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oydvhgmail.com/Desktop/Radio Blog/"/>
    </mc:Choice>
  </mc:AlternateContent>
  <xr:revisionPtr revIDLastSave="0" documentId="13_ncr:1_{7411E608-687E-BC42-9E6A-99201577D75F}" xr6:coauthVersionLast="45" xr6:coauthVersionMax="45" xr10:uidLastSave="{00000000-0000-0000-0000-000000000000}"/>
  <bookViews>
    <workbookView xWindow="0" yWindow="460" windowWidth="33600" windowHeight="20540" activeTab="1" xr2:uid="{C1E94D54-72F6-424B-9D72-2B99AF3172FB}"/>
  </bookViews>
  <sheets>
    <sheet name="Data Analysis" sheetId="2" r:id="rId1"/>
    <sheet name="LogBook" sheetId="1" r:id="rId2"/>
  </sheets>
  <definedNames>
    <definedName name="_xlnm._FilterDatabase" localSheetId="1" hidden="1">LogBook!$B$1:$L$1</definedName>
  </definedNames>
  <calcPr calcId="181029"/>
  <pivotCaches>
    <pivotCache cacheId="13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<sst xmlns="http://schemas.openxmlformats.org/spreadsheetml/2006/main" count="63" uniqueCount="44">
  <si>
    <t xml:space="preserve">DATE </t>
  </si>
  <si>
    <t>TIME</t>
  </si>
  <si>
    <t>FREQ</t>
  </si>
  <si>
    <t>STATION</t>
  </si>
  <si>
    <t xml:space="preserve">CITY </t>
  </si>
  <si>
    <t>COUNTRY</t>
  </si>
  <si>
    <t>PROGRAM DETAILS</t>
  </si>
  <si>
    <t>RADIO</t>
  </si>
  <si>
    <t>ANTENNA</t>
  </si>
  <si>
    <t>USA</t>
  </si>
  <si>
    <t>COPYRIGHT © 2020 LOYD VAN HORN</t>
  </si>
  <si>
    <t>To refresh Pivot Table Data, right click and select "refresh" from the menu.</t>
  </si>
  <si>
    <t>Row Labels</t>
  </si>
  <si>
    <t>(blank)</t>
  </si>
  <si>
    <t>Grand Total</t>
  </si>
  <si>
    <t>Count of STATION</t>
  </si>
  <si>
    <t>BY STATE/PROV</t>
  </si>
  <si>
    <t>BY FREQ</t>
  </si>
  <si>
    <t>AM DX LOGBOOK</t>
  </si>
  <si>
    <t>TIME OF DAY</t>
  </si>
  <si>
    <t>Sunrise</t>
  </si>
  <si>
    <t>Daytime</t>
  </si>
  <si>
    <t>Sunset</t>
  </si>
  <si>
    <t>Overnight</t>
  </si>
  <si>
    <t>STATE/PROV (DX if none)</t>
  </si>
  <si>
    <t>BY TIME OF DAY</t>
  </si>
  <si>
    <t>To see updated data, right click on a pivot table and select "refresh"</t>
  </si>
  <si>
    <t>WDWD</t>
  </si>
  <si>
    <t>Atlanta</t>
  </si>
  <si>
    <t>GA</t>
  </si>
  <si>
    <t>full legal ID at TOH, after promos and weather</t>
  </si>
  <si>
    <t>FL</t>
  </si>
  <si>
    <t>Pine Hills</t>
  </si>
  <si>
    <t>WFLF</t>
  </si>
  <si>
    <t>ID as WFLA Orlando, to weather</t>
  </si>
  <si>
    <t>BY COUNTRY</t>
  </si>
  <si>
    <t>SONY ICF-2010</t>
  </si>
  <si>
    <t>DRAKE R-8</t>
  </si>
  <si>
    <t>Longwire</t>
  </si>
  <si>
    <t>Internal</t>
  </si>
  <si>
    <t>Name:</t>
  </si>
  <si>
    <t>Address:</t>
  </si>
  <si>
    <t>City, State:</t>
  </si>
  <si>
    <t>Zip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</si>
</sst>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i/>
      <sz val="12"/>
      <color theme="0" tint="-0.34998626667073579"/>
      <name val="Calibri"/>
      <family val="2"/>
      <scheme val="minor"/>
    </font>
    <font>
      <b/>
      <sz val="22"/>
      <color theme="1"/>
      <name val="Helvetica"/>
      <family val="2"/>
    </font>
    <font>
      <sz val="12"/>
      <color theme="0" tint="-4.9989318521683403E-2"/>
      <name val="Calibri"/>
      <family val="2"/>
      <scheme val="minor"/>
    </font>
    <font>
      <i/>
      <sz val="28"/>
      <color theme="1"/>
      <name val="Calibri (Body)"/>
    </font>
    <font>
      <i/>
      <sz val="12"/>
      <color theme="0" tint="-0.49998474074526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2" fillId="0" borderId="1" xfId="0" applyFont="1" applyBorder="1"/>
    <xf numFmtId="0" fontId="0" fillId="0" borderId="1" xfId="0" pivotButton="1" applyBorder="1"/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0" fillId="2" borderId="0" xfId="0" applyFill="1"/>
    <xf numFmtId="0" fontId="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5" fillId="2" borderId="0" xfId="0" applyFont="1" applyFill="1"/>
    <xf numFmtId="14" fontId="0" fillId="0" borderId="1" xfId="0" applyNumberFormat="1" applyFont="1" applyBorder="1" applyAlignment="1">
      <alignment horizontal="center"/>
    </xf>
    <xf numFmtId="20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2" borderId="0" xfId="0" applyFill="1" applyAlignment="1">
      <alignment horizontal="left"/>
    </xf>
    <xf numFmtId="0" fontId="0" fillId="0" borderId="1" xfId="0" applyBorder="1" applyAlignment="1">
      <alignment horizontal="center"/>
    </xf>
    <xf numFmtId="0" fontId="0" fillId="0" borderId="3" xfId="0" pivotButton="1" applyBorder="1"/>
    <xf numFmtId="0" fontId="0" fillId="0" borderId="4" xfId="0" applyBorder="1" applyAlignment="1">
      <alignment horizontal="left"/>
    </xf>
    <xf numFmtId="0" fontId="0" fillId="0" borderId="5" xfId="0" applyNumberFormat="1" applyBorder="1"/>
    <xf numFmtId="0" fontId="0" fillId="0" borderId="6" xfId="0" applyNumberFormat="1" applyBorder="1"/>
    <xf numFmtId="0" fontId="0" fillId="0" borderId="7" xfId="0" applyNumberFormat="1" applyBorder="1"/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6" fillId="2" borderId="0" xfId="0" applyFont="1" applyFill="1" applyAlignment="1">
      <alignment horizontal="center" wrapText="1"/>
    </xf>
    <xf numFmtId="0" fontId="0" fillId="2" borderId="0" xfId="0" applyFill="1" applyAlignment="1">
      <alignment horizontal="center" wrapText="1"/>
    </xf>
    <xf numFmtId="0" fontId="4" fillId="0" borderId="2" xfId="0" applyFont="1" applyBorder="1" applyAlignment="1">
      <alignment horizontal="center"/>
    </xf>
    <xf numFmtId="0" fontId="0" fillId="0" borderId="2" xfId="0" applyBorder="1" applyAlignment="1">
      <alignment horizontal="center" wrapText="1"/>
    </xf>
    <xf numFmtId="14" fontId="7" fillId="0" borderId="1" xfId="0" applyNumberFormat="1" applyFont="1" applyBorder="1" applyAlignment="1">
      <alignment horizontal="center"/>
    </xf>
    <xf numFmtId="20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</cellXfs>
  <cellStyles count="1">
    <cellStyle name="Normal" xfId="0" builtinId="0"/>
  </cellStyles>
  <dxfs count="4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177800</xdr:colOff>
      <xdr:row>0</xdr:row>
      <xdr:rowOff>127000</xdr:rowOff>
    </xdr:from>
    <xdr:to>
      <xdr:col>21</xdr:col>
      <xdr:colOff>88900</xdr:colOff>
      <xdr:row>27</xdr:row>
      <xdr:rowOff>106825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F15463-C577-5145-8E63-FF23DD38B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7600" y="127000"/>
          <a:ext cx="8166100" cy="5656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2529840</xdr:colOff>
      <xdr:row>8</xdr:row>
      <xdr:rowOff>132293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FC87C7-A03E-B641-805B-7951B184F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529840" cy="175789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oyd Van Horn" refreshedDate="43952.72320266204" createdVersion="6" refreshedVersion="6" minRefreshableVersion="3" recordCount="29424" xr:uid="{BC0C97EA-FBC0-354D-98AC-2DCA17FD85EE}">
  <cacheSource type="worksheet">
    <worksheetSource ref="B1:L1048576" sheet="LogBook"/>
  </cacheSource>
  <cacheFields count="11">
    <cacheField name="DATE " numFmtId="0">
      <sharedItems containsNonDate="0" containsDate="1" containsString="0" containsBlank="1" minDate="2020-03-02T00:00:00" maxDate="2020-03-03T00:00:00"/>
    </cacheField>
    <cacheField name="TIME" numFmtId="0">
      <sharedItems containsNonDate="0" containsDate="1" containsString="0" containsBlank="1" minDate="1899-12-30T23:00:00" maxDate="1899-12-30T23:06:00"/>
    </cacheField>
    <cacheField name="FREQ" numFmtId="0">
      <sharedItems containsString="0" containsBlank="1" containsNumber="1" minValue="107.9" maxValue="1450" count="8">
        <n v="590"/>
        <n v="540"/>
        <m/>
        <n v="1100" u="1"/>
        <n v="550" u="1"/>
        <n v="650" u="1"/>
        <n v="1450" u="1"/>
        <n v="107.9" u="1"/>
      </sharedItems>
    </cacheField>
    <cacheField name="STATION" numFmtId="0">
      <sharedItems containsBlank="1"/>
    </cacheField>
    <cacheField name="CITY " numFmtId="0">
      <sharedItems containsBlank="1"/>
    </cacheField>
    <cacheField name="STATE/PROV (DX if none)" numFmtId="0">
      <sharedItems containsBlank="1" count="6">
        <s v="GA"/>
        <s v="FL"/>
        <m/>
        <s v="TN" u="1"/>
        <s v="DX" u="1"/>
        <s v="NC" u="1"/>
      </sharedItems>
    </cacheField>
    <cacheField name="COUNTRY" numFmtId="0">
      <sharedItems containsBlank="1" count="3">
        <s v="USA"/>
        <m/>
        <s v="CUBA" u="1"/>
      </sharedItems>
    </cacheField>
    <cacheField name="PROGRAM DETAILS" numFmtId="0">
      <sharedItems containsBlank="1"/>
    </cacheField>
    <cacheField name="RADIO" numFmtId="0">
      <sharedItems containsBlank="1"/>
    </cacheField>
    <cacheField name="ANTENNA" numFmtId="0">
      <sharedItems containsBlank="1"/>
    </cacheField>
    <cacheField name="TIME OF DAY" numFmtId="0">
      <sharedItems containsBlank="1" count="3">
        <s v="Overnight"/>
        <m/>
        <s v="Sunris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424">
  <r>
    <d v="2020-03-02T00:00:00"/>
    <d v="1899-12-30T23:00:00"/>
    <x v="0"/>
    <s v="WDWD"/>
    <s v="Atlanta"/>
    <x v="0"/>
    <x v="0"/>
    <s v="full legal ID at TOH, after promos and weather"/>
    <s v="SONY ICF-2010"/>
    <s v="Internal"/>
    <x v="0"/>
  </r>
  <r>
    <d v="2020-03-02T00:00:00"/>
    <d v="1899-12-30T23:06:00"/>
    <x v="1"/>
    <s v="WFLF"/>
    <s v="Pine Hills"/>
    <x v="1"/>
    <x v="0"/>
    <s v="ID as WFLA Orlando, to weather"/>
    <s v="DRAKE R-8"/>
    <s v="Longwire"/>
    <x v="0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  <r>
    <m/>
    <m/>
    <x v="2"/>
    <m/>
    <m/>
    <x v="2"/>
    <x v="1"/>
    <m/>
    <m/>
    <m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39B3C9-F233-0E49-BB00-4DBF37C24747}" name="PivotTable5" cacheId="1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J3:K6" firstHeaderRow="1" firstDataRow="1" firstDataCol="1"/>
  <pivotFields count="11">
    <pivotField showAll="0"/>
    <pivotField showAll="0"/>
    <pivotField showAll="0"/>
    <pivotField dataField="1" showAll="0"/>
    <pivotField showAll="0"/>
    <pivotField showAll="0"/>
    <pivotField axis="axisRow" showAll="0">
      <items count="4">
        <item m="1" x="2"/>
        <item x="0"/>
        <item x="1"/>
        <item t="default"/>
      </items>
    </pivotField>
    <pivotField showAll="0"/>
    <pivotField showAll="0"/>
    <pivotField showAll="0"/>
    <pivotField showAll="0"/>
  </pivotFields>
  <rowFields count="1">
    <field x="6"/>
  </rowFields>
  <rowItems count="3">
    <i>
      <x v="1"/>
    </i>
    <i>
      <x v="2"/>
    </i>
    <i t="grand">
      <x/>
    </i>
  </rowItems>
  <colItems count="1">
    <i/>
  </colItems>
  <dataFields count="1">
    <dataField name="Count of STATION" fld="3" subtotal="count" baseField="0" baseItem="0"/>
  </dataFields>
  <formats count="6">
    <format dxfId="25">
      <pivotArea type="all" dataOnly="0" outline="0" fieldPosition="0"/>
    </format>
    <format dxfId="24">
      <pivotArea outline="0" collapsedLevelsAreSubtotals="1" fieldPosition="0"/>
    </format>
    <format dxfId="23">
      <pivotArea field="6" type="button" dataOnly="0" labelOnly="1" outline="0" axis="axisRow" fieldPosition="0"/>
    </format>
    <format dxfId="22">
      <pivotArea dataOnly="0" labelOnly="1" fieldPosition="0">
        <references count="1">
          <reference field="6" count="0"/>
        </references>
      </pivotArea>
    </format>
    <format dxfId="21">
      <pivotArea dataOnly="0" labelOnly="1" grandRow="1" outline="0" fieldPosition="0"/>
    </format>
    <format dxfId="20">
      <pivotArea dataOnly="0" labelOnly="1" outline="0" axis="axisValues" fieldPosition="0"/>
    </format>
  </formats>
  <pivotTableStyleInfo name="PivotStyleMedium1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50D565-7D7C-A648-8586-DD97774F6776}" name="PivotTable4" cacheId="1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G3:H6" firstHeaderRow="1" firstDataRow="1" firstDataCol="1"/>
  <pivotFields count="11"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0"/>
        <item m="1" x="2"/>
        <item x="1"/>
        <item t="default"/>
      </items>
    </pivotField>
  </pivotFields>
  <rowFields count="1">
    <field x="10"/>
  </rowFields>
  <rowItems count="3">
    <i>
      <x/>
    </i>
    <i>
      <x v="2"/>
    </i>
    <i t="grand">
      <x/>
    </i>
  </rowItems>
  <colItems count="1">
    <i/>
  </colItems>
  <dataFields count="1">
    <dataField name="Count of STATION" fld="3" subtotal="count" baseField="0" baseItem="0"/>
  </dataFields>
  <formats count="4">
    <format dxfId="29">
      <pivotArea type="all" dataOnly="0" outline="0" fieldPosition="0"/>
    </format>
    <format dxfId="28">
      <pivotArea outline="0" collapsedLevelsAreSubtotals="1" fieldPosition="0"/>
    </format>
    <format dxfId="27">
      <pivotArea dataOnly="0" labelOnly="1" grandRow="1" outline="0" fieldPosition="0"/>
    </format>
    <format dxfId="26">
      <pivotArea dataOnly="0" labelOnly="1" outline="0" axis="axisValues" fieldPosition="0"/>
    </format>
  </formats>
  <pivotTableStyleInfo name="PivotStyleMedium1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3962EA-1D30-6D44-90DB-5D0200B71799}" name="PivotTable2" cacheId="1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D3:E7" firstHeaderRow="1" firstDataRow="1" firstDataCol="1"/>
  <pivotFields count="11">
    <pivotField showAll="0"/>
    <pivotField showAll="0"/>
    <pivotField axis="axisRow" showAll="0">
      <items count="9">
        <item m="1" x="7"/>
        <item x="2"/>
        <item m="1" x="6"/>
        <item m="1" x="3"/>
        <item x="0"/>
        <item x="1"/>
        <item m="1" x="4"/>
        <item m="1" x="5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">
    <i>
      <x v="1"/>
    </i>
    <i>
      <x v="4"/>
    </i>
    <i>
      <x v="5"/>
    </i>
    <i t="grand">
      <x/>
    </i>
  </rowItems>
  <colItems count="1">
    <i/>
  </colItems>
  <dataFields count="1">
    <dataField name="Count of STATION" fld="3" subtotal="count" baseField="0" baseItem="0"/>
  </dataFields>
  <formats count="6">
    <format dxfId="35">
      <pivotArea type="all" dataOnly="0" outline="0" fieldPosition="0"/>
    </format>
    <format dxfId="34">
      <pivotArea outline="0" collapsedLevelsAreSubtotals="1" fieldPosition="0"/>
    </format>
    <format dxfId="33">
      <pivotArea field="2" type="button" dataOnly="0" labelOnly="1" outline="0" axis="axisRow" fieldPosition="0"/>
    </format>
    <format dxfId="32">
      <pivotArea dataOnly="0" labelOnly="1" fieldPosition="0">
        <references count="1">
          <reference field="2" count="0"/>
        </references>
      </pivotArea>
    </format>
    <format dxfId="31">
      <pivotArea dataOnly="0" labelOnly="1" grandRow="1" outline="0" fieldPosition="0"/>
    </format>
    <format dxfId="30">
      <pivotArea dataOnly="0" labelOnly="1" outline="0" axis="axisValues" fieldPosition="0"/>
    </format>
  </formats>
  <pivotTableStyleInfo name="PivotStyleMedium1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3226BE-A51F-3147-A558-59A4F306B19E}" name="PivotTable1" cacheId="1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7" firstHeaderRow="1" firstDataRow="1" firstDataCol="1"/>
  <pivotFields count="11">
    <pivotField showAll="0"/>
    <pivotField showAll="0"/>
    <pivotField showAll="0"/>
    <pivotField dataField="1" showAll="0"/>
    <pivotField showAll="0"/>
    <pivotField axis="axisRow" showAll="0">
      <items count="7">
        <item m="1" x="4"/>
        <item m="1" x="5"/>
        <item x="2"/>
        <item x="0"/>
        <item x="1"/>
        <item m="1" x="3"/>
        <item t="default"/>
      </items>
    </pivotField>
    <pivotField showAll="0"/>
    <pivotField showAll="0"/>
    <pivotField showAll="0"/>
    <pivotField showAll="0"/>
    <pivotField showAll="0"/>
  </pivotFields>
  <rowFields count="1">
    <field x="5"/>
  </rowFields>
  <rowItems count="4">
    <i>
      <x v="2"/>
    </i>
    <i>
      <x v="3"/>
    </i>
    <i>
      <x v="4"/>
    </i>
    <i t="grand">
      <x/>
    </i>
  </rowItems>
  <colItems count="1">
    <i/>
  </colItems>
  <dataFields count="1">
    <dataField name="Count of STATION" fld="3" subtotal="count" baseField="0" baseItem="0"/>
  </dataFields>
  <formats count="4">
    <format dxfId="39">
      <pivotArea type="all" dataOnly="0" outline="0" fieldPosition="0"/>
    </format>
    <format dxfId="38">
      <pivotArea outline="0" collapsedLevelsAreSubtotals="1" fieldPosition="0"/>
    </format>
    <format dxfId="37">
      <pivotArea dataOnly="0" labelOnly="1" grandRow="1" outline="0" fieldPosition="0"/>
    </format>
    <format dxfId="36">
      <pivotArea dataOnly="0" labelOnly="1" outline="0" axis="axisValues" fieldPosition="0"/>
    </format>
  </formats>
  <pivotTableStyleInfo name="PivotStyleMedium1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1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6D2B9-3B5E-E947-A389-EEFECEA45B5C}">
  <dimension ref="A2:AT267"/>
  <sheetViews>
    <sheetView workbookViewId="0">
      <selection activeCell="D5" sqref="D5"/>
    </sheetView>
  </sheetViews>
  <sheetFormatPr baseColWidth="10" defaultRowHeight="16"/>
  <cols>
    <col min="1" max="1" width="13" bestFit="1" customWidth="1"/>
    <col min="2" max="2" width="15.83203125" bestFit="1" customWidth="1"/>
    <col min="3" max="3" width="5.1640625" customWidth="1"/>
    <col min="4" max="4" width="13" bestFit="1" customWidth="1"/>
    <col min="5" max="5" width="15.83203125" bestFit="1" customWidth="1"/>
    <col min="6" max="6" width="4.33203125" customWidth="1"/>
    <col min="7" max="7" width="13" bestFit="1" customWidth="1"/>
    <col min="8" max="8" width="15.83203125" bestFit="1" customWidth="1"/>
    <col min="9" max="9" width="4.1640625" customWidth="1"/>
    <col min="10" max="10" width="13" bestFit="1" customWidth="1"/>
    <col min="11" max="11" width="15.83203125" bestFit="1" customWidth="1"/>
  </cols>
  <sheetData>
    <row r="2" spans="1:46" ht="31">
      <c r="A2" s="3" t="s">
        <v>16</v>
      </c>
      <c r="B2" s="2"/>
      <c r="D2" s="3" t="s">
        <v>17</v>
      </c>
      <c r="E2" s="2"/>
      <c r="G2" s="3" t="s">
        <v>25</v>
      </c>
      <c r="H2" s="2"/>
      <c r="J2" s="3" t="s">
        <v>35</v>
      </c>
      <c r="K2" s="2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</row>
    <row r="3" spans="1:46">
      <c r="A3" s="4" t="s">
        <v>12</v>
      </c>
      <c r="B3" s="2" t="s">
        <v>15</v>
      </c>
      <c r="D3" s="4" t="s">
        <v>12</v>
      </c>
      <c r="E3" s="2" t="s">
        <v>15</v>
      </c>
      <c r="G3" s="16" t="s">
        <v>12</v>
      </c>
      <c r="H3" s="2" t="s">
        <v>15</v>
      </c>
      <c r="J3" s="4" t="s">
        <v>12</v>
      </c>
      <c r="K3" s="2" t="s">
        <v>15</v>
      </c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</row>
    <row r="4" spans="1:46">
      <c r="A4" s="5" t="s">
        <v>13</v>
      </c>
      <c r="B4" s="6"/>
      <c r="D4" s="21" t="s">
        <v>13</v>
      </c>
      <c r="E4" s="18"/>
      <c r="G4" s="17" t="s">
        <v>23</v>
      </c>
      <c r="H4" s="18">
        <v>2</v>
      </c>
      <c r="J4" s="5" t="s">
        <v>9</v>
      </c>
      <c r="K4" s="6">
        <v>2</v>
      </c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</row>
    <row r="5" spans="1:46">
      <c r="A5" s="5" t="s">
        <v>29</v>
      </c>
      <c r="B5" s="6">
        <v>1</v>
      </c>
      <c r="D5" s="22">
        <v>590</v>
      </c>
      <c r="E5" s="19">
        <v>1</v>
      </c>
      <c r="G5" s="17" t="s">
        <v>13</v>
      </c>
      <c r="H5" s="19"/>
      <c r="J5" s="5" t="s">
        <v>13</v>
      </c>
      <c r="K5" s="6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</row>
    <row r="6" spans="1:46">
      <c r="A6" s="5" t="s">
        <v>31</v>
      </c>
      <c r="B6" s="6">
        <v>1</v>
      </c>
      <c r="D6" s="23">
        <v>540</v>
      </c>
      <c r="E6" s="19">
        <v>1</v>
      </c>
      <c r="G6" s="5" t="s">
        <v>14</v>
      </c>
      <c r="H6" s="20">
        <v>2</v>
      </c>
      <c r="J6" s="5" t="s">
        <v>14</v>
      </c>
      <c r="K6" s="6">
        <v>2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</row>
    <row r="7" spans="1:46">
      <c r="A7" s="5" t="s">
        <v>14</v>
      </c>
      <c r="B7" s="6">
        <v>2</v>
      </c>
      <c r="D7" s="5" t="s">
        <v>14</v>
      </c>
      <c r="E7" s="20">
        <v>2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</row>
    <row r="8" spans="1:46"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</row>
    <row r="9" spans="1:46"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</row>
    <row r="10" spans="1:46"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</row>
    <row r="11" spans="1:46"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</row>
    <row r="12" spans="1:46"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</row>
    <row r="13" spans="1:46"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</row>
    <row r="14" spans="1:46"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</row>
    <row r="15" spans="1:46"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</row>
    <row r="16" spans="1:46"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</row>
    <row r="17" spans="10:46"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</row>
    <row r="18" spans="10:46"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</row>
    <row r="19" spans="10:46"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</row>
    <row r="20" spans="10:46"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</row>
    <row r="21" spans="10:46"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</row>
    <row r="22" spans="10:46"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</row>
    <row r="23" spans="10:46"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</row>
    <row r="24" spans="10:46"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</row>
    <row r="25" spans="10:46"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</row>
    <row r="26" spans="10:46"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</row>
    <row r="27" spans="10:46"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</row>
    <row r="28" spans="10:46"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</row>
    <row r="29" spans="10:46">
      <c r="J29" s="7"/>
      <c r="K29" s="7"/>
      <c r="L29" s="24" t="s">
        <v>26</v>
      </c>
      <c r="M29" s="25"/>
      <c r="N29" s="25"/>
      <c r="O29" s="25"/>
      <c r="P29" s="25"/>
      <c r="Q29" s="25"/>
      <c r="R29" s="25"/>
      <c r="S29" s="25"/>
      <c r="T29" s="25"/>
      <c r="U29" s="25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</row>
    <row r="30" spans="10:46">
      <c r="J30" s="7"/>
      <c r="K30" s="7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</row>
    <row r="31" spans="10:46">
      <c r="J31" s="7"/>
      <c r="K31" s="7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</row>
    <row r="32" spans="10:46">
      <c r="J32" s="7"/>
      <c r="K32" s="7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</row>
    <row r="33" spans="10:46">
      <c r="J33" s="7"/>
      <c r="K33" s="7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</row>
    <row r="34" spans="10:46"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</row>
    <row r="35" spans="10:46"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</row>
    <row r="36" spans="10:46"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</row>
    <row r="37" spans="10:46"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</row>
    <row r="38" spans="10:46"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</row>
    <row r="39" spans="10:46"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</row>
    <row r="40" spans="10:46"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</row>
    <row r="41" spans="10:46"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</row>
    <row r="42" spans="10:46"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</row>
    <row r="43" spans="10:46"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</row>
    <row r="44" spans="10:46"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</row>
    <row r="45" spans="10:46"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</row>
    <row r="46" spans="10:46"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</row>
    <row r="47" spans="10:46"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</row>
    <row r="48" spans="10:46"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</row>
    <row r="49" spans="10:46"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</row>
    <row r="50" spans="10:46"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</row>
    <row r="51" spans="10:46"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</row>
    <row r="52" spans="10:46"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</row>
    <row r="53" spans="10:46"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</row>
    <row r="54" spans="10:46"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</row>
    <row r="55" spans="10:46"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</row>
    <row r="56" spans="10:46"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</row>
    <row r="57" spans="10:46"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</row>
    <row r="58" spans="10:46"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</row>
    <row r="59" spans="10:46"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</row>
    <row r="60" spans="10:46"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</row>
    <row r="61" spans="10:46"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</row>
    <row r="62" spans="10:46"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</row>
    <row r="63" spans="10:46"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</row>
    <row r="64" spans="10:46"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</row>
    <row r="65" spans="10:46"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</row>
    <row r="66" spans="10:46"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</row>
    <row r="67" spans="10:46"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</row>
    <row r="68" spans="10:46"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</row>
    <row r="69" spans="10:46"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</row>
    <row r="70" spans="10:46"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</row>
    <row r="71" spans="10:46"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</row>
    <row r="72" spans="10:46"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</row>
    <row r="73" spans="10:46"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</row>
    <row r="74" spans="10:46"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</row>
    <row r="75" spans="10:46"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</row>
    <row r="76" spans="10:46"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</row>
    <row r="77" spans="10:46"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</row>
    <row r="78" spans="10:46"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</row>
    <row r="79" spans="10:46"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</row>
    <row r="80" spans="10:46"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</row>
    <row r="81" spans="10:46"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</row>
    <row r="82" spans="10:46"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</row>
    <row r="83" spans="10:46"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</row>
    <row r="84" spans="10:46"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</row>
    <row r="85" spans="10:46"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</row>
    <row r="86" spans="10:46"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</row>
    <row r="87" spans="10:46"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</row>
    <row r="88" spans="10:46"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</row>
    <row r="89" spans="10:46"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</row>
    <row r="90" spans="10:46"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</row>
    <row r="91" spans="10:46"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</row>
    <row r="92" spans="10:46"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</row>
    <row r="93" spans="10:46"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</row>
    <row r="94" spans="10:46"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</row>
    <row r="95" spans="10:46"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</row>
    <row r="96" spans="10:46"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</row>
    <row r="97" spans="10:46"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</row>
    <row r="98" spans="10:46"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</row>
    <row r="99" spans="10:46"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</row>
    <row r="100" spans="10:46"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</row>
    <row r="101" spans="10:46"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</row>
    <row r="102" spans="10:46"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</row>
    <row r="103" spans="10:46"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</row>
    <row r="104" spans="10:46"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</row>
    <row r="105" spans="10:46"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</row>
    <row r="106" spans="10:46"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</row>
    <row r="107" spans="10:46"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</row>
    <row r="108" spans="10:46"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</row>
    <row r="109" spans="10:46"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</row>
    <row r="110" spans="10:46"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</row>
    <row r="111" spans="10:46"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</row>
    <row r="112" spans="10:46"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</row>
    <row r="113" spans="10:46"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</row>
    <row r="114" spans="10:46"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</row>
    <row r="115" spans="10:46"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</row>
    <row r="116" spans="10:46"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</row>
    <row r="117" spans="10:46"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</row>
    <row r="118" spans="10:46"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</row>
    <row r="119" spans="10:46"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</row>
    <row r="120" spans="10:46"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</row>
    <row r="121" spans="10:46"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</row>
    <row r="122" spans="10:46"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</row>
    <row r="123" spans="10:46"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</row>
    <row r="124" spans="10:46"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</row>
    <row r="125" spans="10:46"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</row>
    <row r="126" spans="10:46"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</row>
    <row r="127" spans="10:46"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</row>
    <row r="128" spans="10:46"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</row>
    <row r="129" spans="10:46"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</row>
    <row r="130" spans="10:46"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</row>
    <row r="131" spans="10:46"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</row>
    <row r="132" spans="10:46"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</row>
    <row r="133" spans="10:46"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</row>
    <row r="134" spans="10:46"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</row>
    <row r="135" spans="10:46"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</row>
    <row r="136" spans="10:46"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</row>
    <row r="137" spans="10:46"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</row>
    <row r="138" spans="10:46"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</row>
    <row r="139" spans="10:46"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</row>
    <row r="140" spans="10:46"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</row>
    <row r="141" spans="10:46"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</row>
    <row r="142" spans="10:46"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</row>
    <row r="143" spans="10:46"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</row>
    <row r="144" spans="10:46"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</row>
    <row r="145" spans="10:46"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</row>
    <row r="146" spans="10:46"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</row>
    <row r="147" spans="10:46"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</row>
    <row r="148" spans="10:46"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</row>
    <row r="149" spans="10:46"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</row>
    <row r="150" spans="10:46"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</row>
    <row r="151" spans="10:46"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</row>
    <row r="152" spans="10:46"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</row>
    <row r="153" spans="10:46"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</row>
    <row r="154" spans="10:46"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</row>
    <row r="155" spans="10:46"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</row>
    <row r="156" spans="10:46"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</row>
    <row r="157" spans="10:46"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</row>
    <row r="158" spans="10:46"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</row>
    <row r="159" spans="10:46"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</row>
    <row r="160" spans="10:46"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</row>
    <row r="161" spans="10:46"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</row>
    <row r="162" spans="10:46"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</row>
    <row r="163" spans="10:46"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</row>
    <row r="164" spans="10:46"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</row>
    <row r="165" spans="10:46"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</row>
    <row r="166" spans="10:46"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</row>
    <row r="167" spans="10:46"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</row>
    <row r="168" spans="10:46"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</row>
    <row r="169" spans="10:46"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</row>
    <row r="170" spans="10:46"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</row>
    <row r="171" spans="10:46"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</row>
    <row r="172" spans="10:46"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</row>
    <row r="173" spans="10:46"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</row>
    <row r="174" spans="10:46"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</row>
    <row r="175" spans="10:46"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</row>
    <row r="176" spans="10:46"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</row>
    <row r="177" spans="10:46"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</row>
    <row r="178" spans="10:46"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</row>
    <row r="179" spans="10:46"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</row>
    <row r="180" spans="10:46"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</row>
    <row r="181" spans="10:46"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</row>
    <row r="182" spans="10:46"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</row>
    <row r="183" spans="10:46"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</row>
    <row r="184" spans="10:46"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</row>
    <row r="185" spans="10:46"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</row>
    <row r="186" spans="10:46"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</row>
    <row r="187" spans="10:46"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</row>
    <row r="188" spans="10:46"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</row>
    <row r="189" spans="10:46"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</row>
    <row r="190" spans="10:46"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</row>
    <row r="191" spans="10:46"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</row>
    <row r="192" spans="10:46"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</row>
    <row r="193" spans="10:46"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</row>
    <row r="194" spans="10:46"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</row>
    <row r="195" spans="10:46"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</row>
    <row r="196" spans="10:46"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</row>
    <row r="197" spans="10:46"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</row>
    <row r="198" spans="10:46"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</row>
    <row r="199" spans="10:46"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</row>
    <row r="200" spans="10:46"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</row>
    <row r="201" spans="10:46"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</row>
    <row r="202" spans="10:46"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</row>
    <row r="203" spans="10:46"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</row>
    <row r="204" spans="10:46"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</row>
    <row r="205" spans="10:46"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</row>
    <row r="206" spans="10:46"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</row>
    <row r="207" spans="10:46"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</row>
    <row r="208" spans="10:46"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</row>
    <row r="209" spans="10:46"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</row>
    <row r="210" spans="10:46"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</row>
    <row r="211" spans="10:46"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</row>
    <row r="212" spans="10:46"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</row>
    <row r="213" spans="10:46"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</row>
    <row r="214" spans="10:46"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</row>
    <row r="215" spans="10:46"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</row>
    <row r="216" spans="10:46"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</row>
    <row r="217" spans="10:46"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</row>
    <row r="218" spans="10:46"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</row>
    <row r="219" spans="10:46"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</row>
    <row r="220" spans="10:46"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</row>
    <row r="221" spans="10:46"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</row>
    <row r="222" spans="10:46"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</row>
    <row r="223" spans="10:46"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</row>
    <row r="224" spans="10:46"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</row>
    <row r="225" spans="10:46"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</row>
    <row r="226" spans="10:46"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</row>
    <row r="227" spans="10:46"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</row>
    <row r="228" spans="10:46"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</row>
    <row r="229" spans="10:46"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</row>
    <row r="230" spans="10:46"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</row>
    <row r="231" spans="10:46"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</row>
    <row r="232" spans="10:46"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</row>
    <row r="233" spans="10:46"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</row>
    <row r="234" spans="10:46"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</row>
    <row r="235" spans="10:46"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</row>
    <row r="236" spans="10:46"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</row>
    <row r="237" spans="10:46"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</row>
    <row r="238" spans="10:46"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</row>
    <row r="239" spans="10:46"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</row>
    <row r="240" spans="10:46"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</row>
    <row r="241" spans="10:46"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</row>
    <row r="242" spans="10:46"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</row>
    <row r="243" spans="10:46"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</row>
    <row r="244" spans="10:46"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</row>
    <row r="245" spans="10:46"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</row>
    <row r="246" spans="10:46"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</row>
    <row r="247" spans="10:46"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</row>
    <row r="248" spans="10:46"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</row>
    <row r="249" spans="10:46"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</row>
    <row r="250" spans="10:46"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</row>
    <row r="251" spans="10:46"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</row>
    <row r="252" spans="10:46"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</row>
    <row r="253" spans="10:46"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</row>
    <row r="254" spans="10:46"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</row>
    <row r="255" spans="10:46"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</row>
    <row r="256" spans="10:46"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</row>
    <row r="257" spans="10:46"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</row>
    <row r="258" spans="10:46"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</row>
    <row r="259" spans="10:46"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</row>
    <row r="260" spans="10:46"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</row>
    <row r="261" spans="10:46"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</row>
    <row r="262" spans="10:46"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</row>
    <row r="263" spans="10:46"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</row>
    <row r="264" spans="10:46"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</row>
    <row r="265" spans="10:46"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</row>
    <row r="266" spans="10:46"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</row>
    <row r="267" spans="10:46"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</row>
  </sheetData>
  <mergeCells count="1">
    <mergeCell ref="L29:U33"/>
  </mergeCells>
  <pageMargins left="0.7" right="0.7" top="0.75" bottom="0.75" header="0.3" footer="0.3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AF0E7-B630-3049-BAB9-69A0F1C0E5DB}">
  <dimension ref="A1:AA29424"/>
  <sheetViews>
    <sheetView tabSelected="1" zoomScale="125" workbookViewId="0">
      <pane ySplit="1" topLeftCell="A2" activePane="bottomLeft" state="frozen"/>
      <selection pane="bottomLeft" activeCell="D19" sqref="D19"/>
    </sheetView>
  </sheetViews>
  <sheetFormatPr baseColWidth="10" defaultRowHeight="16"/>
  <cols>
    <col min="1" max="1" width="33.83203125" customWidth="1"/>
    <col min="2" max="2" width="8.6640625" style="15" bestFit="1" customWidth="1"/>
    <col min="3" max="3" width="10.83203125" style="15"/>
    <col min="4" max="4" width="14" style="15" customWidth="1"/>
    <col min="5" max="5" width="17.33203125" style="15" customWidth="1"/>
    <col min="6" max="6" width="19.5" style="15" customWidth="1"/>
    <col min="7" max="7" width="27.6640625" style="15" bestFit="1" customWidth="1"/>
    <col min="8" max="8" width="18.1640625" style="15" customWidth="1"/>
    <col min="9" max="9" width="50.33203125" style="15" bestFit="1" customWidth="1"/>
    <col min="10" max="10" width="13.5" style="15" customWidth="1"/>
    <col min="11" max="11" width="18.1640625" style="15" customWidth="1"/>
    <col min="12" max="12" width="15.6640625" style="15" customWidth="1"/>
  </cols>
  <sheetData>
    <row r="1" spans="1:27"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24</v>
      </c>
      <c r="H1" s="9" t="s">
        <v>5</v>
      </c>
      <c r="I1" s="9" t="s">
        <v>6</v>
      </c>
      <c r="J1" s="9" t="s">
        <v>7</v>
      </c>
      <c r="K1" s="9" t="s">
        <v>8</v>
      </c>
      <c r="L1" s="9" t="s">
        <v>19</v>
      </c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1:27">
      <c r="B2" s="28">
        <v>43892</v>
      </c>
      <c r="C2" s="29">
        <v>0.95833333333333337</v>
      </c>
      <c r="D2" s="30">
        <v>590</v>
      </c>
      <c r="E2" s="30" t="s">
        <v>27</v>
      </c>
      <c r="F2" s="30" t="s">
        <v>28</v>
      </c>
      <c r="G2" s="30" t="s">
        <v>29</v>
      </c>
      <c r="H2" s="30" t="s">
        <v>9</v>
      </c>
      <c r="I2" s="30" t="s">
        <v>30</v>
      </c>
      <c r="J2" s="30" t="s">
        <v>36</v>
      </c>
      <c r="K2" s="30" t="s">
        <v>39</v>
      </c>
      <c r="L2" s="31" t="s">
        <v>23</v>
      </c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1:27">
      <c r="B3" s="28">
        <v>43892</v>
      </c>
      <c r="C3" s="29">
        <v>0.96250000000000002</v>
      </c>
      <c r="D3" s="30">
        <v>540</v>
      </c>
      <c r="E3" s="30" t="s">
        <v>33</v>
      </c>
      <c r="F3" s="30" t="s">
        <v>32</v>
      </c>
      <c r="G3" s="30" t="s">
        <v>31</v>
      </c>
      <c r="H3" s="30" t="s">
        <v>9</v>
      </c>
      <c r="I3" s="30" t="s">
        <v>34</v>
      </c>
      <c r="J3" s="30" t="s">
        <v>37</v>
      </c>
      <c r="K3" s="30" t="s">
        <v>38</v>
      </c>
      <c r="L3" s="30" t="s">
        <v>23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27">
      <c r="B4" s="11"/>
      <c r="C4" s="12"/>
      <c r="D4" s="13"/>
      <c r="E4" s="13"/>
      <c r="F4" s="13"/>
      <c r="G4" s="13"/>
      <c r="H4" s="13"/>
      <c r="I4" s="13"/>
      <c r="J4" s="13"/>
      <c r="K4" s="13"/>
      <c r="L4" s="13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1:27">
      <c r="B5" s="11"/>
      <c r="C5" s="12"/>
      <c r="D5" s="13"/>
      <c r="E5" s="13"/>
      <c r="F5" s="13"/>
      <c r="G5" s="13"/>
      <c r="H5" s="13"/>
      <c r="I5" s="13"/>
      <c r="J5" s="13"/>
      <c r="K5" s="13"/>
      <c r="L5" s="13"/>
      <c r="M5" s="7"/>
      <c r="N5" s="7"/>
      <c r="O5" s="7"/>
      <c r="P5" s="7"/>
      <c r="Q5" s="7"/>
      <c r="R5" s="7"/>
      <c r="S5" s="7"/>
      <c r="T5" s="10" t="s">
        <v>20</v>
      </c>
      <c r="U5" s="7"/>
      <c r="V5" s="7"/>
      <c r="W5" s="7"/>
      <c r="X5" s="7"/>
      <c r="Y5" s="7"/>
      <c r="Z5" s="7"/>
      <c r="AA5" s="7"/>
    </row>
    <row r="6" spans="1:27"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7"/>
      <c r="N6" s="7"/>
      <c r="O6" s="7"/>
      <c r="P6" s="7"/>
      <c r="Q6" s="7"/>
      <c r="R6" s="7"/>
      <c r="S6" s="7"/>
      <c r="T6" s="10" t="s">
        <v>21</v>
      </c>
      <c r="U6" s="7"/>
      <c r="V6" s="7"/>
      <c r="W6" s="7"/>
      <c r="X6" s="7"/>
      <c r="Y6" s="7"/>
      <c r="Z6" s="7"/>
      <c r="AA6" s="7"/>
    </row>
    <row r="7" spans="1:27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7"/>
      <c r="N7" s="7"/>
      <c r="O7" s="7"/>
      <c r="P7" s="7"/>
      <c r="Q7" s="7"/>
      <c r="R7" s="7"/>
      <c r="S7" s="7"/>
      <c r="T7" s="10" t="s">
        <v>22</v>
      </c>
      <c r="U7" s="7"/>
      <c r="V7" s="7"/>
      <c r="W7" s="7"/>
      <c r="X7" s="7"/>
      <c r="Y7" s="7"/>
      <c r="Z7" s="7"/>
      <c r="AA7" s="7"/>
    </row>
    <row r="8" spans="1:27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7"/>
      <c r="N8" s="7"/>
      <c r="O8" s="7"/>
      <c r="P8" s="7"/>
      <c r="Q8" s="7"/>
      <c r="R8" s="7"/>
      <c r="S8" s="7"/>
      <c r="T8" s="10" t="s">
        <v>23</v>
      </c>
      <c r="U8" s="7"/>
      <c r="V8" s="7"/>
      <c r="W8" s="7"/>
      <c r="X8" s="7"/>
      <c r="Y8" s="7"/>
      <c r="Z8" s="7"/>
      <c r="AA8" s="7"/>
    </row>
    <row r="9" spans="1:27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1:27" ht="16" customHeight="1">
      <c r="A10" s="26" t="s">
        <v>18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1:27">
      <c r="A11" s="26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1:27">
      <c r="A12" s="1" t="s">
        <v>10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1:27">
      <c r="A13" s="27" t="s">
        <v>11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1:27">
      <c r="A14" s="27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1:27">
      <c r="A15" s="7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1:27">
      <c r="A16" s="7" t="s">
        <v>40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1:27">
      <c r="A17" s="7" t="s">
        <v>41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1:27">
      <c r="A18" s="7" t="s">
        <v>42</v>
      </c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1:27">
      <c r="A19" s="14" t="s">
        <v>43</v>
      </c>
      <c r="L19" s="8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1:27">
      <c r="A20" s="7"/>
      <c r="L20" s="8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1:27">
      <c r="A21" s="7"/>
      <c r="L21" s="8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1:27">
      <c r="A22" s="7"/>
      <c r="L22" s="8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1:27">
      <c r="A23" s="7"/>
      <c r="L23" s="8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1:27">
      <c r="A24" s="7"/>
      <c r="L24" s="8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1:27">
      <c r="A25" s="7"/>
      <c r="L25" s="8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</row>
    <row r="26" spans="1:27">
      <c r="A26" s="7"/>
      <c r="L26" s="8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</row>
    <row r="27" spans="1:27">
      <c r="A27" s="7"/>
      <c r="L27" s="8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 spans="1:27">
      <c r="A28" s="7"/>
      <c r="L28" s="8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 spans="1:27">
      <c r="A29" s="7"/>
      <c r="L29" s="8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1:27">
      <c r="A30" s="7"/>
      <c r="L30" s="8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</row>
    <row r="31" spans="1:27">
      <c r="A31" s="7"/>
      <c r="L31" s="8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</row>
    <row r="32" spans="1:27">
      <c r="A32" s="7"/>
      <c r="L32" s="8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</row>
    <row r="33" spans="1:27">
      <c r="A33" s="7"/>
      <c r="L33" s="8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1:27">
      <c r="A34" s="7"/>
      <c r="L34" s="8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1:27">
      <c r="A35" s="7"/>
      <c r="L35" s="8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1:27">
      <c r="A36" s="7"/>
      <c r="L36" s="8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1:27">
      <c r="A37" s="7"/>
      <c r="L37" s="8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1:27">
      <c r="A38" s="7"/>
      <c r="L38" s="8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1:27">
      <c r="A39" s="7"/>
      <c r="L39" s="8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1:27">
      <c r="A40" s="7"/>
      <c r="L40" s="8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1:27">
      <c r="A41" s="7"/>
      <c r="L41" s="8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1:27">
      <c r="A42" s="7"/>
      <c r="L42" s="8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1:27">
      <c r="A43" s="7"/>
      <c r="L43" s="8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1:27">
      <c r="A44" s="7"/>
      <c r="L44" s="8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1:27">
      <c r="A45" s="7"/>
      <c r="L45" s="8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1:27">
      <c r="A46" s="7"/>
      <c r="L46" s="8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1:27">
      <c r="A47" s="7"/>
      <c r="L47" s="8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1:27">
      <c r="A48" s="7"/>
      <c r="L48" s="8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1:27">
      <c r="A49" s="7"/>
      <c r="L49" s="8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1:27">
      <c r="A50" s="7"/>
      <c r="L50" s="8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1:27">
      <c r="A51" s="7"/>
      <c r="L51" s="8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1:27">
      <c r="A52" s="7"/>
      <c r="L52" s="8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1:27">
      <c r="A53" s="7"/>
      <c r="L53" s="8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1:27">
      <c r="A54" s="7"/>
      <c r="L54" s="8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1:27">
      <c r="A55" s="7"/>
      <c r="L55" s="8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1:27">
      <c r="A56" s="7"/>
      <c r="L56" s="8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1:27">
      <c r="A57" s="7"/>
      <c r="L57" s="8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1:27">
      <c r="A58" s="7"/>
      <c r="L58" s="8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1:27">
      <c r="A59" s="7"/>
      <c r="L59" s="8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1:27">
      <c r="A60" s="7"/>
      <c r="L60" s="8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1:27">
      <c r="A61" s="7"/>
      <c r="L61" s="8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1:27">
      <c r="A62" s="7"/>
      <c r="L62" s="8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1:27">
      <c r="A63" s="7"/>
      <c r="L63" s="8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1:27">
      <c r="A64" s="7"/>
      <c r="L64" s="8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1:27">
      <c r="A65" s="7"/>
      <c r="L65" s="8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1:27">
      <c r="A66" s="7"/>
      <c r="L66" s="8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1:27">
      <c r="A67" s="7"/>
      <c r="L67" s="8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1:27">
      <c r="A68" s="7"/>
      <c r="L68" s="8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1:27">
      <c r="A69" s="7"/>
      <c r="L69" s="8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1:27">
      <c r="A70" s="7"/>
      <c r="L70" s="8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1:27">
      <c r="A71" s="7"/>
      <c r="L71" s="8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1:27">
      <c r="A72" s="7"/>
      <c r="L72" s="8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1:27">
      <c r="A73" s="7"/>
      <c r="L73" s="8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1:27">
      <c r="A74" s="7"/>
      <c r="L74" s="8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1:27">
      <c r="A75" s="7"/>
      <c r="L75" s="8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1:27">
      <c r="A76" s="7"/>
      <c r="L76" s="8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1:27">
      <c r="A77" s="7"/>
      <c r="L77" s="8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1:27">
      <c r="A78" s="7"/>
      <c r="L78" s="8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1:27">
      <c r="A79" s="7"/>
      <c r="L79" s="8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1:27">
      <c r="A80" s="7"/>
      <c r="L80" s="8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1:27">
      <c r="A81" s="7"/>
      <c r="L81" s="8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1:27">
      <c r="A82" s="7"/>
      <c r="L82" s="8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1:27">
      <c r="A83" s="7"/>
      <c r="L83" s="8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1:27">
      <c r="A84" s="7"/>
      <c r="L84" s="8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1:27">
      <c r="A85" s="7"/>
      <c r="L85" s="8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1:27">
      <c r="A86" s="7"/>
      <c r="L86" s="8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1:27">
      <c r="A87" s="7"/>
      <c r="L87" s="8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1:27">
      <c r="A88" s="7"/>
      <c r="L88" s="8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1:27">
      <c r="A89" s="7"/>
      <c r="L89" s="8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1:27">
      <c r="A90" s="7"/>
      <c r="L90" s="8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1:27">
      <c r="A91" s="7"/>
      <c r="L91" s="8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1:27">
      <c r="A92" s="7"/>
      <c r="L92" s="8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1:27">
      <c r="A93" s="7"/>
      <c r="L93" s="8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1:27">
      <c r="A94" s="7"/>
      <c r="L94" s="8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1:27">
      <c r="A95" s="7"/>
      <c r="L95" s="8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1:27">
      <c r="A96" s="7"/>
      <c r="L96" s="8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1:27">
      <c r="A97" s="7"/>
      <c r="L97" s="8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1:27">
      <c r="A98" s="7"/>
      <c r="L98" s="8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1:27">
      <c r="A99" s="7"/>
      <c r="L99" s="8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1:27">
      <c r="A100" s="7"/>
      <c r="L100" s="8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1:27">
      <c r="A101" s="7"/>
      <c r="L101" s="8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1:27">
      <c r="A102" s="7"/>
      <c r="L102" s="8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1:27">
      <c r="A103" s="7"/>
      <c r="L103" s="8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1:27">
      <c r="A104" s="7"/>
      <c r="L104" s="8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1:27">
      <c r="A105" s="7"/>
      <c r="L105" s="8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1:27">
      <c r="A106" s="7"/>
      <c r="L106" s="8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1:27">
      <c r="A107" s="7"/>
      <c r="L107" s="8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1:27">
      <c r="A108" s="7"/>
      <c r="L108" s="8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1:27">
      <c r="A109" s="7"/>
      <c r="L109" s="8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1:27">
      <c r="A110" s="7"/>
      <c r="L110" s="8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1:27">
      <c r="A111" s="7"/>
      <c r="L111" s="8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1:27">
      <c r="A112" s="7"/>
      <c r="L112" s="8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1:27">
      <c r="A113" s="7"/>
      <c r="L113" s="8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1:27">
      <c r="A114" s="7"/>
      <c r="L114" s="8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1:27">
      <c r="A115" s="7"/>
      <c r="L115" s="8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1:27">
      <c r="A116" s="7"/>
      <c r="L116" s="8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1:27">
      <c r="A117" s="7"/>
      <c r="L117" s="8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1:27">
      <c r="A118" s="7"/>
      <c r="L118" s="8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1:27">
      <c r="A119" s="7"/>
      <c r="L119" s="8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1:27">
      <c r="A120" s="7"/>
      <c r="L120" s="8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1:27">
      <c r="A121" s="7"/>
      <c r="L121" s="8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1:27">
      <c r="A122" s="7"/>
      <c r="L122" s="8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1:27">
      <c r="A123" s="7"/>
      <c r="L123" s="8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1:27">
      <c r="A124" s="7"/>
      <c r="L124" s="8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1:27">
      <c r="A125" s="7"/>
      <c r="L125" s="8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1:27">
      <c r="A126" s="7"/>
      <c r="L126" s="8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1:27">
      <c r="A127" s="7"/>
      <c r="L127" s="8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1:27">
      <c r="A128" s="7"/>
      <c r="L128" s="8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1:27">
      <c r="A129" s="7"/>
      <c r="L129" s="8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1:27">
      <c r="A130" s="7"/>
      <c r="L130" s="8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1:27">
      <c r="A131" s="7"/>
      <c r="L131" s="8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1:27">
      <c r="A132" s="7"/>
      <c r="L132" s="8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1:27">
      <c r="A133" s="7"/>
      <c r="L133" s="8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1:27">
      <c r="A134" s="7"/>
      <c r="L134" s="8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1:27">
      <c r="A135" s="7"/>
      <c r="L135" s="8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1:27">
      <c r="A136" s="7"/>
      <c r="L136" s="8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1:27">
      <c r="A137" s="7"/>
      <c r="L137" s="8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1:27">
      <c r="A138" s="7"/>
      <c r="L138" s="8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1:27">
      <c r="A139" s="7"/>
      <c r="L139" s="8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1:27">
      <c r="A140" s="7"/>
      <c r="L140" s="8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1:27">
      <c r="A141" s="7"/>
      <c r="L141" s="8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1:27">
      <c r="A142" s="7"/>
      <c r="L142" s="8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1:27">
      <c r="A143" s="7"/>
      <c r="L143" s="8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1:27">
      <c r="A144" s="7"/>
      <c r="L144" s="8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1:27">
      <c r="A145" s="7"/>
      <c r="L145" s="8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spans="1:27">
      <c r="A146" s="7"/>
      <c r="L146" s="8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spans="1:27">
      <c r="A147" s="7"/>
      <c r="L147" s="8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spans="1:27">
      <c r="A148" s="7"/>
      <c r="L148" s="8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spans="1:27">
      <c r="A149" s="7"/>
      <c r="L149" s="8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spans="1:27">
      <c r="A150" s="7"/>
      <c r="L150" s="8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spans="1:27">
      <c r="A151" s="7"/>
      <c r="L151" s="8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spans="1:27">
      <c r="A152" s="7"/>
      <c r="L152" s="8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spans="1:27">
      <c r="A153" s="7"/>
      <c r="L153" s="8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spans="1:27">
      <c r="A154" s="7"/>
      <c r="L154" s="8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spans="1:27">
      <c r="A155" s="7"/>
      <c r="L155" s="8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spans="1:27">
      <c r="A156" s="7"/>
      <c r="L156" s="8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spans="1:27">
      <c r="A157" s="7"/>
      <c r="L157" s="8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spans="1:27">
      <c r="A158" s="7"/>
      <c r="L158" s="8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spans="1:27">
      <c r="A159" s="7"/>
      <c r="L159" s="8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spans="1:27">
      <c r="A160" s="7"/>
      <c r="L160" s="8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spans="1:27">
      <c r="A161" s="7"/>
      <c r="L161" s="8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spans="1:27">
      <c r="A162" s="7"/>
      <c r="L162" s="8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1:27">
      <c r="A163" s="7"/>
      <c r="L163" s="8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spans="1:27">
      <c r="A164" s="7"/>
      <c r="L164" s="8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1:27">
      <c r="A165" s="7"/>
      <c r="L165" s="8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spans="1:27">
      <c r="A166" s="7"/>
      <c r="L166" s="8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spans="1:27">
      <c r="A167" s="7"/>
      <c r="L167" s="8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spans="1:27">
      <c r="A168" s="7"/>
      <c r="L168" s="8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spans="1:27">
      <c r="A169" s="7"/>
      <c r="L169" s="8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spans="1:27">
      <c r="A170" s="7"/>
      <c r="L170" s="8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spans="1:27">
      <c r="A171" s="7"/>
      <c r="L171" s="8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spans="1:27">
      <c r="A172" s="7"/>
      <c r="L172" s="8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spans="1:27">
      <c r="A173" s="7"/>
      <c r="L173" s="8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spans="1:27">
      <c r="A174" s="7"/>
      <c r="L174" s="8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spans="1:27">
      <c r="A175" s="7"/>
      <c r="L175" s="8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spans="1:27">
      <c r="A176" s="7"/>
      <c r="L176" s="8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spans="1:27">
      <c r="A177" s="7"/>
      <c r="L177" s="8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spans="1:27">
      <c r="A178" s="7"/>
      <c r="L178" s="8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spans="1:27">
      <c r="A179" s="7"/>
      <c r="L179" s="8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spans="1:27">
      <c r="A180" s="7"/>
      <c r="L180" s="8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spans="1:27">
      <c r="A181" s="7"/>
      <c r="L181" s="8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spans="1:27">
      <c r="A182" s="7"/>
      <c r="L182" s="8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spans="1:27">
      <c r="A183" s="7"/>
      <c r="L183" s="8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spans="1:27">
      <c r="A184" s="7"/>
      <c r="L184" s="8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spans="1:27">
      <c r="A185" s="7"/>
      <c r="L185" s="8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spans="1:27">
      <c r="A186" s="7"/>
      <c r="L186" s="8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spans="1:27">
      <c r="A187" s="7"/>
      <c r="L187" s="8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spans="1:27">
      <c r="A188" s="7"/>
      <c r="L188" s="8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spans="1:27">
      <c r="A189" s="7"/>
      <c r="L189" s="8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spans="1:27">
      <c r="A190" s="7"/>
      <c r="L190" s="8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spans="1:27">
      <c r="A191" s="7"/>
      <c r="L191" s="8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spans="1:27">
      <c r="A192" s="7"/>
      <c r="L192" s="8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spans="1:27">
      <c r="A193" s="7"/>
      <c r="L193" s="8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spans="1:27">
      <c r="A194" s="7"/>
      <c r="L194" s="8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spans="1:27">
      <c r="A195" s="7"/>
      <c r="L195" s="8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1:27">
      <c r="A196" s="7"/>
      <c r="L196" s="8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spans="1:27">
      <c r="A197" s="7"/>
      <c r="L197" s="8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spans="1:27">
      <c r="A198" s="7"/>
      <c r="L198" s="8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spans="1:27">
      <c r="A199" s="7"/>
      <c r="L199" s="8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spans="1:27">
      <c r="A200" s="7"/>
      <c r="L200" s="8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 spans="1:27">
      <c r="A201" s="7"/>
      <c r="L201" s="8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 spans="1:27">
      <c r="A202" s="7"/>
      <c r="L202" s="8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 spans="1:27">
      <c r="A203" s="7"/>
      <c r="L203" s="8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 spans="1:27">
      <c r="A204" s="7"/>
      <c r="L204" s="8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 spans="1:27">
      <c r="A205" s="7"/>
      <c r="L205" s="8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 spans="1:27">
      <c r="A206" s="7"/>
      <c r="L206" s="8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 spans="1:27">
      <c r="A207" s="7"/>
      <c r="L207" s="8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 spans="1:27">
      <c r="A208" s="7"/>
      <c r="L208" s="8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 spans="1:27">
      <c r="A209" s="7"/>
      <c r="L209" s="8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 spans="1:27">
      <c r="A210" s="7"/>
      <c r="L210" s="8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 spans="1:27">
      <c r="A211" s="7"/>
      <c r="L211" s="8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 spans="1:27">
      <c r="A212" s="7"/>
      <c r="L212" s="8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 spans="1:27">
      <c r="A213" s="7"/>
      <c r="L213" s="8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 spans="1:27">
      <c r="A214" s="7"/>
      <c r="L214" s="8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 spans="1:27">
      <c r="A215" s="7"/>
      <c r="L215" s="8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 spans="1:27">
      <c r="A216" s="7"/>
      <c r="L216" s="8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spans="1:27">
      <c r="A217" s="7"/>
      <c r="L217" s="8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spans="1:27">
      <c r="A218" s="7"/>
      <c r="L218" s="8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spans="1:27">
      <c r="A219" s="7"/>
      <c r="L219" s="8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spans="1:27">
      <c r="A220" s="7"/>
      <c r="L220" s="8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spans="1:27">
      <c r="A221" s="7"/>
      <c r="L221" s="8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1:27">
      <c r="A222" s="7"/>
      <c r="L222" s="8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spans="1:27">
      <c r="A223" s="7"/>
      <c r="L223" s="8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spans="1:27">
      <c r="A224" s="7"/>
      <c r="L224" s="8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spans="1:27">
      <c r="A225" s="7"/>
      <c r="L225" s="8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spans="1:27">
      <c r="A226" s="7"/>
      <c r="L226" s="8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1:27">
      <c r="A227" s="7"/>
      <c r="L227" s="8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spans="1:27">
      <c r="A228" s="7"/>
      <c r="L228" s="8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1:27">
      <c r="A229" s="7"/>
      <c r="L229" s="8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spans="1:27">
      <c r="A230" s="7"/>
      <c r="L230" s="8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spans="1:27">
      <c r="A231" s="7"/>
      <c r="L231" s="8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spans="1:27">
      <c r="A232" s="7"/>
      <c r="L232" s="8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spans="1:27">
      <c r="A233" s="7"/>
      <c r="L233" s="8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spans="1:27">
      <c r="A234" s="7"/>
      <c r="L234" s="8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spans="1:27">
      <c r="A235" s="7"/>
      <c r="L235" s="8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 spans="1:27">
      <c r="A236" s="7"/>
      <c r="L236" s="8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 spans="1:27">
      <c r="A237" s="7"/>
      <c r="L237" s="8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 spans="1:27">
      <c r="A238" s="7"/>
      <c r="L238" s="8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 spans="1:27">
      <c r="A239" s="7"/>
      <c r="L239" s="8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 spans="1:27">
      <c r="A240" s="7"/>
      <c r="L240" s="8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 spans="1:27">
      <c r="A241" s="7"/>
      <c r="L241" s="8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 spans="1:27">
      <c r="A242" s="7"/>
      <c r="L242" s="8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 spans="1:27">
      <c r="A243" s="7"/>
      <c r="L243" s="8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 spans="1:27">
      <c r="A244" s="7"/>
      <c r="L244" s="8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 spans="1:27">
      <c r="A245" s="7"/>
      <c r="L245" s="8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 spans="1:27">
      <c r="A246" s="7"/>
      <c r="L246" s="8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 spans="1:27">
      <c r="A247" s="7"/>
      <c r="L247" s="8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 spans="1:27">
      <c r="A248" s="7"/>
      <c r="L248" s="8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 spans="1:27">
      <c r="A249" s="7"/>
      <c r="L249" s="8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 spans="1:27">
      <c r="A250" s="7"/>
      <c r="L250" s="8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 spans="1:27">
      <c r="A251" s="7"/>
      <c r="L251" s="8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 spans="1:27">
      <c r="A252" s="7"/>
      <c r="L252" s="8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 spans="1:27">
      <c r="A253" s="7"/>
      <c r="L253" s="8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 spans="1:27">
      <c r="A254" s="7"/>
      <c r="L254" s="8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 spans="1:27">
      <c r="A255" s="7"/>
      <c r="L255" s="8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 spans="1:27">
      <c r="A256" s="7"/>
      <c r="L256" s="8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 spans="1:27">
      <c r="A257" s="7"/>
      <c r="L257" s="8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 spans="1:27">
      <c r="A258" s="7"/>
      <c r="L258" s="8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 spans="1:27">
      <c r="A259" s="7"/>
      <c r="L259" s="8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spans="1:27">
      <c r="A260" s="7"/>
      <c r="L260" s="8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 spans="1:27">
      <c r="A261" s="7"/>
      <c r="L261" s="8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 spans="1:27">
      <c r="A262" s="7"/>
      <c r="L262" s="8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spans="1:27">
      <c r="A263" s="7"/>
      <c r="L263" s="8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spans="1:27">
      <c r="A264" s="7"/>
      <c r="L264" s="8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spans="1:27">
      <c r="A265" s="7"/>
      <c r="L265" s="8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spans="1:27">
      <c r="A266" s="7"/>
      <c r="L266" s="8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spans="1:27">
      <c r="A267" s="7"/>
      <c r="L267" s="8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spans="1:27">
      <c r="A268" s="7"/>
      <c r="L268" s="8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spans="1:27">
      <c r="A269" s="7"/>
      <c r="L269" s="8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spans="1:27">
      <c r="A270" s="7"/>
      <c r="L270" s="8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spans="1:27">
      <c r="A271" s="7"/>
      <c r="L271" s="8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spans="1:27">
      <c r="A272" s="7"/>
      <c r="L272" s="8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spans="1:27">
      <c r="A273" s="7"/>
      <c r="L273" s="8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spans="1:27">
      <c r="A274" s="7"/>
      <c r="L274" s="8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spans="1:27">
      <c r="A275" s="7"/>
      <c r="L275" s="8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spans="1:27">
      <c r="A276" s="7"/>
      <c r="L276" s="8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spans="1:27">
      <c r="A277" s="7"/>
      <c r="L277" s="8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spans="1:27">
      <c r="A278" s="7"/>
      <c r="L278" s="8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spans="1:27">
      <c r="A279" s="7"/>
      <c r="L279" s="8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spans="1:27">
      <c r="A280" s="7"/>
      <c r="L280" s="8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spans="1:27">
      <c r="A281" s="7"/>
      <c r="L281" s="8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spans="1:27">
      <c r="A282" s="7"/>
      <c r="L282" s="8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spans="1:27">
      <c r="A283" s="7"/>
      <c r="L283" s="8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spans="1:27">
      <c r="A284" s="7"/>
      <c r="L284" s="8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spans="1:27">
      <c r="A285" s="7"/>
      <c r="L285" s="8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spans="1:27">
      <c r="A286" s="7"/>
      <c r="L286" s="8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spans="1:27">
      <c r="A287" s="7"/>
      <c r="L287" s="8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spans="1:27">
      <c r="A288" s="7"/>
      <c r="L288" s="8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spans="1:27">
      <c r="A289" s="7"/>
      <c r="L289" s="8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spans="1:27">
      <c r="A290" s="7"/>
      <c r="L290" s="8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spans="1:27">
      <c r="A291" s="7"/>
      <c r="L291" s="8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spans="1:27">
      <c r="A292" s="7"/>
      <c r="L292" s="8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spans="1:27">
      <c r="A293" s="7"/>
      <c r="L293" s="8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spans="1:27">
      <c r="A294" s="7"/>
      <c r="L294" s="8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spans="1:27">
      <c r="A295" s="7"/>
      <c r="L295" s="8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spans="1:27">
      <c r="A296" s="7"/>
      <c r="L296" s="8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spans="1:27">
      <c r="A297" s="7"/>
      <c r="L297" s="8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spans="1:27">
      <c r="A298" s="7"/>
      <c r="L298" s="8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spans="1:27">
      <c r="A299" s="7"/>
      <c r="L299" s="8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spans="1:27">
      <c r="A300" s="7"/>
      <c r="L300" s="8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spans="1:27">
      <c r="A301" s="7"/>
      <c r="L301" s="8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spans="1:27">
      <c r="A302" s="7"/>
      <c r="L302" s="8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spans="1:27">
      <c r="A303" s="7"/>
      <c r="L303" s="8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spans="1:27">
      <c r="A304" s="7"/>
      <c r="L304" s="8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spans="1:27">
      <c r="A305" s="7"/>
      <c r="L305" s="8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spans="1:27">
      <c r="A306" s="7"/>
      <c r="L306" s="8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spans="1:27">
      <c r="A307" s="7"/>
      <c r="L307" s="8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spans="1:27">
      <c r="A308" s="7"/>
      <c r="L308" s="8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spans="1:27">
      <c r="A309" s="7"/>
      <c r="L309" s="8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spans="1:27">
      <c r="A310" s="7"/>
      <c r="L310" s="8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spans="1:27">
      <c r="A311" s="7"/>
      <c r="L311" s="8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spans="1:27">
      <c r="A312" s="7"/>
      <c r="L312" s="8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spans="1:27">
      <c r="A313" s="7"/>
      <c r="L313" s="8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spans="1:27">
      <c r="A314" s="7"/>
      <c r="L314" s="8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spans="1:27">
      <c r="A315" s="7"/>
      <c r="L315" s="8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spans="1:27">
      <c r="A316" s="7"/>
      <c r="L316" s="8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spans="1:27">
      <c r="A317" s="7"/>
      <c r="L317" s="8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spans="1:27">
      <c r="A318" s="7"/>
      <c r="L318" s="8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spans="1:27">
      <c r="A319" s="7"/>
      <c r="L319" s="8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spans="1:27">
      <c r="A320" s="7"/>
      <c r="L320" s="8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spans="1:27">
      <c r="A321" s="7"/>
      <c r="L321" s="8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spans="1:27">
      <c r="A322" s="7"/>
      <c r="L322" s="8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spans="1:27">
      <c r="A323" s="7"/>
      <c r="L323" s="8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spans="1:27">
      <c r="A324" s="7"/>
      <c r="L324" s="8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spans="1:27">
      <c r="A325" s="7"/>
      <c r="L325" s="8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spans="1:27">
      <c r="A326" s="7"/>
      <c r="L326" s="8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spans="1:27">
      <c r="A327" s="7"/>
      <c r="L327" s="8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spans="1:27">
      <c r="A328" s="7"/>
      <c r="L328" s="8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spans="1:27">
      <c r="A329" s="7"/>
      <c r="L329" s="8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spans="1:27">
      <c r="A330" s="7"/>
      <c r="L330" s="8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spans="1:27">
      <c r="A331" s="7"/>
      <c r="L331" s="8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spans="1:27">
      <c r="A332" s="7"/>
      <c r="L332" s="8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spans="1:27">
      <c r="A333" s="7"/>
      <c r="L333" s="8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spans="1:27">
      <c r="A334" s="7"/>
      <c r="L334" s="8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spans="1:27">
      <c r="A335" s="7"/>
      <c r="L335" s="8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spans="1:27">
      <c r="A336" s="7"/>
      <c r="L336" s="8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spans="1:27">
      <c r="A337" s="7"/>
      <c r="L337" s="8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spans="1:27">
      <c r="A338" s="7"/>
      <c r="L338" s="8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spans="1:27">
      <c r="A339" s="7"/>
      <c r="L339" s="8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spans="1:27">
      <c r="A340" s="7"/>
      <c r="L340" s="8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spans="1:27">
      <c r="A341" s="7"/>
      <c r="L341" s="8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spans="1:27">
      <c r="A342" s="7"/>
      <c r="L342" s="8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spans="1:27">
      <c r="A343" s="7"/>
      <c r="L343" s="8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spans="1:27">
      <c r="A344" s="7"/>
      <c r="L344" s="8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spans="1:27">
      <c r="A345" s="7"/>
      <c r="L345" s="8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spans="1:27">
      <c r="A346" s="7"/>
      <c r="L346" s="8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spans="1:27">
      <c r="A347" s="7"/>
      <c r="L347" s="8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spans="1:27">
      <c r="A348" s="7"/>
      <c r="L348" s="8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spans="1:27">
      <c r="A349" s="7"/>
      <c r="L349" s="8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spans="1:27">
      <c r="A350" s="7"/>
      <c r="L350" s="8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spans="1:27">
      <c r="A351" s="7"/>
      <c r="L351" s="8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spans="1:27">
      <c r="A352" s="7"/>
      <c r="L352" s="8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spans="1:27">
      <c r="A353" s="7"/>
      <c r="L353" s="8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spans="1:27">
      <c r="A354" s="7"/>
      <c r="L354" s="8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spans="1:27">
      <c r="A355" s="7"/>
      <c r="L355" s="8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spans="1:27">
      <c r="A356" s="7"/>
      <c r="L356" s="8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spans="1:27">
      <c r="A357" s="7"/>
      <c r="L357" s="8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spans="1:27">
      <c r="A358" s="7"/>
      <c r="L358" s="8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spans="1:27">
      <c r="A359" s="7"/>
      <c r="L359" s="8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spans="1:27">
      <c r="A360" s="7"/>
      <c r="L360" s="8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spans="1:27">
      <c r="A361" s="7"/>
      <c r="L361" s="8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spans="1:27">
      <c r="A362" s="7"/>
      <c r="L362" s="8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spans="1:27">
      <c r="A363" s="7"/>
      <c r="L363" s="8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spans="1:27">
      <c r="A364" s="7"/>
      <c r="L364" s="8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spans="1:27">
      <c r="A365" s="7"/>
      <c r="L365" s="8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spans="1:27">
      <c r="A366" s="7"/>
      <c r="L366" s="8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spans="1:27">
      <c r="A367" s="7"/>
      <c r="L367" s="8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spans="1:27">
      <c r="A368" s="7"/>
      <c r="L368" s="8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spans="1:27">
      <c r="A369" s="7"/>
      <c r="L369" s="8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spans="1:27">
      <c r="A370" s="7"/>
      <c r="L370" s="8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spans="1:27">
      <c r="A371" s="7"/>
      <c r="L371" s="8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spans="1:27">
      <c r="A372" s="7"/>
      <c r="L372" s="8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spans="1:27">
      <c r="A373" s="7"/>
      <c r="L373" s="8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spans="1:27">
      <c r="A374" s="7"/>
      <c r="L374" s="8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spans="1:27">
      <c r="A375" s="7"/>
      <c r="L375" s="8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spans="1:27">
      <c r="A376" s="7"/>
      <c r="L376" s="8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spans="1:27">
      <c r="A377" s="7"/>
      <c r="L377" s="8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spans="1:27">
      <c r="A378" s="7"/>
      <c r="L378" s="8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spans="1:27">
      <c r="A379" s="7"/>
      <c r="L379" s="8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spans="1:27">
      <c r="A380" s="7"/>
      <c r="L380" s="8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spans="1:27">
      <c r="A381" s="7"/>
      <c r="L381" s="8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spans="1:27">
      <c r="A382" s="7"/>
      <c r="L382" s="8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spans="1:27">
      <c r="A383" s="7"/>
      <c r="L383" s="8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spans="1:27">
      <c r="A384" s="7"/>
      <c r="L384" s="8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spans="1:27">
      <c r="A385" s="7"/>
      <c r="L385" s="8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spans="1:27">
      <c r="A386" s="7"/>
      <c r="L386" s="8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spans="1:27">
      <c r="A387" s="7"/>
      <c r="L387" s="8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spans="1:27">
      <c r="A388" s="7"/>
      <c r="L388" s="8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spans="1:27">
      <c r="A389" s="7"/>
      <c r="L389" s="8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spans="1:27">
      <c r="A390" s="7"/>
      <c r="L390" s="8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spans="1:27">
      <c r="A391" s="7"/>
      <c r="L391" s="8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spans="1:27">
      <c r="A392" s="7"/>
      <c r="L392" s="8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spans="1:27">
      <c r="A393" s="7"/>
      <c r="L393" s="8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spans="1:27">
      <c r="A394" s="7"/>
      <c r="L394" s="8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spans="1:27">
      <c r="A395" s="7"/>
      <c r="L395" s="8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spans="1:27">
      <c r="A396" s="7"/>
      <c r="L396" s="8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spans="1:27">
      <c r="A397" s="7"/>
      <c r="L397" s="8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spans="1:27">
      <c r="A398" s="7"/>
      <c r="L398" s="8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spans="1:27">
      <c r="A399" s="7"/>
      <c r="L399" s="8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spans="1:27">
      <c r="A400" s="7"/>
      <c r="L400" s="8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spans="1:27">
      <c r="A401" s="7"/>
      <c r="L401" s="8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spans="1:27">
      <c r="A402" s="7"/>
      <c r="L402" s="8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spans="1:27">
      <c r="A403" s="7"/>
      <c r="L403" s="8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spans="1:27">
      <c r="A404" s="7"/>
      <c r="L404" s="8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spans="1:27">
      <c r="A405" s="7"/>
      <c r="L405" s="8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spans="1:27">
      <c r="A406" s="7"/>
      <c r="L406" s="8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spans="1:27">
      <c r="A407" s="7"/>
      <c r="L407" s="8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spans="1:27">
      <c r="A408" s="7"/>
      <c r="L408" s="8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spans="1:27">
      <c r="A409" s="7"/>
      <c r="L409" s="8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spans="1:27">
      <c r="A410" s="7"/>
      <c r="L410" s="8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spans="1:27">
      <c r="A411" s="7"/>
      <c r="L411" s="8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spans="1:27">
      <c r="A412" s="7"/>
      <c r="L412" s="8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spans="1:27">
      <c r="A413" s="7"/>
      <c r="L413" s="8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spans="1:27">
      <c r="A414" s="7"/>
      <c r="L414" s="8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spans="1:27">
      <c r="A415" s="7"/>
      <c r="L415" s="8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spans="1:27">
      <c r="A416" s="7"/>
      <c r="L416" s="8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spans="1:27">
      <c r="A417" s="7"/>
      <c r="L417" s="8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spans="1:27">
      <c r="A418" s="7"/>
      <c r="L418" s="8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spans="1:27">
      <c r="A419" s="7"/>
      <c r="L419" s="8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spans="1:27">
      <c r="A420" s="7"/>
      <c r="L420" s="8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spans="1:27">
      <c r="A421" s="7"/>
      <c r="L421" s="8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spans="1:27">
      <c r="A422" s="7"/>
      <c r="L422" s="8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spans="1:27">
      <c r="A423" s="7"/>
      <c r="L423" s="8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spans="1:27">
      <c r="A424" s="7"/>
      <c r="L424" s="8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spans="1:27">
      <c r="A425" s="7"/>
      <c r="L425" s="8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spans="1:27">
      <c r="A426" s="7"/>
      <c r="L426" s="8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spans="1:27">
      <c r="A427" s="7"/>
      <c r="L427" s="8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spans="1:27">
      <c r="A428" s="7"/>
      <c r="L428" s="8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spans="1:27">
      <c r="A429" s="7"/>
      <c r="L429" s="8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spans="1:27">
      <c r="A430" s="7"/>
      <c r="L430" s="8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spans="1:27">
      <c r="A431" s="7"/>
      <c r="L431" s="8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spans="1:27">
      <c r="A432" s="7"/>
      <c r="L432" s="8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spans="1:27">
      <c r="A433" s="7"/>
      <c r="L433" s="8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spans="1:27">
      <c r="A434" s="7"/>
      <c r="L434" s="8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spans="1:27">
      <c r="A435" s="7"/>
      <c r="L435" s="8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spans="1:27">
      <c r="A436" s="7"/>
      <c r="L436" s="8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spans="1:27">
      <c r="A437" s="7"/>
      <c r="L437" s="8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spans="1:27">
      <c r="A438" s="7"/>
      <c r="L438" s="8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spans="1:27">
      <c r="A439" s="7"/>
      <c r="L439" s="8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spans="1:27">
      <c r="A440" s="7"/>
      <c r="L440" s="8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spans="1:27">
      <c r="A441" s="7"/>
      <c r="L441" s="8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spans="1:27">
      <c r="A442" s="7"/>
      <c r="L442" s="8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spans="1:27">
      <c r="A443" s="7"/>
      <c r="L443" s="8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spans="1:27">
      <c r="A444" s="7"/>
      <c r="L444" s="8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spans="1:27">
      <c r="A445" s="7"/>
      <c r="L445" s="8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spans="1:27">
      <c r="A446" s="7"/>
      <c r="L446" s="8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spans="1:27">
      <c r="A447" s="7"/>
      <c r="L447" s="8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spans="1:27">
      <c r="A448" s="7"/>
      <c r="L448" s="8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spans="1:27">
      <c r="A449" s="7"/>
      <c r="L449" s="8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spans="1:27">
      <c r="A450" s="7"/>
      <c r="L450" s="8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spans="1:27">
      <c r="A451" s="7"/>
      <c r="L451" s="8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spans="1:27">
      <c r="A452" s="7"/>
      <c r="L452" s="8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spans="1:27">
      <c r="A453" s="7"/>
      <c r="L453" s="8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spans="1:27">
      <c r="A454" s="7"/>
      <c r="L454" s="8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spans="1:27">
      <c r="A455" s="7"/>
      <c r="L455" s="8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spans="1:27">
      <c r="A456" s="7"/>
      <c r="L456" s="8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spans="1:27">
      <c r="A457" s="7"/>
      <c r="L457" s="8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spans="1:27">
      <c r="A458" s="7"/>
      <c r="L458" s="8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spans="1:27">
      <c r="A459" s="7"/>
      <c r="L459" s="8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spans="1:27">
      <c r="A460" s="7"/>
      <c r="L460" s="8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spans="1:27">
      <c r="A461" s="7"/>
      <c r="L461" s="8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spans="1:27">
      <c r="A462" s="7"/>
      <c r="L462" s="8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spans="1:27">
      <c r="A463" s="7"/>
      <c r="L463" s="8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spans="1:27">
      <c r="A464" s="7"/>
      <c r="L464" s="8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spans="1:27">
      <c r="A465" s="7"/>
      <c r="L465" s="8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spans="1:27">
      <c r="A466" s="7"/>
      <c r="L466" s="8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spans="1:27">
      <c r="A467" s="7"/>
      <c r="L467" s="8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spans="1:27">
      <c r="A468" s="7"/>
      <c r="L468" s="8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spans="1:27">
      <c r="A469" s="7"/>
      <c r="L469" s="8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spans="1:27">
      <c r="A470" s="7"/>
      <c r="L470" s="8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spans="1:27">
      <c r="A471" s="7"/>
      <c r="L471" s="8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spans="1:27">
      <c r="A472" s="7"/>
      <c r="L472" s="8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spans="1:27">
      <c r="A473" s="7"/>
      <c r="L473" s="8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spans="1:27">
      <c r="A474" s="7"/>
      <c r="L474" s="8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spans="1:27">
      <c r="A475" s="7"/>
      <c r="L475" s="8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spans="1:27">
      <c r="A476" s="7"/>
      <c r="L476" s="8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spans="1:27">
      <c r="A477" s="7"/>
      <c r="L477" s="8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spans="1:27">
      <c r="A478" s="7"/>
      <c r="L478" s="8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spans="1:27">
      <c r="A479" s="7"/>
      <c r="L479" s="8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spans="1:27">
      <c r="A480" s="7"/>
      <c r="L480" s="8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spans="1:27">
      <c r="A481" s="7"/>
      <c r="L481" s="8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spans="1:27">
      <c r="A482" s="7"/>
      <c r="L482" s="8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spans="1:27">
      <c r="A483" s="7"/>
      <c r="L483" s="8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spans="1:27">
      <c r="A484" s="7"/>
      <c r="L484" s="8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spans="1:27">
      <c r="A485" s="7"/>
      <c r="L485" s="8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spans="1:27">
      <c r="A486" s="7"/>
      <c r="L486" s="8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spans="1:27">
      <c r="A487" s="7"/>
      <c r="L487" s="8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spans="1:27">
      <c r="A488" s="7"/>
      <c r="L488" s="8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spans="1:27">
      <c r="A489" s="7"/>
      <c r="L489" s="8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spans="1:27">
      <c r="A490" s="7"/>
      <c r="L490" s="8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spans="1:27">
      <c r="A491" s="7"/>
      <c r="L491" s="8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spans="1:27">
      <c r="A492" s="7"/>
      <c r="L492" s="8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spans="1:27">
      <c r="A493" s="7"/>
      <c r="L493" s="8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spans="1:27">
      <c r="A494" s="7"/>
      <c r="L494" s="8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spans="1:27">
      <c r="A495" s="7"/>
      <c r="L495" s="8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spans="1:27">
      <c r="A496" s="7"/>
      <c r="L496" s="8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spans="1:27">
      <c r="A497" s="7"/>
      <c r="L497" s="8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spans="1:27">
      <c r="A498" s="7"/>
      <c r="L498" s="8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spans="1:27">
      <c r="A499" s="7"/>
      <c r="L499" s="8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spans="1:27">
      <c r="A500" s="7"/>
      <c r="L500" s="8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spans="1:27">
      <c r="A501" s="7"/>
      <c r="L501" s="8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spans="1:27">
      <c r="A502" s="7"/>
      <c r="L502" s="8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spans="1:27">
      <c r="A503" s="7"/>
      <c r="L503" s="8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spans="1:27">
      <c r="A504" s="7"/>
      <c r="L504" s="8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spans="1:27">
      <c r="A505" s="7"/>
      <c r="L505" s="8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spans="1:27">
      <c r="A506" s="7"/>
      <c r="L506" s="8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spans="1:27">
      <c r="A507" s="7"/>
      <c r="L507" s="8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spans="1:27">
      <c r="A508" s="7"/>
      <c r="L508" s="8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spans="1:27">
      <c r="A509" s="7"/>
      <c r="L509" s="8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spans="1:27">
      <c r="A510" s="7"/>
      <c r="L510" s="8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spans="1:27">
      <c r="A511" s="7"/>
      <c r="L511" s="8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spans="1:27">
      <c r="A512" s="7"/>
      <c r="L512" s="8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spans="1:27">
      <c r="A513" s="7"/>
      <c r="L513" s="8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spans="1:27">
      <c r="A514" s="7"/>
      <c r="L514" s="8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spans="1:27">
      <c r="A515" s="7"/>
      <c r="L515" s="8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spans="1:27">
      <c r="A516" s="7"/>
      <c r="L516" s="8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spans="1:27">
      <c r="A517" s="7"/>
      <c r="L517" s="8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spans="1:27">
      <c r="A518" s="7"/>
      <c r="L518" s="8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spans="1:27">
      <c r="A519" s="7"/>
      <c r="L519" s="8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spans="1:27">
      <c r="A520" s="7"/>
      <c r="L520" s="8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spans="1:27">
      <c r="A521" s="7"/>
      <c r="L521" s="8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spans="1:27">
      <c r="A522" s="7"/>
      <c r="L522" s="8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spans="1:27">
      <c r="A523" s="7"/>
      <c r="L523" s="8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spans="1:27">
      <c r="A524" s="7"/>
      <c r="L524" s="8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spans="1:27">
      <c r="A525" s="7"/>
      <c r="L525" s="8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spans="1:27">
      <c r="A526" s="7"/>
      <c r="L526" s="8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spans="1:27">
      <c r="A527" s="7"/>
      <c r="L527" s="8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spans="1:27">
      <c r="A528" s="7"/>
      <c r="L528" s="8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spans="1:27">
      <c r="A529" s="7"/>
      <c r="L529" s="8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spans="1:27">
      <c r="A530" s="7"/>
      <c r="L530" s="8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spans="1:27">
      <c r="A531" s="7"/>
      <c r="L531" s="8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spans="1:27">
      <c r="A532" s="7"/>
      <c r="L532" s="8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spans="1:27">
      <c r="A533" s="7"/>
      <c r="L533" s="8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spans="1:27">
      <c r="A534" s="7"/>
      <c r="L534" s="8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spans="1:27">
      <c r="A535" s="7"/>
      <c r="L535" s="8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spans="1:27">
      <c r="A536" s="7"/>
      <c r="L536" s="8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spans="1:27">
      <c r="A537" s="7"/>
      <c r="L537" s="8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spans="1:27">
      <c r="A538" s="7"/>
      <c r="L538" s="8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spans="1:27">
      <c r="A539" s="7"/>
      <c r="L539" s="8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spans="1:27">
      <c r="A540" s="7"/>
      <c r="L540" s="8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spans="1:27">
      <c r="A541" s="7"/>
      <c r="L541" s="8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spans="1:27">
      <c r="A542" s="7"/>
      <c r="L542" s="8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spans="1:27">
      <c r="A543" s="7"/>
      <c r="L543" s="8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spans="1:27">
      <c r="A544" s="7"/>
      <c r="L544" s="8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spans="1:27">
      <c r="A545" s="7"/>
      <c r="L545" s="8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spans="1:27">
      <c r="A546" s="7"/>
      <c r="L546" s="8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spans="1:27">
      <c r="A547" s="7"/>
      <c r="L547" s="8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spans="1:27">
      <c r="A548" s="7"/>
      <c r="L548" s="8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spans="1:27">
      <c r="A549" s="7"/>
      <c r="L549" s="8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spans="1:27">
      <c r="A550" s="7"/>
      <c r="L550" s="8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spans="1:27">
      <c r="A551" s="7"/>
      <c r="L551" s="8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spans="1:27">
      <c r="A552" s="7"/>
      <c r="L552" s="8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spans="1:27">
      <c r="A553" s="7"/>
      <c r="L553" s="8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spans="1:27">
      <c r="A554" s="7"/>
      <c r="L554" s="8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spans="1:27">
      <c r="A555" s="7"/>
      <c r="L555" s="8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spans="1:27">
      <c r="A556" s="7"/>
      <c r="L556" s="8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spans="1:27">
      <c r="A557" s="7"/>
      <c r="L557" s="8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spans="1:27">
      <c r="A558" s="7"/>
      <c r="L558" s="8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spans="1:27">
      <c r="A559" s="7"/>
      <c r="L559" s="8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spans="1:27">
      <c r="A560" s="7"/>
      <c r="L560" s="8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spans="1:27">
      <c r="A561" s="7"/>
      <c r="L561" s="8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spans="1:27">
      <c r="A562" s="7"/>
      <c r="L562" s="8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spans="1:27">
      <c r="A563" s="7"/>
      <c r="L563" s="8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spans="1:27">
      <c r="A564" s="7"/>
      <c r="L564" s="8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spans="1:27">
      <c r="A565" s="7"/>
      <c r="L565" s="8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spans="1:27">
      <c r="A566" s="7"/>
      <c r="L566" s="8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spans="1:27">
      <c r="A567" s="7"/>
      <c r="L567" s="8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spans="1:27">
      <c r="A568" s="7"/>
      <c r="L568" s="8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spans="1:27">
      <c r="A569" s="7"/>
      <c r="L569" s="8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spans="1:27">
      <c r="A570" s="7"/>
      <c r="L570" s="8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spans="1:27">
      <c r="A571" s="7"/>
      <c r="L571" s="8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spans="1:27">
      <c r="A572" s="7"/>
      <c r="L572" s="8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spans="1:27">
      <c r="A573" s="7"/>
      <c r="L573" s="8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spans="1:27">
      <c r="A574" s="7"/>
      <c r="L574" s="8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spans="1:27">
      <c r="A575" s="7"/>
      <c r="L575" s="8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spans="1:27">
      <c r="A576" s="7"/>
      <c r="L576" s="8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spans="1:27">
      <c r="A577" s="7"/>
      <c r="L577" s="8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spans="1:27">
      <c r="A578" s="7"/>
      <c r="L578" s="8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spans="1:27">
      <c r="A579" s="7"/>
      <c r="L579" s="8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spans="1:27">
      <c r="A580" s="7"/>
      <c r="L580" s="8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spans="1:27">
      <c r="A581" s="7"/>
      <c r="L581" s="8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spans="1:27">
      <c r="A582" s="7"/>
      <c r="L582" s="8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spans="1:27">
      <c r="A583" s="7"/>
      <c r="L583" s="8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spans="1:27">
      <c r="A584" s="7"/>
      <c r="L584" s="8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spans="1:27">
      <c r="A585" s="7"/>
      <c r="L585" s="8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spans="1:27">
      <c r="A586" s="7"/>
      <c r="L586" s="8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spans="1:27">
      <c r="A587" s="7"/>
      <c r="L587" s="8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spans="1:27">
      <c r="A588" s="7"/>
      <c r="L588" s="8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spans="1:27">
      <c r="A589" s="7"/>
      <c r="L589" s="8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spans="1:27">
      <c r="A590" s="7"/>
      <c r="L590" s="8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spans="1:27">
      <c r="A591" s="7"/>
      <c r="L591" s="8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spans="1:27">
      <c r="A592" s="7"/>
      <c r="L592" s="8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spans="1:27">
      <c r="A593" s="7"/>
      <c r="L593" s="8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spans="1:27">
      <c r="A594" s="7"/>
      <c r="L594" s="8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spans="1:27">
      <c r="A595" s="7"/>
      <c r="L595" s="8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spans="1:27">
      <c r="A596" s="7"/>
      <c r="L596" s="8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spans="1:27">
      <c r="A597" s="7"/>
      <c r="L597" s="8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spans="1:27">
      <c r="A598" s="7"/>
      <c r="L598" s="8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spans="1:27">
      <c r="A599" s="7"/>
      <c r="L599" s="8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spans="1:27">
      <c r="A600" s="7"/>
      <c r="L600" s="8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spans="1:27">
      <c r="A601" s="7"/>
      <c r="L601" s="8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spans="1:27">
      <c r="A602" s="7"/>
      <c r="L602" s="8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spans="1:27">
      <c r="A603" s="7"/>
      <c r="L603" s="8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spans="1:27">
      <c r="A604" s="7"/>
      <c r="L604" s="8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spans="1:27">
      <c r="A605" s="7"/>
      <c r="L605" s="8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spans="1:27">
      <c r="A606" s="7"/>
      <c r="L606" s="8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spans="1:27">
      <c r="A607" s="7"/>
      <c r="L607" s="8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spans="1:27">
      <c r="A608" s="7"/>
      <c r="L608" s="8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spans="1:27">
      <c r="A609" s="7"/>
      <c r="L609" s="8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spans="1:27">
      <c r="A610" s="7"/>
      <c r="L610" s="8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spans="1:27">
      <c r="A611" s="7"/>
      <c r="L611" s="8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spans="1:27">
      <c r="A612" s="7"/>
      <c r="L612" s="8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spans="1:27">
      <c r="A613" s="7"/>
      <c r="L613" s="8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spans="1:27">
      <c r="A614" s="7"/>
      <c r="L614" s="8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spans="1:27">
      <c r="A615" s="7"/>
      <c r="L615" s="8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spans="1:27">
      <c r="A616" s="7"/>
      <c r="L616" s="8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spans="1:27">
      <c r="A617" s="7"/>
      <c r="L617" s="8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spans="1:27">
      <c r="A618" s="7"/>
      <c r="L618" s="8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spans="1:27">
      <c r="A619" s="7"/>
      <c r="L619" s="8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spans="1:27">
      <c r="A620" s="7"/>
      <c r="L620" s="8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spans="1:27">
      <c r="A621" s="7"/>
      <c r="L621" s="8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spans="1:27">
      <c r="A622" s="7"/>
      <c r="L622" s="8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spans="1:27">
      <c r="A623" s="7"/>
      <c r="L623" s="8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spans="1:27">
      <c r="A624" s="7"/>
      <c r="L624" s="8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spans="1:27">
      <c r="A625" s="7"/>
      <c r="L625" s="8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spans="1:27">
      <c r="A626" s="7"/>
      <c r="L626" s="8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spans="1:27">
      <c r="A627" s="7"/>
      <c r="L627" s="8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spans="1:27">
      <c r="A628" s="7"/>
      <c r="L628" s="8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spans="1:27">
      <c r="A629" s="7"/>
      <c r="L629" s="8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spans="1:27">
      <c r="A630" s="7"/>
      <c r="L630" s="8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spans="1:27">
      <c r="A631" s="7"/>
      <c r="L631" s="8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spans="1:27">
      <c r="A632" s="7"/>
      <c r="L632" s="8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spans="1:27">
      <c r="A633" s="7"/>
      <c r="L633" s="8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spans="1:27">
      <c r="A634" s="7"/>
      <c r="L634" s="8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spans="1:27">
      <c r="A635" s="7"/>
      <c r="L635" s="8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spans="1:27">
      <c r="A636" s="7"/>
      <c r="L636" s="8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spans="1:27">
      <c r="A637" s="7"/>
      <c r="L637" s="8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spans="1:27">
      <c r="A638" s="7"/>
      <c r="L638" s="8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spans="1:27">
      <c r="A639" s="7"/>
      <c r="L639" s="8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spans="1:27">
      <c r="A640" s="7"/>
      <c r="L640" s="8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spans="1:27">
      <c r="A641" s="7"/>
      <c r="L641" s="8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spans="1:27">
      <c r="A642" s="7"/>
      <c r="L642" s="8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spans="1:27">
      <c r="A643" s="7"/>
      <c r="L643" s="8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spans="1:27">
      <c r="A644" s="7"/>
      <c r="L644" s="8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spans="1:27">
      <c r="A645" s="7"/>
      <c r="L645" s="8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spans="1:27">
      <c r="A646" s="7"/>
      <c r="L646" s="8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spans="1:27">
      <c r="A647" s="7"/>
      <c r="L647" s="8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spans="1:27">
      <c r="A648" s="7"/>
      <c r="L648" s="8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spans="1:27">
      <c r="A649" s="7"/>
      <c r="L649" s="8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spans="1:27">
      <c r="A650" s="7"/>
      <c r="L650" s="8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spans="1:27">
      <c r="A651" s="7"/>
      <c r="L651" s="8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spans="1:27">
      <c r="A652" s="7"/>
      <c r="L652" s="8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spans="1:27">
      <c r="A653" s="7"/>
      <c r="L653" s="8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spans="1:27">
      <c r="A654" s="7"/>
      <c r="L654" s="8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spans="1:27">
      <c r="A655" s="7"/>
      <c r="L655" s="8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spans="1:27">
      <c r="A656" s="7"/>
      <c r="L656" s="8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spans="1:27">
      <c r="A657" s="7"/>
      <c r="L657" s="8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spans="1:27">
      <c r="A658" s="7"/>
      <c r="L658" s="8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spans="1:27">
      <c r="A659" s="7"/>
      <c r="L659" s="8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spans="1:27">
      <c r="A660" s="7"/>
      <c r="L660" s="8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spans="1:27">
      <c r="A661" s="7"/>
      <c r="L661" s="8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spans="1:27">
      <c r="A662" s="7"/>
      <c r="L662" s="8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spans="1:27">
      <c r="A663" s="7"/>
      <c r="L663" s="8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spans="1:27">
      <c r="A664" s="7"/>
      <c r="L664" s="8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spans="1:27">
      <c r="A665" s="7"/>
      <c r="L665" s="8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spans="1:27">
      <c r="A666" s="7"/>
      <c r="L666" s="8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spans="1:27">
      <c r="A667" s="7"/>
      <c r="L667" s="8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spans="1:27">
      <c r="A668" s="7"/>
      <c r="L668" s="8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spans="1:27">
      <c r="A669" s="7"/>
      <c r="L669" s="8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spans="1:27">
      <c r="A670" s="7"/>
      <c r="L670" s="8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spans="1:27">
      <c r="A671" s="7"/>
      <c r="L671" s="8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spans="1:27">
      <c r="A672" s="7"/>
      <c r="L672" s="8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spans="1:27">
      <c r="A673" s="7"/>
      <c r="L673" s="8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spans="1:27">
      <c r="A674" s="7"/>
      <c r="L674" s="8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spans="1:27">
      <c r="A675" s="7"/>
      <c r="L675" s="8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spans="1:27">
      <c r="A676" s="7"/>
      <c r="L676" s="8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spans="1:27">
      <c r="A677" s="7"/>
      <c r="L677" s="8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spans="1:27">
      <c r="A678" s="7"/>
      <c r="L678" s="8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spans="1:27">
      <c r="A679" s="7"/>
      <c r="L679" s="8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spans="1:27">
      <c r="A680" s="7"/>
      <c r="L680" s="8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spans="1:27">
      <c r="A681" s="7"/>
      <c r="L681" s="8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spans="1:27">
      <c r="A682" s="7"/>
      <c r="L682" s="8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spans="1:27">
      <c r="A683" s="7"/>
      <c r="L683" s="8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spans="1:27">
      <c r="A684" s="7"/>
      <c r="L684" s="8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spans="1:27">
      <c r="A685" s="7"/>
      <c r="L685" s="8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spans="1:27">
      <c r="A686" s="7"/>
      <c r="L686" s="8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spans="1:27">
      <c r="A687" s="7"/>
      <c r="L687" s="8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spans="1:27">
      <c r="A688" s="7"/>
      <c r="L688" s="8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spans="1:27">
      <c r="A689" s="7"/>
      <c r="L689" s="8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spans="1:27">
      <c r="A690" s="7"/>
      <c r="L690" s="8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spans="1:27">
      <c r="A691" s="7"/>
      <c r="L691" s="8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spans="1:27">
      <c r="A692" s="7"/>
      <c r="L692" s="8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spans="1:27">
      <c r="A693" s="7"/>
      <c r="L693" s="8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spans="1:27">
      <c r="A694" s="7"/>
      <c r="L694" s="8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spans="1:27">
      <c r="A695" s="7"/>
      <c r="L695" s="8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spans="1:27">
      <c r="A696" s="7"/>
      <c r="L696" s="8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spans="1:27">
      <c r="A697" s="7"/>
      <c r="L697" s="8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spans="1:27">
      <c r="A698" s="7"/>
      <c r="L698" s="8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spans="1:27">
      <c r="A699" s="7"/>
      <c r="L699" s="8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spans="1:27">
      <c r="A700" s="7"/>
      <c r="L700" s="8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spans="1:27">
      <c r="A701" s="7"/>
      <c r="L701" s="8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spans="1:27">
      <c r="A702" s="7"/>
      <c r="L702" s="8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spans="1:27">
      <c r="A703" s="7"/>
      <c r="L703" s="8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spans="1:27">
      <c r="A704" s="7"/>
      <c r="L704" s="8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spans="1:27">
      <c r="A705" s="7"/>
      <c r="L705" s="8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spans="1:27">
      <c r="A706" s="7"/>
      <c r="L706" s="8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spans="1:27">
      <c r="A707" s="7"/>
      <c r="L707" s="8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spans="1:27">
      <c r="A708" s="7"/>
      <c r="L708" s="8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spans="1:27">
      <c r="A709" s="7"/>
      <c r="L709" s="8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spans="1:27">
      <c r="A710" s="7"/>
      <c r="L710" s="8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spans="1:27">
      <c r="A711" s="7"/>
      <c r="L711" s="8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spans="1:27">
      <c r="A712" s="7"/>
      <c r="L712" s="8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spans="1:27">
      <c r="A713" s="7"/>
      <c r="L713" s="8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spans="1:27">
      <c r="A714" s="7"/>
      <c r="L714" s="8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spans="1:27">
      <c r="A715" s="7"/>
      <c r="L715" s="8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spans="1:27">
      <c r="A716" s="7"/>
      <c r="L716" s="8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spans="1:27">
      <c r="A717" s="7"/>
      <c r="L717" s="8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spans="1:27">
      <c r="A718" s="7"/>
      <c r="L718" s="8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spans="1:27">
      <c r="A719" s="7"/>
      <c r="L719" s="8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spans="1:27">
      <c r="A720" s="7"/>
      <c r="L720" s="8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spans="1:27">
      <c r="A721" s="7"/>
      <c r="L721" s="8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spans="1:27">
      <c r="A722" s="7"/>
      <c r="L722" s="8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spans="1:27">
      <c r="A723" s="7"/>
      <c r="L723" s="8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spans="1:27">
      <c r="A724" s="7"/>
      <c r="L724" s="8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spans="1:27">
      <c r="A725" s="7"/>
      <c r="L725" s="8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spans="1:27">
      <c r="A726" s="7"/>
      <c r="L726" s="8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spans="1:27">
      <c r="A727" s="7"/>
      <c r="L727" s="8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spans="1:27">
      <c r="A728" s="7"/>
      <c r="L728" s="8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spans="1:27">
      <c r="A729" s="7"/>
      <c r="L729" s="8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spans="1:27">
      <c r="A730" s="7"/>
      <c r="L730" s="8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spans="1:27">
      <c r="A731" s="7"/>
      <c r="L731" s="8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spans="1:27">
      <c r="A732" s="7"/>
      <c r="L732" s="8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spans="1:27">
      <c r="A733" s="7"/>
      <c r="L733" s="8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spans="1:27">
      <c r="A734" s="7"/>
      <c r="L734" s="8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spans="1:27">
      <c r="A735" s="7"/>
      <c r="L735" s="8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spans="1:27">
      <c r="A736" s="7"/>
      <c r="L736" s="8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spans="1:27">
      <c r="A737" s="7"/>
      <c r="L737" s="8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spans="1:27">
      <c r="A738" s="7"/>
      <c r="L738" s="8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spans="1:27">
      <c r="A739" s="7"/>
      <c r="L739" s="8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spans="1:27">
      <c r="A740" s="7"/>
      <c r="L740" s="8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spans="1:27">
      <c r="A741" s="7"/>
      <c r="L741" s="8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spans="1:27">
      <c r="A742" s="7"/>
      <c r="L742" s="8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spans="1:27">
      <c r="A743" s="7"/>
      <c r="L743" s="8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spans="1:27">
      <c r="A744" s="7"/>
      <c r="L744" s="8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spans="1:27">
      <c r="A745" s="7"/>
      <c r="L745" s="8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spans="1:27">
      <c r="A746" s="7"/>
      <c r="L746" s="8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spans="1:27">
      <c r="A747" s="7"/>
      <c r="L747" s="8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spans="1:27">
      <c r="A748" s="7"/>
      <c r="L748" s="8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spans="1:27">
      <c r="A749" s="7"/>
      <c r="L749" s="8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spans="1:27">
      <c r="A750" s="7"/>
      <c r="L750" s="8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spans="1:27">
      <c r="A751" s="7"/>
      <c r="L751" s="8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spans="1:27">
      <c r="A752" s="7"/>
      <c r="L752" s="8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spans="1:27">
      <c r="A753" s="7"/>
      <c r="L753" s="8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spans="1:27">
      <c r="A754" s="7"/>
      <c r="L754" s="8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spans="1:27">
      <c r="A755" s="7"/>
      <c r="L755" s="8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spans="1:27">
      <c r="A756" s="7"/>
      <c r="L756" s="8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spans="1:27">
      <c r="A757" s="7"/>
      <c r="L757" s="8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spans="1:27">
      <c r="A758" s="7"/>
      <c r="L758" s="8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spans="1:27">
      <c r="A759" s="7"/>
      <c r="L759" s="8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spans="1:27">
      <c r="A760" s="7"/>
      <c r="L760" s="8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spans="1:27">
      <c r="A761" s="7"/>
      <c r="L761" s="8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spans="1:27">
      <c r="A762" s="7"/>
      <c r="L762" s="8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spans="1:27">
      <c r="A763" s="7"/>
      <c r="L763" s="8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spans="1:27">
      <c r="A764" s="7"/>
      <c r="L764" s="8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spans="1:27">
      <c r="A765" s="7"/>
      <c r="L765" s="8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spans="1:27">
      <c r="A766" s="7"/>
      <c r="L766" s="8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spans="1:27">
      <c r="A767" s="7"/>
      <c r="L767" s="8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spans="1:27">
      <c r="A768" s="7"/>
      <c r="L768" s="8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spans="1:27">
      <c r="A769" s="7"/>
      <c r="L769" s="8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spans="1:27">
      <c r="A770" s="7"/>
      <c r="L770" s="8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spans="1:27">
      <c r="A771" s="7"/>
      <c r="L771" s="8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spans="1:27">
      <c r="A772" s="7"/>
      <c r="L772" s="8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spans="1:27">
      <c r="A773" s="7"/>
      <c r="L773" s="8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spans="1:27">
      <c r="A774" s="7"/>
      <c r="L774" s="8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spans="1:27">
      <c r="A775" s="7"/>
      <c r="L775" s="8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spans="1:27">
      <c r="A776" s="7"/>
      <c r="L776" s="8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spans="1:27">
      <c r="A777" s="7"/>
      <c r="L777" s="8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spans="1:27">
      <c r="A778" s="7"/>
      <c r="L778" s="8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spans="1:27">
      <c r="A779" s="7"/>
      <c r="L779" s="8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spans="1:27">
      <c r="A780" s="7"/>
      <c r="L780" s="8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spans="1:27">
      <c r="A781" s="7"/>
      <c r="L781" s="8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spans="1:27">
      <c r="A782" s="7"/>
      <c r="L782" s="8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spans="1:27">
      <c r="A783" s="7"/>
      <c r="L783" s="8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spans="1:27">
      <c r="A784" s="7"/>
      <c r="L784" s="8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spans="1:27">
      <c r="A785" s="7"/>
      <c r="L785" s="8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spans="1:27">
      <c r="A786" s="7"/>
      <c r="L786" s="8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spans="1:27">
      <c r="A787" s="7"/>
      <c r="L787" s="8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spans="1:27">
      <c r="A788" s="7"/>
      <c r="L788" s="8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spans="1:27">
      <c r="A789" s="7"/>
      <c r="L789" s="8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spans="1:27">
      <c r="A790" s="7"/>
      <c r="L790" s="8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spans="1:27">
      <c r="A791" s="7"/>
      <c r="L791" s="8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spans="1:27">
      <c r="A792" s="7"/>
      <c r="L792" s="8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spans="1:27">
      <c r="A793" s="7"/>
      <c r="L793" s="8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spans="1:27">
      <c r="A794" s="7"/>
      <c r="L794" s="8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spans="1:27">
      <c r="A795" s="7"/>
      <c r="L795" s="8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spans="1:27">
      <c r="A796" s="7"/>
      <c r="L796" s="8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spans="1:27">
      <c r="A797" s="7"/>
      <c r="L797" s="8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spans="1:27">
      <c r="A798" s="7"/>
      <c r="L798" s="8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spans="1:27">
      <c r="A799" s="7"/>
      <c r="L799" s="8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spans="1:27">
      <c r="A800" s="7"/>
      <c r="L800" s="8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spans="1:27">
      <c r="A801" s="7"/>
      <c r="L801" s="8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spans="1:27">
      <c r="A802" s="7"/>
      <c r="L802" s="8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spans="1:27">
      <c r="A803" s="7"/>
      <c r="L803" s="8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spans="1:27">
      <c r="A804" s="7"/>
      <c r="L804" s="8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spans="1:27">
      <c r="A805" s="7"/>
      <c r="L805" s="8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spans="1:27">
      <c r="A806" s="7"/>
      <c r="L806" s="8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spans="1:27">
      <c r="A807" s="7"/>
      <c r="L807" s="8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spans="1:27">
      <c r="A808" s="7"/>
      <c r="L808" s="8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spans="1:27">
      <c r="A809" s="7"/>
      <c r="L809" s="8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spans="1:27">
      <c r="A810" s="7"/>
      <c r="L810" s="8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spans="1:27">
      <c r="A811" s="7"/>
      <c r="L811" s="8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spans="1:27">
      <c r="A812" s="7"/>
      <c r="L812" s="8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spans="1:27">
      <c r="A813" s="7"/>
      <c r="L813" s="8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spans="1:27">
      <c r="A814" s="7"/>
      <c r="L814" s="8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spans="1:27">
      <c r="A815" s="7"/>
      <c r="L815" s="8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spans="1:27">
      <c r="A816" s="7"/>
      <c r="L816" s="8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spans="1:27">
      <c r="A817" s="7"/>
      <c r="L817" s="8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spans="1:27">
      <c r="A818" s="7"/>
      <c r="L818" s="8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spans="1:27">
      <c r="A819" s="7"/>
      <c r="L819" s="8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spans="1:27">
      <c r="A820" s="7"/>
      <c r="L820" s="8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spans="1:27">
      <c r="A821" s="7"/>
      <c r="L821" s="8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spans="1:27">
      <c r="A822" s="7"/>
      <c r="L822" s="8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spans="1:27">
      <c r="A823" s="7"/>
      <c r="L823" s="8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spans="1:27">
      <c r="A824" s="7"/>
      <c r="L824" s="8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spans="1:27">
      <c r="A825" s="7"/>
      <c r="L825" s="8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spans="1:27">
      <c r="A826" s="7"/>
      <c r="L826" s="8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spans="1:27">
      <c r="A827" s="7"/>
      <c r="L827" s="8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spans="1:27">
      <c r="A828" s="7"/>
      <c r="L828" s="8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spans="1:27">
      <c r="A829" s="7"/>
      <c r="L829" s="8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spans="1:27">
      <c r="A830" s="7"/>
      <c r="L830" s="8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spans="1:27">
      <c r="A831" s="7"/>
      <c r="L831" s="8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spans="1:27">
      <c r="A832" s="7"/>
      <c r="L832" s="8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spans="1:27">
      <c r="A833" s="7"/>
      <c r="L833" s="8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spans="1:27">
      <c r="A834" s="7"/>
      <c r="L834" s="8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spans="1:27">
      <c r="A835" s="7"/>
      <c r="L835" s="8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spans="1:27">
      <c r="A836" s="7"/>
      <c r="L836" s="8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spans="1:27">
      <c r="A837" s="7"/>
      <c r="L837" s="8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spans="1:27">
      <c r="A838" s="7"/>
      <c r="L838" s="8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spans="1:27">
      <c r="A839" s="7"/>
      <c r="L839" s="8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spans="1:27">
      <c r="A840" s="7"/>
      <c r="L840" s="8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spans="1:27">
      <c r="A841" s="7"/>
      <c r="L841" s="8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spans="1:27">
      <c r="A842" s="7"/>
      <c r="L842" s="8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spans="1:27">
      <c r="A843" s="7"/>
      <c r="L843" s="8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spans="1:27">
      <c r="A844" s="7"/>
      <c r="L844" s="8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spans="1:27">
      <c r="A845" s="7"/>
      <c r="L845" s="8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spans="1:27">
      <c r="A846" s="7"/>
      <c r="L846" s="8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spans="1:27">
      <c r="A847" s="7"/>
      <c r="L847" s="8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spans="1:27">
      <c r="A848" s="7"/>
      <c r="L848" s="8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spans="1:27">
      <c r="A849" s="7"/>
      <c r="L849" s="8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spans="1:27">
      <c r="A850" s="7"/>
      <c r="L850" s="8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spans="1:27">
      <c r="A851" s="7"/>
      <c r="L851" s="8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spans="1:27">
      <c r="A852" s="7"/>
      <c r="L852" s="8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spans="1:27">
      <c r="A853" s="7"/>
      <c r="L853" s="8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spans="1:27">
      <c r="A854" s="7"/>
      <c r="L854" s="8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spans="1:27">
      <c r="A855" s="7"/>
      <c r="L855" s="8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spans="1:27">
      <c r="A856" s="7"/>
      <c r="L856" s="8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spans="1:27">
      <c r="A857" s="7"/>
      <c r="L857" s="8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spans="1:27">
      <c r="A858" s="7"/>
      <c r="L858" s="8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spans="1:27">
      <c r="A859" s="7"/>
      <c r="L859" s="8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spans="1:27">
      <c r="A860" s="7"/>
      <c r="L860" s="8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spans="1:27">
      <c r="A861" s="7"/>
      <c r="L861" s="8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spans="1:27">
      <c r="A862" s="7"/>
      <c r="L862" s="8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spans="1:27">
      <c r="A863" s="7"/>
      <c r="L863" s="8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spans="1:27">
      <c r="A864" s="7"/>
      <c r="L864" s="8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spans="1:27">
      <c r="A865" s="7"/>
      <c r="L865" s="8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spans="1:27">
      <c r="A866" s="7"/>
      <c r="L866" s="8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spans="1:27">
      <c r="A867" s="7"/>
      <c r="L867" s="8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spans="1:27">
      <c r="A868" s="7"/>
      <c r="L868" s="8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spans="1:27">
      <c r="A869" s="7"/>
      <c r="L869" s="8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spans="1:27">
      <c r="A870" s="7"/>
      <c r="L870" s="8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spans="1:27">
      <c r="A871" s="7"/>
      <c r="L871" s="8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spans="1:27">
      <c r="A872" s="7"/>
      <c r="L872" s="8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spans="1:27">
      <c r="A873" s="7"/>
      <c r="L873" s="8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spans="1:27">
      <c r="A874" s="7"/>
      <c r="L874" s="8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spans="1:27">
      <c r="A875" s="7"/>
      <c r="L875" s="8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spans="1:27">
      <c r="A876" s="7"/>
      <c r="L876" s="8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spans="1:27">
      <c r="A877" s="7"/>
      <c r="L877" s="8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spans="1:27">
      <c r="A878" s="7"/>
      <c r="L878" s="8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spans="1:27">
      <c r="A879" s="7"/>
      <c r="L879" s="8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spans="1:27">
      <c r="A880" s="7"/>
      <c r="L880" s="8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spans="1:27">
      <c r="A881" s="7"/>
      <c r="L881" s="8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spans="1:27">
      <c r="A882" s="7"/>
      <c r="L882" s="8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spans="1:27">
      <c r="A883" s="7"/>
      <c r="L883" s="8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spans="1:27">
      <c r="A884" s="7"/>
      <c r="L884" s="8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spans="1:27">
      <c r="A885" s="7"/>
      <c r="L885" s="8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spans="1:27">
      <c r="A886" s="7"/>
      <c r="L886" s="8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spans="1:27">
      <c r="A887" s="7"/>
      <c r="L887" s="8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spans="1:27">
      <c r="A888" s="7"/>
      <c r="L888" s="8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spans="1:27">
      <c r="A889" s="7"/>
      <c r="L889" s="8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spans="1:27">
      <c r="A890" s="7"/>
      <c r="L890" s="8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spans="1:27">
      <c r="A891" s="7"/>
      <c r="L891" s="8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spans="1:27">
      <c r="A892" s="7"/>
      <c r="L892" s="8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spans="1:27">
      <c r="A893" s="7"/>
      <c r="L893" s="8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spans="1:27">
      <c r="A894" s="7"/>
      <c r="L894" s="8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spans="1:27">
      <c r="A895" s="7"/>
      <c r="L895" s="8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spans="1:27">
      <c r="A896" s="7"/>
      <c r="L896" s="8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spans="1:27">
      <c r="A897" s="7"/>
      <c r="L897" s="8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spans="1:27">
      <c r="A898" s="7"/>
      <c r="L898" s="8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spans="1:27">
      <c r="A899" s="7"/>
      <c r="L899" s="8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spans="1:27">
      <c r="A900" s="7"/>
      <c r="L900" s="8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spans="1:27">
      <c r="A901" s="7"/>
      <c r="L901" s="8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spans="1:27">
      <c r="A902" s="7"/>
      <c r="L902" s="8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spans="1:27">
      <c r="A903" s="7"/>
      <c r="L903" s="8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spans="1:27">
      <c r="A904" s="7"/>
      <c r="L904" s="8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spans="1:27">
      <c r="A905" s="7"/>
      <c r="L905" s="8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spans="1:27">
      <c r="A906" s="7"/>
      <c r="L906" s="8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spans="1:27">
      <c r="A907" s="7"/>
      <c r="L907" s="8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spans="1:27">
      <c r="A908" s="7"/>
      <c r="L908" s="8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spans="1:27">
      <c r="A909" s="7"/>
      <c r="L909" s="8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spans="1:27">
      <c r="A910" s="7"/>
      <c r="L910" s="8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spans="1:27">
      <c r="A911" s="7"/>
      <c r="L911" s="8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spans="1:27">
      <c r="A912" s="7"/>
      <c r="L912" s="8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spans="1:27">
      <c r="A913" s="7"/>
      <c r="L913" s="8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spans="1:27">
      <c r="A914" s="7"/>
      <c r="L914" s="8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spans="1:27">
      <c r="A915" s="7"/>
      <c r="L915" s="8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spans="1:27">
      <c r="A916" s="7"/>
      <c r="L916" s="8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spans="1:27">
      <c r="A917" s="7"/>
      <c r="L917" s="8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spans="1:27">
      <c r="A918" s="7"/>
      <c r="L918" s="8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spans="1:27">
      <c r="A919" s="7"/>
      <c r="L919" s="8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spans="1:27">
      <c r="A920" s="7"/>
      <c r="L920" s="8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spans="1:27">
      <c r="A921" s="7"/>
      <c r="L921" s="8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spans="1:27">
      <c r="A922" s="7"/>
      <c r="L922" s="8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spans="1:27">
      <c r="A923" s="7"/>
      <c r="L923" s="8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spans="1:27">
      <c r="A924" s="7"/>
      <c r="L924" s="8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spans="1:27">
      <c r="A925" s="7"/>
      <c r="L925" s="8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spans="1:27">
      <c r="A926" s="7"/>
      <c r="L926" s="8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spans="1:27">
      <c r="A927" s="7"/>
      <c r="L927" s="8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spans="1:27">
      <c r="A928" s="7"/>
      <c r="L928" s="8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spans="1:27">
      <c r="A929" s="7"/>
      <c r="L929" s="8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spans="1:27">
      <c r="A930" s="7"/>
      <c r="L930" s="8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spans="1:27">
      <c r="A931" s="7"/>
      <c r="L931" s="8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spans="1:27">
      <c r="A932" s="7"/>
      <c r="L932" s="8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spans="1:27">
      <c r="A933" s="7"/>
      <c r="L933" s="8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spans="1:27">
      <c r="A934" s="7"/>
      <c r="L934" s="8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spans="1:27">
      <c r="A935" s="7"/>
      <c r="L935" s="8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spans="1:27">
      <c r="A936" s="7"/>
      <c r="L936" s="8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spans="1:27">
      <c r="A937" s="7"/>
      <c r="L937" s="8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spans="1:27">
      <c r="A938" s="7"/>
      <c r="L938" s="8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spans="1:27">
      <c r="A939" s="7"/>
      <c r="L939" s="8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spans="1:27">
      <c r="A940" s="7"/>
      <c r="L940" s="8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spans="1:27">
      <c r="A941" s="7"/>
      <c r="L941" s="8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spans="1:27">
      <c r="A942" s="7"/>
      <c r="L942" s="8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spans="1:27">
      <c r="A943" s="7"/>
      <c r="L943" s="8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spans="1:27">
      <c r="A944" s="7"/>
      <c r="L944" s="8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spans="1:27">
      <c r="A945" s="7"/>
      <c r="L945" s="8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spans="1:27">
      <c r="A946" s="7"/>
      <c r="L946" s="8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spans="1:27">
      <c r="A947" s="7"/>
      <c r="L947" s="8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spans="1:27">
      <c r="A948" s="7"/>
      <c r="L948" s="8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spans="1:27">
      <c r="A949" s="7"/>
      <c r="L949" s="8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spans="1:27">
      <c r="A950" s="7"/>
      <c r="L950" s="8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spans="1:27">
      <c r="A951" s="7"/>
      <c r="L951" s="8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spans="1:27">
      <c r="A952" s="7"/>
      <c r="L952" s="8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spans="1:27">
      <c r="A953" s="7"/>
      <c r="L953" s="8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spans="1:27">
      <c r="A954" s="7"/>
      <c r="L954" s="8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spans="1:27">
      <c r="A955" s="7"/>
      <c r="L955" s="8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spans="1:27">
      <c r="A956" s="7"/>
      <c r="L956" s="8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spans="1:27">
      <c r="A957" s="7"/>
      <c r="L957" s="8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spans="1:27">
      <c r="A958" s="7"/>
      <c r="L958" s="8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spans="1:27">
      <c r="A959" s="7"/>
      <c r="L959" s="8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spans="1:27">
      <c r="A960" s="7"/>
      <c r="L960" s="8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spans="1:27">
      <c r="A961" s="7"/>
      <c r="L961" s="8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spans="1:27">
      <c r="A962" s="7"/>
      <c r="L962" s="8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spans="1:27">
      <c r="A963" s="7"/>
      <c r="L963" s="8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spans="1:27">
      <c r="A964" s="7"/>
      <c r="L964" s="8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spans="1:27">
      <c r="A965" s="7"/>
      <c r="L965" s="8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spans="1:27">
      <c r="A966" s="7"/>
      <c r="L966" s="8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spans="1:27">
      <c r="A967" s="7"/>
      <c r="L967" s="8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spans="1:27">
      <c r="A968" s="7"/>
      <c r="L968" s="8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spans="1:27">
      <c r="A969" s="7"/>
      <c r="L969" s="8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spans="1:27">
      <c r="A970" s="7"/>
      <c r="L970" s="8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spans="1:27">
      <c r="A971" s="7"/>
      <c r="L971" s="8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spans="1:27">
      <c r="A972" s="7"/>
      <c r="L972" s="8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spans="1:27">
      <c r="A973" s="7"/>
      <c r="L973" s="8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spans="1:27">
      <c r="A974" s="7"/>
      <c r="L974" s="8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spans="1:27">
      <c r="A975" s="7"/>
      <c r="L975" s="8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spans="1:27">
      <c r="A976" s="7"/>
      <c r="L976" s="8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spans="1:27">
      <c r="A977" s="7"/>
      <c r="L977" s="8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spans="1:27">
      <c r="A978" s="7"/>
      <c r="L978" s="8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spans="1:27">
      <c r="A979" s="7"/>
      <c r="L979" s="8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spans="1:27">
      <c r="A980" s="7"/>
      <c r="L980" s="8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spans="1:27">
      <c r="A981" s="7"/>
      <c r="L981" s="8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spans="1:27">
      <c r="A982" s="7"/>
      <c r="L982" s="8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spans="1:27">
      <c r="A983" s="7"/>
      <c r="L983" s="8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spans="1:27">
      <c r="A984" s="7"/>
      <c r="L984" s="8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spans="1:27">
      <c r="A985" s="7"/>
      <c r="L985" s="8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spans="1:27">
      <c r="A986" s="7"/>
      <c r="L986" s="8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spans="1:27">
      <c r="A987" s="7"/>
      <c r="L987" s="8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spans="1:27">
      <c r="A988" s="7"/>
      <c r="L988" s="8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spans="1:27">
      <c r="A989" s="7"/>
      <c r="L989" s="8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spans="1:27">
      <c r="A990" s="7"/>
      <c r="L990" s="8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spans="1:27">
      <c r="A991" s="7"/>
      <c r="L991" s="8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spans="1:27">
      <c r="A992" s="7"/>
      <c r="L992" s="8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spans="1:27">
      <c r="A993" s="7"/>
      <c r="L993" s="8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spans="1:27">
      <c r="A994" s="7"/>
      <c r="L994" s="8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spans="1:27">
      <c r="A995" s="7"/>
      <c r="L995" s="8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spans="1:27">
      <c r="A996" s="7"/>
      <c r="L996" s="8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spans="1:27">
      <c r="A997" s="7"/>
      <c r="L997" s="8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spans="1:27">
      <c r="A998" s="7"/>
      <c r="L998" s="8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spans="1:27">
      <c r="A999" s="7"/>
      <c r="L999" s="8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spans="1:27">
      <c r="A1000" s="7"/>
      <c r="L1000" s="8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spans="1:27">
      <c r="A1001" s="7"/>
      <c r="L1001" s="8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  <row r="1002" spans="1:27">
      <c r="A1002" s="7"/>
      <c r="L1002" s="8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</row>
    <row r="1003" spans="1:27">
      <c r="A1003" s="7"/>
      <c r="L1003" s="8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</row>
    <row r="1004" spans="1:27">
      <c r="A1004" s="7"/>
      <c r="L1004" s="8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</row>
    <row r="1005" spans="1:27">
      <c r="A1005" s="7"/>
      <c r="L1005" s="8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</row>
    <row r="1006" spans="1:27">
      <c r="A1006" s="7"/>
      <c r="L1006" s="8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</row>
    <row r="1007" spans="1:27">
      <c r="A1007" s="7"/>
      <c r="L1007" s="8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</row>
    <row r="1008" spans="1:27">
      <c r="A1008" s="7"/>
      <c r="L1008" s="8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</row>
    <row r="1009" spans="1:27">
      <c r="A1009" s="7"/>
      <c r="L1009" s="8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</row>
    <row r="1010" spans="1:27">
      <c r="A1010" s="7"/>
      <c r="L1010" s="8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</row>
    <row r="1011" spans="1:27">
      <c r="A1011" s="7"/>
      <c r="L1011" s="8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</row>
    <row r="1012" spans="1:27">
      <c r="A1012" s="7"/>
      <c r="L1012" s="8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</row>
    <row r="1013" spans="1:27">
      <c r="A1013" s="7"/>
      <c r="L1013" s="8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</row>
    <row r="1014" spans="1:27">
      <c r="A1014" s="7"/>
      <c r="L1014" s="8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</row>
    <row r="1015" spans="1:27">
      <c r="A1015" s="7"/>
      <c r="L1015" s="8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</row>
    <row r="1016" spans="1:27">
      <c r="A1016" s="7"/>
      <c r="L1016" s="8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</row>
    <row r="1017" spans="1:27">
      <c r="A1017" s="7"/>
      <c r="L1017" s="8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</row>
    <row r="1018" spans="1:27">
      <c r="A1018" s="7"/>
      <c r="L1018" s="8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</row>
    <row r="1019" spans="1:27">
      <c r="A1019" s="7"/>
      <c r="L1019" s="8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</row>
    <row r="1020" spans="1:27">
      <c r="A1020" s="7"/>
      <c r="L1020" s="8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</row>
    <row r="1021" spans="1:27">
      <c r="A1021" s="7"/>
      <c r="L1021" s="8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</row>
    <row r="1022" spans="1:27">
      <c r="A1022" s="7"/>
      <c r="L1022" s="8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</row>
    <row r="1023" spans="1:27">
      <c r="A1023" s="7"/>
      <c r="L1023" s="8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</row>
    <row r="1024" spans="1:27">
      <c r="A1024" s="7"/>
      <c r="L1024" s="8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</row>
    <row r="1025" spans="1:27">
      <c r="A1025" s="7"/>
      <c r="L1025" s="8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</row>
    <row r="1026" spans="1:27">
      <c r="A1026" s="7"/>
      <c r="L1026" s="8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</row>
    <row r="1027" spans="1:27">
      <c r="A1027" s="7"/>
      <c r="L1027" s="8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</row>
    <row r="1028" spans="1:27">
      <c r="A1028" s="7"/>
      <c r="L1028" s="8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</row>
    <row r="1029" spans="1:27">
      <c r="A1029" s="7"/>
      <c r="L1029" s="8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</row>
    <row r="1030" spans="1:27">
      <c r="A1030" s="7"/>
      <c r="L1030" s="8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</row>
    <row r="1031" spans="1:27">
      <c r="A1031" s="7"/>
      <c r="L1031" s="8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</row>
    <row r="1032" spans="1:27">
      <c r="A1032" s="7"/>
      <c r="L1032" s="8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</row>
    <row r="1033" spans="1:27">
      <c r="A1033" s="7"/>
      <c r="L1033" s="8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</row>
    <row r="1034" spans="1:27">
      <c r="A1034" s="7"/>
      <c r="L1034" s="8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</row>
    <row r="1035" spans="1:27">
      <c r="A1035" s="7"/>
      <c r="L1035" s="8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</row>
    <row r="1036" spans="1:27">
      <c r="A1036" s="7"/>
      <c r="L1036" s="8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</row>
    <row r="1037" spans="1:27">
      <c r="A1037" s="7"/>
      <c r="L1037" s="8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</row>
    <row r="1038" spans="1:27">
      <c r="A1038" s="7"/>
      <c r="L1038" s="8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</row>
    <row r="1039" spans="1:27">
      <c r="A1039" s="7"/>
      <c r="L1039" s="8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</row>
    <row r="1040" spans="1:27">
      <c r="A1040" s="7"/>
      <c r="L1040" s="8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</row>
    <row r="1041" spans="1:27">
      <c r="A1041" s="7"/>
      <c r="L1041" s="8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</row>
    <row r="1042" spans="1:27">
      <c r="A1042" s="7"/>
      <c r="L1042" s="8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</row>
    <row r="1043" spans="1:27">
      <c r="A1043" s="7"/>
      <c r="L1043" s="8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</row>
    <row r="1044" spans="1:27">
      <c r="A1044" s="7"/>
      <c r="L1044" s="8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</row>
    <row r="1045" spans="1:27">
      <c r="A1045" s="7"/>
      <c r="L1045" s="8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</row>
    <row r="1046" spans="1:27">
      <c r="A1046" s="7"/>
      <c r="L1046" s="8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</row>
    <row r="1047" spans="1:27">
      <c r="A1047" s="7"/>
      <c r="L1047" s="8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</row>
    <row r="1048" spans="1:27">
      <c r="A1048" s="7"/>
      <c r="L1048" s="8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</row>
    <row r="1049" spans="1:27">
      <c r="A1049" s="7"/>
      <c r="L1049" s="8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</row>
    <row r="1050" spans="1:27">
      <c r="A1050" s="7"/>
      <c r="L1050" s="8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</row>
    <row r="1051" spans="1:27">
      <c r="A1051" s="7"/>
      <c r="L1051" s="8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</row>
    <row r="1052" spans="1:27">
      <c r="A1052" s="7"/>
      <c r="L1052" s="8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</row>
    <row r="1053" spans="1:27">
      <c r="A1053" s="7"/>
      <c r="L1053" s="8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</row>
    <row r="1054" spans="1:27">
      <c r="A1054" s="7"/>
      <c r="L1054" s="8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</row>
    <row r="1055" spans="1:27">
      <c r="A1055" s="7"/>
      <c r="L1055" s="8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</row>
    <row r="1056" spans="1:27">
      <c r="A1056" s="7"/>
      <c r="L1056" s="8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</row>
    <row r="1057" spans="1:27">
      <c r="A1057" s="7"/>
      <c r="L1057" s="8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</row>
    <row r="1058" spans="1:27">
      <c r="A1058" s="7"/>
      <c r="L1058" s="8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</row>
    <row r="1059" spans="1:27">
      <c r="A1059" s="7"/>
      <c r="L1059" s="8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</row>
    <row r="1060" spans="1:27">
      <c r="A1060" s="7"/>
      <c r="L1060" s="8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</row>
    <row r="1061" spans="1:27">
      <c r="A1061" s="7"/>
      <c r="L1061" s="8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</row>
    <row r="1062" spans="1:27">
      <c r="A1062" s="7"/>
      <c r="L1062" s="8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</row>
    <row r="1063" spans="1:27">
      <c r="A1063" s="7"/>
      <c r="L1063" s="8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</row>
    <row r="1064" spans="1:27">
      <c r="A1064" s="7"/>
      <c r="L1064" s="8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</row>
    <row r="1065" spans="1:27">
      <c r="A1065" s="7"/>
      <c r="L1065" s="8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</row>
    <row r="1066" spans="1:27">
      <c r="A1066" s="7"/>
      <c r="L1066" s="8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</row>
    <row r="1067" spans="1:27">
      <c r="A1067" s="7"/>
      <c r="L1067" s="8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</row>
    <row r="1068" spans="1:27">
      <c r="A1068" s="7"/>
      <c r="L1068" s="8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</row>
    <row r="1069" spans="1:27">
      <c r="A1069" s="7"/>
      <c r="L1069" s="8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</row>
    <row r="1070" spans="1:27">
      <c r="A1070" s="7"/>
      <c r="L1070" s="8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</row>
    <row r="1071" spans="1:27">
      <c r="A1071" s="7"/>
      <c r="L1071" s="8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</row>
    <row r="1072" spans="1:27">
      <c r="A1072" s="7"/>
      <c r="L1072" s="8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</row>
    <row r="1073" spans="1:27">
      <c r="A1073" s="7"/>
      <c r="L1073" s="8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</row>
    <row r="1074" spans="1:27">
      <c r="A1074" s="7"/>
      <c r="L1074" s="8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</row>
    <row r="1075" spans="1:27">
      <c r="A1075" s="7"/>
      <c r="L1075" s="8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</row>
    <row r="1076" spans="1:27">
      <c r="A1076" s="7"/>
      <c r="L1076" s="8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</row>
    <row r="1077" spans="1:27">
      <c r="A1077" s="7"/>
      <c r="L1077" s="8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</row>
    <row r="1078" spans="1:27">
      <c r="A1078" s="7"/>
      <c r="L1078" s="8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</row>
    <row r="1079" spans="1:27">
      <c r="A1079" s="7"/>
      <c r="L1079" s="8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</row>
    <row r="1080" spans="1:27">
      <c r="A1080" s="7"/>
      <c r="L1080" s="8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</row>
    <row r="1081" spans="1:27">
      <c r="A1081" s="7"/>
      <c r="L1081" s="8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</row>
    <row r="1082" spans="1:27">
      <c r="A1082" s="7"/>
      <c r="L1082" s="8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</row>
    <row r="1083" spans="1:27">
      <c r="A1083" s="7"/>
      <c r="L1083" s="8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</row>
    <row r="1084" spans="1:27">
      <c r="A1084" s="7"/>
      <c r="L1084" s="8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</row>
    <row r="1085" spans="1:27">
      <c r="A1085" s="7"/>
      <c r="L1085" s="8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</row>
    <row r="1086" spans="1:27">
      <c r="A1086" s="7"/>
      <c r="L1086" s="8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</row>
    <row r="1087" spans="1:27">
      <c r="A1087" s="7"/>
      <c r="L1087" s="8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</row>
    <row r="1088" spans="1:27">
      <c r="A1088" s="7"/>
      <c r="L1088" s="8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</row>
    <row r="1089" spans="1:27">
      <c r="A1089" s="7"/>
      <c r="L1089" s="8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</row>
    <row r="1090" spans="1:27">
      <c r="A1090" s="7"/>
      <c r="L1090" s="8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</row>
    <row r="1091" spans="1:27">
      <c r="A1091" s="7"/>
      <c r="L1091" s="8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</row>
    <row r="1092" spans="1:27">
      <c r="A1092" s="7"/>
      <c r="L1092" s="8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</row>
    <row r="1093" spans="1:27">
      <c r="A1093" s="7"/>
      <c r="L1093" s="8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</row>
    <row r="1094" spans="1:27">
      <c r="A1094" s="7"/>
      <c r="L1094" s="8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</row>
    <row r="1095" spans="1:27">
      <c r="A1095" s="7"/>
      <c r="L1095" s="8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</row>
    <row r="1096" spans="1:27">
      <c r="A1096" s="7"/>
      <c r="L1096" s="8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</row>
    <row r="1097" spans="1:27">
      <c r="A1097" s="7"/>
      <c r="L1097" s="8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</row>
    <row r="1098" spans="1:27">
      <c r="A1098" s="7"/>
      <c r="L1098" s="8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</row>
    <row r="1099" spans="1:27">
      <c r="A1099" s="7"/>
      <c r="L1099" s="8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</row>
    <row r="1100" spans="1:27">
      <c r="A1100" s="7"/>
      <c r="L1100" s="8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</row>
    <row r="1101" spans="1:27">
      <c r="A1101" s="7"/>
      <c r="L1101" s="8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</row>
    <row r="1102" spans="1:27">
      <c r="A1102" s="7"/>
      <c r="L1102" s="8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</row>
    <row r="1103" spans="1:27">
      <c r="A1103" s="7"/>
      <c r="L1103" s="8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</row>
    <row r="1104" spans="1:27">
      <c r="A1104" s="7"/>
      <c r="L1104" s="8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</row>
    <row r="1105" spans="1:27">
      <c r="A1105" s="7"/>
      <c r="L1105" s="8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</row>
    <row r="1106" spans="1:27">
      <c r="A1106" s="7"/>
      <c r="L1106" s="8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</row>
    <row r="1107" spans="1:27">
      <c r="A1107" s="7"/>
      <c r="L1107" s="8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</row>
    <row r="1108" spans="1:27">
      <c r="A1108" s="7"/>
      <c r="L1108" s="8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</row>
    <row r="1109" spans="1:27">
      <c r="A1109" s="7"/>
      <c r="L1109" s="8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</row>
    <row r="1110" spans="1:27">
      <c r="A1110" s="7"/>
      <c r="L1110" s="8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</row>
    <row r="1111" spans="1:27">
      <c r="A1111" s="7"/>
      <c r="L1111" s="8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</row>
    <row r="1112" spans="1:27">
      <c r="A1112" s="7"/>
      <c r="L1112" s="8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</row>
    <row r="1113" spans="1:27">
      <c r="A1113" s="7"/>
      <c r="L1113" s="8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</row>
    <row r="1114" spans="1:27">
      <c r="A1114" s="7"/>
      <c r="L1114" s="8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</row>
    <row r="1115" spans="1:27">
      <c r="A1115" s="7"/>
      <c r="L1115" s="8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</row>
    <row r="1116" spans="1:27">
      <c r="A1116" s="7"/>
      <c r="L1116" s="8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</row>
    <row r="1117" spans="1:27">
      <c r="A1117" s="7"/>
      <c r="L1117" s="8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</row>
    <row r="1118" spans="1:27">
      <c r="A1118" s="7"/>
      <c r="L1118" s="8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</row>
    <row r="1119" spans="1:27">
      <c r="A1119" s="7"/>
      <c r="L1119" s="8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</row>
    <row r="1120" spans="1:27">
      <c r="A1120" s="7"/>
      <c r="L1120" s="8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</row>
    <row r="1121" spans="1:27">
      <c r="A1121" s="7"/>
      <c r="L1121" s="8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</row>
    <row r="1122" spans="1:27">
      <c r="A1122" s="7"/>
      <c r="L1122" s="8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</row>
    <row r="1123" spans="1:27">
      <c r="A1123" s="7"/>
      <c r="L1123" s="8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</row>
    <row r="1124" spans="1:27">
      <c r="A1124" s="7"/>
      <c r="L1124" s="8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</row>
    <row r="1125" spans="1:27">
      <c r="A1125" s="7"/>
      <c r="L1125" s="8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</row>
    <row r="1126" spans="1:27">
      <c r="A1126" s="7"/>
      <c r="L1126" s="8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</row>
    <row r="1127" spans="1:27">
      <c r="A1127" s="7"/>
      <c r="L1127" s="8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</row>
    <row r="1128" spans="1:27">
      <c r="A1128" s="7"/>
      <c r="L1128" s="8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</row>
    <row r="1129" spans="1:27">
      <c r="A1129" s="7"/>
      <c r="L1129" s="8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</row>
    <row r="1130" spans="1:27">
      <c r="A1130" s="7"/>
      <c r="L1130" s="8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</row>
    <row r="1131" spans="1:27">
      <c r="A1131" s="7"/>
      <c r="L1131" s="8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</row>
    <row r="1132" spans="1:27">
      <c r="A1132" s="7"/>
      <c r="L1132" s="8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</row>
    <row r="1133" spans="1:27">
      <c r="A1133" s="7"/>
      <c r="L1133" s="8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</row>
    <row r="1134" spans="1:27">
      <c r="A1134" s="7"/>
      <c r="L1134" s="8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</row>
    <row r="1135" spans="1:27">
      <c r="A1135" s="7"/>
      <c r="L1135" s="8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</row>
    <row r="1136" spans="1:27">
      <c r="A1136" s="7"/>
      <c r="L1136" s="8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</row>
    <row r="1137" spans="1:27">
      <c r="A1137" s="7"/>
      <c r="L1137" s="8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</row>
    <row r="1138" spans="1:27">
      <c r="A1138" s="7"/>
      <c r="L1138" s="8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</row>
    <row r="1139" spans="1:27">
      <c r="A1139" s="7"/>
      <c r="L1139" s="8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</row>
    <row r="1140" spans="1:27">
      <c r="A1140" s="7"/>
      <c r="L1140" s="8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</row>
    <row r="1141" spans="1:27">
      <c r="A1141" s="7"/>
      <c r="L1141" s="8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</row>
    <row r="1142" spans="1:27">
      <c r="A1142" s="7"/>
      <c r="L1142" s="8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</row>
    <row r="1143" spans="1:27">
      <c r="A1143" s="7"/>
      <c r="L1143" s="8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</row>
    <row r="1144" spans="1:27">
      <c r="A1144" s="7"/>
      <c r="L1144" s="8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</row>
    <row r="1145" spans="1:27">
      <c r="A1145" s="7"/>
      <c r="L1145" s="8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</row>
    <row r="1146" spans="1:27">
      <c r="A1146" s="7"/>
      <c r="L1146" s="8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</row>
    <row r="1147" spans="1:27">
      <c r="A1147" s="7"/>
      <c r="L1147" s="8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</row>
    <row r="1148" spans="1:27">
      <c r="A1148" s="7"/>
      <c r="L1148" s="8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</row>
    <row r="1149" spans="1:27">
      <c r="A1149" s="7"/>
      <c r="L1149" s="8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</row>
    <row r="1150" spans="1:27">
      <c r="A1150" s="7"/>
      <c r="L1150" s="8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</row>
    <row r="1151" spans="1:27">
      <c r="A1151" s="7"/>
      <c r="L1151" s="8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</row>
    <row r="1152" spans="1:27">
      <c r="A1152" s="7"/>
      <c r="L1152" s="8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</row>
    <row r="1153" spans="1:27">
      <c r="A1153" s="7"/>
      <c r="L1153" s="8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</row>
    <row r="1154" spans="1:27">
      <c r="A1154" s="7"/>
      <c r="L1154" s="8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</row>
    <row r="1155" spans="1:27">
      <c r="A1155" s="7"/>
      <c r="L1155" s="8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</row>
    <row r="1156" spans="1:27">
      <c r="A1156" s="7"/>
      <c r="L1156" s="8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</row>
    <row r="1157" spans="1:27">
      <c r="A1157" s="7"/>
      <c r="L1157" s="8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</row>
    <row r="1158" spans="1:27">
      <c r="A1158" s="7"/>
      <c r="L1158" s="8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</row>
    <row r="1159" spans="1:27">
      <c r="A1159" s="7"/>
      <c r="L1159" s="8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</row>
    <row r="1160" spans="1:27">
      <c r="A1160" s="7"/>
      <c r="L1160" s="8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</row>
    <row r="1161" spans="1:27">
      <c r="A1161" s="7"/>
      <c r="L1161" s="8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</row>
    <row r="1162" spans="1:27">
      <c r="A1162" s="7"/>
      <c r="L1162" s="8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</row>
    <row r="1163" spans="1:27">
      <c r="A1163" s="7"/>
      <c r="L1163" s="8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</row>
    <row r="1164" spans="1:27">
      <c r="A1164" s="7"/>
      <c r="L1164" s="8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</row>
    <row r="1165" spans="1:27">
      <c r="A1165" s="7"/>
      <c r="L1165" s="8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</row>
    <row r="1166" spans="1:27">
      <c r="A1166" s="7"/>
      <c r="L1166" s="8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</row>
    <row r="1167" spans="1:27">
      <c r="A1167" s="7"/>
      <c r="L1167" s="8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</row>
    <row r="1168" spans="1:27">
      <c r="A1168" s="7"/>
      <c r="L1168" s="8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</row>
    <row r="1169" spans="1:27">
      <c r="A1169" s="7"/>
      <c r="L1169" s="8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</row>
    <row r="1170" spans="1:27">
      <c r="A1170" s="7"/>
      <c r="L1170" s="8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</row>
    <row r="1171" spans="1:27">
      <c r="A1171" s="7"/>
      <c r="L1171" s="8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</row>
    <row r="1172" spans="1:27">
      <c r="A1172" s="7"/>
      <c r="L1172" s="8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</row>
    <row r="1173" spans="1:27">
      <c r="A1173" s="7"/>
      <c r="L1173" s="8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</row>
    <row r="1174" spans="1:27">
      <c r="A1174" s="7"/>
      <c r="L1174" s="8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</row>
    <row r="1175" spans="1:27">
      <c r="A1175" s="7"/>
      <c r="L1175" s="8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</row>
    <row r="1176" spans="1:27">
      <c r="A1176" s="7"/>
      <c r="L1176" s="8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</row>
    <row r="1177" spans="1:27">
      <c r="A1177" s="7"/>
      <c r="L1177" s="8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</row>
    <row r="1178" spans="1:27">
      <c r="A1178" s="7"/>
      <c r="L1178" s="8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</row>
    <row r="1179" spans="1:27">
      <c r="A1179" s="7"/>
      <c r="L1179" s="8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</row>
    <row r="1180" spans="1:27">
      <c r="A1180" s="7"/>
      <c r="L1180" s="8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</row>
    <row r="1181" spans="1:27">
      <c r="A1181" s="7"/>
      <c r="L1181" s="8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</row>
    <row r="1182" spans="1:27">
      <c r="A1182" s="7"/>
      <c r="L1182" s="8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</row>
    <row r="1183" spans="1:27">
      <c r="A1183" s="7"/>
      <c r="L1183" s="8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</row>
    <row r="1184" spans="1:27">
      <c r="A1184" s="7"/>
      <c r="L1184" s="8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</row>
    <row r="1185" spans="1:27">
      <c r="A1185" s="7"/>
      <c r="L1185" s="8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</row>
    <row r="1186" spans="1:27">
      <c r="A1186" s="7"/>
      <c r="L1186" s="8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</row>
    <row r="1187" spans="1:27">
      <c r="A1187" s="7"/>
      <c r="L1187" s="8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</row>
    <row r="1188" spans="1:27">
      <c r="A1188" s="7"/>
      <c r="L1188" s="8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</row>
    <row r="1189" spans="1:27">
      <c r="A1189" s="7"/>
      <c r="L1189" s="8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</row>
    <row r="1190" spans="1:27">
      <c r="A1190" s="7"/>
      <c r="L1190" s="8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</row>
    <row r="1191" spans="1:27">
      <c r="A1191" s="7"/>
      <c r="L1191" s="8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</row>
    <row r="1192" spans="1:27">
      <c r="A1192" s="7"/>
      <c r="L1192" s="8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</row>
    <row r="1193" spans="1:27">
      <c r="A1193" s="7"/>
      <c r="L1193" s="8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</row>
    <row r="1194" spans="1:27">
      <c r="A1194" s="7"/>
      <c r="L1194" s="8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</row>
    <row r="1195" spans="1:27">
      <c r="A1195" s="7"/>
      <c r="L1195" s="8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</row>
    <row r="1196" spans="1:27">
      <c r="A1196" s="7"/>
      <c r="L1196" s="8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</row>
    <row r="1197" spans="1:27">
      <c r="A1197" s="7"/>
      <c r="L1197" s="8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</row>
    <row r="1198" spans="1:27">
      <c r="A1198" s="7"/>
      <c r="L1198" s="8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</row>
    <row r="1199" spans="1:27">
      <c r="A1199" s="7"/>
      <c r="L1199" s="8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</row>
    <row r="1200" spans="1:27">
      <c r="A1200" s="7"/>
      <c r="L1200" s="8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</row>
    <row r="1201" spans="1:27">
      <c r="A1201" s="7"/>
      <c r="L1201" s="8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</row>
    <row r="1202" spans="1:27">
      <c r="A1202" s="7"/>
      <c r="L1202" s="8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</row>
    <row r="1203" spans="1:27">
      <c r="A1203" s="7"/>
      <c r="L1203" s="8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</row>
    <row r="1204" spans="1:27">
      <c r="A1204" s="7"/>
      <c r="L1204" s="8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</row>
    <row r="1205" spans="1:27">
      <c r="A1205" s="7"/>
      <c r="L1205" s="8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</row>
    <row r="1206" spans="1:27">
      <c r="A1206" s="7"/>
      <c r="L1206" s="8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</row>
    <row r="1207" spans="1:27">
      <c r="A1207" s="7"/>
      <c r="L1207" s="8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</row>
    <row r="1208" spans="1:27">
      <c r="A1208" s="7"/>
      <c r="L1208" s="8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</row>
    <row r="1209" spans="1:27">
      <c r="A1209" s="7"/>
      <c r="L1209" s="8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</row>
    <row r="1210" spans="1:27">
      <c r="A1210" s="7"/>
      <c r="L1210" s="8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</row>
    <row r="1211" spans="1:27">
      <c r="A1211" s="7"/>
      <c r="L1211" s="8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</row>
    <row r="1212" spans="1:27">
      <c r="A1212" s="7"/>
      <c r="L1212" s="8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</row>
    <row r="1213" spans="1:27">
      <c r="A1213" s="7"/>
      <c r="L1213" s="8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</row>
    <row r="1214" spans="1:27">
      <c r="A1214" s="7"/>
      <c r="L1214" s="8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</row>
    <row r="1215" spans="1:27">
      <c r="A1215" s="7"/>
      <c r="L1215" s="8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</row>
    <row r="1216" spans="1:27">
      <c r="A1216" s="7"/>
      <c r="L1216" s="8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</row>
    <row r="1217" spans="1:27">
      <c r="A1217" s="7"/>
      <c r="L1217" s="8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</row>
    <row r="1218" spans="1:27">
      <c r="A1218" s="7"/>
      <c r="L1218" s="8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</row>
    <row r="1219" spans="1:27">
      <c r="A1219" s="7"/>
      <c r="L1219" s="8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</row>
    <row r="1220" spans="1:27">
      <c r="A1220" s="7"/>
      <c r="L1220" s="8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</row>
    <row r="1221" spans="1:27">
      <c r="A1221" s="7"/>
      <c r="L1221" s="8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</row>
    <row r="1222" spans="1:27">
      <c r="A1222" s="7"/>
      <c r="L1222" s="8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</row>
    <row r="1223" spans="1:27">
      <c r="A1223" s="7"/>
      <c r="L1223" s="8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</row>
    <row r="1224" spans="1:27">
      <c r="A1224" s="7"/>
      <c r="L1224" s="8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</row>
    <row r="1225" spans="1:27">
      <c r="A1225" s="7"/>
      <c r="L1225" s="8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</row>
    <row r="1226" spans="1:27">
      <c r="A1226" s="7"/>
      <c r="L1226" s="8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</row>
    <row r="1227" spans="1:27">
      <c r="A1227" s="7"/>
      <c r="L1227" s="8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</row>
    <row r="1228" spans="1:27">
      <c r="A1228" s="7"/>
      <c r="L1228" s="8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</row>
    <row r="1229" spans="1:27">
      <c r="A1229" s="7"/>
      <c r="L1229" s="8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</row>
    <row r="1230" spans="1:27">
      <c r="A1230" s="7"/>
      <c r="L1230" s="8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</row>
    <row r="1231" spans="1:27">
      <c r="A1231" s="7"/>
      <c r="L1231" s="8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</row>
    <row r="1232" spans="1:27">
      <c r="A1232" s="7"/>
      <c r="L1232" s="8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</row>
    <row r="1233" spans="1:27">
      <c r="A1233" s="7"/>
      <c r="L1233" s="8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</row>
    <row r="1234" spans="1:27">
      <c r="A1234" s="7"/>
      <c r="L1234" s="8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</row>
    <row r="1235" spans="1:27">
      <c r="A1235" s="7"/>
      <c r="L1235" s="8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</row>
    <row r="1236" spans="1:27">
      <c r="A1236" s="7"/>
      <c r="L1236" s="8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</row>
    <row r="1237" spans="1:27">
      <c r="A1237" s="7"/>
      <c r="L1237" s="8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</row>
    <row r="1238" spans="1:27">
      <c r="A1238" s="7"/>
      <c r="L1238" s="8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</row>
    <row r="1239" spans="1:27">
      <c r="A1239" s="7"/>
      <c r="L1239" s="8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</row>
    <row r="1240" spans="1:27">
      <c r="A1240" s="7"/>
      <c r="L1240" s="8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</row>
    <row r="1241" spans="1:27">
      <c r="A1241" s="7"/>
      <c r="L1241" s="8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</row>
    <row r="1242" spans="1:27">
      <c r="A1242" s="7"/>
      <c r="L1242" s="8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</row>
    <row r="1243" spans="1:27">
      <c r="A1243" s="7"/>
      <c r="L1243" s="8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</row>
    <row r="1244" spans="1:27">
      <c r="A1244" s="7"/>
      <c r="L1244" s="8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</row>
    <row r="1245" spans="1:27">
      <c r="A1245" s="7"/>
      <c r="L1245" s="8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</row>
    <row r="1246" spans="1:27">
      <c r="A1246" s="7"/>
      <c r="L1246" s="8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</row>
    <row r="1247" spans="1:27">
      <c r="A1247" s="7"/>
      <c r="L1247" s="8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</row>
    <row r="1248" spans="1:27">
      <c r="A1248" s="7"/>
      <c r="L1248" s="8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</row>
    <row r="1249" spans="1:27">
      <c r="A1249" s="7"/>
      <c r="L1249" s="8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</row>
    <row r="1250" spans="1:27">
      <c r="A1250" s="7"/>
      <c r="L1250" s="8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</row>
    <row r="1251" spans="1:27">
      <c r="A1251" s="7"/>
      <c r="L1251" s="8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</row>
    <row r="1252" spans="1:27">
      <c r="A1252" s="7"/>
      <c r="L1252" s="8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</row>
    <row r="1253" spans="1:27">
      <c r="A1253" s="7"/>
      <c r="L1253" s="8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</row>
    <row r="1254" spans="1:27">
      <c r="A1254" s="7"/>
      <c r="L1254" s="8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</row>
    <row r="1255" spans="1:27">
      <c r="A1255" s="7"/>
      <c r="L1255" s="8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</row>
    <row r="1256" spans="1:27">
      <c r="A1256" s="7"/>
      <c r="L1256" s="8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</row>
    <row r="1257" spans="1:27">
      <c r="A1257" s="7"/>
      <c r="L1257" s="8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</row>
    <row r="1258" spans="1:27">
      <c r="A1258" s="7"/>
      <c r="L1258" s="8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</row>
    <row r="1259" spans="1:27">
      <c r="A1259" s="7"/>
      <c r="L1259" s="8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</row>
    <row r="1260" spans="1:27">
      <c r="A1260" s="7"/>
      <c r="L1260" s="8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</row>
    <row r="1261" spans="1:27">
      <c r="A1261" s="7"/>
      <c r="L1261" s="8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</row>
    <row r="1262" spans="1:27">
      <c r="A1262" s="7"/>
      <c r="L1262" s="8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</row>
    <row r="1263" spans="1:27">
      <c r="A1263" s="7"/>
      <c r="L1263" s="8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</row>
    <row r="1264" spans="1:27">
      <c r="A1264" s="7"/>
      <c r="L1264" s="8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</row>
    <row r="1265" spans="1:27">
      <c r="A1265" s="7"/>
      <c r="L1265" s="8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</row>
    <row r="1266" spans="1:27">
      <c r="A1266" s="7"/>
      <c r="L1266" s="8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</row>
    <row r="1267" spans="1:27">
      <c r="A1267" s="7"/>
      <c r="L1267" s="8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</row>
    <row r="1268" spans="1:27">
      <c r="A1268" s="7"/>
      <c r="L1268" s="8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</row>
    <row r="1269" spans="1:27">
      <c r="A1269" s="7"/>
      <c r="L1269" s="8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</row>
    <row r="1270" spans="1:27">
      <c r="A1270" s="7"/>
      <c r="L1270" s="8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</row>
    <row r="1271" spans="1:27">
      <c r="A1271" s="7"/>
      <c r="L1271" s="8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</row>
    <row r="1272" spans="1:27">
      <c r="A1272" s="7"/>
      <c r="L1272" s="8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</row>
    <row r="1273" spans="1:27">
      <c r="A1273" s="7"/>
      <c r="L1273" s="8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</row>
    <row r="1274" spans="1:27">
      <c r="A1274" s="7"/>
      <c r="L1274" s="8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</row>
    <row r="1275" spans="1:27">
      <c r="A1275" s="7"/>
      <c r="L1275" s="8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</row>
    <row r="1276" spans="1:27">
      <c r="A1276" s="7"/>
      <c r="L1276" s="8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</row>
    <row r="1277" spans="1:27">
      <c r="A1277" s="7"/>
      <c r="L1277" s="8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</row>
    <row r="1278" spans="1:27">
      <c r="A1278" s="7"/>
      <c r="L1278" s="8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</row>
    <row r="1279" spans="1:27">
      <c r="A1279" s="7"/>
      <c r="L1279" s="8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</row>
    <row r="1280" spans="1:27">
      <c r="A1280" s="7"/>
      <c r="L1280" s="8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</row>
    <row r="1281" spans="1:27">
      <c r="A1281" s="7"/>
      <c r="L1281" s="8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</row>
    <row r="1282" spans="1:27">
      <c r="A1282" s="7"/>
      <c r="L1282" s="8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</row>
    <row r="1283" spans="1:27">
      <c r="A1283" s="7"/>
      <c r="L1283" s="8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</row>
    <row r="1284" spans="1:27">
      <c r="A1284" s="7"/>
      <c r="L1284" s="8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</row>
    <row r="1285" spans="1:27">
      <c r="A1285" s="7"/>
      <c r="L1285" s="8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</row>
    <row r="1286" spans="1:27">
      <c r="A1286" s="7"/>
      <c r="L1286" s="8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</row>
    <row r="1287" spans="1:27">
      <c r="A1287" s="7"/>
      <c r="L1287" s="8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</row>
    <row r="1288" spans="1:27">
      <c r="A1288" s="7"/>
      <c r="L1288" s="8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</row>
    <row r="1289" spans="1:27">
      <c r="A1289" s="7"/>
      <c r="L1289" s="8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</row>
    <row r="1290" spans="1:27">
      <c r="A1290" s="7"/>
      <c r="L1290" s="8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</row>
    <row r="1291" spans="1:27">
      <c r="A1291" s="7"/>
      <c r="L1291" s="8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</row>
    <row r="1292" spans="1:27">
      <c r="A1292" s="7"/>
      <c r="L1292" s="8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</row>
    <row r="1293" spans="1:27">
      <c r="A1293" s="7"/>
      <c r="L1293" s="8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</row>
    <row r="1294" spans="1:27">
      <c r="A1294" s="7"/>
      <c r="L1294" s="8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</row>
    <row r="1295" spans="1:27">
      <c r="A1295" s="7"/>
      <c r="L1295" s="8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</row>
    <row r="1296" spans="1:27">
      <c r="A1296" s="7"/>
      <c r="L1296" s="8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</row>
    <row r="1297" spans="1:27">
      <c r="A1297" s="7"/>
      <c r="L1297" s="8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</row>
    <row r="1298" spans="1:27">
      <c r="A1298" s="7"/>
      <c r="L1298" s="8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</row>
    <row r="1299" spans="1:27">
      <c r="A1299" s="7"/>
      <c r="L1299" s="8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</row>
    <row r="1300" spans="1:27">
      <c r="A1300" s="7"/>
      <c r="L1300" s="8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</row>
    <row r="1301" spans="1:27">
      <c r="A1301" s="7"/>
      <c r="L1301" s="8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</row>
    <row r="1302" spans="1:27">
      <c r="A1302" s="7"/>
      <c r="L1302" s="8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</row>
    <row r="1303" spans="1:27">
      <c r="A1303" s="7"/>
      <c r="L1303" s="8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</row>
    <row r="1304" spans="1:27">
      <c r="A1304" s="7"/>
      <c r="L1304" s="8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</row>
    <row r="1305" spans="1:27">
      <c r="A1305" s="7"/>
      <c r="L1305" s="8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</row>
    <row r="1306" spans="1:27">
      <c r="A1306" s="7"/>
      <c r="L1306" s="8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</row>
    <row r="1307" spans="1:27">
      <c r="A1307" s="7"/>
      <c r="L1307" s="8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</row>
    <row r="1308" spans="1:27">
      <c r="A1308" s="7"/>
      <c r="L1308" s="8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</row>
    <row r="1309" spans="1:27">
      <c r="A1309" s="7"/>
      <c r="L1309" s="8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</row>
    <row r="1310" spans="1:27">
      <c r="A1310" s="7"/>
      <c r="L1310" s="8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</row>
    <row r="1311" spans="1:27">
      <c r="A1311" s="7"/>
      <c r="L1311" s="8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</row>
    <row r="1312" spans="1:27">
      <c r="A1312" s="7"/>
      <c r="L1312" s="8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</row>
    <row r="1313" spans="1:27">
      <c r="A1313" s="7"/>
      <c r="L1313" s="8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</row>
    <row r="1314" spans="1:27">
      <c r="A1314" s="7"/>
      <c r="L1314" s="8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</row>
    <row r="1315" spans="1:27">
      <c r="A1315" s="7"/>
      <c r="L1315" s="8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</row>
    <row r="1316" spans="1:27">
      <c r="A1316" s="7"/>
      <c r="L1316" s="8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</row>
    <row r="1317" spans="1:27">
      <c r="A1317" s="7"/>
      <c r="L1317" s="8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</row>
    <row r="1318" spans="1:27">
      <c r="A1318" s="7"/>
      <c r="L1318" s="8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</row>
    <row r="1319" spans="1:27">
      <c r="A1319" s="7"/>
      <c r="L1319" s="8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</row>
    <row r="1320" spans="1:27">
      <c r="A1320" s="7"/>
      <c r="L1320" s="8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</row>
    <row r="1321" spans="1:27">
      <c r="A1321" s="7"/>
      <c r="L1321" s="8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</row>
    <row r="1322" spans="1:27">
      <c r="A1322" s="7"/>
      <c r="L1322" s="8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</row>
    <row r="1323" spans="1:27">
      <c r="A1323" s="7"/>
      <c r="L1323" s="8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</row>
    <row r="1324" spans="1:27">
      <c r="A1324" s="7"/>
      <c r="L1324" s="8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</row>
    <row r="1325" spans="1:27">
      <c r="A1325" s="7"/>
      <c r="L1325" s="8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</row>
    <row r="1326" spans="1:27">
      <c r="A1326" s="7"/>
      <c r="L1326" s="8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</row>
    <row r="1327" spans="1:27">
      <c r="A1327" s="7"/>
      <c r="L1327" s="8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</row>
    <row r="1328" spans="1:27">
      <c r="A1328" s="7"/>
      <c r="L1328" s="8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</row>
    <row r="1329" spans="1:27">
      <c r="A1329" s="7"/>
      <c r="L1329" s="8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</row>
    <row r="1330" spans="1:27">
      <c r="A1330" s="7"/>
      <c r="L1330" s="8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</row>
    <row r="1331" spans="1:27">
      <c r="A1331" s="7"/>
      <c r="L1331" s="8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</row>
    <row r="1332" spans="1:27">
      <c r="A1332" s="7"/>
      <c r="L1332" s="8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</row>
    <row r="1333" spans="1:27">
      <c r="A1333" s="7"/>
      <c r="L1333" s="8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</row>
    <row r="1334" spans="1:27">
      <c r="A1334" s="7"/>
      <c r="L1334" s="8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</row>
    <row r="1335" spans="1:27">
      <c r="A1335" s="7"/>
      <c r="L1335" s="8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</row>
    <row r="1336" spans="1:27">
      <c r="A1336" s="7"/>
      <c r="L1336" s="8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</row>
    <row r="1337" spans="1:27">
      <c r="A1337" s="7"/>
      <c r="L1337" s="8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</row>
    <row r="1338" spans="1:27">
      <c r="A1338" s="7"/>
      <c r="L1338" s="8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</row>
    <row r="1339" spans="1:27">
      <c r="A1339" s="7"/>
      <c r="L1339" s="8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</row>
    <row r="1340" spans="1:27">
      <c r="A1340" s="7"/>
      <c r="L1340" s="8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</row>
    <row r="1341" spans="1:27">
      <c r="A1341" s="7"/>
      <c r="L1341" s="8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</row>
    <row r="1342" spans="1:27">
      <c r="A1342" s="7"/>
      <c r="L1342" s="8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</row>
    <row r="1343" spans="1:27">
      <c r="A1343" s="7"/>
      <c r="L1343" s="8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</row>
    <row r="1344" spans="1:27">
      <c r="A1344" s="7"/>
      <c r="L1344" s="8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</row>
    <row r="1345" spans="1:27">
      <c r="A1345" s="7"/>
      <c r="L1345" s="8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</row>
    <row r="1346" spans="1:27">
      <c r="A1346" s="7"/>
      <c r="L1346" s="8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</row>
    <row r="1347" spans="1:27">
      <c r="A1347" s="7"/>
      <c r="L1347" s="8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</row>
    <row r="1348" spans="1:27">
      <c r="A1348" s="7"/>
      <c r="L1348" s="8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</row>
    <row r="1349" spans="1:27">
      <c r="A1349" s="7"/>
      <c r="L1349" s="8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</row>
    <row r="1350" spans="1:27">
      <c r="A1350" s="7"/>
      <c r="L1350" s="8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</row>
    <row r="1351" spans="1:27">
      <c r="A1351" s="7"/>
      <c r="L1351" s="8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</row>
    <row r="1352" spans="1:27">
      <c r="A1352" s="7"/>
      <c r="L1352" s="8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</row>
    <row r="1353" spans="1:27">
      <c r="A1353" s="7"/>
      <c r="L1353" s="8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</row>
    <row r="1354" spans="1:27">
      <c r="A1354" s="7"/>
      <c r="L1354" s="8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</row>
    <row r="1355" spans="1:27">
      <c r="A1355" s="7"/>
      <c r="L1355" s="8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</row>
    <row r="1356" spans="1:27">
      <c r="A1356" s="7"/>
      <c r="L1356" s="8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</row>
    <row r="1357" spans="1:27">
      <c r="A1357" s="7"/>
      <c r="L1357" s="8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</row>
    <row r="1358" spans="1:27">
      <c r="A1358" s="7"/>
      <c r="L1358" s="8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</row>
    <row r="1359" spans="1:27">
      <c r="A1359" s="7"/>
      <c r="L1359" s="8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</row>
    <row r="1360" spans="1:27">
      <c r="A1360" s="7"/>
      <c r="L1360" s="8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</row>
    <row r="1361" spans="1:27">
      <c r="A1361" s="7"/>
      <c r="L1361" s="8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</row>
    <row r="1362" spans="1:27">
      <c r="A1362" s="7"/>
      <c r="L1362" s="8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</row>
    <row r="1363" spans="1:27">
      <c r="A1363" s="7"/>
      <c r="L1363" s="8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</row>
    <row r="1364" spans="1:27">
      <c r="A1364" s="7"/>
      <c r="L1364" s="8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</row>
    <row r="1365" spans="1:27">
      <c r="A1365" s="7"/>
      <c r="L1365" s="8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</row>
    <row r="1366" spans="1:27">
      <c r="A1366" s="7"/>
      <c r="L1366" s="8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</row>
    <row r="1367" spans="1:27">
      <c r="A1367" s="7"/>
      <c r="L1367" s="8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</row>
    <row r="1368" spans="1:27">
      <c r="A1368" s="7"/>
      <c r="L1368" s="8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</row>
    <row r="1369" spans="1:27">
      <c r="A1369" s="7"/>
      <c r="L1369" s="8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</row>
    <row r="1370" spans="1:27">
      <c r="A1370" s="7"/>
      <c r="L1370" s="8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</row>
    <row r="1371" spans="1:27">
      <c r="A1371" s="7"/>
      <c r="L1371" s="8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</row>
    <row r="1372" spans="1:27">
      <c r="A1372" s="7"/>
      <c r="L1372" s="8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</row>
    <row r="1373" spans="1:27">
      <c r="A1373" s="7"/>
      <c r="L1373" s="8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</row>
    <row r="1374" spans="1:27">
      <c r="A1374" s="7"/>
      <c r="L1374" s="8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</row>
    <row r="1375" spans="1:27">
      <c r="A1375" s="7"/>
      <c r="L1375" s="8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</row>
    <row r="1376" spans="1:27">
      <c r="A1376" s="7"/>
      <c r="L1376" s="8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</row>
    <row r="1377" spans="1:27">
      <c r="A1377" s="7"/>
      <c r="L1377" s="8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</row>
    <row r="1378" spans="1:27">
      <c r="A1378" s="7"/>
      <c r="L1378" s="8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</row>
    <row r="1379" spans="1:27">
      <c r="A1379" s="7"/>
      <c r="L1379" s="8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</row>
    <row r="1380" spans="1:27">
      <c r="A1380" s="7"/>
      <c r="L1380" s="8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</row>
    <row r="1381" spans="1:27">
      <c r="A1381" s="7"/>
      <c r="L1381" s="8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</row>
    <row r="1382" spans="1:27">
      <c r="A1382" s="7"/>
      <c r="L1382" s="8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</row>
    <row r="1383" spans="1:27">
      <c r="A1383" s="7"/>
      <c r="L1383" s="8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</row>
    <row r="1384" spans="1:27">
      <c r="A1384" s="7"/>
      <c r="L1384" s="8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</row>
    <row r="1385" spans="1:27">
      <c r="A1385" s="7"/>
      <c r="L1385" s="8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</row>
    <row r="1386" spans="1:27">
      <c r="A1386" s="7"/>
      <c r="L1386" s="8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</row>
    <row r="1387" spans="1:27">
      <c r="A1387" s="7"/>
      <c r="L1387" s="8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</row>
    <row r="1388" spans="1:27">
      <c r="A1388" s="7"/>
      <c r="L1388" s="8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</row>
    <row r="1389" spans="1:27">
      <c r="A1389" s="7"/>
      <c r="L1389" s="8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</row>
    <row r="1390" spans="1:27">
      <c r="A1390" s="7"/>
      <c r="L1390" s="8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</row>
    <row r="1391" spans="1:27">
      <c r="A1391" s="7"/>
      <c r="L1391" s="8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</row>
    <row r="1392" spans="1:27">
      <c r="A1392" s="7"/>
      <c r="L1392" s="8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</row>
    <row r="1393" spans="1:27">
      <c r="A1393" s="7"/>
      <c r="L1393" s="8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</row>
    <row r="1394" spans="1:27">
      <c r="A1394" s="7"/>
      <c r="L1394" s="8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</row>
    <row r="1395" spans="1:27">
      <c r="A1395" s="7"/>
      <c r="L1395" s="8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</row>
    <row r="1396" spans="1:27">
      <c r="A1396" s="7"/>
      <c r="L1396" s="8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</row>
    <row r="1397" spans="1:27">
      <c r="A1397" s="7"/>
      <c r="L1397" s="8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</row>
    <row r="1398" spans="1:27">
      <c r="A1398" s="7"/>
      <c r="L1398" s="8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</row>
    <row r="1399" spans="1:27">
      <c r="A1399" s="7"/>
      <c r="L1399" s="8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</row>
    <row r="1400" spans="1:27">
      <c r="A1400" s="7"/>
      <c r="L1400" s="8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</row>
    <row r="1401" spans="1:27">
      <c r="A1401" s="7"/>
      <c r="L1401" s="8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</row>
    <row r="1402" spans="1:27">
      <c r="A1402" s="7"/>
      <c r="L1402" s="8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</row>
    <row r="1403" spans="1:27">
      <c r="A1403" s="7"/>
      <c r="L1403" s="8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</row>
    <row r="1404" spans="1:27">
      <c r="A1404" s="7"/>
      <c r="L1404" s="8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</row>
    <row r="1405" spans="1:27">
      <c r="A1405" s="7"/>
      <c r="L1405" s="8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</row>
    <row r="1406" spans="1:27">
      <c r="A1406" s="7"/>
      <c r="L1406" s="8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</row>
    <row r="1407" spans="1:27">
      <c r="A1407" s="7"/>
      <c r="L1407" s="8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</row>
    <row r="1408" spans="1:27">
      <c r="A1408" s="7"/>
      <c r="L1408" s="8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</row>
    <row r="1409" spans="1:27">
      <c r="A1409" s="7"/>
      <c r="L1409" s="8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</row>
    <row r="1410" spans="1:27">
      <c r="A1410" s="7"/>
      <c r="L1410" s="8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</row>
    <row r="1411" spans="1:27">
      <c r="A1411" s="7"/>
      <c r="L1411" s="8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</row>
    <row r="1412" spans="1:27">
      <c r="A1412" s="7"/>
      <c r="L1412" s="8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</row>
    <row r="1413" spans="1:27">
      <c r="A1413" s="7"/>
      <c r="L1413" s="8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</row>
    <row r="1414" spans="1:27">
      <c r="A1414" s="7"/>
      <c r="L1414" s="8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</row>
    <row r="1415" spans="1:27">
      <c r="A1415" s="7"/>
      <c r="L1415" s="8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</row>
    <row r="1416" spans="1:27">
      <c r="A1416" s="7"/>
      <c r="L1416" s="8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</row>
    <row r="1417" spans="1:27">
      <c r="A1417" s="7"/>
      <c r="L1417" s="8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</row>
    <row r="1418" spans="1:27">
      <c r="A1418" s="7"/>
      <c r="L1418" s="8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</row>
    <row r="1419" spans="1:27">
      <c r="A1419" s="7"/>
      <c r="L1419" s="8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</row>
    <row r="1420" spans="1:27">
      <c r="A1420" s="7"/>
      <c r="L1420" s="8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</row>
    <row r="1421" spans="1:27">
      <c r="A1421" s="7"/>
      <c r="L1421" s="8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</row>
    <row r="1422" spans="1:27">
      <c r="A1422" s="7"/>
      <c r="L1422" s="8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</row>
    <row r="1423" spans="1:27">
      <c r="A1423" s="7"/>
      <c r="L1423" s="8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</row>
    <row r="1424" spans="1:27">
      <c r="A1424" s="7"/>
      <c r="L1424" s="8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</row>
    <row r="1425" spans="1:27">
      <c r="A1425" s="7"/>
      <c r="L1425" s="8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</row>
    <row r="1426" spans="1:27">
      <c r="A1426" s="7"/>
      <c r="L1426" s="8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</row>
    <row r="1427" spans="1:27">
      <c r="A1427" s="7"/>
      <c r="L1427" s="8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</row>
    <row r="1428" spans="1:27">
      <c r="A1428" s="7"/>
      <c r="L1428" s="8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</row>
    <row r="1429" spans="1:27">
      <c r="A1429" s="7"/>
      <c r="L1429" s="8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</row>
    <row r="1430" spans="1:27">
      <c r="A1430" s="7"/>
      <c r="L1430" s="8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</row>
    <row r="1431" spans="1:27">
      <c r="A1431" s="7"/>
      <c r="L1431" s="8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</row>
    <row r="1432" spans="1:27">
      <c r="A1432" s="7"/>
      <c r="L1432" s="8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</row>
    <row r="1433" spans="1:27">
      <c r="A1433" s="7"/>
      <c r="L1433" s="8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</row>
    <row r="1434" spans="1:27">
      <c r="A1434" s="7"/>
      <c r="L1434" s="8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</row>
    <row r="1435" spans="1:27">
      <c r="A1435" s="7"/>
      <c r="L1435" s="8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</row>
    <row r="1436" spans="1:27">
      <c r="A1436" s="7"/>
      <c r="L1436" s="8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</row>
    <row r="1437" spans="1:27">
      <c r="A1437" s="7"/>
      <c r="L1437" s="8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</row>
    <row r="1438" spans="1:27">
      <c r="A1438" s="7"/>
      <c r="L1438" s="8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</row>
    <row r="1439" spans="1:27">
      <c r="A1439" s="7"/>
      <c r="L1439" s="8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</row>
    <row r="1440" spans="1:27">
      <c r="A1440" s="7"/>
      <c r="L1440" s="8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</row>
    <row r="1441" spans="1:27">
      <c r="A1441" s="7"/>
      <c r="L1441" s="8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</row>
    <row r="1442" spans="1:27">
      <c r="A1442" s="7"/>
      <c r="L1442" s="8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</row>
    <row r="1443" spans="1:27">
      <c r="A1443" s="7"/>
      <c r="L1443" s="8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</row>
    <row r="1444" spans="1:27">
      <c r="A1444" s="7"/>
      <c r="L1444" s="8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</row>
    <row r="1445" spans="1:27">
      <c r="A1445" s="7"/>
      <c r="L1445" s="8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</row>
    <row r="1446" spans="1:27">
      <c r="A1446" s="7"/>
      <c r="L1446" s="8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</row>
    <row r="1447" spans="1:27">
      <c r="A1447" s="7"/>
      <c r="L1447" s="8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</row>
    <row r="1448" spans="1:27">
      <c r="A1448" s="7"/>
      <c r="L1448" s="8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</row>
    <row r="1449" spans="1:27">
      <c r="A1449" s="7"/>
      <c r="L1449" s="8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</row>
    <row r="1450" spans="1:27">
      <c r="A1450" s="7"/>
      <c r="L1450" s="8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</row>
    <row r="1451" spans="1:27">
      <c r="A1451" s="7"/>
      <c r="L1451" s="8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</row>
    <row r="1452" spans="1:27">
      <c r="A1452" s="7"/>
      <c r="L1452" s="8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</row>
    <row r="1453" spans="1:27">
      <c r="A1453" s="7"/>
      <c r="L1453" s="8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</row>
    <row r="1454" spans="1:27">
      <c r="A1454" s="7"/>
      <c r="L1454" s="8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</row>
    <row r="1455" spans="1:27">
      <c r="A1455" s="7"/>
      <c r="L1455" s="8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</row>
    <row r="1456" spans="1:27">
      <c r="A1456" s="7"/>
      <c r="L1456" s="8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</row>
    <row r="1457" spans="1:27">
      <c r="A1457" s="7"/>
      <c r="L1457" s="8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</row>
    <row r="1458" spans="1:27">
      <c r="A1458" s="7"/>
      <c r="L1458" s="8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</row>
    <row r="1459" spans="1:27">
      <c r="A1459" s="7"/>
      <c r="L1459" s="8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</row>
    <row r="1460" spans="1:27">
      <c r="A1460" s="7"/>
      <c r="L1460" s="8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</row>
    <row r="1461" spans="1:27">
      <c r="A1461" s="7"/>
      <c r="L1461" s="8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</row>
    <row r="1462" spans="1:27">
      <c r="A1462" s="7"/>
      <c r="L1462" s="8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</row>
    <row r="1463" spans="1:27">
      <c r="A1463" s="7"/>
      <c r="L1463" s="8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</row>
    <row r="1464" spans="1:27">
      <c r="A1464" s="7"/>
      <c r="L1464" s="8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</row>
    <row r="1465" spans="1:27">
      <c r="A1465" s="7"/>
      <c r="L1465" s="8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</row>
    <row r="1466" spans="1:27">
      <c r="A1466" s="7"/>
      <c r="L1466" s="8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</row>
    <row r="1467" spans="1:27">
      <c r="A1467" s="7"/>
      <c r="L1467" s="8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</row>
    <row r="1468" spans="1:27">
      <c r="A1468" s="7"/>
      <c r="L1468" s="8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</row>
    <row r="1469" spans="1:27">
      <c r="A1469" s="7"/>
      <c r="L1469" s="8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</row>
    <row r="1470" spans="1:27">
      <c r="A1470" s="7"/>
      <c r="L1470" s="8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</row>
    <row r="1471" spans="1:27">
      <c r="A1471" s="7"/>
      <c r="L1471" s="8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</row>
    <row r="1472" spans="1:27">
      <c r="A1472" s="7"/>
      <c r="L1472" s="8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</row>
    <row r="1473" spans="1:27">
      <c r="A1473" s="7"/>
      <c r="L1473" s="8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</row>
    <row r="1474" spans="1:27">
      <c r="A1474" s="7"/>
      <c r="L1474" s="8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</row>
    <row r="1475" spans="1:27">
      <c r="A1475" s="7"/>
      <c r="L1475" s="8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</row>
    <row r="1476" spans="1:27">
      <c r="A1476" s="7"/>
      <c r="L1476" s="8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</row>
    <row r="1477" spans="1:27">
      <c r="A1477" s="7"/>
      <c r="L1477" s="8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</row>
    <row r="1478" spans="1:27">
      <c r="A1478" s="7"/>
      <c r="L1478" s="8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</row>
    <row r="1479" spans="1:27">
      <c r="A1479" s="7"/>
      <c r="L1479" s="8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</row>
    <row r="1480" spans="1:27">
      <c r="A1480" s="7"/>
      <c r="L1480" s="8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</row>
    <row r="1481" spans="1:27">
      <c r="A1481" s="7"/>
      <c r="L1481" s="8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</row>
    <row r="1482" spans="1:27">
      <c r="A1482" s="7"/>
      <c r="L1482" s="8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</row>
    <row r="1483" spans="1:27">
      <c r="A1483" s="7"/>
      <c r="L1483" s="8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</row>
    <row r="1484" spans="1:27">
      <c r="A1484" s="7"/>
      <c r="L1484" s="8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</row>
    <row r="1485" spans="1:27">
      <c r="A1485" s="7"/>
      <c r="L1485" s="8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</row>
    <row r="1486" spans="1:27">
      <c r="A1486" s="7"/>
      <c r="L1486" s="8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</row>
    <row r="1487" spans="1:27">
      <c r="A1487" s="7"/>
      <c r="L1487" s="8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</row>
    <row r="1488" spans="1:27">
      <c r="A1488" s="7"/>
      <c r="L1488" s="8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</row>
    <row r="1489" spans="1:27">
      <c r="A1489" s="7"/>
      <c r="L1489" s="8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</row>
    <row r="1490" spans="1:27">
      <c r="A1490" s="7"/>
      <c r="L1490" s="8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</row>
    <row r="1491" spans="1:27">
      <c r="A1491" s="7"/>
      <c r="L1491" s="8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</row>
    <row r="1492" spans="1:27">
      <c r="A1492" s="7"/>
      <c r="L1492" s="8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</row>
    <row r="1493" spans="1:27">
      <c r="A1493" s="7"/>
      <c r="L1493" s="8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</row>
    <row r="1494" spans="1:27">
      <c r="A1494" s="7"/>
      <c r="L1494" s="8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</row>
    <row r="1495" spans="1:27">
      <c r="A1495" s="7"/>
      <c r="L1495" s="8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</row>
    <row r="1496" spans="1:27">
      <c r="A1496" s="7"/>
      <c r="L1496" s="8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</row>
    <row r="1497" spans="1:27">
      <c r="A1497" s="7"/>
      <c r="L1497" s="8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</row>
    <row r="1498" spans="1:27">
      <c r="A1498" s="7"/>
      <c r="L1498" s="8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</row>
    <row r="1499" spans="1:27">
      <c r="A1499" s="7"/>
      <c r="L1499" s="8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</row>
    <row r="1500" spans="1:27">
      <c r="A1500" s="7"/>
      <c r="L1500" s="8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</row>
    <row r="1501" spans="1:27">
      <c r="A1501" s="7"/>
      <c r="L1501" s="8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</row>
    <row r="1502" spans="1:27">
      <c r="A1502" s="7"/>
      <c r="L1502" s="8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</row>
    <row r="1503" spans="1:27">
      <c r="A1503" s="7"/>
      <c r="L1503" s="8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</row>
    <row r="1504" spans="1:27">
      <c r="A1504" s="7"/>
      <c r="L1504" s="8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</row>
    <row r="1505" spans="1:27">
      <c r="A1505" s="7"/>
      <c r="L1505" s="8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</row>
    <row r="1506" spans="1:27">
      <c r="A1506" s="7"/>
      <c r="L1506" s="8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</row>
    <row r="1507" spans="1:27">
      <c r="A1507" s="7"/>
      <c r="L1507" s="8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</row>
    <row r="1508" spans="1:27">
      <c r="A1508" s="7"/>
      <c r="L1508" s="8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</row>
    <row r="1509" spans="1:27">
      <c r="A1509" s="7"/>
      <c r="L1509" s="8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</row>
    <row r="1510" spans="1:27">
      <c r="A1510" s="7"/>
      <c r="L1510" s="8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</row>
    <row r="1511" spans="1:27">
      <c r="A1511" s="7"/>
      <c r="L1511" s="8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</row>
    <row r="1512" spans="1:27">
      <c r="A1512" s="7"/>
      <c r="L1512" s="8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</row>
    <row r="1513" spans="1:27">
      <c r="A1513" s="7"/>
      <c r="L1513" s="8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</row>
    <row r="1514" spans="1:27">
      <c r="A1514" s="7"/>
      <c r="L1514" s="8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</row>
    <row r="1515" spans="1:27">
      <c r="A1515" s="7"/>
      <c r="L1515" s="8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</row>
    <row r="1516" spans="1:27">
      <c r="A1516" s="7"/>
      <c r="L1516" s="8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</row>
    <row r="1517" spans="1:27">
      <c r="A1517" s="7"/>
      <c r="L1517" s="8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</row>
    <row r="1518" spans="1:27">
      <c r="A1518" s="7"/>
      <c r="L1518" s="8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</row>
    <row r="1519" spans="1:27">
      <c r="A1519" s="7"/>
      <c r="L1519" s="8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</row>
    <row r="1520" spans="1:27">
      <c r="A1520" s="7"/>
      <c r="L1520" s="8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</row>
    <row r="1521" spans="1:27">
      <c r="A1521" s="7"/>
      <c r="L1521" s="8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</row>
    <row r="1522" spans="1:27">
      <c r="A1522" s="7"/>
      <c r="L1522" s="8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</row>
    <row r="1523" spans="1:27">
      <c r="A1523" s="7"/>
      <c r="L1523" s="8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</row>
    <row r="1524" spans="1:27">
      <c r="A1524" s="7"/>
      <c r="L1524" s="8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</row>
    <row r="1525" spans="1:27">
      <c r="A1525" s="7"/>
      <c r="L1525" s="8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</row>
    <row r="1526" spans="1:27">
      <c r="A1526" s="7"/>
      <c r="L1526" s="8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</row>
    <row r="1527" spans="1:27">
      <c r="A1527" s="7"/>
      <c r="L1527" s="8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</row>
    <row r="1528" spans="1:27">
      <c r="A1528" s="7"/>
      <c r="L1528" s="8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</row>
    <row r="1529" spans="1:27">
      <c r="A1529" s="7"/>
      <c r="L1529" s="8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</row>
    <row r="1530" spans="1:27">
      <c r="A1530" s="7"/>
      <c r="L1530" s="8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</row>
    <row r="1531" spans="1:27">
      <c r="A1531" s="7"/>
      <c r="L1531" s="8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</row>
    <row r="1532" spans="1:27">
      <c r="A1532" s="7"/>
      <c r="L1532" s="8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</row>
    <row r="1533" spans="1:27">
      <c r="A1533" s="7"/>
      <c r="L1533" s="8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</row>
    <row r="1534" spans="1:27">
      <c r="A1534" s="7"/>
      <c r="L1534" s="8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</row>
    <row r="1535" spans="1:27">
      <c r="A1535" s="7"/>
      <c r="L1535" s="8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</row>
    <row r="1536" spans="1:27">
      <c r="A1536" s="7"/>
      <c r="L1536" s="8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</row>
    <row r="1537" spans="1:27">
      <c r="A1537" s="7"/>
      <c r="L1537" s="8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</row>
    <row r="1538" spans="1:27">
      <c r="A1538" s="7"/>
      <c r="L1538" s="8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</row>
    <row r="1539" spans="1:27">
      <c r="A1539" s="7"/>
      <c r="L1539" s="8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</row>
    <row r="1540" spans="1:27">
      <c r="A1540" s="7"/>
      <c r="L1540" s="8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</row>
    <row r="1541" spans="1:27">
      <c r="A1541" s="7"/>
      <c r="L1541" s="8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</row>
    <row r="1542" spans="1:27">
      <c r="A1542" s="7"/>
      <c r="L1542" s="8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</row>
    <row r="1543" spans="1:27">
      <c r="A1543" s="7"/>
      <c r="L1543" s="8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</row>
    <row r="1544" spans="1:27">
      <c r="A1544" s="7"/>
      <c r="L1544" s="8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</row>
    <row r="1545" spans="1:27">
      <c r="A1545" s="7"/>
      <c r="L1545" s="8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</row>
    <row r="1546" spans="1:27">
      <c r="A1546" s="7"/>
      <c r="L1546" s="8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</row>
    <row r="1547" spans="1:27">
      <c r="A1547" s="7"/>
      <c r="L1547" s="8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</row>
    <row r="1548" spans="1:27">
      <c r="A1548" s="7"/>
      <c r="L1548" s="8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</row>
    <row r="1549" spans="1:27">
      <c r="A1549" s="7"/>
      <c r="L1549" s="8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</row>
    <row r="1550" spans="1:27">
      <c r="A1550" s="7"/>
      <c r="L1550" s="8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</row>
    <row r="1551" spans="1:27">
      <c r="A1551" s="7"/>
      <c r="L1551" s="8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</row>
    <row r="1552" spans="1:27">
      <c r="A1552" s="7"/>
      <c r="L1552" s="8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</row>
    <row r="1553" spans="1:27">
      <c r="A1553" s="7"/>
      <c r="L1553" s="8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</row>
    <row r="1554" spans="1:27">
      <c r="A1554" s="7"/>
      <c r="L1554" s="8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</row>
    <row r="1555" spans="1:27">
      <c r="A1555" s="7"/>
      <c r="L1555" s="8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</row>
    <row r="1556" spans="1:27">
      <c r="A1556" s="7"/>
      <c r="L1556" s="8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</row>
    <row r="1557" spans="1:27">
      <c r="A1557" s="7"/>
      <c r="L1557" s="8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</row>
    <row r="1558" spans="1:27">
      <c r="A1558" s="7"/>
      <c r="L1558" s="8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</row>
    <row r="1559" spans="1:27">
      <c r="A1559" s="7"/>
      <c r="L1559" s="8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</row>
    <row r="1560" spans="1:27">
      <c r="A1560" s="7"/>
      <c r="L1560" s="8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</row>
    <row r="1561" spans="1:27">
      <c r="A1561" s="7"/>
      <c r="L1561" s="8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</row>
    <row r="1562" spans="1:27">
      <c r="A1562" s="7"/>
      <c r="L1562" s="8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</row>
    <row r="1563" spans="1:27">
      <c r="A1563" s="7"/>
      <c r="L1563" s="8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</row>
    <row r="1564" spans="1:27">
      <c r="A1564" s="7"/>
      <c r="L1564" s="8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</row>
    <row r="1565" spans="1:27">
      <c r="A1565" s="7"/>
      <c r="L1565" s="8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</row>
    <row r="1566" spans="1:27">
      <c r="A1566" s="7"/>
      <c r="L1566" s="8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</row>
    <row r="1567" spans="1:27">
      <c r="A1567" s="7"/>
      <c r="L1567" s="8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</row>
    <row r="1568" spans="1:27">
      <c r="A1568" s="7"/>
      <c r="L1568" s="8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</row>
    <row r="1569" spans="1:27">
      <c r="A1569" s="7"/>
      <c r="L1569" s="8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</row>
    <row r="1570" spans="1:27">
      <c r="A1570" s="7"/>
      <c r="L1570" s="8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</row>
    <row r="1571" spans="1:27">
      <c r="A1571" s="7"/>
      <c r="L1571" s="8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</row>
    <row r="1572" spans="1:27">
      <c r="A1572" s="7"/>
      <c r="L1572" s="8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</row>
    <row r="1573" spans="1:27">
      <c r="A1573" s="7"/>
      <c r="L1573" s="8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</row>
    <row r="1574" spans="1:27">
      <c r="A1574" s="7"/>
      <c r="L1574" s="8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</row>
    <row r="1575" spans="1:27">
      <c r="A1575" s="7"/>
      <c r="L1575" s="8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</row>
    <row r="1576" spans="1:27">
      <c r="A1576" s="7"/>
      <c r="L1576" s="8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</row>
    <row r="1577" spans="1:27">
      <c r="A1577" s="7"/>
      <c r="L1577" s="8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</row>
    <row r="1578" spans="1:27">
      <c r="A1578" s="7"/>
      <c r="L1578" s="8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</row>
    <row r="1579" spans="1:27">
      <c r="A1579" s="7"/>
      <c r="L1579" s="8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</row>
    <row r="1580" spans="1:27">
      <c r="A1580" s="7"/>
      <c r="L1580" s="8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</row>
    <row r="1581" spans="1:27">
      <c r="A1581" s="7"/>
      <c r="L1581" s="8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</row>
    <row r="1582" spans="1:27">
      <c r="A1582" s="7"/>
      <c r="L1582" s="8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</row>
    <row r="1583" spans="1:27">
      <c r="A1583" s="7"/>
      <c r="L1583" s="8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</row>
    <row r="1584" spans="1:27">
      <c r="A1584" s="7"/>
      <c r="L1584" s="8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</row>
    <row r="1585" spans="1:27">
      <c r="A1585" s="7"/>
      <c r="L1585" s="8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</row>
    <row r="1586" spans="1:27">
      <c r="A1586" s="7"/>
      <c r="L1586" s="8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</row>
    <row r="1587" spans="1:27">
      <c r="A1587" s="7"/>
      <c r="L1587" s="8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</row>
    <row r="1588" spans="1:27">
      <c r="A1588" s="7"/>
      <c r="L1588" s="8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</row>
    <row r="1589" spans="1:27">
      <c r="A1589" s="7"/>
      <c r="L1589" s="8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</row>
    <row r="1590" spans="1:27">
      <c r="A1590" s="7"/>
      <c r="L1590" s="8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</row>
    <row r="1591" spans="1:27">
      <c r="A1591" s="7"/>
      <c r="L1591" s="8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</row>
    <row r="1592" spans="1:27">
      <c r="A1592" s="7"/>
      <c r="L1592" s="8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</row>
    <row r="1593" spans="1:27">
      <c r="A1593" s="7"/>
      <c r="L1593" s="8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</row>
    <row r="1594" spans="1:27">
      <c r="A1594" s="7"/>
      <c r="L1594" s="8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</row>
    <row r="1595" spans="1:27">
      <c r="A1595" s="7"/>
      <c r="L1595" s="8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</row>
    <row r="1596" spans="1:27">
      <c r="A1596" s="7"/>
      <c r="L1596" s="8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</row>
    <row r="1597" spans="1:27">
      <c r="A1597" s="7"/>
      <c r="L1597" s="8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</row>
    <row r="1598" spans="1:27">
      <c r="A1598" s="7"/>
      <c r="L1598" s="8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</row>
    <row r="1599" spans="1:27">
      <c r="A1599" s="7"/>
      <c r="L1599" s="8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</row>
    <row r="1600" spans="1:27">
      <c r="A1600" s="7"/>
      <c r="L1600" s="8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</row>
    <row r="1601" spans="1:27">
      <c r="A1601" s="7"/>
      <c r="L1601" s="8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</row>
    <row r="1602" spans="1:27">
      <c r="A1602" s="7"/>
      <c r="L1602" s="8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</row>
    <row r="1603" spans="1:27">
      <c r="A1603" s="7"/>
      <c r="L1603" s="8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</row>
    <row r="1604" spans="1:27">
      <c r="A1604" s="7"/>
      <c r="L1604" s="8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</row>
    <row r="1605" spans="1:27">
      <c r="A1605" s="7"/>
      <c r="L1605" s="8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</row>
    <row r="1606" spans="1:27">
      <c r="A1606" s="7"/>
      <c r="L1606" s="8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</row>
    <row r="1607" spans="1:27">
      <c r="A1607" s="7"/>
      <c r="L1607" s="8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</row>
    <row r="1608" spans="1:27">
      <c r="A1608" s="7"/>
      <c r="L1608" s="8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</row>
    <row r="1609" spans="1:27">
      <c r="A1609" s="7"/>
      <c r="L1609" s="8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</row>
    <row r="1610" spans="1:27">
      <c r="A1610" s="7"/>
      <c r="L1610" s="8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</row>
    <row r="1611" spans="1:27">
      <c r="A1611" s="7"/>
      <c r="L1611" s="8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</row>
    <row r="1612" spans="1:27">
      <c r="A1612" s="7"/>
      <c r="L1612" s="8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</row>
    <row r="1613" spans="1:27">
      <c r="A1613" s="7"/>
      <c r="L1613" s="8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</row>
    <row r="1614" spans="1:27">
      <c r="A1614" s="7"/>
      <c r="L1614" s="8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</row>
    <row r="1615" spans="1:27">
      <c r="A1615" s="7"/>
      <c r="L1615" s="8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</row>
    <row r="1616" spans="1:27">
      <c r="A1616" s="7"/>
      <c r="L1616" s="8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</row>
    <row r="1617" spans="1:27">
      <c r="A1617" s="7"/>
      <c r="L1617" s="8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</row>
    <row r="1618" spans="1:27">
      <c r="A1618" s="7"/>
      <c r="L1618" s="8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</row>
    <row r="1619" spans="1:27">
      <c r="A1619" s="7"/>
      <c r="L1619" s="8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</row>
    <row r="1620" spans="1:27">
      <c r="A1620" s="7"/>
      <c r="L1620" s="8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</row>
    <row r="1621" spans="1:27">
      <c r="A1621" s="7"/>
      <c r="L1621" s="8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</row>
    <row r="1622" spans="1:27">
      <c r="A1622" s="7"/>
      <c r="L1622" s="8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</row>
    <row r="1623" spans="1:27">
      <c r="A1623" s="7"/>
      <c r="L1623" s="8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</row>
    <row r="1624" spans="1:27">
      <c r="A1624" s="7"/>
      <c r="L1624" s="8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</row>
    <row r="1625" spans="1:27">
      <c r="A1625" s="7"/>
      <c r="L1625" s="8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</row>
    <row r="1626" spans="1:27">
      <c r="A1626" s="7"/>
      <c r="L1626" s="8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</row>
    <row r="1627" spans="1:27">
      <c r="A1627" s="7"/>
      <c r="L1627" s="8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</row>
    <row r="1628" spans="1:27">
      <c r="A1628" s="7"/>
      <c r="L1628" s="8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</row>
    <row r="1629" spans="1:27">
      <c r="A1629" s="7"/>
      <c r="L1629" s="8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</row>
    <row r="1630" spans="1:27">
      <c r="A1630" s="7"/>
      <c r="L1630" s="8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</row>
    <row r="1631" spans="1:27">
      <c r="A1631" s="7"/>
      <c r="L1631" s="8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</row>
    <row r="1632" spans="1:27">
      <c r="A1632" s="7"/>
      <c r="L1632" s="8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</row>
    <row r="1633" spans="1:27">
      <c r="A1633" s="7"/>
      <c r="L1633" s="8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</row>
    <row r="1634" spans="1:27">
      <c r="A1634" s="7"/>
      <c r="L1634" s="8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</row>
    <row r="1635" spans="1:27">
      <c r="A1635" s="7"/>
      <c r="L1635" s="8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</row>
    <row r="1636" spans="1:27">
      <c r="A1636" s="7"/>
      <c r="L1636" s="8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</row>
    <row r="1637" spans="1:27">
      <c r="A1637" s="7"/>
      <c r="L1637" s="8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</row>
    <row r="1638" spans="1:27">
      <c r="A1638" s="7"/>
      <c r="L1638" s="8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</row>
    <row r="1639" spans="1:27">
      <c r="A1639" s="7"/>
      <c r="L1639" s="8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</row>
    <row r="1640" spans="1:27">
      <c r="A1640" s="7"/>
      <c r="L1640" s="8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</row>
    <row r="1641" spans="1:27">
      <c r="A1641" s="7"/>
      <c r="L1641" s="8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</row>
    <row r="1642" spans="1:27">
      <c r="A1642" s="7"/>
      <c r="L1642" s="8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</row>
    <row r="1643" spans="1:27">
      <c r="A1643" s="7"/>
      <c r="L1643" s="8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</row>
    <row r="1644" spans="1:27">
      <c r="A1644" s="7"/>
      <c r="L1644" s="8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</row>
    <row r="1645" spans="1:27">
      <c r="A1645" s="7"/>
      <c r="L1645" s="8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</row>
    <row r="1646" spans="1:27">
      <c r="A1646" s="7"/>
      <c r="L1646" s="8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</row>
    <row r="1647" spans="1:27">
      <c r="A1647" s="7"/>
      <c r="L1647" s="8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</row>
    <row r="1648" spans="1:27">
      <c r="A1648" s="7"/>
      <c r="L1648" s="8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</row>
    <row r="1649" spans="1:27">
      <c r="A1649" s="7"/>
      <c r="L1649" s="8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</row>
    <row r="1650" spans="1:27">
      <c r="A1650" s="7"/>
      <c r="L1650" s="8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</row>
    <row r="1651" spans="1:27">
      <c r="A1651" s="7"/>
      <c r="L1651" s="8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</row>
    <row r="1652" spans="1:27">
      <c r="A1652" s="7"/>
      <c r="L1652" s="8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</row>
    <row r="1653" spans="1:27">
      <c r="A1653" s="7"/>
      <c r="L1653" s="8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</row>
    <row r="1654" spans="1:27">
      <c r="A1654" s="7"/>
      <c r="L1654" s="8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</row>
    <row r="1655" spans="1:27">
      <c r="A1655" s="7"/>
      <c r="L1655" s="8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</row>
    <row r="1656" spans="1:27">
      <c r="A1656" s="7"/>
      <c r="L1656" s="8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</row>
    <row r="1657" spans="1:27">
      <c r="A1657" s="7"/>
      <c r="L1657" s="8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</row>
    <row r="1658" spans="1:27">
      <c r="A1658" s="7"/>
      <c r="L1658" s="8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</row>
    <row r="1659" spans="1:27">
      <c r="A1659" s="7"/>
      <c r="L1659" s="8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</row>
    <row r="1660" spans="1:27">
      <c r="A1660" s="7"/>
      <c r="L1660" s="8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</row>
    <row r="1661" spans="1:27">
      <c r="A1661" s="7"/>
      <c r="L1661" s="8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</row>
    <row r="1662" spans="1:27">
      <c r="A1662" s="7"/>
      <c r="L1662" s="8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</row>
    <row r="1663" spans="1:27">
      <c r="A1663" s="7"/>
      <c r="L1663" s="8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</row>
    <row r="1664" spans="1:27">
      <c r="A1664" s="7"/>
      <c r="L1664" s="8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</row>
    <row r="1665" spans="1:27">
      <c r="A1665" s="7"/>
      <c r="L1665" s="8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</row>
    <row r="1666" spans="1:27">
      <c r="A1666" s="7"/>
      <c r="L1666" s="8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</row>
    <row r="1667" spans="1:27">
      <c r="A1667" s="7"/>
      <c r="L1667" s="8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</row>
    <row r="1668" spans="1:27">
      <c r="A1668" s="7"/>
      <c r="L1668" s="8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</row>
    <row r="1669" spans="1:27">
      <c r="A1669" s="7"/>
      <c r="L1669" s="8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</row>
    <row r="1670" spans="1:27">
      <c r="A1670" s="7"/>
      <c r="L1670" s="8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</row>
    <row r="1671" spans="1:27">
      <c r="A1671" s="7"/>
      <c r="L1671" s="8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</row>
    <row r="1672" spans="1:27">
      <c r="A1672" s="7"/>
      <c r="L1672" s="8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</row>
    <row r="1673" spans="1:27">
      <c r="A1673" s="7"/>
      <c r="L1673" s="8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</row>
    <row r="1674" spans="1:27">
      <c r="A1674" s="7"/>
      <c r="L1674" s="8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</row>
    <row r="1675" spans="1:27">
      <c r="A1675" s="7"/>
      <c r="L1675" s="8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</row>
    <row r="1676" spans="1:27">
      <c r="A1676" s="7"/>
      <c r="L1676" s="8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</row>
    <row r="1677" spans="1:27">
      <c r="A1677" s="7"/>
      <c r="L1677" s="8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</row>
    <row r="1678" spans="1:27">
      <c r="A1678" s="7"/>
      <c r="L1678" s="8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</row>
    <row r="1679" spans="1:27">
      <c r="A1679" s="7"/>
      <c r="L1679" s="8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</row>
    <row r="1680" spans="1:27">
      <c r="A1680" s="7"/>
      <c r="L1680" s="8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</row>
    <row r="1681" spans="1:27">
      <c r="A1681" s="7"/>
      <c r="L1681" s="8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</row>
    <row r="1682" spans="1:27">
      <c r="A1682" s="7"/>
      <c r="L1682" s="8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</row>
    <row r="1683" spans="1:27">
      <c r="A1683" s="7"/>
      <c r="L1683" s="8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</row>
    <row r="1684" spans="1:27">
      <c r="A1684" s="7"/>
      <c r="L1684" s="8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</row>
    <row r="1685" spans="1:27">
      <c r="A1685" s="7"/>
      <c r="L1685" s="8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</row>
    <row r="1686" spans="1:27">
      <c r="A1686" s="7"/>
      <c r="L1686" s="8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</row>
    <row r="1687" spans="1:27">
      <c r="A1687" s="7"/>
      <c r="L1687" s="8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</row>
    <row r="1688" spans="1:27">
      <c r="A1688" s="7"/>
      <c r="L1688" s="8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</row>
    <row r="1689" spans="1:27">
      <c r="A1689" s="7"/>
      <c r="L1689" s="8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</row>
    <row r="1690" spans="1:27">
      <c r="A1690" s="7"/>
      <c r="L1690" s="8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</row>
    <row r="1691" spans="1:27">
      <c r="A1691" s="7"/>
      <c r="L1691" s="8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</row>
    <row r="1692" spans="1:27">
      <c r="A1692" s="7"/>
      <c r="L1692" s="8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</row>
    <row r="1693" spans="1:27">
      <c r="A1693" s="7"/>
      <c r="L1693" s="8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</row>
    <row r="1694" spans="1:27">
      <c r="A1694" s="7"/>
      <c r="L1694" s="8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</row>
    <row r="1695" spans="1:27">
      <c r="A1695" s="7"/>
      <c r="L1695" s="8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</row>
    <row r="1696" spans="1:27">
      <c r="A1696" s="7"/>
      <c r="L1696" s="8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</row>
    <row r="1697" spans="1:27">
      <c r="A1697" s="7"/>
      <c r="L1697" s="8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</row>
    <row r="1698" spans="1:27">
      <c r="A1698" s="7"/>
      <c r="L1698" s="8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</row>
    <row r="1699" spans="1:27">
      <c r="A1699" s="7"/>
      <c r="L1699" s="8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</row>
    <row r="1700" spans="1:27">
      <c r="A1700" s="7"/>
      <c r="L1700" s="8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</row>
    <row r="1701" spans="1:27">
      <c r="A1701" s="7"/>
      <c r="L1701" s="8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  <c r="Z1701" s="7"/>
      <c r="AA1701" s="7"/>
    </row>
    <row r="1702" spans="1:27">
      <c r="A1702" s="7"/>
      <c r="L1702" s="8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  <c r="Z1702" s="7"/>
      <c r="AA1702" s="7"/>
    </row>
    <row r="1703" spans="1:27">
      <c r="A1703" s="7"/>
      <c r="L1703" s="8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  <c r="Z1703" s="7"/>
      <c r="AA1703" s="7"/>
    </row>
    <row r="1704" spans="1:27">
      <c r="A1704" s="7"/>
      <c r="L1704" s="8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  <c r="Z1704" s="7"/>
      <c r="AA1704" s="7"/>
    </row>
    <row r="1705" spans="1:27">
      <c r="A1705" s="7"/>
      <c r="L1705" s="8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  <c r="Z1705" s="7"/>
      <c r="AA1705" s="7"/>
    </row>
    <row r="1706" spans="1:27">
      <c r="A1706" s="7"/>
      <c r="L1706" s="8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  <c r="Z1706" s="7"/>
      <c r="AA1706" s="7"/>
    </row>
    <row r="1707" spans="1:27">
      <c r="A1707" s="7"/>
      <c r="L1707" s="8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</row>
    <row r="1708" spans="1:27">
      <c r="A1708" s="7"/>
      <c r="L1708" s="8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</row>
    <row r="1709" spans="1:27">
      <c r="A1709" s="7"/>
      <c r="L1709" s="8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</row>
    <row r="1710" spans="1:27">
      <c r="A1710" s="7"/>
      <c r="L1710" s="8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</row>
    <row r="1711" spans="1:27">
      <c r="A1711" s="7"/>
      <c r="L1711" s="8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</row>
    <row r="1712" spans="1:27">
      <c r="A1712" s="7"/>
      <c r="L1712" s="8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</row>
    <row r="1713" spans="1:27">
      <c r="A1713" s="7"/>
      <c r="L1713" s="8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</row>
    <row r="1714" spans="1:27">
      <c r="A1714" s="7"/>
      <c r="L1714" s="8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</row>
    <row r="1715" spans="1:27">
      <c r="A1715" s="7"/>
      <c r="L1715" s="8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</row>
    <row r="1716" spans="1:27">
      <c r="A1716" s="7"/>
      <c r="L1716" s="8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</row>
    <row r="1717" spans="1:27">
      <c r="A1717" s="7"/>
      <c r="L1717" s="8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</row>
    <row r="1718" spans="1:27">
      <c r="A1718" s="7"/>
      <c r="L1718" s="8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</row>
    <row r="1719" spans="1:27">
      <c r="A1719" s="7"/>
      <c r="L1719" s="8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</row>
    <row r="1720" spans="1:27">
      <c r="A1720" s="7"/>
      <c r="L1720" s="8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</row>
    <row r="1721" spans="1:27">
      <c r="A1721" s="7"/>
      <c r="L1721" s="8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</row>
    <row r="1722" spans="1:27">
      <c r="A1722" s="7"/>
      <c r="L1722" s="8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</row>
    <row r="1723" spans="1:27">
      <c r="A1723" s="7"/>
      <c r="L1723" s="8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</row>
    <row r="1724" spans="1:27">
      <c r="A1724" s="7"/>
      <c r="L1724" s="8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</row>
    <row r="1725" spans="1:27">
      <c r="A1725" s="7"/>
      <c r="L1725" s="8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</row>
    <row r="1726" spans="1:27">
      <c r="A1726" s="7"/>
      <c r="L1726" s="8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</row>
    <row r="1727" spans="1:27">
      <c r="A1727" s="7"/>
      <c r="L1727" s="8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</row>
    <row r="1728" spans="1:27">
      <c r="A1728" s="7"/>
      <c r="L1728" s="8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</row>
    <row r="1729" spans="1:27">
      <c r="A1729" s="7"/>
      <c r="L1729" s="8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</row>
    <row r="1730" spans="1:27">
      <c r="A1730" s="7"/>
      <c r="L1730" s="8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</row>
    <row r="1731" spans="1:27">
      <c r="A1731" s="7"/>
      <c r="L1731" s="8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</row>
    <row r="1732" spans="1:27">
      <c r="A1732" s="7"/>
      <c r="L1732" s="8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</row>
    <row r="1733" spans="1:27">
      <c r="A1733" s="7"/>
      <c r="L1733" s="8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</row>
    <row r="1734" spans="1:27">
      <c r="A1734" s="7"/>
      <c r="L1734" s="8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</row>
    <row r="1735" spans="1:27">
      <c r="A1735" s="7"/>
      <c r="L1735" s="8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</row>
    <row r="1736" spans="1:27">
      <c r="A1736" s="7"/>
      <c r="L1736" s="8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</row>
    <row r="1737" spans="1:27">
      <c r="A1737" s="7"/>
      <c r="L1737" s="8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</row>
    <row r="1738" spans="1:27">
      <c r="A1738" s="7"/>
      <c r="L1738" s="8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</row>
    <row r="1739" spans="1:27">
      <c r="A1739" s="7"/>
      <c r="L1739" s="8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</row>
    <row r="1740" spans="1:27">
      <c r="A1740" s="7"/>
      <c r="L1740" s="8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</row>
    <row r="1741" spans="1:27">
      <c r="A1741" s="7"/>
      <c r="L1741" s="8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</row>
    <row r="1742" spans="1:27">
      <c r="A1742" s="7"/>
      <c r="L1742" s="8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</row>
    <row r="1743" spans="1:27">
      <c r="A1743" s="7"/>
      <c r="L1743" s="8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</row>
    <row r="1744" spans="1:27">
      <c r="A1744" s="7"/>
      <c r="L1744" s="8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</row>
    <row r="1745" spans="1:27">
      <c r="A1745" s="7"/>
      <c r="L1745" s="8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</row>
    <row r="1746" spans="1:27">
      <c r="A1746" s="7"/>
      <c r="L1746" s="8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</row>
    <row r="1747" spans="1:27">
      <c r="A1747" s="7"/>
      <c r="L1747" s="8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</row>
    <row r="1748" spans="1:27">
      <c r="A1748" s="7"/>
      <c r="L1748" s="8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</row>
    <row r="1749" spans="1:27">
      <c r="A1749" s="7"/>
      <c r="L1749" s="8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</row>
    <row r="1750" spans="1:27">
      <c r="A1750" s="7"/>
      <c r="L1750" s="8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</row>
    <row r="1751" spans="1:27">
      <c r="A1751" s="7"/>
      <c r="L1751" s="8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</row>
    <row r="1752" spans="1:27">
      <c r="A1752" s="7"/>
      <c r="L1752" s="8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</row>
    <row r="1753" spans="1:27">
      <c r="A1753" s="7"/>
      <c r="L1753" s="8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</row>
    <row r="1754" spans="1:27">
      <c r="A1754" s="7"/>
      <c r="L1754" s="8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</row>
    <row r="1755" spans="1:27">
      <c r="A1755" s="7"/>
      <c r="L1755" s="8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</row>
    <row r="1756" spans="1:27">
      <c r="A1756" s="7"/>
      <c r="L1756" s="8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</row>
    <row r="1757" spans="1:27">
      <c r="A1757" s="7"/>
      <c r="L1757" s="8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</row>
    <row r="1758" spans="1:27">
      <c r="A1758" s="7"/>
      <c r="L1758" s="8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</row>
    <row r="1759" spans="1:27">
      <c r="A1759" s="7"/>
      <c r="L1759" s="8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</row>
    <row r="1760" spans="1:27">
      <c r="A1760" s="7"/>
      <c r="L1760" s="8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</row>
    <row r="1761" spans="1:27">
      <c r="A1761" s="7"/>
      <c r="L1761" s="8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</row>
    <row r="1762" spans="1:27">
      <c r="A1762" s="7"/>
      <c r="L1762" s="8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</row>
    <row r="1763" spans="1:27">
      <c r="A1763" s="7"/>
      <c r="L1763" s="8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</row>
    <row r="1764" spans="1:27">
      <c r="A1764" s="7"/>
      <c r="L1764" s="8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</row>
    <row r="1765" spans="1:27">
      <c r="A1765" s="7"/>
      <c r="L1765" s="8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</row>
    <row r="1766" spans="1:27">
      <c r="A1766" s="7"/>
      <c r="L1766" s="8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</row>
    <row r="1767" spans="1:27">
      <c r="A1767" s="7"/>
      <c r="L1767" s="8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</row>
    <row r="1768" spans="1:27">
      <c r="A1768" s="7"/>
      <c r="L1768" s="8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</row>
    <row r="1769" spans="1:27">
      <c r="A1769" s="7"/>
      <c r="L1769" s="8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</row>
    <row r="1770" spans="1:27">
      <c r="A1770" s="7"/>
      <c r="L1770" s="8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</row>
    <row r="1771" spans="1:27">
      <c r="A1771" s="7"/>
      <c r="L1771" s="8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</row>
    <row r="1772" spans="1:27">
      <c r="A1772" s="7"/>
      <c r="L1772" s="8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</row>
    <row r="1773" spans="1:27">
      <c r="A1773" s="7"/>
      <c r="L1773" s="8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</row>
    <row r="1774" spans="1:27">
      <c r="A1774" s="7"/>
      <c r="L1774" s="8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</row>
    <row r="1775" spans="1:27">
      <c r="A1775" s="7"/>
      <c r="L1775" s="8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</row>
    <row r="1776" spans="1:27">
      <c r="A1776" s="7"/>
      <c r="L1776" s="8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</row>
    <row r="1777" spans="1:27">
      <c r="A1777" s="7"/>
      <c r="L1777" s="8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</row>
    <row r="1778" spans="1:27">
      <c r="A1778" s="7"/>
      <c r="L1778" s="8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</row>
    <row r="1779" spans="1:27">
      <c r="A1779" s="7"/>
      <c r="L1779" s="8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</row>
    <row r="1780" spans="1:27">
      <c r="A1780" s="7"/>
      <c r="L1780" s="8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</row>
    <row r="1781" spans="1:27">
      <c r="A1781" s="7"/>
      <c r="L1781" s="8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</row>
    <row r="1782" spans="1:27">
      <c r="A1782" s="7"/>
      <c r="L1782" s="8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</row>
    <row r="1783" spans="1:27">
      <c r="A1783" s="7"/>
      <c r="L1783" s="8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</row>
    <row r="1784" spans="1:27">
      <c r="A1784" s="7"/>
      <c r="L1784" s="8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</row>
    <row r="1785" spans="1:27">
      <c r="A1785" s="7"/>
      <c r="L1785" s="8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</row>
    <row r="1786" spans="1:27">
      <c r="A1786" s="7"/>
      <c r="L1786" s="8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</row>
    <row r="1787" spans="1:27">
      <c r="A1787" s="7"/>
      <c r="L1787" s="8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</row>
    <row r="1788" spans="1:27">
      <c r="A1788" s="7"/>
      <c r="L1788" s="8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</row>
    <row r="1789" spans="1:27">
      <c r="A1789" s="7"/>
      <c r="L1789" s="8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</row>
    <row r="1790" spans="1:27">
      <c r="A1790" s="7"/>
      <c r="L1790" s="8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</row>
    <row r="1791" spans="1:27">
      <c r="A1791" s="7"/>
      <c r="L1791" s="8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</row>
    <row r="1792" spans="1:27">
      <c r="A1792" s="7"/>
      <c r="L1792" s="8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</row>
    <row r="1793" spans="1:27">
      <c r="A1793" s="7"/>
      <c r="L1793" s="8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</row>
    <row r="1794" spans="1:27">
      <c r="A1794" s="7"/>
      <c r="L1794" s="8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</row>
    <row r="1795" spans="1:27">
      <c r="A1795" s="7"/>
      <c r="L1795" s="8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</row>
    <row r="1796" spans="1:27">
      <c r="A1796" s="7"/>
      <c r="L1796" s="8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</row>
    <row r="1797" spans="1:27">
      <c r="A1797" s="7"/>
      <c r="L1797" s="8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</row>
    <row r="1798" spans="1:27">
      <c r="A1798" s="7"/>
      <c r="L1798" s="8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</row>
    <row r="1799" spans="1:27">
      <c r="A1799" s="7"/>
      <c r="L1799" s="8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</row>
    <row r="1800" spans="1:27">
      <c r="A1800" s="7"/>
      <c r="L1800" s="8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</row>
    <row r="1801" spans="1:27">
      <c r="A1801" s="7"/>
      <c r="L1801" s="8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</row>
    <row r="1802" spans="1:27">
      <c r="A1802" s="7"/>
      <c r="L1802" s="8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</row>
    <row r="1803" spans="1:27">
      <c r="A1803" s="7"/>
      <c r="L1803" s="8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</row>
    <row r="1804" spans="1:27">
      <c r="A1804" s="7"/>
      <c r="L1804" s="8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</row>
    <row r="1805" spans="1:27">
      <c r="A1805" s="7"/>
      <c r="L1805" s="8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</row>
    <row r="1806" spans="1:27">
      <c r="A1806" s="7"/>
      <c r="L1806" s="8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</row>
    <row r="1807" spans="1:27">
      <c r="A1807" s="7"/>
      <c r="L1807" s="8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</row>
    <row r="1808" spans="1:27">
      <c r="A1808" s="7"/>
      <c r="L1808" s="8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</row>
    <row r="1809" spans="1:27">
      <c r="A1809" s="7"/>
      <c r="L1809" s="8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</row>
    <row r="1810" spans="1:27">
      <c r="A1810" s="7"/>
      <c r="L1810" s="8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</row>
    <row r="1811" spans="1:27">
      <c r="A1811" s="7"/>
      <c r="L1811" s="8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</row>
    <row r="1812" spans="1:27">
      <c r="A1812" s="7"/>
      <c r="L1812" s="8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</row>
    <row r="1813" spans="1:27">
      <c r="A1813" s="7"/>
      <c r="L1813" s="8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</row>
    <row r="1814" spans="1:27">
      <c r="A1814" s="7"/>
      <c r="L1814" s="8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</row>
    <row r="1815" spans="1:27">
      <c r="A1815" s="7"/>
      <c r="L1815" s="8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</row>
    <row r="1816" spans="1:27">
      <c r="A1816" s="7"/>
      <c r="L1816" s="8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</row>
    <row r="1817" spans="1:27">
      <c r="A1817" s="7"/>
      <c r="L1817" s="8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</row>
    <row r="1818" spans="1:27">
      <c r="A1818" s="7"/>
      <c r="L1818" s="8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</row>
    <row r="1819" spans="1:27">
      <c r="A1819" s="7"/>
      <c r="L1819" s="8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</row>
    <row r="1820" spans="1:27">
      <c r="A1820" s="7"/>
      <c r="L1820" s="8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</row>
    <row r="1821" spans="1:27">
      <c r="A1821" s="7"/>
      <c r="L1821" s="8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</row>
    <row r="1822" spans="1:27">
      <c r="A1822" s="7"/>
      <c r="L1822" s="8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</row>
    <row r="1823" spans="1:27">
      <c r="A1823" s="7"/>
      <c r="L1823" s="8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</row>
    <row r="1824" spans="1:27">
      <c r="A1824" s="7"/>
      <c r="L1824" s="8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</row>
    <row r="1825" spans="1:27">
      <c r="A1825" s="7"/>
      <c r="L1825" s="8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</row>
    <row r="1826" spans="1:27">
      <c r="A1826" s="7"/>
      <c r="L1826" s="8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</row>
    <row r="1827" spans="1:27">
      <c r="A1827" s="7"/>
      <c r="L1827" s="8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</row>
    <row r="1828" spans="1:27">
      <c r="A1828" s="7"/>
      <c r="L1828" s="8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</row>
    <row r="1829" spans="1:27">
      <c r="A1829" s="7"/>
      <c r="L1829" s="8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</row>
    <row r="1830" spans="1:27">
      <c r="A1830" s="7"/>
      <c r="L1830" s="8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</row>
    <row r="1831" spans="1:27">
      <c r="A1831" s="7"/>
      <c r="L1831" s="8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</row>
    <row r="1832" spans="1:27">
      <c r="A1832" s="7"/>
      <c r="L1832" s="8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</row>
    <row r="1833" spans="1:27">
      <c r="A1833" s="7"/>
      <c r="L1833" s="8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</row>
    <row r="1834" spans="1:27">
      <c r="A1834" s="7"/>
      <c r="L1834" s="8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</row>
    <row r="1835" spans="1:27">
      <c r="A1835" s="7"/>
      <c r="L1835" s="8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</row>
    <row r="1836" spans="1:27">
      <c r="A1836" s="7"/>
      <c r="L1836" s="8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</row>
    <row r="1837" spans="1:27">
      <c r="A1837" s="7"/>
      <c r="L1837" s="8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</row>
    <row r="1838" spans="1:27">
      <c r="A1838" s="7"/>
      <c r="L1838" s="8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</row>
    <row r="1839" spans="1:27">
      <c r="A1839" s="7"/>
      <c r="L1839" s="8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</row>
    <row r="1840" spans="1:27">
      <c r="A1840" s="7"/>
      <c r="L1840" s="8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</row>
    <row r="1841" spans="1:27">
      <c r="A1841" s="7"/>
      <c r="L1841" s="8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</row>
    <row r="1842" spans="1:27">
      <c r="A1842" s="7"/>
      <c r="L1842" s="8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</row>
    <row r="1843" spans="1:27">
      <c r="A1843" s="7"/>
      <c r="L1843" s="8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</row>
    <row r="1844" spans="1:27">
      <c r="A1844" s="7"/>
      <c r="L1844" s="8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</row>
    <row r="1845" spans="1:27">
      <c r="A1845" s="7"/>
      <c r="L1845" s="8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</row>
    <row r="1846" spans="1:27">
      <c r="A1846" s="7"/>
      <c r="L1846" s="8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</row>
    <row r="1847" spans="1:27">
      <c r="A1847" s="7"/>
      <c r="L1847" s="8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</row>
    <row r="1848" spans="1:27">
      <c r="A1848" s="7"/>
      <c r="L1848" s="8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</row>
    <row r="1849" spans="1:27">
      <c r="A1849" s="7"/>
      <c r="L1849" s="8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</row>
    <row r="1850" spans="1:27">
      <c r="A1850" s="7"/>
      <c r="L1850" s="8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</row>
    <row r="1851" spans="1:27">
      <c r="A1851" s="7"/>
      <c r="L1851" s="8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</row>
    <row r="1852" spans="1:27">
      <c r="A1852" s="7"/>
      <c r="L1852" s="8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</row>
    <row r="1853" spans="1:27">
      <c r="A1853" s="7"/>
      <c r="L1853" s="8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</row>
    <row r="1854" spans="1:27">
      <c r="A1854" s="7"/>
      <c r="L1854" s="8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</row>
    <row r="1855" spans="1:27">
      <c r="A1855" s="7"/>
      <c r="L1855" s="8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</row>
    <row r="1856" spans="1:27">
      <c r="A1856" s="7"/>
      <c r="L1856" s="8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</row>
    <row r="1857" spans="1:27">
      <c r="A1857" s="7"/>
      <c r="L1857" s="8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</row>
    <row r="1858" spans="1:27">
      <c r="A1858" s="7"/>
      <c r="L1858" s="8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</row>
    <row r="1859" spans="1:27">
      <c r="A1859" s="7"/>
      <c r="L1859" s="8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</row>
    <row r="1860" spans="1:27">
      <c r="A1860" s="7"/>
      <c r="L1860" s="8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</row>
    <row r="1861" spans="1:27">
      <c r="A1861" s="7"/>
      <c r="L1861" s="8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</row>
    <row r="1862" spans="1:27">
      <c r="A1862" s="7"/>
      <c r="L1862" s="8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</row>
    <row r="1863" spans="1:27">
      <c r="A1863" s="7"/>
      <c r="L1863" s="8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</row>
    <row r="1864" spans="1:27">
      <c r="A1864" s="7"/>
      <c r="L1864" s="8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</row>
    <row r="1865" spans="1:27">
      <c r="A1865" s="7"/>
      <c r="L1865" s="8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</row>
    <row r="1866" spans="1:27">
      <c r="A1866" s="7"/>
      <c r="L1866" s="8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</row>
    <row r="1867" spans="1:27">
      <c r="A1867" s="7"/>
      <c r="L1867" s="8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</row>
    <row r="1868" spans="1:27">
      <c r="A1868" s="7"/>
      <c r="L1868" s="8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</row>
    <row r="1869" spans="1:27">
      <c r="A1869" s="7"/>
      <c r="L1869" s="8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</row>
    <row r="1870" spans="1:27">
      <c r="A1870" s="7"/>
      <c r="L1870" s="8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</row>
    <row r="1871" spans="1:27">
      <c r="A1871" s="7"/>
      <c r="L1871" s="8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</row>
    <row r="1872" spans="1:27">
      <c r="A1872" s="7"/>
      <c r="L1872" s="8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</row>
    <row r="1873" spans="1:27">
      <c r="A1873" s="7"/>
      <c r="L1873" s="8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</row>
    <row r="1874" spans="1:27">
      <c r="A1874" s="7"/>
      <c r="L1874" s="8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</row>
    <row r="1875" spans="1:27">
      <c r="A1875" s="7"/>
      <c r="L1875" s="8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</row>
    <row r="1876" spans="1:27">
      <c r="A1876" s="7"/>
      <c r="L1876" s="8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</row>
    <row r="1877" spans="1:27">
      <c r="A1877" s="7"/>
      <c r="L1877" s="8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</row>
    <row r="1878" spans="1:27">
      <c r="A1878" s="7"/>
      <c r="L1878" s="8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</row>
    <row r="1879" spans="1:27">
      <c r="A1879" s="7"/>
      <c r="L1879" s="8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</row>
    <row r="1880" spans="1:27">
      <c r="A1880" s="7"/>
      <c r="L1880" s="8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</row>
    <row r="1881" spans="1:27">
      <c r="A1881" s="7"/>
      <c r="L1881" s="8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</row>
    <row r="1882" spans="1:27">
      <c r="A1882" s="7"/>
      <c r="L1882" s="8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</row>
    <row r="1883" spans="1:27">
      <c r="A1883" s="7"/>
      <c r="L1883" s="8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</row>
    <row r="1884" spans="1:27">
      <c r="A1884" s="7"/>
      <c r="L1884" s="8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</row>
    <row r="1885" spans="1:27">
      <c r="A1885" s="7"/>
      <c r="L1885" s="8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</row>
    <row r="1886" spans="1:27">
      <c r="A1886" s="7"/>
      <c r="L1886" s="8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</row>
    <row r="1887" spans="1:27">
      <c r="A1887" s="7"/>
      <c r="L1887" s="8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</row>
    <row r="1888" spans="1:27">
      <c r="A1888" s="7"/>
      <c r="L1888" s="8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</row>
    <row r="1889" spans="1:27">
      <c r="A1889" s="7"/>
      <c r="L1889" s="8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</row>
    <row r="1890" spans="1:27">
      <c r="A1890" s="7"/>
      <c r="L1890" s="8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</row>
    <row r="1891" spans="1:27">
      <c r="A1891" s="7"/>
      <c r="L1891" s="8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</row>
    <row r="1892" spans="1:27">
      <c r="A1892" s="7"/>
      <c r="L1892" s="8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</row>
    <row r="1893" spans="1:27">
      <c r="A1893" s="7"/>
      <c r="L1893" s="8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</row>
    <row r="1894" spans="1:27">
      <c r="A1894" s="7"/>
      <c r="L1894" s="8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</row>
    <row r="1895" spans="1:27">
      <c r="A1895" s="7"/>
      <c r="L1895" s="8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</row>
    <row r="1896" spans="1:27">
      <c r="A1896" s="7"/>
      <c r="L1896" s="8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</row>
    <row r="1897" spans="1:27">
      <c r="A1897" s="7"/>
      <c r="L1897" s="8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</row>
    <row r="1898" spans="1:27">
      <c r="A1898" s="7"/>
      <c r="L1898" s="8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</row>
    <row r="1899" spans="1:27">
      <c r="A1899" s="7"/>
      <c r="L1899" s="8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</row>
    <row r="1900" spans="1:27">
      <c r="A1900" s="7"/>
      <c r="L1900" s="8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</row>
    <row r="1901" spans="1:27">
      <c r="A1901" s="7"/>
      <c r="L1901" s="8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</row>
    <row r="1902" spans="1:27">
      <c r="A1902" s="7"/>
      <c r="L1902" s="8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</row>
    <row r="1903" spans="1:27">
      <c r="A1903" s="7"/>
      <c r="L1903" s="8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</row>
    <row r="1904" spans="1:27">
      <c r="A1904" s="7"/>
      <c r="L1904" s="8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</row>
    <row r="1905" spans="1:27">
      <c r="A1905" s="7"/>
      <c r="L1905" s="8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</row>
    <row r="1906" spans="1:27">
      <c r="A1906" s="7"/>
      <c r="L1906" s="8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</row>
    <row r="1907" spans="1:27">
      <c r="A1907" s="7"/>
      <c r="L1907" s="8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</row>
    <row r="1908" spans="1:27">
      <c r="A1908" s="7"/>
      <c r="L1908" s="8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</row>
    <row r="1909" spans="1:27">
      <c r="A1909" s="7"/>
      <c r="L1909" s="8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</row>
    <row r="1910" spans="1:27">
      <c r="A1910" s="7"/>
      <c r="L1910" s="8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</row>
    <row r="1911" spans="1:27">
      <c r="A1911" s="7"/>
      <c r="L1911" s="8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</row>
    <row r="1912" spans="1:27">
      <c r="A1912" s="7"/>
      <c r="L1912" s="8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</row>
    <row r="1913" spans="1:27">
      <c r="A1913" s="7"/>
      <c r="L1913" s="8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</row>
    <row r="1914" spans="1:27">
      <c r="A1914" s="7"/>
      <c r="L1914" s="8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</row>
    <row r="1915" spans="1:27">
      <c r="A1915" s="7"/>
      <c r="L1915" s="8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</row>
    <row r="1916" spans="1:27">
      <c r="A1916" s="7"/>
      <c r="L1916" s="8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</row>
    <row r="1917" spans="1:27">
      <c r="A1917" s="7"/>
      <c r="L1917" s="8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</row>
    <row r="1918" spans="1:27">
      <c r="A1918" s="7"/>
      <c r="L1918" s="8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</row>
    <row r="1919" spans="1:27">
      <c r="A1919" s="7"/>
      <c r="L1919" s="8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</row>
    <row r="1920" spans="1:27">
      <c r="A1920" s="7"/>
      <c r="L1920" s="8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</row>
    <row r="1921" spans="1:27">
      <c r="A1921" s="7"/>
      <c r="L1921" s="8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</row>
    <row r="1922" spans="1:27">
      <c r="A1922" s="7"/>
      <c r="L1922" s="8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</row>
    <row r="1923" spans="1:27">
      <c r="A1923" s="7"/>
      <c r="L1923" s="8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</row>
    <row r="1924" spans="1:27">
      <c r="A1924" s="7"/>
      <c r="L1924" s="8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</row>
    <row r="1925" spans="1:27">
      <c r="A1925" s="7"/>
      <c r="L1925" s="8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</row>
    <row r="1926" spans="1:27">
      <c r="A1926" s="7"/>
      <c r="L1926" s="8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</row>
    <row r="1927" spans="1:27">
      <c r="A1927" s="7"/>
      <c r="L1927" s="8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</row>
    <row r="1928" spans="1:27">
      <c r="A1928" s="7"/>
      <c r="L1928" s="8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</row>
    <row r="1929" spans="1:27">
      <c r="A1929" s="7"/>
      <c r="L1929" s="8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</row>
    <row r="1930" spans="1:27">
      <c r="A1930" s="7"/>
      <c r="L1930" s="8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</row>
    <row r="1931" spans="1:27">
      <c r="A1931" s="7"/>
      <c r="L1931" s="8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</row>
    <row r="1932" spans="1:27">
      <c r="A1932" s="7"/>
      <c r="L1932" s="8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</row>
    <row r="1933" spans="1:27">
      <c r="A1933" s="7"/>
      <c r="L1933" s="8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</row>
    <row r="1934" spans="1:27">
      <c r="A1934" s="7"/>
      <c r="L1934" s="8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</row>
    <row r="1935" spans="1:27">
      <c r="A1935" s="7"/>
      <c r="L1935" s="8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</row>
    <row r="1936" spans="1:27">
      <c r="A1936" s="7"/>
      <c r="L1936" s="8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</row>
    <row r="1937" spans="1:27">
      <c r="A1937" s="7"/>
      <c r="L1937" s="8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</row>
    <row r="1938" spans="1:27">
      <c r="A1938" s="7"/>
      <c r="L1938" s="8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</row>
    <row r="1939" spans="1:27">
      <c r="A1939" s="7"/>
      <c r="L1939" s="8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</row>
    <row r="1940" spans="1:27">
      <c r="A1940" s="7"/>
      <c r="L1940" s="8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</row>
    <row r="1941" spans="1:27">
      <c r="A1941" s="7"/>
      <c r="L1941" s="8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</row>
    <row r="1942" spans="1:27">
      <c r="A1942" s="7"/>
      <c r="L1942" s="8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</row>
    <row r="1943" spans="1:27">
      <c r="A1943" s="7"/>
      <c r="L1943" s="8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</row>
    <row r="1944" spans="1:27">
      <c r="A1944" s="7"/>
      <c r="L1944" s="8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</row>
    <row r="1945" spans="1:27">
      <c r="A1945" s="7"/>
      <c r="L1945" s="8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</row>
    <row r="1946" spans="1:27">
      <c r="A1946" s="7"/>
      <c r="L1946" s="8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</row>
    <row r="1947" spans="1:27">
      <c r="A1947" s="7"/>
      <c r="L1947" s="8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</row>
    <row r="1948" spans="1:27">
      <c r="A1948" s="7"/>
      <c r="L1948" s="8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</row>
    <row r="1949" spans="1:27">
      <c r="A1949" s="7"/>
      <c r="L1949" s="8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</row>
    <row r="1950" spans="1:27">
      <c r="A1950" s="7"/>
      <c r="L1950" s="8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</row>
    <row r="1951" spans="1:27">
      <c r="A1951" s="7"/>
      <c r="L1951" s="8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</row>
    <row r="1952" spans="1:27">
      <c r="A1952" s="7"/>
      <c r="L1952" s="8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</row>
    <row r="1953" spans="1:27">
      <c r="A1953" s="7"/>
      <c r="L1953" s="8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</row>
    <row r="1954" spans="1:27">
      <c r="A1954" s="7"/>
      <c r="L1954" s="8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</row>
    <row r="1955" spans="1:27">
      <c r="A1955" s="7"/>
      <c r="L1955" s="8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</row>
    <row r="1956" spans="1:27">
      <c r="A1956" s="7"/>
      <c r="L1956" s="8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</row>
    <row r="1957" spans="1:27">
      <c r="A1957" s="7"/>
      <c r="L1957" s="8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</row>
    <row r="1958" spans="1:27">
      <c r="A1958" s="7"/>
      <c r="L1958" s="8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</row>
    <row r="1959" spans="1:27">
      <c r="A1959" s="7"/>
      <c r="L1959" s="8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</row>
    <row r="1960" spans="1:27">
      <c r="A1960" s="7"/>
      <c r="L1960" s="8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</row>
    <row r="1961" spans="1:27">
      <c r="A1961" s="7"/>
      <c r="L1961" s="8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</row>
    <row r="1962" spans="1:27">
      <c r="A1962" s="7"/>
      <c r="L1962" s="8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</row>
    <row r="1963" spans="1:27">
      <c r="A1963" s="7"/>
      <c r="L1963" s="8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</row>
    <row r="1964" spans="1:27">
      <c r="A1964" s="7"/>
      <c r="L1964" s="8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</row>
    <row r="1965" spans="1:27">
      <c r="A1965" s="7"/>
      <c r="L1965" s="8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</row>
    <row r="1966" spans="1:27">
      <c r="A1966" s="7"/>
      <c r="L1966" s="8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</row>
    <row r="1967" spans="1:27">
      <c r="A1967" s="7"/>
      <c r="L1967" s="8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</row>
    <row r="1968" spans="1:27">
      <c r="A1968" s="7"/>
      <c r="L1968" s="8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</row>
    <row r="1969" spans="1:27">
      <c r="A1969" s="7"/>
      <c r="L1969" s="8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</row>
    <row r="1970" spans="1:27">
      <c r="A1970" s="7"/>
      <c r="L1970" s="8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</row>
    <row r="1971" spans="1:27">
      <c r="A1971" s="7"/>
      <c r="L1971" s="8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</row>
    <row r="1972" spans="1:27">
      <c r="A1972" s="7"/>
      <c r="L1972" s="8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</row>
    <row r="1973" spans="1:27">
      <c r="A1973" s="7"/>
      <c r="L1973" s="8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</row>
    <row r="1974" spans="1:27">
      <c r="A1974" s="7"/>
      <c r="L1974" s="8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</row>
    <row r="1975" spans="1:27">
      <c r="A1975" s="7"/>
      <c r="L1975" s="8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</row>
    <row r="1976" spans="1:27">
      <c r="A1976" s="7"/>
      <c r="L1976" s="8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</row>
    <row r="1977" spans="1:27">
      <c r="A1977" s="7"/>
      <c r="L1977" s="8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</row>
    <row r="1978" spans="1:27">
      <c r="A1978" s="7"/>
      <c r="L1978" s="8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</row>
    <row r="1979" spans="1:27">
      <c r="A1979" s="7"/>
      <c r="L1979" s="8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</row>
    <row r="1980" spans="1:27">
      <c r="A1980" s="7"/>
      <c r="L1980" s="8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</row>
    <row r="1981" spans="1:27">
      <c r="A1981" s="7"/>
      <c r="L1981" s="8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</row>
    <row r="1982" spans="1:27">
      <c r="A1982" s="7"/>
      <c r="L1982" s="8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</row>
    <row r="1983" spans="1:27">
      <c r="A1983" s="7"/>
      <c r="L1983" s="8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</row>
    <row r="1984" spans="1:27">
      <c r="A1984" s="7"/>
      <c r="L1984" s="8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</row>
    <row r="1985" spans="1:27">
      <c r="A1985" s="7"/>
      <c r="L1985" s="8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</row>
    <row r="1986" spans="1:27">
      <c r="A1986" s="7"/>
      <c r="L1986" s="8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</row>
    <row r="1987" spans="1:27">
      <c r="A1987" s="7"/>
      <c r="L1987" s="8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</row>
    <row r="1988" spans="1:27">
      <c r="A1988" s="7"/>
      <c r="L1988" s="8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</row>
    <row r="1989" spans="1:27">
      <c r="A1989" s="7"/>
      <c r="L1989" s="8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</row>
    <row r="1990" spans="1:27">
      <c r="A1990" s="7"/>
      <c r="L1990" s="8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</row>
    <row r="1991" spans="1:27">
      <c r="A1991" s="7"/>
      <c r="L1991" s="8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</row>
    <row r="1992" spans="1:27">
      <c r="A1992" s="7"/>
      <c r="L1992" s="8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</row>
    <row r="1993" spans="1:27">
      <c r="A1993" s="7"/>
      <c r="L1993" s="8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</row>
    <row r="1994" spans="1:27">
      <c r="A1994" s="7"/>
      <c r="L1994" s="8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</row>
    <row r="1995" spans="1:27">
      <c r="A1995" s="7"/>
      <c r="L1995" s="8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</row>
    <row r="1996" spans="1:27">
      <c r="A1996" s="7"/>
      <c r="L1996" s="8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</row>
    <row r="1997" spans="1:27">
      <c r="A1997" s="7"/>
      <c r="L1997" s="8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</row>
    <row r="1998" spans="1:27">
      <c r="A1998" s="7"/>
      <c r="L1998" s="8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</row>
    <row r="1999" spans="1:27">
      <c r="A1999" s="7"/>
      <c r="L1999" s="8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</row>
    <row r="2000" spans="1:27">
      <c r="A2000" s="7"/>
      <c r="L2000" s="8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</row>
    <row r="2001" spans="1:27">
      <c r="A2001" s="7"/>
      <c r="L2001" s="8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</row>
    <row r="2002" spans="1:27">
      <c r="A2002" s="7"/>
      <c r="L2002" s="8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</row>
    <row r="2003" spans="1:27">
      <c r="A2003" s="7"/>
      <c r="L2003" s="8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</row>
    <row r="2004" spans="1:27">
      <c r="A2004" s="7"/>
      <c r="L2004" s="8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</row>
    <row r="2005" spans="1:27">
      <c r="A2005" s="7"/>
      <c r="L2005" s="8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</row>
    <row r="2006" spans="1:27">
      <c r="A2006" s="7"/>
      <c r="L2006" s="8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</row>
    <row r="2007" spans="1:27">
      <c r="A2007" s="7"/>
      <c r="L2007" s="8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</row>
    <row r="2008" spans="1:27">
      <c r="A2008" s="7"/>
      <c r="L2008" s="8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</row>
    <row r="2009" spans="1:27">
      <c r="A2009" s="7"/>
      <c r="L2009" s="8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</row>
    <row r="2010" spans="1:27">
      <c r="A2010" s="7"/>
      <c r="L2010" s="8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</row>
    <row r="2011" spans="1:27">
      <c r="A2011" s="7"/>
      <c r="L2011" s="8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</row>
    <row r="2012" spans="1:27">
      <c r="A2012" s="7"/>
      <c r="L2012" s="8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</row>
    <row r="2013" spans="1:27">
      <c r="A2013" s="7"/>
      <c r="L2013" s="8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</row>
    <row r="2014" spans="1:27">
      <c r="A2014" s="7"/>
      <c r="L2014" s="8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</row>
    <row r="2015" spans="1:27">
      <c r="A2015" s="7"/>
      <c r="L2015" s="8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</row>
    <row r="2016" spans="1:27">
      <c r="A2016" s="7"/>
      <c r="L2016" s="8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</row>
    <row r="2017" spans="1:27">
      <c r="A2017" s="7"/>
      <c r="L2017" s="8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</row>
    <row r="2018" spans="1:27">
      <c r="A2018" s="7"/>
      <c r="L2018" s="8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</row>
    <row r="2019" spans="1:27">
      <c r="A2019" s="7"/>
      <c r="L2019" s="8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</row>
    <row r="2020" spans="1:27">
      <c r="A2020" s="7"/>
      <c r="L2020" s="8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</row>
    <row r="2021" spans="1:27">
      <c r="A2021" s="7"/>
      <c r="L2021" s="8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</row>
    <row r="2022" spans="1:27">
      <c r="A2022" s="7"/>
      <c r="L2022" s="8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</row>
    <row r="2023" spans="1:27">
      <c r="A2023" s="7"/>
      <c r="L2023" s="8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</row>
    <row r="2024" spans="1:27">
      <c r="A2024" s="7"/>
      <c r="L2024" s="8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</row>
    <row r="2025" spans="1:27">
      <c r="A2025" s="7"/>
      <c r="L2025" s="8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</row>
    <row r="2026" spans="1:27">
      <c r="A2026" s="7"/>
      <c r="L2026" s="8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</row>
    <row r="2027" spans="1:27">
      <c r="A2027" s="7"/>
      <c r="L2027" s="8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</row>
    <row r="2028" spans="1:27">
      <c r="A2028" s="7"/>
      <c r="L2028" s="8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</row>
    <row r="2029" spans="1:27">
      <c r="A2029" s="7"/>
      <c r="L2029" s="8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</row>
    <row r="2030" spans="1:27">
      <c r="A2030" s="7"/>
      <c r="L2030" s="8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</row>
    <row r="2031" spans="1:27">
      <c r="A2031" s="7"/>
      <c r="L2031" s="8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</row>
    <row r="2032" spans="1:27">
      <c r="A2032" s="7"/>
      <c r="L2032" s="8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</row>
    <row r="2033" spans="1:27">
      <c r="A2033" s="7"/>
      <c r="L2033" s="8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</row>
    <row r="2034" spans="1:27">
      <c r="A2034" s="7"/>
      <c r="L2034" s="8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</row>
    <row r="2035" spans="1:27">
      <c r="A2035" s="7"/>
      <c r="L2035" s="8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</row>
    <row r="2036" spans="1:27">
      <c r="A2036" s="7"/>
      <c r="L2036" s="8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</row>
    <row r="2037" spans="1:27">
      <c r="A2037" s="7"/>
      <c r="L2037" s="8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</row>
    <row r="2038" spans="1:27">
      <c r="A2038" s="7"/>
      <c r="L2038" s="8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</row>
    <row r="2039" spans="1:27">
      <c r="A2039" s="7"/>
      <c r="L2039" s="8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</row>
    <row r="2040" spans="1:27">
      <c r="A2040" s="7"/>
      <c r="L2040" s="8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</row>
    <row r="2041" spans="1:27">
      <c r="A2041" s="7"/>
      <c r="L2041" s="8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</row>
    <row r="2042" spans="1:27">
      <c r="A2042" s="7"/>
      <c r="L2042" s="8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</row>
    <row r="2043" spans="1:27">
      <c r="A2043" s="7"/>
      <c r="L2043" s="8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</row>
    <row r="2044" spans="1:27">
      <c r="A2044" s="7"/>
      <c r="L2044" s="8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</row>
    <row r="2045" spans="1:27">
      <c r="A2045" s="7"/>
      <c r="L2045" s="8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</row>
    <row r="2046" spans="1:27">
      <c r="A2046" s="7"/>
      <c r="L2046" s="8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</row>
    <row r="2047" spans="1:27">
      <c r="A2047" s="7"/>
      <c r="L2047" s="8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</row>
    <row r="2048" spans="1:27">
      <c r="A2048" s="7"/>
      <c r="L2048" s="8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</row>
    <row r="2049" spans="1:27">
      <c r="A2049" s="7"/>
      <c r="L2049" s="8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</row>
    <row r="2050" spans="1:27">
      <c r="A2050" s="7"/>
      <c r="L2050" s="8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</row>
    <row r="2051" spans="1:27">
      <c r="A2051" s="7"/>
      <c r="L2051" s="8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</row>
    <row r="2052" spans="1:27">
      <c r="A2052" s="7"/>
      <c r="L2052" s="8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</row>
    <row r="2053" spans="1:27">
      <c r="A2053" s="7"/>
      <c r="L2053" s="8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</row>
    <row r="2054" spans="1:27">
      <c r="A2054" s="7"/>
      <c r="L2054" s="8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</row>
    <row r="2055" spans="1:27">
      <c r="A2055" s="7"/>
      <c r="L2055" s="8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</row>
    <row r="2056" spans="1:27">
      <c r="A2056" s="7"/>
      <c r="L2056" s="8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</row>
    <row r="2057" spans="1:27">
      <c r="A2057" s="7"/>
      <c r="L2057" s="8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</row>
    <row r="2058" spans="1:27">
      <c r="A2058" s="7"/>
      <c r="L2058" s="8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</row>
    <row r="2059" spans="1:27">
      <c r="A2059" s="7"/>
      <c r="L2059" s="8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</row>
    <row r="2060" spans="1:27">
      <c r="A2060" s="7"/>
      <c r="L2060" s="8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</row>
    <row r="2061" spans="1:27">
      <c r="A2061" s="7"/>
      <c r="L2061" s="8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</row>
    <row r="2062" spans="1:27">
      <c r="A2062" s="7"/>
      <c r="L2062" s="8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</row>
    <row r="2063" spans="1:27">
      <c r="A2063" s="7"/>
      <c r="L2063" s="8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</row>
    <row r="2064" spans="1:27">
      <c r="A2064" s="7"/>
      <c r="L2064" s="8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</row>
    <row r="2065" spans="1:27">
      <c r="A2065" s="7"/>
      <c r="L2065" s="8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</row>
    <row r="2066" spans="1:27">
      <c r="A2066" s="7"/>
      <c r="L2066" s="8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</row>
    <row r="2067" spans="1:27">
      <c r="A2067" s="7"/>
      <c r="L2067" s="8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</row>
    <row r="2068" spans="1:27">
      <c r="A2068" s="7"/>
      <c r="L2068" s="8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</row>
    <row r="2069" spans="1:27">
      <c r="A2069" s="7"/>
      <c r="L2069" s="8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</row>
    <row r="2070" spans="1:27">
      <c r="A2070" s="7"/>
      <c r="L2070" s="8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</row>
    <row r="2071" spans="1:27">
      <c r="A2071" s="7"/>
      <c r="L2071" s="8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</row>
    <row r="2072" spans="1:27">
      <c r="A2072" s="7"/>
      <c r="L2072" s="8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</row>
    <row r="2073" spans="1:27">
      <c r="A2073" s="7"/>
      <c r="L2073" s="8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</row>
    <row r="2074" spans="1:27">
      <c r="A2074" s="7"/>
      <c r="L2074" s="8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</row>
    <row r="2075" spans="1:27">
      <c r="A2075" s="7"/>
      <c r="L2075" s="8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</row>
    <row r="2076" spans="1:27">
      <c r="A2076" s="7"/>
      <c r="L2076" s="8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</row>
    <row r="2077" spans="1:27">
      <c r="A2077" s="7"/>
      <c r="L2077" s="8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</row>
    <row r="2078" spans="1:27">
      <c r="A2078" s="7"/>
      <c r="L2078" s="8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</row>
    <row r="2079" spans="1:27">
      <c r="A2079" s="7"/>
      <c r="L2079" s="8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</row>
    <row r="2080" spans="1:27">
      <c r="A2080" s="7"/>
      <c r="L2080" s="8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</row>
    <row r="2081" spans="1:27">
      <c r="A2081" s="7"/>
      <c r="L2081" s="8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</row>
    <row r="2082" spans="1:27">
      <c r="A2082" s="7"/>
      <c r="L2082" s="8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</row>
    <row r="2083" spans="1:27">
      <c r="A2083" s="7"/>
      <c r="L2083" s="8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</row>
    <row r="2084" spans="1:27">
      <c r="A2084" s="7"/>
      <c r="L2084" s="8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</row>
    <row r="2085" spans="1:27">
      <c r="A2085" s="7"/>
      <c r="L2085" s="8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</row>
    <row r="2086" spans="1:27">
      <c r="A2086" s="7"/>
      <c r="L2086" s="8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</row>
    <row r="2087" spans="1:27">
      <c r="A2087" s="7"/>
      <c r="L2087" s="8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</row>
    <row r="2088" spans="1:27">
      <c r="A2088" s="7"/>
      <c r="L2088" s="8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</row>
    <row r="2089" spans="1:27">
      <c r="A2089" s="7"/>
      <c r="L2089" s="8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</row>
    <row r="2090" spans="1:27">
      <c r="A2090" s="7"/>
      <c r="L2090" s="8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</row>
    <row r="2091" spans="1:27">
      <c r="A2091" s="7"/>
      <c r="L2091" s="8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</row>
    <row r="2092" spans="1:27">
      <c r="A2092" s="7"/>
      <c r="L2092" s="8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</row>
    <row r="2093" spans="1:27">
      <c r="A2093" s="7"/>
      <c r="L2093" s="8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</row>
    <row r="2094" spans="1:27">
      <c r="A2094" s="7"/>
      <c r="L2094" s="8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</row>
    <row r="2095" spans="1:27">
      <c r="A2095" s="7"/>
      <c r="L2095" s="8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</row>
    <row r="2096" spans="1:27">
      <c r="A2096" s="7"/>
      <c r="L2096" s="8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</row>
    <row r="2097" spans="1:27">
      <c r="A2097" s="7"/>
      <c r="L2097" s="8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</row>
    <row r="2098" spans="1:27">
      <c r="A2098" s="7"/>
      <c r="L2098" s="8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</row>
    <row r="2099" spans="1:27">
      <c r="A2099" s="7"/>
      <c r="L2099" s="8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</row>
    <row r="2100" spans="1:27">
      <c r="A2100" s="7"/>
      <c r="L2100" s="8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</row>
    <row r="2101" spans="1:27">
      <c r="A2101" s="7"/>
      <c r="L2101" s="8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</row>
    <row r="2102" spans="1:27">
      <c r="A2102" s="7"/>
      <c r="L2102" s="8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</row>
    <row r="2103" spans="1:27">
      <c r="A2103" s="7"/>
      <c r="L2103" s="8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</row>
    <row r="2104" spans="1:27">
      <c r="A2104" s="7"/>
      <c r="L2104" s="8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</row>
    <row r="2105" spans="1:27">
      <c r="A2105" s="7"/>
      <c r="L2105" s="8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</row>
    <row r="2106" spans="1:27">
      <c r="A2106" s="7"/>
      <c r="L2106" s="8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</row>
    <row r="2107" spans="1:27">
      <c r="A2107" s="7"/>
      <c r="L2107" s="8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</row>
    <row r="2108" spans="1:27">
      <c r="A2108" s="7"/>
      <c r="L2108" s="8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</row>
    <row r="2109" spans="1:27">
      <c r="A2109" s="7"/>
      <c r="L2109" s="8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</row>
    <row r="2110" spans="1:27">
      <c r="A2110" s="7"/>
      <c r="L2110" s="8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</row>
    <row r="2111" spans="1:27">
      <c r="A2111" s="7"/>
      <c r="L2111" s="8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</row>
    <row r="2112" spans="1:27">
      <c r="A2112" s="7"/>
      <c r="L2112" s="8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</row>
    <row r="2113" spans="1:27">
      <c r="A2113" s="7"/>
      <c r="L2113" s="8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</row>
    <row r="2114" spans="1:27">
      <c r="A2114" s="7"/>
      <c r="L2114" s="8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</row>
    <row r="2115" spans="1:27">
      <c r="A2115" s="7"/>
      <c r="L2115" s="8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</row>
    <row r="2116" spans="1:27">
      <c r="A2116" s="7"/>
      <c r="L2116" s="8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</row>
    <row r="2117" spans="1:27">
      <c r="A2117" s="7"/>
      <c r="L2117" s="8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</row>
    <row r="2118" spans="1:27">
      <c r="A2118" s="7"/>
      <c r="L2118" s="8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</row>
    <row r="2119" spans="1:27">
      <c r="A2119" s="7"/>
      <c r="L2119" s="8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</row>
    <row r="2120" spans="1:27">
      <c r="A2120" s="7"/>
      <c r="L2120" s="8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</row>
    <row r="2121" spans="1:27">
      <c r="A2121" s="7"/>
      <c r="L2121" s="8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</row>
    <row r="2122" spans="1:27">
      <c r="A2122" s="7"/>
      <c r="L2122" s="8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</row>
    <row r="2123" spans="1:27">
      <c r="A2123" s="7"/>
      <c r="L2123" s="8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</row>
    <row r="2124" spans="1:27">
      <c r="A2124" s="7"/>
      <c r="L2124" s="8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</row>
    <row r="2125" spans="1:27">
      <c r="A2125" s="7"/>
      <c r="L2125" s="8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</row>
    <row r="2126" spans="1:27">
      <c r="A2126" s="7"/>
      <c r="L2126" s="8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</row>
    <row r="2127" spans="1:27">
      <c r="A2127" s="7"/>
      <c r="L2127" s="8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</row>
    <row r="2128" spans="1:27">
      <c r="A2128" s="7"/>
      <c r="L2128" s="8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</row>
    <row r="2129" spans="1:27">
      <c r="A2129" s="7"/>
      <c r="L2129" s="8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</row>
    <row r="2130" spans="1:27">
      <c r="A2130" s="7"/>
      <c r="L2130" s="8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</row>
    <row r="2131" spans="1:27">
      <c r="A2131" s="7"/>
      <c r="L2131" s="8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</row>
    <row r="2132" spans="1:27">
      <c r="A2132" s="7"/>
      <c r="L2132" s="8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</row>
    <row r="2133" spans="1:27">
      <c r="A2133" s="7"/>
      <c r="L2133" s="8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</row>
    <row r="2134" spans="1:27">
      <c r="A2134" s="7"/>
      <c r="L2134" s="8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</row>
    <row r="2135" spans="1:27">
      <c r="A2135" s="7"/>
      <c r="L2135" s="8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</row>
    <row r="2136" spans="1:27">
      <c r="A2136" s="7"/>
      <c r="L2136" s="8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</row>
    <row r="2137" spans="1:27">
      <c r="A2137" s="7"/>
      <c r="L2137" s="8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</row>
    <row r="2138" spans="1:27">
      <c r="A2138" s="7"/>
      <c r="L2138" s="8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</row>
    <row r="2139" spans="1:27">
      <c r="A2139" s="7"/>
      <c r="L2139" s="8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</row>
    <row r="2140" spans="1:27">
      <c r="A2140" s="7"/>
      <c r="L2140" s="8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</row>
    <row r="2141" spans="1:27">
      <c r="A2141" s="7"/>
      <c r="L2141" s="8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</row>
    <row r="2142" spans="1:27">
      <c r="A2142" s="7"/>
      <c r="L2142" s="8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</row>
    <row r="2143" spans="1:27">
      <c r="A2143" s="7"/>
      <c r="L2143" s="8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</row>
    <row r="2144" spans="1:27">
      <c r="A2144" s="7"/>
      <c r="L2144" s="8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</row>
    <row r="2145" spans="1:27">
      <c r="A2145" s="7"/>
      <c r="L2145" s="8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</row>
    <row r="2146" spans="1:27">
      <c r="A2146" s="7"/>
      <c r="L2146" s="8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</row>
    <row r="2147" spans="1:27">
      <c r="A2147" s="7"/>
      <c r="L2147" s="8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</row>
    <row r="2148" spans="1:27">
      <c r="A2148" s="7"/>
      <c r="L2148" s="8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</row>
    <row r="2149" spans="1:27">
      <c r="A2149" s="7"/>
      <c r="L2149" s="8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</row>
    <row r="2150" spans="1:27">
      <c r="A2150" s="7"/>
      <c r="L2150" s="8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</row>
    <row r="2151" spans="1:27">
      <c r="A2151" s="7"/>
      <c r="L2151" s="8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</row>
    <row r="2152" spans="1:27">
      <c r="A2152" s="7"/>
      <c r="L2152" s="8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</row>
    <row r="2153" spans="1:27">
      <c r="A2153" s="7"/>
      <c r="L2153" s="8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</row>
    <row r="2154" spans="1:27">
      <c r="A2154" s="7"/>
      <c r="L2154" s="8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</row>
    <row r="2155" spans="1:27">
      <c r="A2155" s="7"/>
      <c r="L2155" s="8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</row>
    <row r="2156" spans="1:27">
      <c r="A2156" s="7"/>
      <c r="L2156" s="8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</row>
    <row r="2157" spans="1:27">
      <c r="A2157" s="7"/>
      <c r="L2157" s="8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</row>
    <row r="2158" spans="1:27">
      <c r="A2158" s="7"/>
      <c r="L2158" s="8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</row>
    <row r="2159" spans="1:27">
      <c r="A2159" s="7"/>
      <c r="L2159" s="8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</row>
    <row r="2160" spans="1:27">
      <c r="A2160" s="7"/>
      <c r="L2160" s="8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</row>
    <row r="2161" spans="1:27">
      <c r="A2161" s="7"/>
      <c r="L2161" s="8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</row>
    <row r="2162" spans="1:27">
      <c r="A2162" s="7"/>
      <c r="L2162" s="8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</row>
    <row r="2163" spans="1:27">
      <c r="A2163" s="7"/>
      <c r="L2163" s="8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</row>
    <row r="2164" spans="1:27">
      <c r="A2164" s="7"/>
      <c r="L2164" s="8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</row>
    <row r="2165" spans="1:27">
      <c r="A2165" s="7"/>
      <c r="L2165" s="8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</row>
    <row r="2166" spans="1:27">
      <c r="A2166" s="7"/>
      <c r="L2166" s="8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</row>
    <row r="2167" spans="1:27">
      <c r="A2167" s="7"/>
      <c r="L2167" s="8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</row>
    <row r="2168" spans="1:27">
      <c r="A2168" s="7"/>
      <c r="L2168" s="8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</row>
    <row r="2169" spans="1:27">
      <c r="A2169" s="7"/>
      <c r="L2169" s="8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</row>
    <row r="2170" spans="1:27">
      <c r="A2170" s="7"/>
      <c r="L2170" s="8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</row>
    <row r="2171" spans="1:27">
      <c r="A2171" s="7"/>
      <c r="L2171" s="8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</row>
    <row r="2172" spans="1:27">
      <c r="A2172" s="7"/>
      <c r="L2172" s="8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</row>
    <row r="2173" spans="1:27">
      <c r="A2173" s="7"/>
      <c r="L2173" s="8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</row>
    <row r="2174" spans="1:27">
      <c r="A2174" s="7"/>
      <c r="L2174" s="8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</row>
    <row r="2175" spans="1:27">
      <c r="A2175" s="7"/>
      <c r="L2175" s="8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</row>
    <row r="2176" spans="1:27">
      <c r="A2176" s="7"/>
      <c r="L2176" s="8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</row>
    <row r="2177" spans="1:27">
      <c r="A2177" s="7"/>
      <c r="L2177" s="8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</row>
    <row r="2178" spans="1:27">
      <c r="A2178" s="7"/>
      <c r="L2178" s="8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</row>
    <row r="2179" spans="1:27">
      <c r="A2179" s="7"/>
      <c r="L2179" s="8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</row>
    <row r="2180" spans="1:27">
      <c r="A2180" s="7"/>
      <c r="L2180" s="8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</row>
    <row r="2181" spans="1:27">
      <c r="A2181" s="7"/>
      <c r="L2181" s="8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</row>
    <row r="2182" spans="1:27">
      <c r="A2182" s="7"/>
      <c r="L2182" s="8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</row>
    <row r="2183" spans="1:27">
      <c r="A2183" s="7"/>
      <c r="L2183" s="8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</row>
    <row r="2184" spans="1:27">
      <c r="A2184" s="7"/>
      <c r="L2184" s="8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</row>
    <row r="2185" spans="1:27">
      <c r="A2185" s="7"/>
      <c r="L2185" s="8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</row>
    <row r="2186" spans="1:27">
      <c r="A2186" s="7"/>
      <c r="L2186" s="8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</row>
    <row r="2187" spans="1:27">
      <c r="A2187" s="7"/>
      <c r="L2187" s="8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</row>
    <row r="2188" spans="1:27">
      <c r="A2188" s="7"/>
      <c r="L2188" s="8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</row>
    <row r="2189" spans="1:27">
      <c r="A2189" s="7"/>
      <c r="L2189" s="8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</row>
    <row r="2190" spans="1:27">
      <c r="A2190" s="7"/>
      <c r="L2190" s="8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</row>
    <row r="2191" spans="1:27">
      <c r="A2191" s="7"/>
      <c r="L2191" s="8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</row>
    <row r="2192" spans="1:27">
      <c r="A2192" s="7"/>
      <c r="L2192" s="8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</row>
    <row r="2193" spans="1:27">
      <c r="A2193" s="7"/>
      <c r="L2193" s="8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</row>
    <row r="2194" spans="1:27">
      <c r="A2194" s="7"/>
      <c r="L2194" s="8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</row>
    <row r="2195" spans="1:27">
      <c r="A2195" s="7"/>
      <c r="L2195" s="8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</row>
    <row r="2196" spans="1:27">
      <c r="A2196" s="7"/>
      <c r="L2196" s="8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</row>
    <row r="2197" spans="1:27">
      <c r="A2197" s="7"/>
      <c r="L2197" s="8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</row>
    <row r="2198" spans="1:27">
      <c r="A2198" s="7"/>
      <c r="L2198" s="8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</row>
    <row r="2199" spans="1:27">
      <c r="A2199" s="7"/>
      <c r="L2199" s="8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</row>
    <row r="2200" spans="1:27">
      <c r="A2200" s="7"/>
      <c r="L2200" s="8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</row>
    <row r="2201" spans="1:27">
      <c r="A2201" s="7"/>
      <c r="L2201" s="8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</row>
    <row r="2202" spans="1:27">
      <c r="A2202" s="7"/>
      <c r="L2202" s="8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</row>
    <row r="2203" spans="1:27">
      <c r="A2203" s="7"/>
      <c r="L2203" s="8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</row>
    <row r="2204" spans="1:27">
      <c r="A2204" s="7"/>
      <c r="L2204" s="8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</row>
    <row r="2205" spans="1:27">
      <c r="A2205" s="7"/>
      <c r="L2205" s="8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</row>
    <row r="2206" spans="1:27">
      <c r="A2206" s="7"/>
      <c r="L2206" s="8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</row>
    <row r="2207" spans="1:27">
      <c r="A2207" s="7"/>
      <c r="L2207" s="8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</row>
    <row r="2208" spans="1:27">
      <c r="A2208" s="7"/>
      <c r="L2208" s="8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</row>
    <row r="2209" spans="1:27">
      <c r="A2209" s="7"/>
      <c r="L2209" s="8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</row>
    <row r="2210" spans="1:27">
      <c r="A2210" s="7"/>
      <c r="L2210" s="8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</row>
    <row r="2211" spans="1:27">
      <c r="A2211" s="7"/>
      <c r="L2211" s="8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</row>
    <row r="2212" spans="1:27">
      <c r="A2212" s="7"/>
      <c r="L2212" s="8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</row>
    <row r="2213" spans="1:27">
      <c r="A2213" s="7"/>
      <c r="L2213" s="8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</row>
    <row r="2214" spans="1:27">
      <c r="A2214" s="7"/>
      <c r="L2214" s="8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</row>
    <row r="2215" spans="1:27">
      <c r="A2215" s="7"/>
      <c r="L2215" s="8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</row>
    <row r="2216" spans="1:27">
      <c r="A2216" s="7"/>
      <c r="L2216" s="8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</row>
    <row r="2217" spans="1:27">
      <c r="A2217" s="7"/>
      <c r="L2217" s="8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</row>
    <row r="2218" spans="1:27">
      <c r="A2218" s="7"/>
      <c r="L2218" s="8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</row>
    <row r="2219" spans="1:27">
      <c r="A2219" s="7"/>
      <c r="L2219" s="8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</row>
    <row r="2220" spans="1:27">
      <c r="A2220" s="7"/>
      <c r="L2220" s="8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</row>
    <row r="2221" spans="1:27">
      <c r="A2221" s="7"/>
      <c r="L2221" s="8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</row>
    <row r="2222" spans="1:27">
      <c r="A2222" s="7"/>
      <c r="L2222" s="8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</row>
    <row r="2223" spans="1:27">
      <c r="A2223" s="7"/>
      <c r="L2223" s="8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</row>
    <row r="2224" spans="1:27">
      <c r="A2224" s="7"/>
      <c r="L2224" s="8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</row>
    <row r="2225" spans="1:27">
      <c r="A2225" s="7"/>
      <c r="L2225" s="8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</row>
    <row r="2226" spans="1:27">
      <c r="A2226" s="7"/>
      <c r="L2226" s="8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</row>
    <row r="2227" spans="1:27">
      <c r="A2227" s="7"/>
      <c r="L2227" s="8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</row>
    <row r="2228" spans="1:27">
      <c r="A2228" s="7"/>
      <c r="L2228" s="8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</row>
    <row r="2229" spans="1:27">
      <c r="A2229" s="7"/>
      <c r="L2229" s="8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</row>
    <row r="2230" spans="1:27">
      <c r="A2230" s="7"/>
      <c r="L2230" s="8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</row>
    <row r="2231" spans="1:27">
      <c r="A2231" s="7"/>
      <c r="L2231" s="8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</row>
    <row r="2232" spans="1:27">
      <c r="A2232" s="7"/>
      <c r="L2232" s="8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</row>
    <row r="2233" spans="1:27">
      <c r="A2233" s="7"/>
      <c r="L2233" s="8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</row>
    <row r="2234" spans="1:27">
      <c r="A2234" s="7"/>
      <c r="L2234" s="8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</row>
    <row r="2235" spans="1:27">
      <c r="A2235" s="7"/>
      <c r="L2235" s="8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</row>
    <row r="2236" spans="1:27">
      <c r="A2236" s="7"/>
      <c r="L2236" s="8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</row>
    <row r="2237" spans="1:27">
      <c r="A2237" s="7"/>
      <c r="L2237" s="8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</row>
    <row r="2238" spans="1:27">
      <c r="A2238" s="7"/>
      <c r="L2238" s="8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</row>
    <row r="2239" spans="1:27">
      <c r="A2239" s="7"/>
      <c r="L2239" s="8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</row>
    <row r="2240" spans="1:27">
      <c r="A2240" s="7"/>
      <c r="L2240" s="8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</row>
    <row r="2241" spans="1:27">
      <c r="A2241" s="7"/>
      <c r="L2241" s="8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</row>
    <row r="2242" spans="1:27">
      <c r="A2242" s="7"/>
      <c r="L2242" s="8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</row>
    <row r="2243" spans="1:27">
      <c r="A2243" s="7"/>
      <c r="L2243" s="8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</row>
    <row r="2244" spans="1:27">
      <c r="A2244" s="7"/>
      <c r="L2244" s="8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</row>
    <row r="2245" spans="1:27">
      <c r="A2245" s="7"/>
      <c r="L2245" s="8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</row>
    <row r="2246" spans="1:27">
      <c r="A2246" s="7"/>
      <c r="L2246" s="8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</row>
    <row r="2247" spans="1:27">
      <c r="A2247" s="7"/>
      <c r="L2247" s="8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</row>
    <row r="2248" spans="1:27">
      <c r="A2248" s="7"/>
      <c r="L2248" s="8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</row>
    <row r="2249" spans="1:27">
      <c r="A2249" s="7"/>
      <c r="L2249" s="8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</row>
    <row r="2250" spans="1:27">
      <c r="A2250" s="7"/>
      <c r="L2250" s="8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</row>
    <row r="2251" spans="1:27">
      <c r="A2251" s="7"/>
      <c r="L2251" s="8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</row>
    <row r="2252" spans="1:27">
      <c r="A2252" s="7"/>
      <c r="L2252" s="8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</row>
    <row r="2253" spans="1:27">
      <c r="A2253" s="7"/>
      <c r="L2253" s="8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</row>
    <row r="2254" spans="1:27">
      <c r="A2254" s="7"/>
      <c r="L2254" s="8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</row>
    <row r="2255" spans="1:27">
      <c r="A2255" s="7"/>
      <c r="L2255" s="8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</row>
    <row r="2256" spans="1:27">
      <c r="A2256" s="7"/>
      <c r="L2256" s="8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</row>
    <row r="2257" spans="1:27">
      <c r="A2257" s="7"/>
      <c r="L2257" s="8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</row>
    <row r="2258" spans="1:27">
      <c r="A2258" s="7"/>
      <c r="L2258" s="8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</row>
    <row r="2259" spans="1:27">
      <c r="A2259" s="7"/>
      <c r="L2259" s="8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</row>
    <row r="2260" spans="1:27">
      <c r="A2260" s="7"/>
      <c r="L2260" s="8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</row>
    <row r="2261" spans="1:27">
      <c r="A2261" s="7"/>
      <c r="L2261" s="8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</row>
    <row r="2262" spans="1:27">
      <c r="A2262" s="7"/>
      <c r="L2262" s="8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</row>
    <row r="2263" spans="1:27">
      <c r="A2263" s="7"/>
      <c r="L2263" s="8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</row>
    <row r="2264" spans="1:27">
      <c r="A2264" s="7"/>
      <c r="L2264" s="8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</row>
    <row r="2265" spans="1:27">
      <c r="A2265" s="7"/>
      <c r="L2265" s="8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</row>
    <row r="2266" spans="1:27">
      <c r="A2266" s="7"/>
      <c r="L2266" s="8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</row>
    <row r="2267" spans="1:27">
      <c r="A2267" s="7"/>
      <c r="L2267" s="8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</row>
    <row r="2268" spans="1:27">
      <c r="A2268" s="7"/>
      <c r="L2268" s="8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</row>
    <row r="2269" spans="1:27">
      <c r="A2269" s="7"/>
      <c r="L2269" s="8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</row>
    <row r="2270" spans="1:27">
      <c r="A2270" s="7"/>
      <c r="L2270" s="8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</row>
    <row r="2271" spans="1:27">
      <c r="A2271" s="7"/>
      <c r="L2271" s="8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</row>
    <row r="2272" spans="1:27">
      <c r="A2272" s="7"/>
      <c r="L2272" s="8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</row>
    <row r="2273" spans="1:27">
      <c r="A2273" s="7"/>
      <c r="L2273" s="8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</row>
    <row r="2274" spans="1:27">
      <c r="A2274" s="7"/>
      <c r="L2274" s="8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</row>
    <row r="2275" spans="1:27">
      <c r="A2275" s="7"/>
      <c r="L2275" s="8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</row>
    <row r="2276" spans="1:27">
      <c r="A2276" s="7"/>
      <c r="L2276" s="8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</row>
    <row r="2277" spans="1:27">
      <c r="A2277" s="7"/>
      <c r="L2277" s="8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</row>
    <row r="2278" spans="1:27">
      <c r="A2278" s="7"/>
      <c r="L2278" s="8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</row>
    <row r="2279" spans="1:27">
      <c r="A2279" s="7"/>
      <c r="L2279" s="8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</row>
    <row r="2280" spans="1:27">
      <c r="A2280" s="7"/>
      <c r="L2280" s="8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</row>
    <row r="2281" spans="1:27">
      <c r="A2281" s="7"/>
      <c r="L2281" s="8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</row>
    <row r="2282" spans="1:27">
      <c r="A2282" s="7"/>
      <c r="L2282" s="8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</row>
    <row r="2283" spans="1:27">
      <c r="A2283" s="7"/>
      <c r="L2283" s="8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</row>
    <row r="2284" spans="1:27">
      <c r="A2284" s="7"/>
      <c r="L2284" s="8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</row>
    <row r="2285" spans="1:27">
      <c r="A2285" s="7"/>
      <c r="L2285" s="8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</row>
    <row r="2286" spans="1:27">
      <c r="A2286" s="7"/>
      <c r="L2286" s="8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</row>
    <row r="2287" spans="1:27">
      <c r="A2287" s="7"/>
      <c r="L2287" s="8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</row>
    <row r="2288" spans="1:27">
      <c r="A2288" s="7"/>
      <c r="L2288" s="8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</row>
    <row r="2289" spans="1:27">
      <c r="A2289" s="7"/>
      <c r="L2289" s="8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</row>
    <row r="2290" spans="1:27">
      <c r="A2290" s="7"/>
      <c r="L2290" s="8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</row>
    <row r="2291" spans="1:27">
      <c r="A2291" s="7"/>
      <c r="L2291" s="8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</row>
    <row r="2292" spans="1:27">
      <c r="A2292" s="7"/>
      <c r="L2292" s="8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</row>
    <row r="2293" spans="1:27">
      <c r="A2293" s="7"/>
      <c r="L2293" s="8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</row>
    <row r="2294" spans="1:27">
      <c r="A2294" s="7"/>
      <c r="L2294" s="8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</row>
    <row r="2295" spans="1:27">
      <c r="A2295" s="7"/>
      <c r="L2295" s="8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</row>
    <row r="2296" spans="1:27">
      <c r="A2296" s="7"/>
      <c r="L2296" s="8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</row>
    <row r="2297" spans="1:27">
      <c r="A2297" s="7"/>
      <c r="L2297" s="8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</row>
    <row r="2298" spans="1:27">
      <c r="A2298" s="7"/>
      <c r="L2298" s="8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</row>
    <row r="2299" spans="1:27">
      <c r="A2299" s="7"/>
      <c r="L2299" s="8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</row>
    <row r="2300" spans="1:27">
      <c r="A2300" s="7"/>
      <c r="L2300" s="8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</row>
    <row r="2301" spans="1:27">
      <c r="A2301" s="7"/>
      <c r="L2301" s="8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</row>
    <row r="2302" spans="1:27">
      <c r="A2302" s="7"/>
      <c r="L2302" s="8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</row>
    <row r="2303" spans="1:27">
      <c r="A2303" s="7"/>
      <c r="L2303" s="8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</row>
    <row r="2304" spans="1:27">
      <c r="A2304" s="7"/>
      <c r="L2304" s="8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</row>
    <row r="2305" spans="1:27">
      <c r="A2305" s="7"/>
      <c r="L2305" s="8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</row>
    <row r="2306" spans="1:27">
      <c r="A2306" s="7"/>
      <c r="L2306" s="8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</row>
    <row r="2307" spans="1:27">
      <c r="A2307" s="7"/>
      <c r="L2307" s="8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</row>
    <row r="2308" spans="1:27">
      <c r="A2308" s="7"/>
      <c r="L2308" s="8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</row>
    <row r="2309" spans="1:27">
      <c r="A2309" s="7"/>
      <c r="L2309" s="8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</row>
    <row r="2310" spans="1:27">
      <c r="A2310" s="7"/>
      <c r="L2310" s="8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</row>
    <row r="2311" spans="1:27">
      <c r="A2311" s="7"/>
      <c r="L2311" s="8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</row>
    <row r="2312" spans="1:27">
      <c r="A2312" s="7"/>
      <c r="L2312" s="8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</row>
    <row r="2313" spans="1:27">
      <c r="A2313" s="7"/>
      <c r="L2313" s="8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</row>
    <row r="2314" spans="1:27">
      <c r="A2314" s="7"/>
      <c r="L2314" s="8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</row>
    <row r="2315" spans="1:27">
      <c r="A2315" s="7"/>
      <c r="L2315" s="8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</row>
    <row r="2316" spans="1:27">
      <c r="A2316" s="7"/>
      <c r="L2316" s="8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</row>
    <row r="2317" spans="1:27">
      <c r="A2317" s="7"/>
      <c r="L2317" s="8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</row>
    <row r="2318" spans="1:27">
      <c r="A2318" s="7"/>
      <c r="L2318" s="8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</row>
    <row r="2319" spans="1:27">
      <c r="A2319" s="7"/>
      <c r="L2319" s="8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</row>
    <row r="2320" spans="1:27">
      <c r="A2320" s="7"/>
      <c r="L2320" s="8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</row>
    <row r="2321" spans="1:27">
      <c r="A2321" s="7"/>
      <c r="L2321" s="8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</row>
    <row r="2322" spans="1:27">
      <c r="A2322" s="7"/>
      <c r="L2322" s="8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</row>
    <row r="2323" spans="1:27">
      <c r="A2323" s="7"/>
      <c r="L2323" s="8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</row>
    <row r="2324" spans="1:27">
      <c r="A2324" s="7"/>
      <c r="L2324" s="8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</row>
    <row r="2325" spans="1:27">
      <c r="A2325" s="7"/>
      <c r="L2325" s="8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</row>
    <row r="2326" spans="1:27">
      <c r="A2326" s="7"/>
      <c r="L2326" s="8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</row>
    <row r="2327" spans="1:27">
      <c r="A2327" s="7"/>
      <c r="L2327" s="8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</row>
    <row r="2328" spans="1:27">
      <c r="A2328" s="7"/>
      <c r="L2328" s="8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</row>
    <row r="2329" spans="1:27">
      <c r="A2329" s="7"/>
      <c r="L2329" s="8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</row>
    <row r="2330" spans="1:27">
      <c r="A2330" s="7"/>
      <c r="L2330" s="8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</row>
    <row r="2331" spans="1:27">
      <c r="A2331" s="7"/>
      <c r="L2331" s="8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</row>
    <row r="2332" spans="1:27">
      <c r="A2332" s="7"/>
      <c r="L2332" s="8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</row>
    <row r="2333" spans="1:27">
      <c r="A2333" s="7"/>
      <c r="L2333" s="8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</row>
    <row r="2334" spans="1:27">
      <c r="A2334" s="7"/>
      <c r="L2334" s="8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</row>
    <row r="2335" spans="1:27">
      <c r="A2335" s="7"/>
      <c r="L2335" s="8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</row>
    <row r="2336" spans="1:27">
      <c r="A2336" s="7"/>
      <c r="L2336" s="8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</row>
    <row r="2337" spans="1:27">
      <c r="A2337" s="7"/>
      <c r="L2337" s="8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</row>
    <row r="2338" spans="1:27">
      <c r="A2338" s="7"/>
      <c r="L2338" s="8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</row>
    <row r="2339" spans="1:27">
      <c r="A2339" s="7"/>
      <c r="L2339" s="8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</row>
    <row r="2340" spans="1:27">
      <c r="A2340" s="7"/>
      <c r="L2340" s="8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</row>
    <row r="2341" spans="1:27">
      <c r="A2341" s="7"/>
      <c r="L2341" s="8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</row>
    <row r="2342" spans="1:27">
      <c r="A2342" s="7"/>
      <c r="L2342" s="8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</row>
    <row r="2343" spans="1:27">
      <c r="A2343" s="7"/>
      <c r="L2343" s="8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</row>
    <row r="2344" spans="1:27">
      <c r="A2344" s="7"/>
      <c r="L2344" s="8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</row>
    <row r="2345" spans="1:27">
      <c r="A2345" s="7"/>
      <c r="L2345" s="8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</row>
    <row r="2346" spans="1:27">
      <c r="A2346" s="7"/>
      <c r="L2346" s="8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</row>
    <row r="2347" spans="1:27">
      <c r="A2347" s="7"/>
      <c r="L2347" s="8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</row>
    <row r="2348" spans="1:27">
      <c r="A2348" s="7"/>
      <c r="L2348" s="8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</row>
    <row r="2349" spans="1:27">
      <c r="A2349" s="7"/>
      <c r="L2349" s="8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</row>
    <row r="2350" spans="1:27">
      <c r="A2350" s="7"/>
      <c r="L2350" s="8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</row>
    <row r="2351" spans="1:27">
      <c r="A2351" s="7"/>
      <c r="L2351" s="8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</row>
    <row r="2352" spans="1:27">
      <c r="A2352" s="7"/>
      <c r="L2352" s="8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</row>
    <row r="2353" spans="1:27">
      <c r="A2353" s="7"/>
      <c r="L2353" s="8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</row>
    <row r="2354" spans="1:27">
      <c r="A2354" s="7"/>
      <c r="L2354" s="8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</row>
    <row r="2355" spans="1:27">
      <c r="A2355" s="7"/>
      <c r="L2355" s="8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</row>
    <row r="2356" spans="1:27">
      <c r="A2356" s="7"/>
      <c r="L2356" s="8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</row>
    <row r="2357" spans="1:27">
      <c r="A2357" s="7"/>
      <c r="L2357" s="8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</row>
    <row r="2358" spans="1:27">
      <c r="A2358" s="7"/>
      <c r="L2358" s="8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</row>
    <row r="2359" spans="1:27">
      <c r="A2359" s="7"/>
      <c r="L2359" s="8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</row>
    <row r="2360" spans="1:27">
      <c r="A2360" s="7"/>
      <c r="L2360" s="8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</row>
    <row r="2361" spans="1:27">
      <c r="A2361" s="7"/>
      <c r="L2361" s="8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</row>
    <row r="2362" spans="1:27">
      <c r="A2362" s="7"/>
      <c r="L2362" s="8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</row>
    <row r="2363" spans="1:27">
      <c r="A2363" s="7"/>
      <c r="L2363" s="8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</row>
    <row r="2364" spans="1:27">
      <c r="A2364" s="7"/>
      <c r="L2364" s="8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</row>
    <row r="2365" spans="1:27">
      <c r="A2365" s="7"/>
      <c r="L2365" s="8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</row>
    <row r="2366" spans="1:27">
      <c r="A2366" s="7"/>
      <c r="L2366" s="8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</row>
    <row r="2367" spans="1:27">
      <c r="A2367" s="7"/>
      <c r="L2367" s="8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</row>
    <row r="2368" spans="1:27">
      <c r="A2368" s="7"/>
      <c r="L2368" s="8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</row>
    <row r="2369" spans="1:27">
      <c r="A2369" s="7"/>
      <c r="L2369" s="8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</row>
    <row r="2370" spans="1:27">
      <c r="A2370" s="7"/>
      <c r="L2370" s="8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</row>
    <row r="2371" spans="1:27">
      <c r="A2371" s="7"/>
      <c r="L2371" s="8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</row>
    <row r="2372" spans="1:27">
      <c r="A2372" s="7"/>
      <c r="L2372" s="8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</row>
    <row r="2373" spans="1:27">
      <c r="A2373" s="7"/>
      <c r="L2373" s="8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</row>
    <row r="2374" spans="1:27">
      <c r="A2374" s="7"/>
      <c r="L2374" s="8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</row>
    <row r="2375" spans="1:27">
      <c r="A2375" s="7"/>
      <c r="L2375" s="8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</row>
    <row r="2376" spans="1:27">
      <c r="A2376" s="7"/>
      <c r="L2376" s="8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</row>
    <row r="2377" spans="1:27">
      <c r="A2377" s="7"/>
      <c r="L2377" s="8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</row>
    <row r="2378" spans="1:27">
      <c r="A2378" s="7"/>
      <c r="L2378" s="8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</row>
    <row r="2379" spans="1:27">
      <c r="A2379" s="7"/>
      <c r="L2379" s="8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</row>
    <row r="2380" spans="1:27">
      <c r="A2380" s="7"/>
      <c r="L2380" s="8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</row>
    <row r="2381" spans="1:27">
      <c r="A2381" s="7"/>
      <c r="L2381" s="8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</row>
    <row r="2382" spans="1:27">
      <c r="A2382" s="7"/>
      <c r="L2382" s="8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</row>
    <row r="2383" spans="1:27">
      <c r="A2383" s="7"/>
      <c r="L2383" s="8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</row>
    <row r="2384" spans="1:27">
      <c r="A2384" s="7"/>
      <c r="L2384" s="8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</row>
    <row r="2385" spans="1:27">
      <c r="A2385" s="7"/>
      <c r="L2385" s="8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</row>
    <row r="2386" spans="1:27">
      <c r="A2386" s="7"/>
      <c r="L2386" s="8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</row>
    <row r="2387" spans="1:27">
      <c r="A2387" s="7"/>
      <c r="L2387" s="8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</row>
    <row r="2388" spans="1:27">
      <c r="A2388" s="7"/>
      <c r="L2388" s="8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</row>
    <row r="2389" spans="1:27">
      <c r="A2389" s="7"/>
      <c r="L2389" s="8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</row>
    <row r="2390" spans="1:27">
      <c r="A2390" s="7"/>
      <c r="L2390" s="8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</row>
    <row r="2391" spans="1:27">
      <c r="A2391" s="7"/>
      <c r="L2391" s="8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</row>
    <row r="2392" spans="1:27">
      <c r="A2392" s="7"/>
      <c r="L2392" s="8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</row>
    <row r="2393" spans="1:27">
      <c r="A2393" s="7"/>
      <c r="L2393" s="8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</row>
    <row r="2394" spans="1:27">
      <c r="A2394" s="7"/>
      <c r="L2394" s="8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</row>
    <row r="2395" spans="1:27">
      <c r="A2395" s="7"/>
      <c r="L2395" s="8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</row>
    <row r="2396" spans="1:27">
      <c r="A2396" s="7"/>
      <c r="L2396" s="8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</row>
    <row r="2397" spans="1:27">
      <c r="A2397" s="7"/>
      <c r="L2397" s="8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</row>
    <row r="2398" spans="1:27">
      <c r="A2398" s="7"/>
      <c r="L2398" s="8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</row>
    <row r="2399" spans="1:27">
      <c r="A2399" s="7"/>
      <c r="L2399" s="8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</row>
    <row r="2400" spans="1:27">
      <c r="A2400" s="7"/>
      <c r="L2400" s="8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</row>
    <row r="2401" spans="1:27">
      <c r="A2401" s="7"/>
      <c r="L2401" s="8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</row>
    <row r="2402" spans="1:27">
      <c r="A2402" s="7"/>
      <c r="L2402" s="8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</row>
    <row r="2403" spans="1:27">
      <c r="A2403" s="7"/>
      <c r="L2403" s="8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</row>
    <row r="2404" spans="1:27">
      <c r="A2404" s="7"/>
      <c r="L2404" s="8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</row>
    <row r="2405" spans="1:27">
      <c r="A2405" s="7"/>
      <c r="L2405" s="8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</row>
    <row r="2406" spans="1:27">
      <c r="A2406" s="7"/>
      <c r="L2406" s="8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</row>
    <row r="2407" spans="1:27">
      <c r="A2407" s="7"/>
      <c r="L2407" s="8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</row>
    <row r="2408" spans="1:27">
      <c r="A2408" s="7"/>
      <c r="L2408" s="8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</row>
    <row r="2409" spans="1:27">
      <c r="A2409" s="7"/>
      <c r="L2409" s="8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</row>
    <row r="2410" spans="1:27">
      <c r="A2410" s="7"/>
      <c r="L2410" s="8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</row>
    <row r="2411" spans="1:27">
      <c r="A2411" s="7"/>
      <c r="L2411" s="8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</row>
    <row r="2412" spans="1:27">
      <c r="A2412" s="7"/>
      <c r="L2412" s="8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</row>
    <row r="2413" spans="1:27">
      <c r="A2413" s="7"/>
      <c r="L2413" s="8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</row>
    <row r="2414" spans="1:27">
      <c r="A2414" s="7"/>
      <c r="L2414" s="8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</row>
    <row r="2415" spans="1:27">
      <c r="A2415" s="7"/>
      <c r="L2415" s="8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</row>
    <row r="2416" spans="1:27">
      <c r="A2416" s="7"/>
      <c r="L2416" s="8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</row>
    <row r="2417" spans="1:27">
      <c r="A2417" s="7"/>
      <c r="L2417" s="8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</row>
    <row r="2418" spans="1:27">
      <c r="A2418" s="7"/>
      <c r="L2418" s="8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</row>
    <row r="2419" spans="1:27">
      <c r="A2419" s="7"/>
      <c r="L2419" s="8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</row>
    <row r="2420" spans="1:27">
      <c r="A2420" s="7"/>
      <c r="L2420" s="8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</row>
    <row r="2421" spans="1:27">
      <c r="A2421" s="7"/>
      <c r="L2421" s="8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</row>
    <row r="2422" spans="1:27">
      <c r="A2422" s="7"/>
      <c r="L2422" s="8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</row>
    <row r="2423" spans="1:27">
      <c r="A2423" s="7"/>
      <c r="L2423" s="8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</row>
    <row r="2424" spans="1:27">
      <c r="A2424" s="7"/>
      <c r="L2424" s="8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</row>
    <row r="2425" spans="1:27">
      <c r="A2425" s="7"/>
      <c r="L2425" s="8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</row>
    <row r="2426" spans="1:27">
      <c r="A2426" s="7"/>
      <c r="L2426" s="8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</row>
    <row r="2427" spans="1:27">
      <c r="A2427" s="7"/>
      <c r="L2427" s="8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</row>
    <row r="2428" spans="1:27">
      <c r="A2428" s="7"/>
      <c r="L2428" s="8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</row>
    <row r="2429" spans="1:27">
      <c r="A2429" s="7"/>
      <c r="L2429" s="8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</row>
    <row r="2430" spans="1:27">
      <c r="A2430" s="7"/>
      <c r="L2430" s="8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</row>
    <row r="2431" spans="1:27">
      <c r="A2431" s="7"/>
      <c r="L2431" s="8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</row>
    <row r="2432" spans="1:27">
      <c r="A2432" s="7"/>
      <c r="L2432" s="8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</row>
    <row r="2433" spans="1:27">
      <c r="A2433" s="7"/>
      <c r="L2433" s="8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</row>
    <row r="2434" spans="1:27">
      <c r="A2434" s="7"/>
      <c r="L2434" s="8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</row>
    <row r="2435" spans="1:27">
      <c r="A2435" s="7"/>
      <c r="L2435" s="8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</row>
    <row r="2436" spans="1:27">
      <c r="A2436" s="7"/>
      <c r="L2436" s="8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</row>
    <row r="2437" spans="1:27">
      <c r="A2437" s="7"/>
      <c r="L2437" s="8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</row>
    <row r="2438" spans="1:27">
      <c r="A2438" s="7"/>
      <c r="L2438" s="8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</row>
    <row r="2439" spans="1:27">
      <c r="A2439" s="7"/>
      <c r="L2439" s="8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</row>
    <row r="2440" spans="1:27">
      <c r="A2440" s="7"/>
      <c r="L2440" s="8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</row>
    <row r="2441" spans="1:27">
      <c r="A2441" s="7"/>
      <c r="L2441" s="8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</row>
    <row r="2442" spans="1:27">
      <c r="A2442" s="7"/>
      <c r="L2442" s="8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</row>
    <row r="2443" spans="1:27">
      <c r="A2443" s="7"/>
      <c r="L2443" s="8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</row>
    <row r="2444" spans="1:27">
      <c r="A2444" s="7"/>
      <c r="L2444" s="8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</row>
    <row r="2445" spans="1:27">
      <c r="A2445" s="7"/>
      <c r="L2445" s="8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</row>
    <row r="2446" spans="1:27">
      <c r="A2446" s="7"/>
      <c r="L2446" s="8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</row>
    <row r="2447" spans="1:27">
      <c r="A2447" s="7"/>
      <c r="L2447" s="8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</row>
    <row r="2448" spans="1:27">
      <c r="A2448" s="7"/>
      <c r="L2448" s="8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</row>
    <row r="2449" spans="1:27">
      <c r="A2449" s="7"/>
      <c r="L2449" s="8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</row>
    <row r="2450" spans="1:27">
      <c r="A2450" s="7"/>
      <c r="L2450" s="8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</row>
    <row r="2451" spans="1:27">
      <c r="A2451" s="7"/>
      <c r="L2451" s="8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</row>
    <row r="2452" spans="1:27">
      <c r="A2452" s="7"/>
      <c r="L2452" s="8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</row>
    <row r="2453" spans="1:27">
      <c r="A2453" s="7"/>
      <c r="L2453" s="8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</row>
    <row r="2454" spans="1:27">
      <c r="A2454" s="7"/>
      <c r="L2454" s="8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</row>
    <row r="2455" spans="1:27">
      <c r="A2455" s="7"/>
      <c r="L2455" s="8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</row>
    <row r="2456" spans="1:27">
      <c r="A2456" s="7"/>
      <c r="L2456" s="8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</row>
    <row r="2457" spans="1:27">
      <c r="A2457" s="7"/>
      <c r="L2457" s="8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</row>
    <row r="2458" spans="1:27">
      <c r="A2458" s="7"/>
      <c r="L2458" s="8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</row>
    <row r="2459" spans="1:27">
      <c r="A2459" s="7"/>
      <c r="L2459" s="8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</row>
    <row r="2460" spans="1:27">
      <c r="A2460" s="7"/>
      <c r="L2460" s="8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</row>
    <row r="2461" spans="1:27">
      <c r="A2461" s="7"/>
      <c r="L2461" s="8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</row>
    <row r="2462" spans="1:27">
      <c r="A2462" s="7"/>
      <c r="L2462" s="8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</row>
    <row r="2463" spans="1:27">
      <c r="A2463" s="7"/>
      <c r="L2463" s="8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</row>
    <row r="2464" spans="1:27">
      <c r="A2464" s="7"/>
      <c r="L2464" s="8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</row>
    <row r="2465" spans="1:27">
      <c r="A2465" s="7"/>
      <c r="L2465" s="8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</row>
    <row r="2466" spans="1:27">
      <c r="A2466" s="7"/>
      <c r="L2466" s="8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</row>
    <row r="2467" spans="1:27">
      <c r="A2467" s="7"/>
      <c r="L2467" s="8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</row>
    <row r="2468" spans="1:27">
      <c r="A2468" s="7"/>
      <c r="L2468" s="8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</row>
    <row r="2469" spans="1:27">
      <c r="A2469" s="7"/>
      <c r="L2469" s="8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</row>
    <row r="2470" spans="1:27">
      <c r="A2470" s="7"/>
      <c r="L2470" s="8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</row>
    <row r="2471" spans="1:27">
      <c r="A2471" s="7"/>
      <c r="L2471" s="8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</row>
    <row r="2472" spans="1:27">
      <c r="A2472" s="7"/>
      <c r="L2472" s="8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</row>
    <row r="2473" spans="1:27">
      <c r="A2473" s="7"/>
      <c r="L2473" s="8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</row>
    <row r="2474" spans="1:27">
      <c r="A2474" s="7"/>
      <c r="L2474" s="8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</row>
    <row r="2475" spans="1:27">
      <c r="A2475" s="7"/>
      <c r="L2475" s="8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</row>
    <row r="2476" spans="1:27">
      <c r="A2476" s="7"/>
      <c r="L2476" s="8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</row>
    <row r="2477" spans="1:27">
      <c r="A2477" s="7"/>
      <c r="L2477" s="8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</row>
    <row r="2478" spans="1:27">
      <c r="A2478" s="7"/>
      <c r="L2478" s="8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</row>
    <row r="2479" spans="1:27">
      <c r="A2479" s="7"/>
      <c r="L2479" s="8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</row>
    <row r="2480" spans="1:27">
      <c r="A2480" s="7"/>
      <c r="L2480" s="8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</row>
    <row r="2481" spans="1:27">
      <c r="A2481" s="7"/>
      <c r="L2481" s="8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</row>
    <row r="2482" spans="1:27">
      <c r="A2482" s="7"/>
      <c r="L2482" s="8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</row>
    <row r="2483" spans="1:27">
      <c r="A2483" s="7"/>
      <c r="L2483" s="8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</row>
    <row r="2484" spans="1:27">
      <c r="A2484" s="7"/>
      <c r="L2484" s="8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</row>
    <row r="2485" spans="1:27">
      <c r="A2485" s="7"/>
      <c r="L2485" s="8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</row>
    <row r="2486" spans="1:27">
      <c r="A2486" s="7"/>
      <c r="L2486" s="8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</row>
    <row r="2487" spans="1:27">
      <c r="A2487" s="7"/>
      <c r="L2487" s="8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</row>
    <row r="2488" spans="1:27">
      <c r="A2488" s="7"/>
      <c r="L2488" s="8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</row>
    <row r="2489" spans="1:27">
      <c r="A2489" s="7"/>
      <c r="L2489" s="8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</row>
    <row r="2490" spans="1:27">
      <c r="A2490" s="7"/>
      <c r="L2490" s="8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</row>
    <row r="2491" spans="1:27">
      <c r="A2491" s="7"/>
      <c r="L2491" s="8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</row>
    <row r="2492" spans="1:27">
      <c r="A2492" s="7"/>
      <c r="L2492" s="8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</row>
    <row r="2493" spans="1:27">
      <c r="A2493" s="7"/>
      <c r="L2493" s="8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</row>
    <row r="2494" spans="1:27">
      <c r="A2494" s="7"/>
      <c r="L2494" s="8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</row>
    <row r="2495" spans="1:27">
      <c r="A2495" s="7"/>
      <c r="L2495" s="8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</row>
    <row r="2496" spans="1:27">
      <c r="A2496" s="7"/>
      <c r="L2496" s="8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</row>
    <row r="2497" spans="1:27">
      <c r="A2497" s="7"/>
      <c r="L2497" s="8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</row>
    <row r="2498" spans="1:27">
      <c r="A2498" s="7"/>
      <c r="L2498" s="8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</row>
    <row r="2499" spans="1:27">
      <c r="A2499" s="7"/>
      <c r="L2499" s="8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</row>
    <row r="2500" spans="1:27">
      <c r="A2500" s="7"/>
      <c r="L2500" s="8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</row>
    <row r="2501" spans="1:27">
      <c r="A2501" s="7"/>
      <c r="L2501" s="8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</row>
    <row r="2502" spans="1:27">
      <c r="A2502" s="7"/>
      <c r="L2502" s="8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</row>
    <row r="2503" spans="1:27">
      <c r="A2503" s="7"/>
      <c r="L2503" s="8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</row>
    <row r="2504" spans="1:27">
      <c r="A2504" s="7"/>
      <c r="L2504" s="8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</row>
    <row r="2505" spans="1:27">
      <c r="A2505" s="7"/>
      <c r="L2505" s="8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</row>
    <row r="2506" spans="1:27">
      <c r="A2506" s="7"/>
      <c r="L2506" s="8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</row>
    <row r="2507" spans="1:27">
      <c r="A2507" s="7"/>
      <c r="L2507" s="8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</row>
    <row r="2508" spans="1:27">
      <c r="A2508" s="7"/>
      <c r="L2508" s="8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</row>
    <row r="2509" spans="1:27">
      <c r="A2509" s="7"/>
      <c r="L2509" s="8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</row>
    <row r="2510" spans="1:27">
      <c r="A2510" s="7"/>
      <c r="L2510" s="8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</row>
    <row r="2511" spans="1:27">
      <c r="A2511" s="7"/>
      <c r="L2511" s="8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</row>
    <row r="2512" spans="1:27">
      <c r="A2512" s="7"/>
      <c r="L2512" s="8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</row>
    <row r="2513" spans="1:27">
      <c r="A2513" s="7"/>
      <c r="L2513" s="8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</row>
    <row r="2514" spans="1:27">
      <c r="A2514" s="7"/>
      <c r="L2514" s="8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</row>
    <row r="2515" spans="1:27">
      <c r="A2515" s="7"/>
      <c r="L2515" s="8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</row>
    <row r="2516" spans="1:27">
      <c r="A2516" s="7"/>
      <c r="L2516" s="8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</row>
    <row r="2517" spans="1:27">
      <c r="A2517" s="7"/>
      <c r="L2517" s="8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</row>
    <row r="2518" spans="1:27">
      <c r="A2518" s="7"/>
      <c r="L2518" s="8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</row>
    <row r="2519" spans="1:27">
      <c r="A2519" s="7"/>
      <c r="L2519" s="8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</row>
    <row r="2520" spans="1:27">
      <c r="A2520" s="7"/>
      <c r="L2520" s="8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</row>
    <row r="2521" spans="1:27">
      <c r="A2521" s="7"/>
      <c r="L2521" s="8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</row>
    <row r="2522" spans="1:27">
      <c r="A2522" s="7"/>
      <c r="L2522" s="8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</row>
    <row r="2523" spans="1:27">
      <c r="A2523" s="7"/>
      <c r="L2523" s="8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</row>
    <row r="2524" spans="1:27">
      <c r="A2524" s="7"/>
      <c r="L2524" s="8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</row>
    <row r="2525" spans="1:27">
      <c r="A2525" s="7"/>
      <c r="L2525" s="8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</row>
    <row r="2526" spans="1:27">
      <c r="A2526" s="7"/>
      <c r="L2526" s="8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</row>
    <row r="2527" spans="1:27">
      <c r="A2527" s="7"/>
      <c r="L2527" s="8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</row>
    <row r="2528" spans="1:27">
      <c r="A2528" s="7"/>
      <c r="L2528" s="8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</row>
    <row r="2529" spans="1:27">
      <c r="A2529" s="7"/>
      <c r="L2529" s="8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</row>
    <row r="2530" spans="1:27">
      <c r="A2530" s="7"/>
      <c r="L2530" s="8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</row>
    <row r="2531" spans="1:27">
      <c r="A2531" s="7"/>
      <c r="L2531" s="8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</row>
    <row r="2532" spans="1:27">
      <c r="A2532" s="7"/>
      <c r="L2532" s="8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</row>
    <row r="2533" spans="1:27">
      <c r="A2533" s="7"/>
      <c r="L2533" s="8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</row>
    <row r="2534" spans="1:27">
      <c r="A2534" s="7"/>
      <c r="L2534" s="8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</row>
    <row r="2535" spans="1:27">
      <c r="A2535" s="7"/>
      <c r="L2535" s="8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</row>
    <row r="2536" spans="1:27">
      <c r="A2536" s="7"/>
      <c r="L2536" s="8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</row>
    <row r="2537" spans="1:27">
      <c r="A2537" s="7"/>
      <c r="L2537" s="8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</row>
    <row r="2538" spans="1:27">
      <c r="A2538" s="7"/>
      <c r="L2538" s="8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</row>
    <row r="2539" spans="1:27">
      <c r="A2539" s="7"/>
      <c r="L2539" s="8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</row>
    <row r="2540" spans="1:27">
      <c r="A2540" s="7"/>
      <c r="L2540" s="8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</row>
    <row r="2541" spans="1:27">
      <c r="A2541" s="7"/>
      <c r="L2541" s="8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</row>
    <row r="2542" spans="1:27">
      <c r="A2542" s="7"/>
      <c r="L2542" s="8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</row>
    <row r="2543" spans="1:27">
      <c r="A2543" s="7"/>
      <c r="L2543" s="8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</row>
    <row r="2544" spans="1:27">
      <c r="A2544" s="7"/>
      <c r="L2544" s="8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</row>
    <row r="2545" spans="1:27">
      <c r="A2545" s="7"/>
      <c r="L2545" s="8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</row>
    <row r="2546" spans="1:27">
      <c r="A2546" s="7"/>
      <c r="L2546" s="8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</row>
    <row r="2547" spans="1:27">
      <c r="A2547" s="7"/>
      <c r="L2547" s="8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</row>
    <row r="2548" spans="1:27">
      <c r="A2548" s="7"/>
      <c r="L2548" s="8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</row>
    <row r="2549" spans="1:27">
      <c r="A2549" s="7"/>
      <c r="L2549" s="8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</row>
    <row r="2550" spans="1:27">
      <c r="A2550" s="7"/>
      <c r="L2550" s="8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</row>
    <row r="2551" spans="1:27">
      <c r="A2551" s="7"/>
      <c r="L2551" s="8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</row>
    <row r="2552" spans="1:27">
      <c r="A2552" s="7"/>
      <c r="L2552" s="8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</row>
    <row r="2553" spans="1:27">
      <c r="A2553" s="7"/>
      <c r="L2553" s="8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</row>
    <row r="2554" spans="1:27">
      <c r="A2554" s="7"/>
      <c r="L2554" s="8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</row>
    <row r="2555" spans="1:27">
      <c r="A2555" s="7"/>
      <c r="L2555" s="8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</row>
    <row r="2556" spans="1:27">
      <c r="A2556" s="7"/>
      <c r="L2556" s="8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</row>
    <row r="2557" spans="1:27">
      <c r="A2557" s="7"/>
      <c r="L2557" s="8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</row>
    <row r="2558" spans="1:27">
      <c r="A2558" s="7"/>
      <c r="L2558" s="8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</row>
    <row r="2559" spans="1:27">
      <c r="A2559" s="7"/>
      <c r="L2559" s="8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</row>
    <row r="2560" spans="1:27">
      <c r="A2560" s="7"/>
      <c r="L2560" s="8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</row>
    <row r="2561" spans="1:27">
      <c r="A2561" s="7"/>
      <c r="L2561" s="8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</row>
    <row r="2562" spans="1:27">
      <c r="A2562" s="7"/>
      <c r="L2562" s="8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</row>
    <row r="2563" spans="1:27">
      <c r="A2563" s="7"/>
      <c r="L2563" s="8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</row>
    <row r="2564" spans="1:27">
      <c r="A2564" s="7"/>
      <c r="L2564" s="8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</row>
    <row r="2565" spans="1:27">
      <c r="A2565" s="7"/>
      <c r="L2565" s="8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</row>
    <row r="2566" spans="1:27">
      <c r="A2566" s="7"/>
      <c r="L2566" s="8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</row>
    <row r="2567" spans="1:27">
      <c r="A2567" s="7"/>
      <c r="L2567" s="8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</row>
    <row r="2568" spans="1:27">
      <c r="A2568" s="7"/>
      <c r="L2568" s="8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</row>
    <row r="2569" spans="1:27">
      <c r="A2569" s="7"/>
      <c r="L2569" s="8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</row>
    <row r="2570" spans="1:27">
      <c r="A2570" s="7"/>
      <c r="L2570" s="8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</row>
    <row r="2571" spans="1:27">
      <c r="A2571" s="7"/>
      <c r="L2571" s="8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</row>
    <row r="2572" spans="1:27">
      <c r="A2572" s="7"/>
      <c r="L2572" s="8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</row>
    <row r="2573" spans="1:27">
      <c r="A2573" s="7"/>
      <c r="L2573" s="8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</row>
    <row r="2574" spans="1:27">
      <c r="A2574" s="7"/>
      <c r="L2574" s="8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</row>
    <row r="2575" spans="1:27">
      <c r="A2575" s="7"/>
      <c r="L2575" s="8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</row>
    <row r="2576" spans="1:27">
      <c r="A2576" s="7"/>
      <c r="L2576" s="8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</row>
    <row r="2577" spans="1:27">
      <c r="A2577" s="7"/>
      <c r="L2577" s="8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</row>
    <row r="2578" spans="1:27">
      <c r="A2578" s="7"/>
      <c r="L2578" s="8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</row>
    <row r="2579" spans="1:27">
      <c r="A2579" s="7"/>
      <c r="L2579" s="8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</row>
    <row r="2580" spans="1:27">
      <c r="A2580" s="7"/>
      <c r="L2580" s="8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</row>
    <row r="2581" spans="1:27">
      <c r="A2581" s="7"/>
      <c r="L2581" s="8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</row>
    <row r="2582" spans="1:27">
      <c r="A2582" s="7"/>
      <c r="L2582" s="8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</row>
    <row r="2583" spans="1:27">
      <c r="A2583" s="7"/>
      <c r="L2583" s="8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</row>
    <row r="2584" spans="1:27">
      <c r="A2584" s="7"/>
      <c r="L2584" s="8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</row>
    <row r="2585" spans="1:27">
      <c r="A2585" s="7"/>
      <c r="L2585" s="8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</row>
    <row r="2586" spans="1:27">
      <c r="A2586" s="7"/>
      <c r="L2586" s="8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</row>
    <row r="2587" spans="1:27">
      <c r="A2587" s="7"/>
      <c r="L2587" s="8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</row>
    <row r="2588" spans="1:27">
      <c r="A2588" s="7"/>
      <c r="L2588" s="8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</row>
    <row r="2589" spans="1:27">
      <c r="A2589" s="7"/>
      <c r="L2589" s="8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</row>
    <row r="2590" spans="1:27">
      <c r="A2590" s="7"/>
      <c r="L2590" s="8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</row>
    <row r="2591" spans="1:27">
      <c r="A2591" s="7"/>
      <c r="L2591" s="8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</row>
    <row r="2592" spans="1:27">
      <c r="A2592" s="7"/>
      <c r="L2592" s="8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</row>
    <row r="2593" spans="1:27">
      <c r="A2593" s="7"/>
      <c r="L2593" s="8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</row>
    <row r="2594" spans="1:27">
      <c r="A2594" s="7"/>
      <c r="L2594" s="8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</row>
    <row r="2595" spans="1:27">
      <c r="A2595" s="7"/>
      <c r="L2595" s="8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</row>
    <row r="2596" spans="1:27">
      <c r="A2596" s="7"/>
      <c r="L2596" s="8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</row>
    <row r="2597" spans="1:27">
      <c r="A2597" s="7"/>
      <c r="L2597" s="8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</row>
    <row r="2598" spans="1:27">
      <c r="A2598" s="7"/>
      <c r="L2598" s="8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</row>
    <row r="2599" spans="1:27">
      <c r="A2599" s="7"/>
      <c r="L2599" s="8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</row>
    <row r="2600" spans="1:27">
      <c r="A2600" s="7"/>
      <c r="L2600" s="8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</row>
    <row r="2601" spans="1:27">
      <c r="A2601" s="7"/>
      <c r="L2601" s="8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</row>
    <row r="2602" spans="1:27">
      <c r="A2602" s="7"/>
      <c r="L2602" s="8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</row>
    <row r="2603" spans="1:27">
      <c r="A2603" s="7"/>
      <c r="L2603" s="8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</row>
    <row r="2604" spans="1:27">
      <c r="A2604" s="7"/>
      <c r="L2604" s="8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</row>
    <row r="2605" spans="1:27">
      <c r="A2605" s="7"/>
      <c r="L2605" s="8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</row>
    <row r="2606" spans="1:27">
      <c r="A2606" s="7"/>
      <c r="L2606" s="8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</row>
    <row r="2607" spans="1:27">
      <c r="A2607" s="7"/>
      <c r="L2607" s="8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</row>
    <row r="2608" spans="1:27">
      <c r="A2608" s="7"/>
      <c r="L2608" s="8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</row>
    <row r="2609" spans="1:27">
      <c r="A2609" s="7"/>
      <c r="L2609" s="8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</row>
    <row r="2610" spans="1:27">
      <c r="A2610" s="7"/>
      <c r="L2610" s="8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</row>
    <row r="2611" spans="1:27">
      <c r="A2611" s="7"/>
      <c r="L2611" s="8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</row>
    <row r="2612" spans="1:27">
      <c r="A2612" s="7"/>
      <c r="L2612" s="8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</row>
    <row r="2613" spans="1:27">
      <c r="A2613" s="7"/>
      <c r="L2613" s="8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</row>
    <row r="2614" spans="1:27">
      <c r="A2614" s="7"/>
      <c r="L2614" s="8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</row>
    <row r="2615" spans="1:27">
      <c r="A2615" s="7"/>
      <c r="L2615" s="8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</row>
    <row r="2616" spans="1:27">
      <c r="A2616" s="7"/>
      <c r="L2616" s="8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</row>
    <row r="2617" spans="1:27">
      <c r="A2617" s="7"/>
      <c r="L2617" s="8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</row>
    <row r="2618" spans="1:27">
      <c r="A2618" s="7"/>
      <c r="L2618" s="8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</row>
    <row r="2619" spans="1:27">
      <c r="A2619" s="7"/>
      <c r="L2619" s="8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</row>
    <row r="2620" spans="1:27">
      <c r="A2620" s="7"/>
      <c r="L2620" s="8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</row>
    <row r="2621" spans="1:27">
      <c r="A2621" s="7"/>
      <c r="L2621" s="8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</row>
    <row r="2622" spans="1:27">
      <c r="A2622" s="7"/>
      <c r="L2622" s="8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</row>
    <row r="2623" spans="1:27">
      <c r="A2623" s="7"/>
      <c r="L2623" s="8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</row>
    <row r="2624" spans="1:27">
      <c r="A2624" s="7"/>
      <c r="L2624" s="8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</row>
    <row r="2625" spans="1:27">
      <c r="A2625" s="7"/>
      <c r="L2625" s="8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</row>
    <row r="2626" spans="1:27">
      <c r="A2626" s="7"/>
      <c r="L2626" s="8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</row>
    <row r="2627" spans="1:27">
      <c r="A2627" s="7"/>
      <c r="L2627" s="8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</row>
    <row r="2628" spans="1:27">
      <c r="A2628" s="7"/>
      <c r="L2628" s="8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</row>
    <row r="2629" spans="1:27">
      <c r="A2629" s="7"/>
      <c r="L2629" s="8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</row>
    <row r="2630" spans="1:27">
      <c r="A2630" s="7"/>
      <c r="L2630" s="8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</row>
    <row r="2631" spans="1:27">
      <c r="A2631" s="7"/>
      <c r="L2631" s="8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</row>
    <row r="2632" spans="1:27">
      <c r="A2632" s="7"/>
      <c r="L2632" s="8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</row>
    <row r="2633" spans="1:27">
      <c r="A2633" s="7"/>
      <c r="L2633" s="8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</row>
    <row r="2634" spans="1:27">
      <c r="A2634" s="7"/>
      <c r="L2634" s="8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</row>
    <row r="2635" spans="1:27">
      <c r="A2635" s="7"/>
      <c r="L2635" s="8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</row>
    <row r="2636" spans="1:27">
      <c r="A2636" s="7"/>
      <c r="L2636" s="8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</row>
    <row r="2637" spans="1:27">
      <c r="A2637" s="7"/>
      <c r="L2637" s="8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</row>
    <row r="2638" spans="1:27">
      <c r="A2638" s="7"/>
      <c r="L2638" s="8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</row>
    <row r="2639" spans="1:27">
      <c r="A2639" s="7"/>
      <c r="L2639" s="8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</row>
    <row r="2640" spans="1:27">
      <c r="A2640" s="7"/>
      <c r="L2640" s="8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</row>
    <row r="2641" spans="1:27">
      <c r="A2641" s="7"/>
      <c r="L2641" s="8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</row>
    <row r="2642" spans="1:27">
      <c r="A2642" s="7"/>
      <c r="L2642" s="8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</row>
    <row r="2643" spans="1:27">
      <c r="A2643" s="7"/>
      <c r="L2643" s="8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</row>
    <row r="2644" spans="1:27">
      <c r="A2644" s="7"/>
      <c r="L2644" s="8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</row>
    <row r="2645" spans="1:27">
      <c r="A2645" s="7"/>
      <c r="L2645" s="8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</row>
    <row r="2646" spans="1:27">
      <c r="A2646" s="7"/>
      <c r="L2646" s="8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</row>
    <row r="2647" spans="1:27">
      <c r="A2647" s="7"/>
      <c r="L2647" s="8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</row>
    <row r="2648" spans="1:27">
      <c r="A2648" s="7"/>
      <c r="L2648" s="8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</row>
    <row r="2649" spans="1:27">
      <c r="A2649" s="7"/>
      <c r="L2649" s="8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</row>
    <row r="2650" spans="1:27">
      <c r="A2650" s="7"/>
      <c r="L2650" s="8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</row>
    <row r="2651" spans="1:27">
      <c r="A2651" s="7"/>
      <c r="L2651" s="8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</row>
    <row r="2652" spans="1:27">
      <c r="A2652" s="7"/>
      <c r="L2652" s="8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</row>
    <row r="2653" spans="1:27">
      <c r="A2653" s="7"/>
      <c r="L2653" s="8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</row>
    <row r="2654" spans="1:27">
      <c r="A2654" s="7"/>
      <c r="L2654" s="8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</row>
    <row r="2655" spans="1:27">
      <c r="A2655" s="7"/>
      <c r="L2655" s="8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</row>
    <row r="2656" spans="1:27">
      <c r="A2656" s="7"/>
      <c r="L2656" s="8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</row>
    <row r="2657" spans="1:27">
      <c r="A2657" s="7"/>
      <c r="L2657" s="8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</row>
    <row r="2658" spans="1:27">
      <c r="A2658" s="7"/>
      <c r="L2658" s="8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</row>
    <row r="2659" spans="1:27">
      <c r="A2659" s="7"/>
      <c r="L2659" s="8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</row>
    <row r="2660" spans="1:27">
      <c r="A2660" s="7"/>
      <c r="L2660" s="8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</row>
    <row r="2661" spans="1:27">
      <c r="A2661" s="7"/>
      <c r="L2661" s="8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</row>
    <row r="2662" spans="1:27">
      <c r="A2662" s="7"/>
      <c r="L2662" s="8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</row>
    <row r="2663" spans="1:27">
      <c r="A2663" s="7"/>
      <c r="L2663" s="8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</row>
    <row r="2664" spans="1:27">
      <c r="A2664" s="7"/>
      <c r="L2664" s="8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</row>
    <row r="2665" spans="1:27">
      <c r="A2665" s="7"/>
      <c r="L2665" s="8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</row>
    <row r="2666" spans="1:27">
      <c r="A2666" s="7"/>
      <c r="L2666" s="8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</row>
    <row r="2667" spans="1:27">
      <c r="A2667" s="7"/>
      <c r="L2667" s="8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</row>
    <row r="2668" spans="1:27">
      <c r="A2668" s="7"/>
      <c r="L2668" s="8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</row>
    <row r="2669" spans="1:27">
      <c r="A2669" s="7"/>
      <c r="L2669" s="8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</row>
    <row r="2670" spans="1:27">
      <c r="A2670" s="7"/>
      <c r="L2670" s="8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</row>
    <row r="2671" spans="1:27">
      <c r="A2671" s="7"/>
      <c r="L2671" s="8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</row>
    <row r="2672" spans="1:27">
      <c r="A2672" s="7"/>
      <c r="L2672" s="8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</row>
    <row r="2673" spans="1:27">
      <c r="A2673" s="7"/>
      <c r="L2673" s="8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</row>
    <row r="2674" spans="1:27">
      <c r="A2674" s="7"/>
      <c r="L2674" s="8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</row>
    <row r="2675" spans="1:27">
      <c r="A2675" s="7"/>
      <c r="L2675" s="8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</row>
    <row r="2676" spans="1:27">
      <c r="A2676" s="7"/>
      <c r="L2676" s="8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</row>
    <row r="2677" spans="1:27">
      <c r="A2677" s="7"/>
      <c r="L2677" s="8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</row>
    <row r="2678" spans="1:27">
      <c r="A2678" s="7"/>
      <c r="L2678" s="8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</row>
    <row r="2679" spans="1:27">
      <c r="A2679" s="7"/>
      <c r="L2679" s="8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</row>
    <row r="2680" spans="1:27">
      <c r="A2680" s="7"/>
      <c r="L2680" s="8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</row>
    <row r="2681" spans="1:27">
      <c r="A2681" s="7"/>
      <c r="L2681" s="8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</row>
    <row r="2682" spans="1:27">
      <c r="A2682" s="7"/>
      <c r="L2682" s="8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</row>
    <row r="2683" spans="1:27">
      <c r="A2683" s="7"/>
      <c r="L2683" s="8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</row>
    <row r="2684" spans="1:27">
      <c r="A2684" s="7"/>
      <c r="L2684" s="8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</row>
    <row r="2685" spans="1:27">
      <c r="A2685" s="7"/>
      <c r="L2685" s="8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</row>
    <row r="2686" spans="1:27">
      <c r="A2686" s="7"/>
      <c r="L2686" s="8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</row>
    <row r="2687" spans="1:27">
      <c r="A2687" s="7"/>
      <c r="L2687" s="8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</row>
    <row r="2688" spans="1:27">
      <c r="A2688" s="7"/>
      <c r="L2688" s="8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</row>
    <row r="2689" spans="1:27">
      <c r="A2689" s="7"/>
      <c r="L2689" s="8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</row>
    <row r="2690" spans="1:27">
      <c r="A2690" s="7"/>
      <c r="L2690" s="8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</row>
    <row r="2691" spans="1:27">
      <c r="A2691" s="7"/>
      <c r="L2691" s="8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</row>
    <row r="2692" spans="1:27">
      <c r="A2692" s="7"/>
      <c r="L2692" s="8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</row>
    <row r="2693" spans="1:27">
      <c r="A2693" s="7"/>
      <c r="L2693" s="8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</row>
    <row r="2694" spans="1:27">
      <c r="A2694" s="7"/>
      <c r="L2694" s="8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</row>
    <row r="2695" spans="1:27">
      <c r="A2695" s="7"/>
      <c r="L2695" s="8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</row>
    <row r="2696" spans="1:27">
      <c r="A2696" s="7"/>
      <c r="L2696" s="8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</row>
    <row r="2697" spans="1:27">
      <c r="A2697" s="7"/>
      <c r="L2697" s="8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</row>
    <row r="2698" spans="1:27">
      <c r="A2698" s="7"/>
      <c r="L2698" s="8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</row>
    <row r="2699" spans="1:27">
      <c r="A2699" s="7"/>
      <c r="L2699" s="8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</row>
    <row r="2700" spans="1:27">
      <c r="A2700" s="7"/>
      <c r="L2700" s="8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</row>
    <row r="2701" spans="1:27">
      <c r="A2701" s="7"/>
      <c r="L2701" s="8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</row>
    <row r="2702" spans="1:27">
      <c r="A2702" s="7"/>
      <c r="L2702" s="8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</row>
    <row r="2703" spans="1:27">
      <c r="A2703" s="7"/>
      <c r="L2703" s="8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</row>
    <row r="2704" spans="1:27">
      <c r="A2704" s="7"/>
      <c r="L2704" s="8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</row>
    <row r="2705" spans="1:27">
      <c r="A2705" s="7"/>
      <c r="L2705" s="8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</row>
    <row r="2706" spans="1:27">
      <c r="A2706" s="7"/>
      <c r="L2706" s="8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</row>
    <row r="2707" spans="1:27">
      <c r="A2707" s="7"/>
      <c r="L2707" s="8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</row>
    <row r="2708" spans="1:27">
      <c r="A2708" s="7"/>
      <c r="L2708" s="8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</row>
    <row r="2709" spans="1:27">
      <c r="A2709" s="7"/>
      <c r="L2709" s="8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</row>
    <row r="2710" spans="1:27">
      <c r="A2710" s="7"/>
      <c r="L2710" s="8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</row>
    <row r="2711" spans="1:27">
      <c r="A2711" s="7"/>
      <c r="L2711" s="8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</row>
    <row r="2712" spans="1:27">
      <c r="A2712" s="7"/>
      <c r="L2712" s="8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</row>
    <row r="2713" spans="1:27">
      <c r="A2713" s="7"/>
      <c r="L2713" s="8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</row>
    <row r="2714" spans="1:27">
      <c r="A2714" s="7"/>
      <c r="L2714" s="8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</row>
    <row r="2715" spans="1:27">
      <c r="A2715" s="7"/>
      <c r="L2715" s="8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</row>
    <row r="2716" spans="1:27">
      <c r="A2716" s="7"/>
      <c r="L2716" s="8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</row>
    <row r="2717" spans="1:27">
      <c r="A2717" s="7"/>
      <c r="L2717" s="8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</row>
    <row r="2718" spans="1:27">
      <c r="A2718" s="7"/>
      <c r="L2718" s="8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</row>
    <row r="2719" spans="1:27">
      <c r="A2719" s="7"/>
      <c r="L2719" s="8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</row>
    <row r="2720" spans="1:27">
      <c r="A2720" s="7"/>
      <c r="L2720" s="8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</row>
    <row r="2721" spans="1:27">
      <c r="A2721" s="7"/>
      <c r="L2721" s="8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</row>
    <row r="2722" spans="1:27">
      <c r="A2722" s="7"/>
      <c r="L2722" s="8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</row>
    <row r="2723" spans="1:27">
      <c r="A2723" s="7"/>
      <c r="L2723" s="8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</row>
    <row r="2724" spans="1:27">
      <c r="A2724" s="7"/>
      <c r="L2724" s="8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</row>
    <row r="2725" spans="1:27">
      <c r="A2725" s="7"/>
      <c r="L2725" s="8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</row>
    <row r="2726" spans="1:27">
      <c r="A2726" s="7"/>
      <c r="L2726" s="8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</row>
    <row r="2727" spans="1:27">
      <c r="A2727" s="7"/>
      <c r="L2727" s="8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</row>
    <row r="2728" spans="1:27">
      <c r="A2728" s="7"/>
      <c r="L2728" s="8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</row>
    <row r="2729" spans="1:27">
      <c r="A2729" s="7"/>
      <c r="L2729" s="8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</row>
    <row r="2730" spans="1:27">
      <c r="A2730" s="7"/>
      <c r="L2730" s="8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</row>
    <row r="2731" spans="1:27">
      <c r="A2731" s="7"/>
      <c r="L2731" s="8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</row>
    <row r="2732" spans="1:27">
      <c r="A2732" s="7"/>
      <c r="L2732" s="8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</row>
    <row r="2733" spans="1:27">
      <c r="A2733" s="7"/>
      <c r="L2733" s="8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</row>
    <row r="2734" spans="1:27">
      <c r="A2734" s="7"/>
      <c r="L2734" s="8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</row>
    <row r="2735" spans="1:27">
      <c r="A2735" s="7"/>
      <c r="L2735" s="8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</row>
    <row r="2736" spans="1:27">
      <c r="A2736" s="7"/>
      <c r="L2736" s="8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</row>
    <row r="2737" spans="1:27">
      <c r="A2737" s="7"/>
      <c r="L2737" s="8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</row>
    <row r="2738" spans="1:27">
      <c r="A2738" s="7"/>
      <c r="L2738" s="8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</row>
    <row r="2739" spans="1:27">
      <c r="A2739" s="7"/>
      <c r="L2739" s="8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</row>
    <row r="2740" spans="1:27">
      <c r="A2740" s="7"/>
      <c r="L2740" s="8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</row>
    <row r="2741" spans="1:27">
      <c r="A2741" s="7"/>
      <c r="L2741" s="8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</row>
    <row r="2742" spans="1:27">
      <c r="A2742" s="7"/>
      <c r="L2742" s="8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</row>
    <row r="2743" spans="1:27">
      <c r="A2743" s="7"/>
      <c r="L2743" s="8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</row>
    <row r="2744" spans="1:27">
      <c r="A2744" s="7"/>
      <c r="L2744" s="8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</row>
    <row r="2745" spans="1:27">
      <c r="A2745" s="7"/>
      <c r="L2745" s="8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</row>
    <row r="2746" spans="1:27">
      <c r="A2746" s="7"/>
      <c r="L2746" s="8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</row>
    <row r="2747" spans="1:27">
      <c r="A2747" s="7"/>
      <c r="L2747" s="8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</row>
    <row r="2748" spans="1:27">
      <c r="A2748" s="7"/>
      <c r="L2748" s="8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</row>
    <row r="2749" spans="1:27">
      <c r="A2749" s="7"/>
      <c r="L2749" s="8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</row>
    <row r="2750" spans="1:27">
      <c r="A2750" s="7"/>
      <c r="L2750" s="8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</row>
    <row r="2751" spans="1:27">
      <c r="A2751" s="7"/>
      <c r="L2751" s="8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</row>
    <row r="2752" spans="1:27">
      <c r="A2752" s="7"/>
      <c r="L2752" s="8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</row>
    <row r="2753" spans="1:27">
      <c r="A2753" s="7"/>
      <c r="L2753" s="8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</row>
    <row r="2754" spans="1:27">
      <c r="A2754" s="7"/>
      <c r="L2754" s="8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</row>
    <row r="2755" spans="1:27">
      <c r="A2755" s="7"/>
      <c r="L2755" s="8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</row>
    <row r="2756" spans="1:27">
      <c r="A2756" s="7"/>
      <c r="L2756" s="8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</row>
    <row r="2757" spans="1:27">
      <c r="A2757" s="7"/>
      <c r="L2757" s="8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</row>
    <row r="2758" spans="1:27">
      <c r="A2758" s="7"/>
      <c r="L2758" s="8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</row>
    <row r="2759" spans="1:27">
      <c r="A2759" s="7"/>
      <c r="L2759" s="8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</row>
    <row r="2760" spans="1:27">
      <c r="A2760" s="7"/>
      <c r="L2760" s="8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</row>
    <row r="2761" spans="1:27">
      <c r="A2761" s="7"/>
      <c r="L2761" s="8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</row>
    <row r="2762" spans="1:27">
      <c r="A2762" s="7"/>
      <c r="L2762" s="8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</row>
    <row r="2763" spans="1:27">
      <c r="A2763" s="7"/>
      <c r="L2763" s="8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</row>
    <row r="2764" spans="1:27">
      <c r="A2764" s="7"/>
      <c r="L2764" s="8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</row>
    <row r="2765" spans="1:27">
      <c r="A2765" s="7"/>
      <c r="L2765" s="8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</row>
    <row r="2766" spans="1:27">
      <c r="A2766" s="7"/>
      <c r="L2766" s="8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</row>
    <row r="2767" spans="1:27">
      <c r="A2767" s="7"/>
      <c r="L2767" s="8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</row>
    <row r="2768" spans="1:27">
      <c r="A2768" s="7"/>
      <c r="L2768" s="8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</row>
    <row r="2769" spans="1:27">
      <c r="A2769" s="7"/>
      <c r="L2769" s="8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</row>
    <row r="2770" spans="1:27">
      <c r="A2770" s="7"/>
      <c r="L2770" s="8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</row>
    <row r="2771" spans="1:27">
      <c r="A2771" s="7"/>
      <c r="L2771" s="8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</row>
    <row r="2772" spans="1:27">
      <c r="A2772" s="7"/>
      <c r="L2772" s="8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</row>
    <row r="2773" spans="1:27">
      <c r="A2773" s="7"/>
      <c r="L2773" s="8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</row>
    <row r="2774" spans="1:27">
      <c r="A2774" s="7"/>
      <c r="L2774" s="8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</row>
    <row r="2775" spans="1:27">
      <c r="A2775" s="7"/>
      <c r="L2775" s="8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</row>
    <row r="2776" spans="1:27">
      <c r="A2776" s="7"/>
      <c r="L2776" s="8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</row>
    <row r="2777" spans="1:27">
      <c r="A2777" s="7"/>
      <c r="L2777" s="8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</row>
    <row r="2778" spans="1:27">
      <c r="A2778" s="7"/>
      <c r="L2778" s="8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</row>
    <row r="2779" spans="1:27">
      <c r="A2779" s="7"/>
      <c r="L2779" s="8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</row>
    <row r="2780" spans="1:27">
      <c r="A2780" s="7"/>
      <c r="L2780" s="8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</row>
    <row r="2781" spans="1:27">
      <c r="A2781" s="7"/>
      <c r="L2781" s="8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</row>
    <row r="2782" spans="1:27">
      <c r="A2782" s="7"/>
      <c r="L2782" s="8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</row>
    <row r="2783" spans="1:27">
      <c r="A2783" s="7"/>
      <c r="L2783" s="8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</row>
    <row r="2784" spans="1:27">
      <c r="A2784" s="7"/>
      <c r="L2784" s="8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</row>
    <row r="2785" spans="1:27">
      <c r="A2785" s="7"/>
      <c r="L2785" s="8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</row>
    <row r="2786" spans="1:27">
      <c r="A2786" s="7"/>
      <c r="L2786" s="8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</row>
    <row r="2787" spans="1:27">
      <c r="A2787" s="7"/>
      <c r="L2787" s="8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</row>
    <row r="2788" spans="1:27">
      <c r="A2788" s="7"/>
      <c r="L2788" s="8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</row>
    <row r="2789" spans="1:27">
      <c r="A2789" s="7"/>
      <c r="L2789" s="8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</row>
    <row r="2790" spans="1:27">
      <c r="A2790" s="7"/>
      <c r="L2790" s="8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</row>
    <row r="2791" spans="1:27">
      <c r="A2791" s="7"/>
      <c r="L2791" s="8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</row>
    <row r="2792" spans="1:27">
      <c r="A2792" s="7"/>
      <c r="L2792" s="8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</row>
    <row r="2793" spans="1:27">
      <c r="A2793" s="7"/>
      <c r="L2793" s="8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</row>
    <row r="2794" spans="1:27">
      <c r="A2794" s="7"/>
      <c r="L2794" s="8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</row>
    <row r="2795" spans="1:27">
      <c r="A2795" s="7"/>
      <c r="L2795" s="8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</row>
    <row r="2796" spans="1:27">
      <c r="A2796" s="7"/>
      <c r="L2796" s="8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</row>
    <row r="2797" spans="1:27">
      <c r="A2797" s="7"/>
      <c r="L2797" s="8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</row>
    <row r="2798" spans="1:27">
      <c r="A2798" s="7"/>
      <c r="L2798" s="8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</row>
    <row r="2799" spans="1:27">
      <c r="A2799" s="7"/>
      <c r="L2799" s="8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</row>
    <row r="2800" spans="1:27">
      <c r="A2800" s="7"/>
      <c r="L2800" s="8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</row>
    <row r="2801" spans="1:27">
      <c r="A2801" s="7"/>
      <c r="L2801" s="8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</row>
    <row r="2802" spans="1:27">
      <c r="A2802" s="7"/>
      <c r="L2802" s="8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</row>
    <row r="2803" spans="1:27">
      <c r="A2803" s="7"/>
      <c r="L2803" s="8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</row>
    <row r="2804" spans="1:27">
      <c r="A2804" s="7"/>
      <c r="L2804" s="8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</row>
    <row r="2805" spans="1:27">
      <c r="A2805" s="7"/>
      <c r="L2805" s="8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</row>
    <row r="2806" spans="1:27">
      <c r="A2806" s="7"/>
      <c r="L2806" s="8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</row>
    <row r="2807" spans="1:27">
      <c r="A2807" s="7"/>
      <c r="L2807" s="8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</row>
    <row r="2808" spans="1:27">
      <c r="A2808" s="7"/>
      <c r="L2808" s="8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</row>
    <row r="2809" spans="1:27">
      <c r="A2809" s="7"/>
      <c r="L2809" s="8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</row>
    <row r="2810" spans="1:27">
      <c r="A2810" s="7"/>
      <c r="L2810" s="8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</row>
    <row r="2811" spans="1:27">
      <c r="A2811" s="7"/>
      <c r="L2811" s="8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</row>
    <row r="2812" spans="1:27">
      <c r="A2812" s="7"/>
      <c r="L2812" s="8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</row>
    <row r="2813" spans="1:27">
      <c r="A2813" s="7"/>
      <c r="L2813" s="8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</row>
    <row r="2814" spans="1:27">
      <c r="A2814" s="7"/>
      <c r="L2814" s="8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</row>
    <row r="2815" spans="1:27">
      <c r="A2815" s="7"/>
      <c r="L2815" s="8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</row>
    <row r="2816" spans="1:27">
      <c r="A2816" s="7"/>
      <c r="L2816" s="8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</row>
    <row r="2817" spans="1:27">
      <c r="A2817" s="7"/>
      <c r="L2817" s="8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</row>
    <row r="2818" spans="1:27">
      <c r="A2818" s="7"/>
      <c r="L2818" s="8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</row>
    <row r="2819" spans="1:27">
      <c r="A2819" s="7"/>
      <c r="L2819" s="8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</row>
    <row r="2820" spans="1:27">
      <c r="A2820" s="7"/>
      <c r="L2820" s="8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</row>
    <row r="2821" spans="1:27">
      <c r="A2821" s="7"/>
      <c r="L2821" s="8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</row>
    <row r="2822" spans="1:27">
      <c r="A2822" s="7"/>
      <c r="L2822" s="8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</row>
    <row r="2823" spans="1:27">
      <c r="A2823" s="7"/>
      <c r="L2823" s="8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</row>
    <row r="2824" spans="1:27">
      <c r="A2824" s="7"/>
      <c r="L2824" s="8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</row>
    <row r="2825" spans="1:27">
      <c r="A2825" s="7"/>
      <c r="L2825" s="8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</row>
    <row r="2826" spans="1:27">
      <c r="A2826" s="7"/>
      <c r="L2826" s="8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</row>
    <row r="2827" spans="1:27">
      <c r="A2827" s="7"/>
      <c r="L2827" s="8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</row>
    <row r="2828" spans="1:27">
      <c r="A2828" s="7"/>
      <c r="L2828" s="8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</row>
    <row r="2829" spans="1:27">
      <c r="A2829" s="7"/>
      <c r="L2829" s="8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</row>
    <row r="2830" spans="1:27">
      <c r="A2830" s="7"/>
      <c r="L2830" s="8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</row>
    <row r="2831" spans="1:27">
      <c r="A2831" s="7"/>
      <c r="L2831" s="8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</row>
    <row r="2832" spans="1:27">
      <c r="A2832" s="7"/>
      <c r="L2832" s="8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</row>
    <row r="2833" spans="1:27">
      <c r="A2833" s="7"/>
      <c r="L2833" s="8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</row>
    <row r="2834" spans="1:27">
      <c r="A2834" s="7"/>
      <c r="L2834" s="8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</row>
    <row r="2835" spans="1:27">
      <c r="A2835" s="7"/>
      <c r="L2835" s="8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</row>
    <row r="2836" spans="1:27">
      <c r="A2836" s="7"/>
      <c r="L2836" s="8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</row>
    <row r="2837" spans="1:27">
      <c r="A2837" s="7"/>
      <c r="L2837" s="8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</row>
    <row r="2838" spans="1:27">
      <c r="A2838" s="7"/>
      <c r="L2838" s="8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</row>
    <row r="2839" spans="1:27">
      <c r="A2839" s="7"/>
      <c r="L2839" s="8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</row>
    <row r="2840" spans="1:27">
      <c r="A2840" s="7"/>
      <c r="L2840" s="8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</row>
    <row r="2841" spans="1:27">
      <c r="A2841" s="7"/>
      <c r="L2841" s="8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</row>
    <row r="2842" spans="1:27">
      <c r="A2842" s="7"/>
      <c r="L2842" s="8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</row>
    <row r="2843" spans="1:27">
      <c r="A2843" s="7"/>
      <c r="L2843" s="8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</row>
    <row r="2844" spans="1:27">
      <c r="A2844" s="7"/>
      <c r="L2844" s="8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</row>
    <row r="2845" spans="1:27">
      <c r="A2845" s="7"/>
      <c r="L2845" s="8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</row>
    <row r="2846" spans="1:27">
      <c r="A2846" s="7"/>
      <c r="L2846" s="8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</row>
    <row r="2847" spans="1:27">
      <c r="A2847" s="7"/>
      <c r="L2847" s="8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</row>
    <row r="2848" spans="1:27">
      <c r="A2848" s="7"/>
      <c r="L2848" s="8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</row>
    <row r="2849" spans="1:27">
      <c r="A2849" s="7"/>
      <c r="L2849" s="8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</row>
    <row r="2850" spans="1:27">
      <c r="A2850" s="7"/>
      <c r="L2850" s="8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</row>
    <row r="2851" spans="1:27">
      <c r="A2851" s="7"/>
      <c r="L2851" s="8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</row>
    <row r="2852" spans="1:27">
      <c r="A2852" s="7"/>
      <c r="L2852" s="8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</row>
    <row r="2853" spans="1:27">
      <c r="A2853" s="7"/>
      <c r="L2853" s="8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</row>
    <row r="2854" spans="1:27">
      <c r="A2854" s="7"/>
      <c r="L2854" s="8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</row>
    <row r="2855" spans="1:27">
      <c r="A2855" s="7"/>
      <c r="L2855" s="8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</row>
    <row r="2856" spans="1:27">
      <c r="A2856" s="7"/>
      <c r="L2856" s="8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</row>
    <row r="2857" spans="1:27">
      <c r="A2857" s="7"/>
      <c r="L2857" s="8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</row>
    <row r="2858" spans="1:27">
      <c r="A2858" s="7"/>
      <c r="L2858" s="8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</row>
    <row r="2859" spans="1:27">
      <c r="A2859" s="7"/>
      <c r="L2859" s="8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</row>
    <row r="2860" spans="1:27">
      <c r="A2860" s="7"/>
      <c r="L2860" s="8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</row>
    <row r="2861" spans="1:27">
      <c r="A2861" s="7"/>
      <c r="L2861" s="8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</row>
    <row r="2862" spans="1:27">
      <c r="A2862" s="7"/>
      <c r="L2862" s="8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</row>
    <row r="2863" spans="1:27">
      <c r="A2863" s="7"/>
      <c r="L2863" s="8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</row>
    <row r="2864" spans="1:27">
      <c r="A2864" s="7"/>
      <c r="L2864" s="8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</row>
    <row r="2865" spans="1:27">
      <c r="A2865" s="7"/>
      <c r="L2865" s="8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</row>
    <row r="2866" spans="1:27">
      <c r="A2866" s="7"/>
      <c r="L2866" s="8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</row>
    <row r="2867" spans="1:27">
      <c r="A2867" s="7"/>
      <c r="L2867" s="8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</row>
    <row r="2868" spans="1:27">
      <c r="A2868" s="7"/>
      <c r="L2868" s="8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</row>
    <row r="2869" spans="1:27">
      <c r="A2869" s="7"/>
      <c r="L2869" s="8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</row>
    <row r="2870" spans="1:27">
      <c r="A2870" s="7"/>
      <c r="L2870" s="8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</row>
    <row r="2871" spans="1:27">
      <c r="A2871" s="7"/>
      <c r="L2871" s="8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</row>
    <row r="2872" spans="1:27">
      <c r="A2872" s="7"/>
      <c r="L2872" s="8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</row>
    <row r="2873" spans="1:27">
      <c r="A2873" s="7"/>
      <c r="L2873" s="8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</row>
    <row r="2874" spans="1:27">
      <c r="A2874" s="7"/>
      <c r="L2874" s="8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  <c r="AA2874" s="7"/>
    </row>
    <row r="2875" spans="1:27">
      <c r="A2875" s="7"/>
      <c r="L2875" s="8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</row>
    <row r="2876" spans="1:27">
      <c r="A2876" s="7"/>
      <c r="L2876" s="8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</row>
    <row r="2877" spans="1:27">
      <c r="A2877" s="7"/>
      <c r="L2877" s="8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</row>
    <row r="2878" spans="1:27">
      <c r="A2878" s="7"/>
      <c r="L2878" s="8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</row>
    <row r="2879" spans="1:27">
      <c r="A2879" s="7"/>
      <c r="L2879" s="8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</row>
    <row r="2880" spans="1:27">
      <c r="A2880" s="7"/>
      <c r="L2880" s="8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</row>
    <row r="2881" spans="1:27">
      <c r="A2881" s="7"/>
      <c r="L2881" s="8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</row>
    <row r="2882" spans="1:27">
      <c r="A2882" s="7"/>
      <c r="L2882" s="8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</row>
    <row r="2883" spans="1:27">
      <c r="A2883" s="7"/>
      <c r="L2883" s="8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</row>
    <row r="2884" spans="1:27">
      <c r="A2884" s="7"/>
      <c r="L2884" s="8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</row>
    <row r="2885" spans="1:27">
      <c r="A2885" s="7"/>
      <c r="L2885" s="8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</row>
    <row r="2886" spans="1:27">
      <c r="A2886" s="7"/>
      <c r="L2886" s="8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</row>
    <row r="2887" spans="1:27">
      <c r="A2887" s="7"/>
      <c r="L2887" s="8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</row>
    <row r="2888" spans="1:27">
      <c r="A2888" s="7"/>
      <c r="L2888" s="8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</row>
    <row r="2889" spans="1:27">
      <c r="A2889" s="7"/>
      <c r="L2889" s="8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</row>
    <row r="2890" spans="1:27">
      <c r="A2890" s="7"/>
      <c r="L2890" s="8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</row>
    <row r="2891" spans="1:27">
      <c r="A2891" s="7"/>
      <c r="L2891" s="8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</row>
    <row r="2892" spans="1:27">
      <c r="A2892" s="7"/>
      <c r="L2892" s="8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</row>
    <row r="2893" spans="1:27">
      <c r="A2893" s="7"/>
      <c r="L2893" s="8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</row>
    <row r="2894" spans="1:27">
      <c r="A2894" s="7"/>
      <c r="L2894" s="8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</row>
    <row r="2895" spans="1:27">
      <c r="A2895" s="7"/>
      <c r="L2895" s="8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</row>
    <row r="2896" spans="1:27">
      <c r="A2896" s="7"/>
      <c r="L2896" s="8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</row>
    <row r="2897" spans="1:27">
      <c r="A2897" s="7"/>
      <c r="L2897" s="8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</row>
    <row r="2898" spans="1:27">
      <c r="A2898" s="7"/>
      <c r="L2898" s="8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</row>
    <row r="2899" spans="1:27">
      <c r="A2899" s="7"/>
      <c r="L2899" s="8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</row>
    <row r="2900" spans="1:27">
      <c r="A2900" s="7"/>
      <c r="L2900" s="8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</row>
    <row r="2901" spans="1:27">
      <c r="A2901" s="7"/>
      <c r="L2901" s="8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</row>
    <row r="2902" spans="1:27">
      <c r="A2902" s="7"/>
      <c r="L2902" s="8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</row>
    <row r="2903" spans="1:27">
      <c r="A2903" s="7"/>
      <c r="L2903" s="8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</row>
    <row r="2904" spans="1:27">
      <c r="A2904" s="7"/>
      <c r="L2904" s="8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</row>
    <row r="2905" spans="1:27">
      <c r="A2905" s="7"/>
      <c r="L2905" s="8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</row>
    <row r="2906" spans="1:27">
      <c r="A2906" s="7"/>
      <c r="L2906" s="8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</row>
    <row r="2907" spans="1:27">
      <c r="A2907" s="7"/>
      <c r="L2907" s="8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</row>
    <row r="2908" spans="1:27">
      <c r="A2908" s="7"/>
      <c r="L2908" s="8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</row>
    <row r="2909" spans="1:27">
      <c r="A2909" s="7"/>
      <c r="L2909" s="8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</row>
    <row r="2910" spans="1:27">
      <c r="A2910" s="7"/>
      <c r="L2910" s="8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</row>
    <row r="2911" spans="1:27">
      <c r="A2911" s="7"/>
      <c r="L2911" s="8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</row>
    <row r="2912" spans="1:27">
      <c r="A2912" s="7"/>
      <c r="L2912" s="8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</row>
    <row r="2913" spans="1:27">
      <c r="A2913" s="7"/>
      <c r="L2913" s="8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</row>
    <row r="2914" spans="1:27">
      <c r="A2914" s="7"/>
      <c r="L2914" s="8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</row>
    <row r="2915" spans="1:27">
      <c r="A2915" s="7"/>
      <c r="L2915" s="8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</row>
    <row r="2916" spans="1:27">
      <c r="A2916" s="7"/>
      <c r="L2916" s="8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</row>
    <row r="2917" spans="1:27">
      <c r="A2917" s="7"/>
      <c r="L2917" s="8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/>
    </row>
    <row r="2918" spans="1:27">
      <c r="A2918" s="7"/>
      <c r="L2918" s="8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</row>
    <row r="2919" spans="1:27">
      <c r="A2919" s="7"/>
      <c r="L2919" s="8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</row>
    <row r="2920" spans="1:27">
      <c r="A2920" s="7"/>
      <c r="L2920" s="8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</row>
    <row r="2921" spans="1:27">
      <c r="A2921" s="7"/>
      <c r="L2921" s="8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</row>
    <row r="2922" spans="1:27">
      <c r="A2922" s="7"/>
      <c r="L2922" s="8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</row>
    <row r="2923" spans="1:27">
      <c r="A2923" s="7"/>
      <c r="L2923" s="8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</row>
    <row r="2924" spans="1:27">
      <c r="A2924" s="7"/>
      <c r="L2924" s="8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</row>
    <row r="2925" spans="1:27">
      <c r="A2925" s="7"/>
      <c r="L2925" s="8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</row>
    <row r="2926" spans="1:27">
      <c r="A2926" s="7"/>
      <c r="L2926" s="8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</row>
    <row r="2927" spans="1:27">
      <c r="A2927" s="7"/>
      <c r="L2927" s="8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</row>
    <row r="2928" spans="1:27">
      <c r="A2928" s="7"/>
      <c r="L2928" s="8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</row>
    <row r="2929" spans="1:27">
      <c r="A2929" s="7"/>
      <c r="L2929" s="8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</row>
    <row r="2930" spans="1:27">
      <c r="A2930" s="7"/>
      <c r="L2930" s="8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</row>
    <row r="2931" spans="1:27">
      <c r="A2931" s="7"/>
      <c r="L2931" s="8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</row>
    <row r="2932" spans="1:27">
      <c r="A2932" s="7"/>
      <c r="L2932" s="8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</row>
    <row r="2933" spans="1:27">
      <c r="A2933" s="7"/>
      <c r="L2933" s="8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</row>
    <row r="2934" spans="1:27">
      <c r="A2934" s="7"/>
      <c r="L2934" s="8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</row>
    <row r="2935" spans="1:27">
      <c r="A2935" s="7"/>
      <c r="L2935" s="8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</row>
    <row r="2936" spans="1:27">
      <c r="A2936" s="7"/>
      <c r="L2936" s="8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</row>
    <row r="2937" spans="1:27">
      <c r="A2937" s="7"/>
      <c r="L2937" s="8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</row>
    <row r="2938" spans="1:27">
      <c r="A2938" s="7"/>
      <c r="L2938" s="8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</row>
    <row r="2939" spans="1:27">
      <c r="A2939" s="7"/>
      <c r="L2939" s="8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  <c r="AA2939" s="7"/>
    </row>
    <row r="2940" spans="1:27">
      <c r="A2940" s="7"/>
      <c r="L2940" s="8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</row>
    <row r="2941" spans="1:27">
      <c r="A2941" s="7"/>
      <c r="L2941" s="8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</row>
    <row r="2942" spans="1:27">
      <c r="A2942" s="7"/>
      <c r="L2942" s="8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</row>
    <row r="2943" spans="1:27">
      <c r="A2943" s="7"/>
      <c r="L2943" s="8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  <c r="AA2943" s="7"/>
    </row>
    <row r="2944" spans="1:27">
      <c r="A2944" s="7"/>
      <c r="L2944" s="8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</row>
    <row r="2945" spans="1:27">
      <c r="A2945" s="7"/>
      <c r="L2945" s="8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</row>
    <row r="2946" spans="1:27">
      <c r="A2946" s="7"/>
      <c r="L2946" s="8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</row>
    <row r="2947" spans="1:27">
      <c r="A2947" s="7"/>
      <c r="L2947" s="8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</row>
    <row r="2948" spans="1:27">
      <c r="A2948" s="7"/>
      <c r="L2948" s="8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</row>
    <row r="2949" spans="1:27">
      <c r="A2949" s="7"/>
      <c r="L2949" s="8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</row>
    <row r="2950" spans="1:27">
      <c r="A2950" s="7"/>
      <c r="L2950" s="8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</row>
    <row r="2951" spans="1:27">
      <c r="A2951" s="7"/>
      <c r="L2951" s="8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</row>
    <row r="2952" spans="1:27">
      <c r="A2952" s="7"/>
      <c r="L2952" s="8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</row>
    <row r="2953" spans="1:27">
      <c r="A2953" s="7"/>
      <c r="L2953" s="8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</row>
    <row r="2954" spans="1:27">
      <c r="A2954" s="7"/>
      <c r="L2954" s="8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</row>
    <row r="2955" spans="1:27">
      <c r="A2955" s="7"/>
      <c r="L2955" s="8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</row>
    <row r="2956" spans="1:27">
      <c r="A2956" s="7"/>
      <c r="L2956" s="8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</row>
    <row r="2957" spans="1:27">
      <c r="A2957" s="7"/>
      <c r="L2957" s="8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</row>
    <row r="2958" spans="1:27">
      <c r="A2958" s="7"/>
      <c r="L2958" s="8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</row>
    <row r="2959" spans="1:27">
      <c r="A2959" s="7"/>
      <c r="L2959" s="8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</row>
    <row r="2960" spans="1:27">
      <c r="A2960" s="7"/>
      <c r="L2960" s="8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</row>
    <row r="2961" spans="1:27">
      <c r="A2961" s="7"/>
      <c r="L2961" s="8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</row>
    <row r="2962" spans="1:27">
      <c r="A2962" s="7"/>
      <c r="L2962" s="8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</row>
    <row r="2963" spans="1:27">
      <c r="A2963" s="7"/>
      <c r="L2963" s="8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</row>
    <row r="2964" spans="1:27">
      <c r="A2964" s="7"/>
      <c r="L2964" s="8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</row>
    <row r="2965" spans="1:27">
      <c r="A2965" s="7"/>
      <c r="L2965" s="8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</row>
    <row r="2966" spans="1:27">
      <c r="A2966" s="7"/>
      <c r="L2966" s="8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</row>
    <row r="2967" spans="1:27">
      <c r="A2967" s="7"/>
      <c r="L2967" s="8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</row>
    <row r="2968" spans="1:27">
      <c r="A2968" s="7"/>
      <c r="L2968" s="8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</row>
    <row r="2969" spans="1:27">
      <c r="A2969" s="7"/>
      <c r="L2969" s="8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</row>
    <row r="2970" spans="1:27">
      <c r="A2970" s="7"/>
      <c r="L2970" s="8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</row>
    <row r="2971" spans="1:27">
      <c r="A2971" s="7"/>
      <c r="L2971" s="8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</row>
    <row r="2972" spans="1:27">
      <c r="A2972" s="7"/>
      <c r="L2972" s="8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</row>
    <row r="2973" spans="1:27">
      <c r="A2973" s="7"/>
      <c r="L2973" s="8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</row>
    <row r="2974" spans="1:27">
      <c r="A2974" s="7"/>
      <c r="L2974" s="8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</row>
    <row r="2975" spans="1:27">
      <c r="A2975" s="7"/>
      <c r="L2975" s="8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</row>
    <row r="2976" spans="1:27">
      <c r="A2976" s="7"/>
      <c r="L2976" s="8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</row>
    <row r="2977" spans="1:27">
      <c r="A2977" s="7"/>
      <c r="L2977" s="8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</row>
    <row r="2978" spans="1:27">
      <c r="A2978" s="7"/>
      <c r="L2978" s="8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</row>
    <row r="2979" spans="1:27">
      <c r="A2979" s="7"/>
      <c r="L2979" s="8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</row>
    <row r="2980" spans="1:27">
      <c r="A2980" s="7"/>
      <c r="L2980" s="8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</row>
    <row r="2981" spans="1:27">
      <c r="A2981" s="7"/>
      <c r="L2981" s="8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</row>
    <row r="2982" spans="1:27">
      <c r="A2982" s="7"/>
      <c r="L2982" s="8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</row>
    <row r="2983" spans="1:27">
      <c r="A2983" s="7"/>
      <c r="L2983" s="8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</row>
    <row r="2984" spans="1:27">
      <c r="A2984" s="7"/>
      <c r="L2984" s="8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</row>
    <row r="2985" spans="1:27">
      <c r="A2985" s="7"/>
      <c r="L2985" s="8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</row>
    <row r="2986" spans="1:27">
      <c r="A2986" s="7"/>
      <c r="L2986" s="8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</row>
    <row r="2987" spans="1:27">
      <c r="A2987" s="7"/>
      <c r="L2987" s="8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</row>
    <row r="2988" spans="1:27">
      <c r="A2988" s="7"/>
      <c r="L2988" s="8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</row>
    <row r="2989" spans="1:27">
      <c r="A2989" s="7"/>
      <c r="L2989" s="8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</row>
    <row r="2990" spans="1:27">
      <c r="A2990" s="7"/>
      <c r="L2990" s="8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</row>
    <row r="2991" spans="1:27">
      <c r="A2991" s="7"/>
      <c r="L2991" s="8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</row>
    <row r="2992" spans="1:27">
      <c r="A2992" s="7"/>
      <c r="L2992" s="8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</row>
    <row r="2993" spans="1:27">
      <c r="A2993" s="7"/>
      <c r="L2993" s="8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</row>
    <row r="2994" spans="1:27">
      <c r="A2994" s="7"/>
      <c r="L2994" s="8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</row>
    <row r="2995" spans="1:27">
      <c r="A2995" s="7"/>
      <c r="L2995" s="8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</row>
    <row r="2996" spans="1:27">
      <c r="A2996" s="7"/>
      <c r="L2996" s="8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</row>
    <row r="2997" spans="1:27">
      <c r="A2997" s="7"/>
      <c r="L2997" s="8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</row>
    <row r="2998" spans="1:27">
      <c r="A2998" s="7"/>
      <c r="L2998" s="8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</row>
    <row r="2999" spans="1:27">
      <c r="A2999" s="7"/>
      <c r="L2999" s="8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</row>
    <row r="3000" spans="1:27">
      <c r="A3000" s="7"/>
      <c r="L3000" s="8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</row>
    <row r="3001" spans="1:27">
      <c r="A3001" s="7"/>
      <c r="L3001" s="8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</row>
    <row r="3002" spans="1:27">
      <c r="A3002" s="7"/>
      <c r="L3002" s="8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</row>
    <row r="3003" spans="1:27">
      <c r="A3003" s="7"/>
      <c r="L3003" s="8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</row>
    <row r="3004" spans="1:27">
      <c r="A3004" s="7"/>
      <c r="L3004" s="8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</row>
    <row r="3005" spans="1:27">
      <c r="A3005" s="7"/>
      <c r="L3005" s="8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</row>
    <row r="3006" spans="1:27">
      <c r="A3006" s="7"/>
      <c r="L3006" s="8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</row>
    <row r="3007" spans="1:27">
      <c r="A3007" s="7"/>
      <c r="L3007" s="8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</row>
    <row r="3008" spans="1:27">
      <c r="A3008" s="7"/>
      <c r="L3008" s="8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</row>
    <row r="3009" spans="1:27">
      <c r="A3009" s="7"/>
      <c r="L3009" s="8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</row>
    <row r="3010" spans="1:27">
      <c r="A3010" s="7"/>
      <c r="L3010" s="8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</row>
    <row r="3011" spans="1:27">
      <c r="A3011" s="7"/>
      <c r="L3011" s="8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</row>
    <row r="3012" spans="1:27">
      <c r="A3012" s="7"/>
      <c r="L3012" s="8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</row>
    <row r="3013" spans="1:27">
      <c r="A3013" s="7"/>
      <c r="L3013" s="8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</row>
    <row r="3014" spans="1:27">
      <c r="A3014" s="7"/>
      <c r="L3014" s="8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</row>
    <row r="3015" spans="1:27">
      <c r="A3015" s="7"/>
      <c r="L3015" s="8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</row>
    <row r="3016" spans="1:27">
      <c r="A3016" s="7"/>
      <c r="L3016" s="8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</row>
    <row r="3017" spans="1:27">
      <c r="A3017" s="7"/>
      <c r="L3017" s="8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</row>
    <row r="3018" spans="1:27">
      <c r="A3018" s="7"/>
      <c r="L3018" s="8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</row>
    <row r="3019" spans="1:27">
      <c r="A3019" s="7"/>
      <c r="L3019" s="8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</row>
    <row r="3020" spans="1:27">
      <c r="A3020" s="7"/>
      <c r="L3020" s="8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</row>
    <row r="3021" spans="1:27">
      <c r="A3021" s="7"/>
      <c r="L3021" s="8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</row>
    <row r="3022" spans="1:27">
      <c r="A3022" s="7"/>
      <c r="L3022" s="8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</row>
    <row r="3023" spans="1:27">
      <c r="A3023" s="7"/>
      <c r="L3023" s="8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</row>
    <row r="3024" spans="1:27">
      <c r="A3024" s="7"/>
      <c r="L3024" s="8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</row>
    <row r="3025" spans="1:27">
      <c r="A3025" s="7"/>
      <c r="L3025" s="8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</row>
    <row r="3026" spans="1:27">
      <c r="A3026" s="7"/>
      <c r="L3026" s="8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</row>
    <row r="3027" spans="1:27">
      <c r="A3027" s="7"/>
      <c r="L3027" s="8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</row>
    <row r="3028" spans="1:27">
      <c r="A3028" s="7"/>
      <c r="L3028" s="8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</row>
    <row r="3029" spans="1:27">
      <c r="A3029" s="7"/>
      <c r="L3029" s="8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</row>
    <row r="3030" spans="1:27">
      <c r="A3030" s="7"/>
      <c r="L3030" s="8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</row>
    <row r="3031" spans="1:27">
      <c r="A3031" s="7"/>
      <c r="L3031" s="8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</row>
    <row r="3032" spans="1:27">
      <c r="A3032" s="7"/>
      <c r="L3032" s="8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</row>
    <row r="3033" spans="1:27">
      <c r="A3033" s="7"/>
      <c r="L3033" s="8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</row>
    <row r="3034" spans="1:27">
      <c r="A3034" s="7"/>
      <c r="L3034" s="8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</row>
    <row r="3035" spans="1:27">
      <c r="A3035" s="7"/>
      <c r="L3035" s="8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</row>
    <row r="3036" spans="1:27">
      <c r="A3036" s="7"/>
      <c r="L3036" s="8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</row>
    <row r="3037" spans="1:27">
      <c r="A3037" s="7"/>
      <c r="L3037" s="8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</row>
    <row r="3038" spans="1:27">
      <c r="A3038" s="7"/>
      <c r="L3038" s="8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</row>
    <row r="3039" spans="1:27">
      <c r="A3039" s="7"/>
      <c r="L3039" s="8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</row>
    <row r="3040" spans="1:27">
      <c r="A3040" s="7"/>
      <c r="L3040" s="8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</row>
    <row r="3041" spans="1:27">
      <c r="A3041" s="7"/>
      <c r="L3041" s="8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</row>
    <row r="3042" spans="1:27">
      <c r="A3042" s="7"/>
      <c r="L3042" s="8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</row>
    <row r="3043" spans="1:27">
      <c r="A3043" s="7"/>
      <c r="L3043" s="8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</row>
    <row r="3044" spans="1:27">
      <c r="A3044" s="7"/>
      <c r="L3044" s="8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</row>
    <row r="3045" spans="1:27">
      <c r="A3045" s="7"/>
      <c r="L3045" s="8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</row>
    <row r="3046" spans="1:27">
      <c r="A3046" s="7"/>
      <c r="L3046" s="8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</row>
    <row r="3047" spans="1:27">
      <c r="A3047" s="7"/>
      <c r="L3047" s="8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</row>
    <row r="3048" spans="1:27">
      <c r="A3048" s="7"/>
      <c r="L3048" s="8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</row>
    <row r="3049" spans="1:27">
      <c r="A3049" s="7"/>
      <c r="L3049" s="8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</row>
    <row r="3050" spans="1:27">
      <c r="A3050" s="7"/>
      <c r="L3050" s="8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</row>
    <row r="3051" spans="1:27">
      <c r="A3051" s="7"/>
      <c r="L3051" s="8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</row>
    <row r="3052" spans="1:27">
      <c r="A3052" s="7"/>
      <c r="L3052" s="8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</row>
    <row r="3053" spans="1:27">
      <c r="A3053" s="7"/>
      <c r="L3053" s="8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</row>
    <row r="3054" spans="1:27">
      <c r="A3054" s="7"/>
      <c r="L3054" s="8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</row>
    <row r="3055" spans="1:27">
      <c r="A3055" s="7"/>
      <c r="L3055" s="8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</row>
    <row r="3056" spans="1:27">
      <c r="A3056" s="7"/>
      <c r="L3056" s="8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</row>
    <row r="3057" spans="1:27">
      <c r="A3057" s="7"/>
      <c r="L3057" s="8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</row>
    <row r="3058" spans="1:27">
      <c r="A3058" s="7"/>
      <c r="L3058" s="8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</row>
    <row r="3059" spans="1:27">
      <c r="A3059" s="7"/>
      <c r="L3059" s="8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</row>
    <row r="3060" spans="1:27">
      <c r="A3060" s="7"/>
      <c r="L3060" s="8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</row>
    <row r="3061" spans="1:27">
      <c r="A3061" s="7"/>
      <c r="L3061" s="8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</row>
    <row r="3062" spans="1:27">
      <c r="A3062" s="7"/>
      <c r="L3062" s="8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</row>
    <row r="3063" spans="1:27">
      <c r="A3063" s="7"/>
      <c r="L3063" s="8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</row>
    <row r="3064" spans="1:27">
      <c r="A3064" s="7"/>
      <c r="L3064" s="8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</row>
    <row r="3065" spans="1:27">
      <c r="A3065" s="7"/>
      <c r="L3065" s="8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</row>
    <row r="3066" spans="1:27">
      <c r="A3066" s="7"/>
      <c r="L3066" s="8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</row>
    <row r="3067" spans="1:27">
      <c r="A3067" s="7"/>
      <c r="L3067" s="8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</row>
    <row r="3068" spans="1:27">
      <c r="A3068" s="7"/>
      <c r="L3068" s="8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</row>
    <row r="3069" spans="1:27">
      <c r="A3069" s="7"/>
      <c r="L3069" s="8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</row>
    <row r="3070" spans="1:27">
      <c r="A3070" s="7"/>
      <c r="L3070" s="8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</row>
    <row r="3071" spans="1:27">
      <c r="A3071" s="7"/>
      <c r="L3071" s="8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</row>
    <row r="3072" spans="1:27">
      <c r="A3072" s="7"/>
      <c r="L3072" s="8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</row>
    <row r="3073" spans="1:27">
      <c r="A3073" s="7"/>
      <c r="L3073" s="8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</row>
    <row r="3074" spans="1:27">
      <c r="A3074" s="7"/>
      <c r="L3074" s="8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</row>
    <row r="3075" spans="1:27">
      <c r="A3075" s="7"/>
      <c r="L3075" s="8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</row>
    <row r="3076" spans="1:27">
      <c r="A3076" s="7"/>
      <c r="L3076" s="8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</row>
    <row r="3077" spans="1:27">
      <c r="A3077" s="7"/>
      <c r="L3077" s="8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</row>
    <row r="3078" spans="1:27">
      <c r="A3078" s="7"/>
      <c r="L3078" s="8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</row>
    <row r="3079" spans="1:27">
      <c r="A3079" s="7"/>
      <c r="L3079" s="8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</row>
    <row r="3080" spans="1:27">
      <c r="A3080" s="7"/>
      <c r="L3080" s="8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</row>
    <row r="3081" spans="1:27">
      <c r="A3081" s="7"/>
      <c r="L3081" s="8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</row>
    <row r="3082" spans="1:27">
      <c r="A3082" s="7"/>
      <c r="L3082" s="8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</row>
    <row r="3083" spans="1:27">
      <c r="A3083" s="7"/>
      <c r="L3083" s="8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</row>
    <row r="3084" spans="1:27">
      <c r="A3084" s="7"/>
      <c r="L3084" s="8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</row>
    <row r="3085" spans="1:27">
      <c r="A3085" s="7"/>
      <c r="L3085" s="8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</row>
    <row r="3086" spans="1:27">
      <c r="A3086" s="7"/>
      <c r="L3086" s="8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</row>
    <row r="3087" spans="1:27">
      <c r="A3087" s="7"/>
      <c r="L3087" s="8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</row>
    <row r="3088" spans="1:27">
      <c r="A3088" s="7"/>
      <c r="L3088" s="8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</row>
    <row r="3089" spans="1:27">
      <c r="A3089" s="7"/>
      <c r="L3089" s="8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</row>
    <row r="3090" spans="1:27">
      <c r="A3090" s="7"/>
      <c r="L3090" s="8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</row>
    <row r="3091" spans="1:27">
      <c r="A3091" s="7"/>
      <c r="L3091" s="8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</row>
    <row r="3092" spans="1:27">
      <c r="A3092" s="7"/>
      <c r="L3092" s="8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</row>
    <row r="3093" spans="1:27">
      <c r="A3093" s="7"/>
      <c r="L3093" s="8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</row>
    <row r="3094" spans="1:27">
      <c r="A3094" s="7"/>
      <c r="L3094" s="8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</row>
    <row r="3095" spans="1:27">
      <c r="A3095" s="7"/>
      <c r="L3095" s="8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</row>
    <row r="3096" spans="1:27">
      <c r="A3096" s="7"/>
      <c r="L3096" s="8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</row>
    <row r="3097" spans="1:27">
      <c r="A3097" s="7"/>
      <c r="L3097" s="8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</row>
    <row r="3098" spans="1:27">
      <c r="A3098" s="7"/>
      <c r="L3098" s="8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</row>
    <row r="3099" spans="1:27">
      <c r="A3099" s="7"/>
      <c r="L3099" s="8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</row>
    <row r="3100" spans="1:27">
      <c r="A3100" s="7"/>
      <c r="L3100" s="8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</row>
    <row r="3101" spans="1:27">
      <c r="A3101" s="7"/>
      <c r="L3101" s="8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</row>
    <row r="3102" spans="1:27">
      <c r="A3102" s="7"/>
      <c r="L3102" s="8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</row>
    <row r="3103" spans="1:27">
      <c r="A3103" s="7"/>
      <c r="L3103" s="8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</row>
    <row r="3104" spans="1:27">
      <c r="A3104" s="7"/>
      <c r="L3104" s="8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</row>
    <row r="3105" spans="1:27">
      <c r="A3105" s="7"/>
      <c r="L3105" s="8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</row>
    <row r="3106" spans="1:27">
      <c r="A3106" s="7"/>
      <c r="L3106" s="8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</row>
    <row r="3107" spans="1:27">
      <c r="A3107" s="7"/>
      <c r="L3107" s="8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</row>
    <row r="3108" spans="1:27">
      <c r="A3108" s="7"/>
      <c r="L3108" s="8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</row>
    <row r="3109" spans="1:27">
      <c r="A3109" s="7"/>
      <c r="L3109" s="8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</row>
    <row r="3110" spans="1:27">
      <c r="A3110" s="7"/>
      <c r="L3110" s="8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</row>
    <row r="3111" spans="1:27">
      <c r="A3111" s="7"/>
      <c r="L3111" s="8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</row>
    <row r="3112" spans="1:27">
      <c r="A3112" s="7"/>
      <c r="L3112" s="8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</row>
    <row r="3113" spans="1:27">
      <c r="A3113" s="7"/>
      <c r="L3113" s="8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</row>
    <row r="3114" spans="1:27">
      <c r="A3114" s="7"/>
      <c r="L3114" s="8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</row>
    <row r="3115" spans="1:27">
      <c r="A3115" s="7"/>
      <c r="L3115" s="8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</row>
    <row r="3116" spans="1:27">
      <c r="A3116" s="7"/>
      <c r="L3116" s="8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</row>
    <row r="3117" spans="1:27">
      <c r="A3117" s="7"/>
      <c r="L3117" s="8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</row>
    <row r="3118" spans="1:27">
      <c r="A3118" s="7"/>
      <c r="L3118" s="8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</row>
    <row r="3119" spans="1:27">
      <c r="A3119" s="7"/>
      <c r="L3119" s="8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</row>
    <row r="3120" spans="1:27">
      <c r="A3120" s="7"/>
      <c r="L3120" s="8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</row>
    <row r="3121" spans="1:27">
      <c r="A3121" s="7"/>
      <c r="L3121" s="8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</row>
    <row r="3122" spans="1:27">
      <c r="A3122" s="7"/>
      <c r="L3122" s="8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</row>
    <row r="3123" spans="1:27">
      <c r="A3123" s="7"/>
      <c r="L3123" s="8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</row>
    <row r="3124" spans="1:27">
      <c r="A3124" s="7"/>
      <c r="L3124" s="8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</row>
    <row r="3125" spans="1:27">
      <c r="A3125" s="7"/>
      <c r="L3125" s="8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</row>
    <row r="3126" spans="1:27">
      <c r="A3126" s="7"/>
      <c r="L3126" s="8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</row>
    <row r="3127" spans="1:27">
      <c r="A3127" s="7"/>
      <c r="L3127" s="8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</row>
    <row r="3128" spans="1:27">
      <c r="A3128" s="7"/>
      <c r="L3128" s="8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</row>
    <row r="3129" spans="1:27">
      <c r="A3129" s="7"/>
      <c r="L3129" s="8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</row>
    <row r="3130" spans="1:27">
      <c r="A3130" s="7"/>
      <c r="L3130" s="8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</row>
    <row r="3131" spans="1:27">
      <c r="A3131" s="7"/>
      <c r="L3131" s="8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</row>
    <row r="3132" spans="1:27">
      <c r="A3132" s="7"/>
      <c r="L3132" s="8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</row>
    <row r="3133" spans="1:27">
      <c r="A3133" s="7"/>
      <c r="L3133" s="8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</row>
    <row r="3134" spans="1:27">
      <c r="A3134" s="7"/>
      <c r="L3134" s="8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</row>
    <row r="3135" spans="1:27">
      <c r="A3135" s="7"/>
      <c r="L3135" s="8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</row>
    <row r="3136" spans="1:27">
      <c r="A3136" s="7"/>
      <c r="L3136" s="8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</row>
    <row r="3137" spans="1:27">
      <c r="A3137" s="7"/>
      <c r="L3137" s="8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</row>
    <row r="3138" spans="1:27">
      <c r="A3138" s="7"/>
      <c r="L3138" s="8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</row>
    <row r="3139" spans="1:27">
      <c r="A3139" s="7"/>
      <c r="L3139" s="8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</row>
    <row r="3140" spans="1:27">
      <c r="A3140" s="7"/>
      <c r="L3140" s="8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</row>
    <row r="3141" spans="1:27">
      <c r="A3141" s="7"/>
      <c r="L3141" s="8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</row>
    <row r="3142" spans="1:27">
      <c r="A3142" s="7"/>
      <c r="L3142" s="8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</row>
    <row r="3143" spans="1:27">
      <c r="A3143" s="7"/>
      <c r="L3143" s="8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</row>
    <row r="3144" spans="1:27">
      <c r="A3144" s="7"/>
      <c r="L3144" s="8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</row>
    <row r="3145" spans="1:27">
      <c r="A3145" s="7"/>
      <c r="L3145" s="8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</row>
    <row r="3146" spans="1:27">
      <c r="A3146" s="7"/>
      <c r="L3146" s="8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</row>
    <row r="3147" spans="1:27">
      <c r="A3147" s="7"/>
      <c r="L3147" s="8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</row>
    <row r="3148" spans="1:27">
      <c r="A3148" s="7"/>
      <c r="L3148" s="8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</row>
    <row r="3149" spans="1:27">
      <c r="A3149" s="7"/>
      <c r="L3149" s="8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</row>
    <row r="3150" spans="1:27">
      <c r="A3150" s="7"/>
      <c r="L3150" s="8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</row>
    <row r="3151" spans="1:27">
      <c r="A3151" s="7"/>
      <c r="L3151" s="8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</row>
    <row r="3152" spans="1:27">
      <c r="A3152" s="7"/>
      <c r="L3152" s="8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</row>
    <row r="3153" spans="1:27">
      <c r="A3153" s="7"/>
      <c r="L3153" s="8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</row>
    <row r="3154" spans="1:27">
      <c r="A3154" s="7"/>
      <c r="L3154" s="8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</row>
    <row r="3155" spans="1:27">
      <c r="A3155" s="7"/>
      <c r="L3155" s="8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</row>
    <row r="3156" spans="1:27">
      <c r="A3156" s="7"/>
      <c r="L3156" s="8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</row>
    <row r="3157" spans="1:27">
      <c r="A3157" s="7"/>
      <c r="L3157" s="8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</row>
    <row r="3158" spans="1:27">
      <c r="A3158" s="7"/>
      <c r="L3158" s="8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</row>
    <row r="3159" spans="1:27">
      <c r="A3159" s="7"/>
      <c r="L3159" s="8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</row>
    <row r="3160" spans="1:27">
      <c r="A3160" s="7"/>
      <c r="L3160" s="8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</row>
    <row r="3161" spans="1:27">
      <c r="A3161" s="7"/>
      <c r="L3161" s="8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</row>
    <row r="3162" spans="1:27">
      <c r="A3162" s="7"/>
      <c r="L3162" s="8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</row>
    <row r="3163" spans="1:27">
      <c r="A3163" s="7"/>
      <c r="L3163" s="8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</row>
    <row r="3164" spans="1:27">
      <c r="A3164" s="7"/>
      <c r="L3164" s="8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</row>
    <row r="3165" spans="1:27">
      <c r="A3165" s="7"/>
      <c r="L3165" s="8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</row>
    <row r="3166" spans="1:27">
      <c r="A3166" s="7"/>
      <c r="L3166" s="8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</row>
    <row r="3167" spans="1:27">
      <c r="A3167" s="7"/>
      <c r="L3167" s="8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</row>
    <row r="3168" spans="1:27">
      <c r="A3168" s="7"/>
      <c r="L3168" s="8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</row>
    <row r="3169" spans="1:27">
      <c r="A3169" s="7"/>
      <c r="L3169" s="8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</row>
    <row r="3170" spans="1:27">
      <c r="A3170" s="7"/>
      <c r="L3170" s="8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</row>
    <row r="3171" spans="1:27">
      <c r="A3171" s="7"/>
      <c r="L3171" s="8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</row>
    <row r="3172" spans="1:27">
      <c r="A3172" s="7"/>
      <c r="L3172" s="8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</row>
    <row r="3173" spans="1:27">
      <c r="A3173" s="7"/>
      <c r="L3173" s="8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</row>
    <row r="3174" spans="1:27">
      <c r="A3174" s="7"/>
      <c r="L3174" s="8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</row>
    <row r="3175" spans="1:27">
      <c r="A3175" s="7"/>
      <c r="L3175" s="8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</row>
    <row r="3176" spans="1:27">
      <c r="A3176" s="7"/>
      <c r="L3176" s="8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</row>
    <row r="3177" spans="1:27">
      <c r="A3177" s="7"/>
      <c r="L3177" s="8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</row>
    <row r="3178" spans="1:27">
      <c r="A3178" s="7"/>
      <c r="L3178" s="8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</row>
    <row r="3179" spans="1:27">
      <c r="A3179" s="7"/>
      <c r="L3179" s="8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</row>
    <row r="3180" spans="1:27">
      <c r="A3180" s="7"/>
      <c r="L3180" s="8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</row>
    <row r="3181" spans="1:27">
      <c r="A3181" s="7"/>
      <c r="L3181" s="8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</row>
    <row r="3182" spans="1:27">
      <c r="A3182" s="7"/>
      <c r="L3182" s="8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</row>
    <row r="3183" spans="1:27">
      <c r="A3183" s="7"/>
      <c r="L3183" s="8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</row>
    <row r="3184" spans="1:27">
      <c r="A3184" s="7"/>
      <c r="L3184" s="8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</row>
    <row r="3185" spans="1:27">
      <c r="A3185" s="7"/>
      <c r="L3185" s="8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</row>
    <row r="3186" spans="1:27">
      <c r="A3186" s="7"/>
      <c r="L3186" s="8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</row>
    <row r="3187" spans="1:27">
      <c r="A3187" s="7"/>
      <c r="L3187" s="8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</row>
    <row r="3188" spans="1:27">
      <c r="A3188" s="7"/>
      <c r="L3188" s="8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</row>
    <row r="3189" spans="1:27">
      <c r="A3189" s="7"/>
      <c r="L3189" s="8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</row>
    <row r="3190" spans="1:27">
      <c r="A3190" s="7"/>
      <c r="L3190" s="8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</row>
    <row r="3191" spans="1:27">
      <c r="A3191" s="7"/>
      <c r="L3191" s="8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</row>
    <row r="3192" spans="1:27">
      <c r="A3192" s="7"/>
      <c r="L3192" s="8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</row>
    <row r="3193" spans="1:27">
      <c r="A3193" s="7"/>
      <c r="L3193" s="8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</row>
    <row r="3194" spans="1:27">
      <c r="A3194" s="7"/>
      <c r="L3194" s="8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</row>
    <row r="3195" spans="1:27">
      <c r="A3195" s="7"/>
      <c r="L3195" s="8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</row>
    <row r="3196" spans="1:27">
      <c r="A3196" s="7"/>
      <c r="L3196" s="8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</row>
    <row r="3197" spans="1:27">
      <c r="A3197" s="7"/>
      <c r="L3197" s="8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</row>
    <row r="3198" spans="1:27">
      <c r="A3198" s="7"/>
      <c r="L3198" s="8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</row>
    <row r="3199" spans="1:27">
      <c r="A3199" s="7"/>
      <c r="L3199" s="8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</row>
    <row r="3200" spans="1:27">
      <c r="A3200" s="7"/>
      <c r="L3200" s="8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</row>
    <row r="3201" spans="1:27">
      <c r="A3201" s="7"/>
      <c r="L3201" s="8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</row>
    <row r="3202" spans="1:27">
      <c r="A3202" s="7"/>
      <c r="L3202" s="8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</row>
    <row r="3203" spans="1:27">
      <c r="A3203" s="7"/>
      <c r="L3203" s="8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</row>
    <row r="3204" spans="1:27">
      <c r="A3204" s="7"/>
      <c r="L3204" s="8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</row>
    <row r="3205" spans="1:27">
      <c r="A3205" s="7"/>
      <c r="L3205" s="8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</row>
    <row r="3206" spans="1:27">
      <c r="A3206" s="7"/>
      <c r="L3206" s="8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</row>
    <row r="3207" spans="1:27">
      <c r="A3207" s="7"/>
      <c r="L3207" s="8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</row>
    <row r="3208" spans="1:27">
      <c r="A3208" s="7"/>
      <c r="L3208" s="8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</row>
    <row r="3209" spans="1:27">
      <c r="A3209" s="7"/>
      <c r="L3209" s="8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</row>
    <row r="3210" spans="1:27">
      <c r="A3210" s="7"/>
      <c r="L3210" s="8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</row>
    <row r="3211" spans="1:27">
      <c r="A3211" s="7"/>
      <c r="L3211" s="8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</row>
    <row r="3212" spans="1:27">
      <c r="A3212" s="7"/>
      <c r="L3212" s="8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</row>
    <row r="3213" spans="1:27">
      <c r="A3213" s="7"/>
      <c r="L3213" s="8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</row>
    <row r="3214" spans="1:27">
      <c r="A3214" s="7"/>
      <c r="L3214" s="8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</row>
    <row r="3215" spans="1:27">
      <c r="A3215" s="7"/>
      <c r="L3215" s="8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</row>
    <row r="3216" spans="1:27">
      <c r="A3216" s="7"/>
      <c r="L3216" s="8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</row>
    <row r="3217" spans="1:27">
      <c r="A3217" s="7"/>
      <c r="L3217" s="8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</row>
    <row r="3218" spans="1:27">
      <c r="A3218" s="7"/>
      <c r="L3218" s="8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</row>
    <row r="3219" spans="1:27">
      <c r="A3219" s="7"/>
      <c r="L3219" s="8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</row>
    <row r="3220" spans="1:27">
      <c r="A3220" s="7"/>
      <c r="L3220" s="8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</row>
    <row r="3221" spans="1:27">
      <c r="A3221" s="7"/>
      <c r="L3221" s="8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</row>
    <row r="3222" spans="1:27">
      <c r="A3222" s="7"/>
      <c r="L3222" s="8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</row>
    <row r="3223" spans="1:27">
      <c r="A3223" s="7"/>
      <c r="L3223" s="8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</row>
    <row r="3224" spans="1:27">
      <c r="A3224" s="7"/>
      <c r="L3224" s="8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</row>
    <row r="3225" spans="1:27">
      <c r="A3225" s="7"/>
      <c r="L3225" s="8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</row>
    <row r="3226" spans="1:27">
      <c r="A3226" s="7"/>
      <c r="L3226" s="8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</row>
    <row r="3227" spans="1:27">
      <c r="A3227" s="7"/>
      <c r="L3227" s="8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</row>
    <row r="3228" spans="1:27">
      <c r="A3228" s="7"/>
      <c r="L3228" s="8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</row>
    <row r="3229" spans="1:27">
      <c r="A3229" s="7"/>
      <c r="L3229" s="8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</row>
    <row r="3230" spans="1:27">
      <c r="A3230" s="7"/>
      <c r="L3230" s="8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</row>
    <row r="3231" spans="1:27">
      <c r="A3231" s="7"/>
      <c r="L3231" s="8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</row>
    <row r="3232" spans="1:27">
      <c r="A3232" s="7"/>
      <c r="L3232" s="8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</row>
    <row r="3233" spans="1:27">
      <c r="A3233" s="7"/>
      <c r="L3233" s="8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</row>
    <row r="3234" spans="1:27">
      <c r="A3234" s="7"/>
      <c r="L3234" s="8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</row>
    <row r="3235" spans="1:27">
      <c r="A3235" s="7"/>
      <c r="L3235" s="8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</row>
    <row r="3236" spans="1:27">
      <c r="A3236" s="7"/>
      <c r="L3236" s="8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</row>
    <row r="3237" spans="1:27">
      <c r="A3237" s="7"/>
      <c r="L3237" s="8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</row>
    <row r="3238" spans="1:27">
      <c r="A3238" s="7"/>
      <c r="L3238" s="8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</row>
    <row r="3239" spans="1:27">
      <c r="A3239" s="7"/>
      <c r="L3239" s="8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</row>
    <row r="3240" spans="1:27">
      <c r="A3240" s="7"/>
      <c r="L3240" s="8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</row>
    <row r="3241" spans="1:27">
      <c r="A3241" s="7"/>
      <c r="L3241" s="8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</row>
    <row r="3242" spans="1:27">
      <c r="A3242" s="7"/>
      <c r="L3242" s="8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</row>
    <row r="3243" spans="1:27">
      <c r="A3243" s="7"/>
      <c r="L3243" s="8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</row>
    <row r="3244" spans="1:27">
      <c r="A3244" s="7"/>
      <c r="L3244" s="8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</row>
    <row r="3245" spans="1:27">
      <c r="A3245" s="7"/>
      <c r="L3245" s="8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</row>
    <row r="3246" spans="1:27">
      <c r="A3246" s="7"/>
      <c r="L3246" s="8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</row>
    <row r="3247" spans="1:27">
      <c r="A3247" s="7"/>
      <c r="L3247" s="8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</row>
    <row r="3248" spans="1:27">
      <c r="A3248" s="7"/>
      <c r="L3248" s="8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</row>
    <row r="3249" spans="1:27">
      <c r="A3249" s="7"/>
      <c r="L3249" s="8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</row>
    <row r="3250" spans="1:27">
      <c r="A3250" s="7"/>
      <c r="L3250" s="8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</row>
    <row r="3251" spans="1:27">
      <c r="A3251" s="7"/>
      <c r="L3251" s="8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</row>
    <row r="3252" spans="1:27">
      <c r="A3252" s="7"/>
      <c r="L3252" s="8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</row>
    <row r="3253" spans="1:27">
      <c r="A3253" s="7"/>
      <c r="L3253" s="8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</row>
    <row r="3254" spans="1:27">
      <c r="A3254" s="7"/>
      <c r="L3254" s="8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</row>
    <row r="3255" spans="1:27">
      <c r="A3255" s="7"/>
      <c r="L3255" s="8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</row>
    <row r="3256" spans="1:27">
      <c r="A3256" s="7"/>
      <c r="L3256" s="8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</row>
    <row r="3257" spans="1:27">
      <c r="A3257" s="7"/>
      <c r="L3257" s="8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</row>
    <row r="3258" spans="1:27">
      <c r="A3258" s="7"/>
      <c r="L3258" s="8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</row>
    <row r="3259" spans="1:27">
      <c r="A3259" s="7"/>
      <c r="L3259" s="8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</row>
    <row r="3260" spans="1:27">
      <c r="A3260" s="7"/>
      <c r="L3260" s="8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</row>
    <row r="3261" spans="1:27">
      <c r="A3261" s="7"/>
      <c r="L3261" s="8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</row>
    <row r="3262" spans="1:27">
      <c r="A3262" s="7"/>
      <c r="L3262" s="8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</row>
    <row r="3263" spans="1:27">
      <c r="A3263" s="7"/>
      <c r="L3263" s="8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</row>
    <row r="3264" spans="1:27">
      <c r="A3264" s="7"/>
      <c r="L3264" s="8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</row>
    <row r="3265" spans="1:27">
      <c r="A3265" s="7"/>
      <c r="L3265" s="8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</row>
    <row r="3266" spans="1:27">
      <c r="A3266" s="7"/>
      <c r="L3266" s="8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</row>
    <row r="3267" spans="1:27">
      <c r="A3267" s="7"/>
      <c r="L3267" s="8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</row>
    <row r="3268" spans="1:27">
      <c r="A3268" s="7"/>
      <c r="L3268" s="8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</row>
    <row r="3269" spans="1:27">
      <c r="A3269" s="7"/>
      <c r="L3269" s="8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</row>
    <row r="3270" spans="1:27">
      <c r="A3270" s="7"/>
      <c r="L3270" s="8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</row>
    <row r="3271" spans="1:27">
      <c r="A3271" s="7"/>
      <c r="L3271" s="8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</row>
    <row r="3272" spans="1:27">
      <c r="A3272" s="7"/>
      <c r="L3272" s="8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</row>
    <row r="3273" spans="1:27">
      <c r="A3273" s="7"/>
      <c r="L3273" s="8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</row>
    <row r="3274" spans="1:27">
      <c r="A3274" s="7"/>
      <c r="L3274" s="8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</row>
    <row r="3275" spans="1:27">
      <c r="A3275" s="7"/>
      <c r="L3275" s="8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</row>
    <row r="3276" spans="1:27">
      <c r="A3276" s="7"/>
      <c r="L3276" s="8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</row>
    <row r="3277" spans="1:27">
      <c r="A3277" s="7"/>
      <c r="L3277" s="8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</row>
    <row r="3278" spans="1:27">
      <c r="A3278" s="7"/>
      <c r="L3278" s="8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</row>
    <row r="3279" spans="1:27">
      <c r="A3279" s="7"/>
      <c r="L3279" s="8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</row>
    <row r="3280" spans="1:27">
      <c r="A3280" s="7"/>
      <c r="L3280" s="8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</row>
    <row r="3281" spans="1:27">
      <c r="A3281" s="7"/>
      <c r="L3281" s="8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</row>
    <row r="3282" spans="1:27">
      <c r="A3282" s="7"/>
      <c r="L3282" s="8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</row>
    <row r="3283" spans="1:27">
      <c r="A3283" s="7"/>
      <c r="L3283" s="8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</row>
    <row r="3284" spans="1:27">
      <c r="A3284" s="7"/>
      <c r="L3284" s="8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</row>
    <row r="3285" spans="1:27">
      <c r="A3285" s="7"/>
      <c r="L3285" s="8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</row>
    <row r="3286" spans="1:27">
      <c r="A3286" s="7"/>
      <c r="L3286" s="8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</row>
    <row r="3287" spans="1:27">
      <c r="A3287" s="7"/>
      <c r="L3287" s="8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</row>
    <row r="3288" spans="1:27">
      <c r="A3288" s="7"/>
      <c r="L3288" s="8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</row>
    <row r="3289" spans="1:27">
      <c r="A3289" s="7"/>
      <c r="L3289" s="8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</row>
    <row r="3290" spans="1:27">
      <c r="A3290" s="7"/>
      <c r="L3290" s="8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</row>
    <row r="3291" spans="1:27">
      <c r="A3291" s="7"/>
      <c r="L3291" s="8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</row>
    <row r="3292" spans="1:27">
      <c r="A3292" s="7"/>
      <c r="L3292" s="8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</row>
    <row r="3293" spans="1:27">
      <c r="A3293" s="7"/>
      <c r="L3293" s="8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</row>
    <row r="3294" spans="1:27">
      <c r="A3294" s="7"/>
      <c r="L3294" s="8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</row>
    <row r="3295" spans="1:27">
      <c r="A3295" s="7"/>
      <c r="L3295" s="8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</row>
    <row r="3296" spans="1:27">
      <c r="A3296" s="7"/>
      <c r="L3296" s="8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</row>
    <row r="3297" spans="1:27">
      <c r="A3297" s="7"/>
      <c r="L3297" s="8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</row>
    <row r="3298" spans="1:27">
      <c r="A3298" s="7"/>
      <c r="L3298" s="8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</row>
    <row r="3299" spans="1:27">
      <c r="A3299" s="7"/>
      <c r="L3299" s="8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</row>
    <row r="3300" spans="1:27">
      <c r="A3300" s="7"/>
      <c r="L3300" s="8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</row>
    <row r="3301" spans="1:27">
      <c r="A3301" s="7"/>
      <c r="L3301" s="8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</row>
    <row r="3302" spans="1:27">
      <c r="A3302" s="7"/>
      <c r="L3302" s="8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</row>
    <row r="3303" spans="1:27">
      <c r="A3303" s="7"/>
      <c r="L3303" s="8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</row>
    <row r="3304" spans="1:27">
      <c r="A3304" s="7"/>
      <c r="L3304" s="8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</row>
    <row r="3305" spans="1:27">
      <c r="A3305" s="7"/>
      <c r="L3305" s="8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</row>
    <row r="3306" spans="1:27">
      <c r="A3306" s="7"/>
      <c r="L3306" s="8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</row>
    <row r="3307" spans="1:27">
      <c r="A3307" s="7"/>
      <c r="L3307" s="8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</row>
    <row r="3308" spans="1:27">
      <c r="A3308" s="7"/>
      <c r="L3308" s="8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</row>
    <row r="3309" spans="1:27">
      <c r="A3309" s="7"/>
      <c r="L3309" s="8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</row>
    <row r="3310" spans="1:27">
      <c r="A3310" s="7"/>
      <c r="L3310" s="8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</row>
    <row r="3311" spans="1:27">
      <c r="A3311" s="7"/>
      <c r="L3311" s="8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</row>
    <row r="3312" spans="1:27">
      <c r="A3312" s="7"/>
      <c r="L3312" s="8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</row>
    <row r="3313" spans="1:27">
      <c r="A3313" s="7"/>
      <c r="L3313" s="8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</row>
    <row r="3314" spans="1:27">
      <c r="A3314" s="7"/>
      <c r="L3314" s="8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</row>
    <row r="3315" spans="1:27">
      <c r="A3315" s="7"/>
      <c r="L3315" s="8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</row>
    <row r="3316" spans="1:27">
      <c r="A3316" s="7"/>
      <c r="L3316" s="8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</row>
    <row r="3317" spans="1:27">
      <c r="A3317" s="7"/>
      <c r="L3317" s="8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</row>
    <row r="3318" spans="1:27">
      <c r="A3318" s="7"/>
      <c r="L3318" s="8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</row>
    <row r="3319" spans="1:27">
      <c r="A3319" s="7"/>
      <c r="L3319" s="8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</row>
    <row r="3320" spans="1:27">
      <c r="A3320" s="7"/>
      <c r="L3320" s="8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</row>
    <row r="3321" spans="1:27">
      <c r="A3321" s="7"/>
      <c r="L3321" s="8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</row>
    <row r="3322" spans="1:27">
      <c r="A3322" s="7"/>
      <c r="L3322" s="8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</row>
    <row r="3323" spans="1:27">
      <c r="A3323" s="7"/>
      <c r="L3323" s="8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</row>
    <row r="3324" spans="1:27">
      <c r="A3324" s="7"/>
      <c r="L3324" s="8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</row>
    <row r="3325" spans="1:27">
      <c r="A3325" s="7"/>
      <c r="L3325" s="8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</row>
    <row r="3326" spans="1:27">
      <c r="A3326" s="7"/>
      <c r="L3326" s="8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  <c r="AA3326" s="7"/>
    </row>
    <row r="3327" spans="1:27">
      <c r="A3327" s="7"/>
      <c r="L3327" s="8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</row>
    <row r="3328" spans="1:27">
      <c r="A3328" s="7"/>
      <c r="L3328" s="8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</row>
    <row r="3329" spans="1:27">
      <c r="A3329" s="7"/>
      <c r="L3329" s="8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</row>
    <row r="3330" spans="1:27">
      <c r="A3330" s="7"/>
      <c r="L3330" s="8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</row>
    <row r="3331" spans="1:27">
      <c r="A3331" s="7"/>
      <c r="L3331" s="8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</row>
    <row r="3332" spans="1:27">
      <c r="A3332" s="7"/>
      <c r="L3332" s="8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  <c r="AA3332" s="7"/>
    </row>
    <row r="3333" spans="1:27">
      <c r="A3333" s="7"/>
      <c r="L3333" s="8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  <c r="AA3333" s="7"/>
    </row>
    <row r="3334" spans="1:27">
      <c r="A3334" s="7"/>
      <c r="L3334" s="8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</row>
    <row r="3335" spans="1:27">
      <c r="A3335" s="7"/>
      <c r="L3335" s="8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</row>
    <row r="3336" spans="1:27">
      <c r="A3336" s="7"/>
      <c r="L3336" s="8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</row>
    <row r="3337" spans="1:27">
      <c r="A3337" s="7"/>
      <c r="L3337" s="8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</row>
    <row r="3338" spans="1:27">
      <c r="A3338" s="7"/>
      <c r="L3338" s="8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</row>
    <row r="3339" spans="1:27">
      <c r="A3339" s="7"/>
      <c r="L3339" s="8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</row>
    <row r="3340" spans="1:27">
      <c r="A3340" s="7"/>
      <c r="L3340" s="8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</row>
    <row r="3341" spans="1:27">
      <c r="A3341" s="7"/>
      <c r="L3341" s="8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</row>
    <row r="3342" spans="1:27">
      <c r="A3342" s="7"/>
      <c r="L3342" s="8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</row>
    <row r="3343" spans="1:27">
      <c r="A3343" s="7"/>
      <c r="L3343" s="8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</row>
    <row r="3344" spans="1:27">
      <c r="A3344" s="7"/>
      <c r="L3344" s="8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</row>
    <row r="3345" spans="1:27">
      <c r="A3345" s="7"/>
      <c r="L3345" s="8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</row>
    <row r="3346" spans="1:27">
      <c r="A3346" s="7"/>
      <c r="L3346" s="8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</row>
    <row r="3347" spans="1:27">
      <c r="A3347" s="7"/>
      <c r="L3347" s="8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</row>
    <row r="3348" spans="1:27">
      <c r="A3348" s="7"/>
      <c r="L3348" s="8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</row>
    <row r="3349" spans="1:27">
      <c r="A3349" s="7"/>
      <c r="L3349" s="8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</row>
    <row r="3350" spans="1:27">
      <c r="A3350" s="7"/>
      <c r="L3350" s="8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</row>
    <row r="3351" spans="1:27">
      <c r="A3351" s="7"/>
      <c r="L3351" s="8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</row>
    <row r="3352" spans="1:27">
      <c r="A3352" s="7"/>
      <c r="L3352" s="8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</row>
    <row r="3353" spans="1:27">
      <c r="A3353" s="7"/>
      <c r="L3353" s="8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</row>
    <row r="3354" spans="1:27">
      <c r="A3354" s="7"/>
      <c r="L3354" s="8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</row>
    <row r="3355" spans="1:27">
      <c r="A3355" s="7"/>
      <c r="L3355" s="8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  <c r="AA3355" s="7"/>
    </row>
    <row r="3356" spans="1:27">
      <c r="A3356" s="7"/>
      <c r="L3356" s="8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</row>
    <row r="3357" spans="1:27">
      <c r="A3357" s="7"/>
      <c r="L3357" s="8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</row>
    <row r="3358" spans="1:27">
      <c r="A3358" s="7"/>
      <c r="L3358" s="8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</row>
    <row r="3359" spans="1:27">
      <c r="A3359" s="7"/>
      <c r="L3359" s="8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</row>
    <row r="3360" spans="1:27">
      <c r="A3360" s="7"/>
      <c r="L3360" s="8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</row>
    <row r="3361" spans="1:27">
      <c r="A3361" s="7"/>
      <c r="L3361" s="8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</row>
    <row r="3362" spans="1:27">
      <c r="A3362" s="7"/>
      <c r="L3362" s="8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</row>
    <row r="3363" spans="1:27">
      <c r="A3363" s="7"/>
      <c r="L3363" s="8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</row>
    <row r="3364" spans="1:27">
      <c r="A3364" s="7"/>
      <c r="L3364" s="8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</row>
    <row r="3365" spans="1:27">
      <c r="A3365" s="7"/>
      <c r="L3365" s="8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</row>
    <row r="3366" spans="1:27">
      <c r="A3366" s="7"/>
      <c r="L3366" s="8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</row>
    <row r="3367" spans="1:27">
      <c r="A3367" s="7"/>
      <c r="L3367" s="8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</row>
    <row r="3368" spans="1:27">
      <c r="A3368" s="7"/>
      <c r="L3368" s="8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</row>
    <row r="3369" spans="1:27">
      <c r="A3369" s="7"/>
      <c r="L3369" s="8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</row>
    <row r="3370" spans="1:27">
      <c r="A3370" s="7"/>
      <c r="L3370" s="8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</row>
    <row r="3371" spans="1:27">
      <c r="A3371" s="7"/>
      <c r="L3371" s="8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  <c r="AA3371" s="7"/>
    </row>
    <row r="3372" spans="1:27">
      <c r="A3372" s="7"/>
      <c r="L3372" s="8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</row>
    <row r="3373" spans="1:27">
      <c r="A3373" s="7"/>
      <c r="L3373" s="8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</row>
    <row r="3374" spans="1:27">
      <c r="A3374" s="7"/>
      <c r="L3374" s="8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</row>
    <row r="3375" spans="1:27">
      <c r="A3375" s="7"/>
      <c r="L3375" s="8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</row>
    <row r="3376" spans="1:27">
      <c r="A3376" s="7"/>
      <c r="L3376" s="8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</row>
    <row r="3377" spans="1:27">
      <c r="A3377" s="7"/>
      <c r="L3377" s="8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</row>
    <row r="3378" spans="1:27">
      <c r="A3378" s="7"/>
      <c r="L3378" s="8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</row>
    <row r="3379" spans="1:27">
      <c r="A3379" s="7"/>
      <c r="L3379" s="8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</row>
    <row r="3380" spans="1:27">
      <c r="A3380" s="7"/>
      <c r="L3380" s="8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</row>
    <row r="3381" spans="1:27">
      <c r="A3381" s="7"/>
      <c r="L3381" s="8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  <c r="AA3381" s="7"/>
    </row>
    <row r="3382" spans="1:27">
      <c r="A3382" s="7"/>
      <c r="L3382" s="8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</row>
    <row r="3383" spans="1:27">
      <c r="A3383" s="7"/>
      <c r="L3383" s="8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  <c r="AA3383" s="7"/>
    </row>
    <row r="3384" spans="1:27">
      <c r="A3384" s="7"/>
      <c r="L3384" s="8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</row>
    <row r="3385" spans="1:27">
      <c r="A3385" s="7"/>
      <c r="L3385" s="8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  <c r="AA3385" s="7"/>
    </row>
    <row r="3386" spans="1:27">
      <c r="A3386" s="7"/>
      <c r="L3386" s="8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</row>
    <row r="3387" spans="1:27">
      <c r="A3387" s="7"/>
      <c r="L3387" s="8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</row>
    <row r="3388" spans="1:27">
      <c r="A3388" s="7"/>
      <c r="L3388" s="8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</row>
    <row r="3389" spans="1:27">
      <c r="A3389" s="7"/>
      <c r="L3389" s="8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</row>
    <row r="3390" spans="1:27">
      <c r="A3390" s="7"/>
      <c r="L3390" s="8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</row>
    <row r="3391" spans="1:27">
      <c r="A3391" s="7"/>
      <c r="L3391" s="8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</row>
    <row r="3392" spans="1:27">
      <c r="A3392" s="7"/>
      <c r="L3392" s="8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</row>
    <row r="3393" spans="1:27">
      <c r="A3393" s="7"/>
      <c r="L3393" s="8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</row>
    <row r="3394" spans="1:27">
      <c r="A3394" s="7"/>
      <c r="L3394" s="8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</row>
    <row r="3395" spans="1:27">
      <c r="A3395" s="7"/>
      <c r="L3395" s="8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  <c r="AA3395" s="7"/>
    </row>
    <row r="3396" spans="1:27">
      <c r="A3396" s="7"/>
      <c r="L3396" s="8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</row>
    <row r="3397" spans="1:27">
      <c r="A3397" s="7"/>
      <c r="L3397" s="8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</row>
    <row r="3398" spans="1:27">
      <c r="A3398" s="7"/>
      <c r="L3398" s="8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</row>
    <row r="3399" spans="1:27">
      <c r="A3399" s="7"/>
      <c r="L3399" s="8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</row>
    <row r="3400" spans="1:27">
      <c r="A3400" s="7"/>
      <c r="L3400" s="8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</row>
    <row r="3401" spans="1:27">
      <c r="A3401" s="7"/>
      <c r="L3401" s="8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</row>
    <row r="3402" spans="1:27">
      <c r="A3402" s="7"/>
      <c r="L3402" s="8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</row>
    <row r="3403" spans="1:27">
      <c r="A3403" s="7"/>
      <c r="L3403" s="8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</row>
    <row r="3404" spans="1:27">
      <c r="A3404" s="7"/>
      <c r="L3404" s="8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</row>
    <row r="3405" spans="1:27">
      <c r="A3405" s="7"/>
      <c r="L3405" s="8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</row>
    <row r="3406" spans="1:27">
      <c r="A3406" s="7"/>
      <c r="L3406" s="8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</row>
    <row r="3407" spans="1:27">
      <c r="A3407" s="7"/>
      <c r="L3407" s="8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  <c r="AA3407" s="7"/>
    </row>
    <row r="3408" spans="1:27">
      <c r="A3408" s="7"/>
      <c r="L3408" s="8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</row>
    <row r="3409" spans="1:27">
      <c r="A3409" s="7"/>
      <c r="L3409" s="8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</row>
    <row r="3410" spans="1:27">
      <c r="A3410" s="7"/>
      <c r="L3410" s="8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  <c r="AA3410" s="7"/>
    </row>
    <row r="3411" spans="1:27">
      <c r="A3411" s="7"/>
      <c r="L3411" s="8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</row>
    <row r="3412" spans="1:27">
      <c r="A3412" s="7"/>
      <c r="L3412" s="8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</row>
    <row r="3413" spans="1:27">
      <c r="A3413" s="7"/>
      <c r="L3413" s="8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</row>
    <row r="3414" spans="1:27">
      <c r="A3414" s="7"/>
      <c r="L3414" s="8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</row>
    <row r="3415" spans="1:27">
      <c r="A3415" s="7"/>
      <c r="L3415" s="8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</row>
    <row r="3416" spans="1:27">
      <c r="A3416" s="7"/>
      <c r="L3416" s="8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</row>
    <row r="3417" spans="1:27">
      <c r="A3417" s="7"/>
      <c r="L3417" s="8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</row>
    <row r="3418" spans="1:27">
      <c r="A3418" s="7"/>
      <c r="L3418" s="8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</row>
    <row r="3419" spans="1:27">
      <c r="A3419" s="7"/>
      <c r="L3419" s="8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</row>
    <row r="3420" spans="1:27">
      <c r="A3420" s="7"/>
      <c r="L3420" s="8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  <c r="AA3420" s="7"/>
    </row>
    <row r="3421" spans="1:27">
      <c r="A3421" s="7"/>
      <c r="L3421" s="8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  <c r="AA3421" s="7"/>
    </row>
    <row r="3422" spans="1:27">
      <c r="A3422" s="7"/>
      <c r="L3422" s="8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  <c r="AA3422" s="7"/>
    </row>
    <row r="3423" spans="1:27">
      <c r="A3423" s="7"/>
      <c r="L3423" s="8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  <c r="AA3423" s="7"/>
    </row>
    <row r="3424" spans="1:27">
      <c r="A3424" s="7"/>
      <c r="L3424" s="8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  <c r="AA3424" s="7"/>
    </row>
    <row r="3425" spans="1:27">
      <c r="A3425" s="7"/>
      <c r="L3425" s="8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  <c r="AA3425" s="7"/>
    </row>
    <row r="3426" spans="1:27">
      <c r="A3426" s="7"/>
      <c r="L3426" s="8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</row>
    <row r="3427" spans="1:27">
      <c r="A3427" s="7"/>
      <c r="L3427" s="8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</row>
    <row r="3428" spans="1:27">
      <c r="A3428" s="7"/>
      <c r="L3428" s="8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</row>
    <row r="3429" spans="1:27">
      <c r="A3429" s="7"/>
      <c r="L3429" s="8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</row>
    <row r="3430" spans="1:27">
      <c r="A3430" s="7"/>
      <c r="L3430" s="8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</row>
    <row r="3431" spans="1:27">
      <c r="A3431" s="7"/>
      <c r="L3431" s="8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</row>
    <row r="3432" spans="1:27">
      <c r="A3432" s="7"/>
      <c r="L3432" s="8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</row>
    <row r="3433" spans="1:27">
      <c r="A3433" s="7"/>
      <c r="L3433" s="8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  <c r="AA3433" s="7"/>
    </row>
    <row r="3434" spans="1:27">
      <c r="A3434" s="7"/>
      <c r="L3434" s="8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</row>
    <row r="3435" spans="1:27">
      <c r="A3435" s="7"/>
      <c r="L3435" s="8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</row>
    <row r="3436" spans="1:27">
      <c r="A3436" s="7"/>
      <c r="L3436" s="8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</row>
    <row r="3437" spans="1:27">
      <c r="A3437" s="7"/>
      <c r="L3437" s="8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</row>
    <row r="3438" spans="1:27">
      <c r="A3438" s="7"/>
      <c r="L3438" s="8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</row>
    <row r="3439" spans="1:27">
      <c r="A3439" s="7"/>
      <c r="L3439" s="8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</row>
    <row r="3440" spans="1:27">
      <c r="A3440" s="7"/>
      <c r="L3440" s="8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</row>
    <row r="3441" spans="1:27">
      <c r="A3441" s="7"/>
      <c r="L3441" s="8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</row>
    <row r="3442" spans="1:27">
      <c r="A3442" s="7"/>
      <c r="L3442" s="8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</row>
    <row r="3443" spans="1:27">
      <c r="A3443" s="7"/>
      <c r="L3443" s="8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</row>
    <row r="3444" spans="1:27">
      <c r="A3444" s="7"/>
      <c r="L3444" s="8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</row>
    <row r="3445" spans="1:27">
      <c r="A3445" s="7"/>
      <c r="L3445" s="8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</row>
    <row r="3446" spans="1:27">
      <c r="A3446" s="7"/>
      <c r="L3446" s="8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</row>
    <row r="3447" spans="1:27">
      <c r="A3447" s="7"/>
      <c r="L3447" s="8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  <c r="AA3447" s="7"/>
    </row>
    <row r="3448" spans="1:27">
      <c r="A3448" s="7"/>
      <c r="L3448" s="8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</row>
    <row r="3449" spans="1:27">
      <c r="A3449" s="7"/>
      <c r="L3449" s="8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  <c r="AA3449" s="7"/>
    </row>
    <row r="3450" spans="1:27">
      <c r="A3450" s="7"/>
      <c r="L3450" s="8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</row>
    <row r="3451" spans="1:27">
      <c r="A3451" s="7"/>
      <c r="L3451" s="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</row>
    <row r="3452" spans="1:27">
      <c r="A3452" s="7"/>
      <c r="L3452" s="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</row>
    <row r="3453" spans="1:27">
      <c r="A3453" s="7"/>
      <c r="L3453" s="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</row>
    <row r="3454" spans="1:27">
      <c r="A3454" s="7"/>
      <c r="L3454" s="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</row>
    <row r="3455" spans="1:27">
      <c r="A3455" s="7"/>
      <c r="L3455" s="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</row>
    <row r="3456" spans="1:27">
      <c r="A3456" s="7"/>
      <c r="L3456" s="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</row>
    <row r="3457" spans="1:27">
      <c r="A3457" s="7"/>
      <c r="L3457" s="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  <c r="AA3457" s="7"/>
    </row>
    <row r="3458" spans="1:27">
      <c r="A3458" s="7"/>
      <c r="L3458" s="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</row>
    <row r="3459" spans="1:27">
      <c r="A3459" s="7"/>
      <c r="L3459" s="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  <c r="AA3459" s="7"/>
    </row>
    <row r="3460" spans="1:27">
      <c r="A3460" s="7"/>
      <c r="L3460" s="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</row>
    <row r="3461" spans="1:27">
      <c r="A3461" s="7"/>
      <c r="L3461" s="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  <c r="AA3461" s="7"/>
    </row>
    <row r="3462" spans="1:27">
      <c r="A3462" s="7"/>
      <c r="L3462" s="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</row>
    <row r="3463" spans="1:27">
      <c r="A3463" s="7"/>
      <c r="L3463" s="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  <c r="AA3463" s="7"/>
    </row>
    <row r="3464" spans="1:27">
      <c r="A3464" s="7"/>
      <c r="L3464" s="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</row>
    <row r="3465" spans="1:27">
      <c r="A3465" s="7"/>
      <c r="L3465" s="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</row>
    <row r="3466" spans="1:27">
      <c r="A3466" s="7"/>
      <c r="L3466" s="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</row>
    <row r="3467" spans="1:27">
      <c r="A3467" s="7"/>
      <c r="L3467" s="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</row>
    <row r="3468" spans="1:27">
      <c r="A3468" s="7"/>
      <c r="L3468" s="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</row>
    <row r="3469" spans="1:27">
      <c r="A3469" s="7"/>
      <c r="L3469" s="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</row>
    <row r="3470" spans="1:27">
      <c r="A3470" s="7"/>
      <c r="L3470" s="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</row>
    <row r="3471" spans="1:27">
      <c r="A3471" s="7"/>
      <c r="L3471" s="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</row>
    <row r="3472" spans="1:27">
      <c r="A3472" s="7"/>
      <c r="L3472" s="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  <c r="AA3472" s="7"/>
    </row>
    <row r="3473" spans="1:27">
      <c r="A3473" s="7"/>
      <c r="L3473" s="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  <c r="AA3473" s="7"/>
    </row>
    <row r="3474" spans="1:27">
      <c r="A3474" s="7"/>
      <c r="L3474" s="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  <c r="AA3474" s="7"/>
    </row>
    <row r="3475" spans="1:27">
      <c r="A3475" s="7"/>
      <c r="L3475" s="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  <c r="AA3475" s="7"/>
    </row>
    <row r="3476" spans="1:27">
      <c r="A3476" s="7"/>
      <c r="L3476" s="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  <c r="AA3476" s="7"/>
    </row>
    <row r="3477" spans="1:27">
      <c r="A3477" s="7"/>
      <c r="L3477" s="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  <c r="AA3477" s="7"/>
    </row>
    <row r="3478" spans="1:27">
      <c r="A3478" s="7"/>
      <c r="L3478" s="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</row>
    <row r="3479" spans="1:27">
      <c r="A3479" s="7"/>
      <c r="L3479" s="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</row>
    <row r="3480" spans="1:27">
      <c r="A3480" s="7"/>
      <c r="L3480" s="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</row>
    <row r="3481" spans="1:27">
      <c r="A3481" s="7"/>
      <c r="L3481" s="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</row>
    <row r="3482" spans="1:27">
      <c r="A3482" s="7"/>
      <c r="L3482" s="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</row>
    <row r="3483" spans="1:27">
      <c r="A3483" s="7"/>
      <c r="L3483" s="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</row>
    <row r="3484" spans="1:27">
      <c r="A3484" s="7"/>
      <c r="L3484" s="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</row>
    <row r="3485" spans="1:27">
      <c r="A3485" s="7"/>
      <c r="L3485" s="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  <c r="AA3485" s="7"/>
    </row>
    <row r="3486" spans="1:27">
      <c r="A3486" s="7"/>
      <c r="L3486" s="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</row>
    <row r="3487" spans="1:27">
      <c r="A3487" s="7"/>
      <c r="L3487" s="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</row>
    <row r="3488" spans="1:27">
      <c r="A3488" s="7"/>
      <c r="L3488" s="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</row>
    <row r="3489" spans="1:27">
      <c r="A3489" s="7"/>
      <c r="L3489" s="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  <c r="AA3489" s="7"/>
    </row>
    <row r="3490" spans="1:27">
      <c r="A3490" s="7"/>
      <c r="L3490" s="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  <c r="AA3490" s="7"/>
    </row>
    <row r="3491" spans="1:27">
      <c r="A3491" s="7"/>
      <c r="L3491" s="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</row>
    <row r="3492" spans="1:27">
      <c r="A3492" s="7"/>
      <c r="L3492" s="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</row>
    <row r="3493" spans="1:27">
      <c r="A3493" s="7"/>
      <c r="L3493" s="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</row>
    <row r="3494" spans="1:27">
      <c r="A3494" s="7"/>
      <c r="L3494" s="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</row>
    <row r="3495" spans="1:27">
      <c r="A3495" s="7"/>
      <c r="L3495" s="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</row>
    <row r="3496" spans="1:27">
      <c r="A3496" s="7"/>
      <c r="L3496" s="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</row>
    <row r="3497" spans="1:27">
      <c r="A3497" s="7"/>
      <c r="L3497" s="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</row>
    <row r="3498" spans="1:27">
      <c r="A3498" s="7"/>
      <c r="L3498" s="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</row>
    <row r="3499" spans="1:27">
      <c r="A3499" s="7"/>
      <c r="L3499" s="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  <c r="AA3499" s="7"/>
    </row>
    <row r="3500" spans="1:27">
      <c r="A3500" s="7"/>
      <c r="L3500" s="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  <c r="AA3500" s="7"/>
    </row>
    <row r="3501" spans="1:27">
      <c r="A3501" s="7"/>
      <c r="L3501" s="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  <c r="AA3501" s="7"/>
    </row>
    <row r="3502" spans="1:27">
      <c r="A3502" s="7"/>
      <c r="L3502" s="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</row>
    <row r="3503" spans="1:27">
      <c r="A3503" s="7"/>
      <c r="L3503" s="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</row>
    <row r="3504" spans="1:27">
      <c r="A3504" s="7"/>
      <c r="L3504" s="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</row>
    <row r="3505" spans="1:27">
      <c r="A3505" s="7"/>
      <c r="L3505" s="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</row>
    <row r="3506" spans="1:27">
      <c r="A3506" s="7"/>
      <c r="L3506" s="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</row>
    <row r="3507" spans="1:27">
      <c r="A3507" s="7"/>
      <c r="L3507" s="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</row>
    <row r="3508" spans="1:27">
      <c r="A3508" s="7"/>
      <c r="L3508" s="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</row>
    <row r="3509" spans="1:27">
      <c r="A3509" s="7"/>
      <c r="L3509" s="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</row>
    <row r="3510" spans="1:27">
      <c r="A3510" s="7"/>
      <c r="L3510" s="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</row>
    <row r="3511" spans="1:27">
      <c r="A3511" s="7"/>
      <c r="L3511" s="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</row>
    <row r="3512" spans="1:27">
      <c r="A3512" s="7"/>
      <c r="L3512" s="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  <c r="AA3512" s="7"/>
    </row>
    <row r="3513" spans="1:27">
      <c r="A3513" s="7"/>
      <c r="L3513" s="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</row>
    <row r="3514" spans="1:27">
      <c r="A3514" s="7"/>
      <c r="L3514" s="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  <c r="AA3514" s="7"/>
    </row>
    <row r="3515" spans="1:27">
      <c r="A3515" s="7"/>
      <c r="L3515" s="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</row>
    <row r="3516" spans="1:27">
      <c r="A3516" s="7"/>
      <c r="L3516" s="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</row>
    <row r="3517" spans="1:27">
      <c r="A3517" s="7"/>
      <c r="L3517" s="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</row>
    <row r="3518" spans="1:27">
      <c r="A3518" s="7"/>
      <c r="L3518" s="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</row>
    <row r="3519" spans="1:27">
      <c r="A3519" s="7"/>
      <c r="L3519" s="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</row>
    <row r="3520" spans="1:27">
      <c r="A3520" s="7"/>
      <c r="L3520" s="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</row>
    <row r="3521" spans="1:27">
      <c r="A3521" s="7"/>
      <c r="L3521" s="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</row>
    <row r="3522" spans="1:27">
      <c r="A3522" s="7"/>
      <c r="L3522" s="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</row>
    <row r="3523" spans="1:27">
      <c r="A3523" s="7"/>
      <c r="L3523" s="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</row>
    <row r="3524" spans="1:27">
      <c r="A3524" s="7"/>
      <c r="L3524" s="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  <c r="AA3524" s="7"/>
    </row>
    <row r="3525" spans="1:27">
      <c r="A3525" s="7"/>
      <c r="L3525" s="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</row>
    <row r="3526" spans="1:27">
      <c r="A3526" s="7"/>
      <c r="L3526" s="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</row>
    <row r="3527" spans="1:27">
      <c r="A3527" s="7"/>
      <c r="L3527" s="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  <c r="AA3527" s="7"/>
    </row>
    <row r="3528" spans="1:27">
      <c r="A3528" s="7"/>
      <c r="L3528" s="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</row>
    <row r="3529" spans="1:27">
      <c r="A3529" s="7"/>
      <c r="L3529" s="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</row>
    <row r="3530" spans="1:27">
      <c r="A3530" s="7"/>
      <c r="L3530" s="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</row>
    <row r="3531" spans="1:27">
      <c r="A3531" s="7"/>
      <c r="L3531" s="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</row>
    <row r="3532" spans="1:27">
      <c r="A3532" s="7"/>
      <c r="L3532" s="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</row>
    <row r="3533" spans="1:27">
      <c r="A3533" s="7"/>
      <c r="L3533" s="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</row>
    <row r="3534" spans="1:27">
      <c r="A3534" s="7"/>
      <c r="L3534" s="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</row>
    <row r="3535" spans="1:27">
      <c r="A3535" s="7"/>
      <c r="L3535" s="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</row>
    <row r="3536" spans="1:27">
      <c r="A3536" s="7"/>
      <c r="L3536" s="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</row>
    <row r="3537" spans="1:27">
      <c r="A3537" s="7"/>
      <c r="L3537" s="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  <c r="AA3537" s="7"/>
    </row>
    <row r="3538" spans="1:27">
      <c r="A3538" s="7"/>
      <c r="L3538" s="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</row>
    <row r="3539" spans="1:27">
      <c r="A3539" s="7"/>
      <c r="L3539" s="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  <c r="AA3539" s="7"/>
    </row>
    <row r="3540" spans="1:27">
      <c r="A3540" s="7"/>
      <c r="L3540" s="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  <c r="AA3540" s="7"/>
    </row>
    <row r="3541" spans="1:27">
      <c r="A3541" s="7"/>
      <c r="L3541" s="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</row>
    <row r="3542" spans="1:27">
      <c r="A3542" s="7"/>
      <c r="L3542" s="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</row>
    <row r="3543" spans="1:27">
      <c r="A3543" s="7"/>
      <c r="L3543" s="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</row>
    <row r="3544" spans="1:27">
      <c r="A3544" s="7"/>
      <c r="L3544" s="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</row>
    <row r="3545" spans="1:27">
      <c r="A3545" s="7"/>
      <c r="L3545" s="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</row>
    <row r="3546" spans="1:27">
      <c r="A3546" s="7"/>
      <c r="L3546" s="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</row>
    <row r="3547" spans="1:27">
      <c r="A3547" s="7"/>
      <c r="L3547" s="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</row>
    <row r="3548" spans="1:27">
      <c r="A3548" s="7"/>
      <c r="L3548" s="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</row>
    <row r="3549" spans="1:27">
      <c r="A3549" s="7"/>
      <c r="L3549" s="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</row>
    <row r="3550" spans="1:27">
      <c r="A3550" s="7"/>
      <c r="L3550" s="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</row>
    <row r="3551" spans="1:27">
      <c r="A3551" s="7"/>
      <c r="L3551" s="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</row>
    <row r="3552" spans="1:27">
      <c r="A3552" s="7"/>
      <c r="L3552" s="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</row>
    <row r="3553" spans="1:27">
      <c r="A3553" s="7"/>
      <c r="L3553" s="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</row>
    <row r="3554" spans="1:27">
      <c r="A3554" s="7"/>
      <c r="L3554" s="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</row>
    <row r="3555" spans="1:27">
      <c r="A3555" s="7"/>
      <c r="L3555" s="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</row>
    <row r="3556" spans="1:27">
      <c r="A3556" s="7"/>
      <c r="L3556" s="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</row>
    <row r="3557" spans="1:27">
      <c r="A3557" s="7"/>
      <c r="L3557" s="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</row>
    <row r="3558" spans="1:27">
      <c r="A3558" s="7"/>
      <c r="L3558" s="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</row>
    <row r="3559" spans="1:27">
      <c r="A3559" s="7"/>
      <c r="L3559" s="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</row>
    <row r="3560" spans="1:27">
      <c r="A3560" s="7"/>
      <c r="L3560" s="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</row>
    <row r="3561" spans="1:27">
      <c r="A3561" s="7"/>
      <c r="L3561" s="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</row>
    <row r="3562" spans="1:27">
      <c r="A3562" s="7"/>
      <c r="L3562" s="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</row>
    <row r="3563" spans="1:27">
      <c r="A3563" s="7"/>
      <c r="L3563" s="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</row>
    <row r="3564" spans="1:27">
      <c r="A3564" s="7"/>
      <c r="L3564" s="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</row>
    <row r="3565" spans="1:27">
      <c r="A3565" s="7"/>
      <c r="L3565" s="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</row>
    <row r="3566" spans="1:27">
      <c r="A3566" s="7"/>
      <c r="L3566" s="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</row>
    <row r="3567" spans="1:27">
      <c r="A3567" s="7"/>
      <c r="L3567" s="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</row>
    <row r="3568" spans="1:27">
      <c r="A3568" s="7"/>
      <c r="L3568" s="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</row>
    <row r="3569" spans="1:27">
      <c r="A3569" s="7"/>
      <c r="L3569" s="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</row>
    <row r="3570" spans="1:27">
      <c r="A3570" s="7"/>
      <c r="L3570" s="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</row>
    <row r="3571" spans="1:27">
      <c r="A3571" s="7"/>
      <c r="L3571" s="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</row>
    <row r="3572" spans="1:27">
      <c r="A3572" s="7"/>
      <c r="L3572" s="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</row>
    <row r="3573" spans="1:27">
      <c r="A3573" s="7"/>
      <c r="L3573" s="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</row>
    <row r="3574" spans="1:27">
      <c r="A3574" s="7"/>
      <c r="L3574" s="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</row>
    <row r="3575" spans="1:27">
      <c r="A3575" s="7"/>
      <c r="L3575" s="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</row>
    <row r="3576" spans="1:27">
      <c r="A3576" s="7"/>
      <c r="L3576" s="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</row>
    <row r="3577" spans="1:27">
      <c r="A3577" s="7"/>
      <c r="L3577" s="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</row>
    <row r="3578" spans="1:27">
      <c r="A3578" s="7"/>
      <c r="L3578" s="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</row>
    <row r="3579" spans="1:27">
      <c r="A3579" s="7"/>
      <c r="L3579" s="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</row>
    <row r="3580" spans="1:27">
      <c r="A3580" s="7"/>
      <c r="L3580" s="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</row>
    <row r="3581" spans="1:27">
      <c r="A3581" s="7"/>
      <c r="L3581" s="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</row>
    <row r="3582" spans="1:27">
      <c r="A3582" s="7"/>
      <c r="L3582" s="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</row>
    <row r="3583" spans="1:27">
      <c r="A3583" s="7"/>
      <c r="L3583" s="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</row>
    <row r="3584" spans="1:27">
      <c r="A3584" s="7"/>
      <c r="L3584" s="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</row>
    <row r="3585" spans="1:27">
      <c r="A3585" s="7"/>
      <c r="L3585" s="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</row>
    <row r="3586" spans="1:27">
      <c r="A3586" s="7"/>
      <c r="L3586" s="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</row>
    <row r="3587" spans="1:27">
      <c r="A3587" s="7"/>
      <c r="L3587" s="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</row>
    <row r="3588" spans="1:27">
      <c r="A3588" s="7"/>
      <c r="L3588" s="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</row>
    <row r="3589" spans="1:27">
      <c r="A3589" s="7"/>
      <c r="L3589" s="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</row>
    <row r="3590" spans="1:27">
      <c r="A3590" s="7"/>
      <c r="L3590" s="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</row>
    <row r="3591" spans="1:27">
      <c r="A3591" s="7"/>
      <c r="L3591" s="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</row>
    <row r="3592" spans="1:27">
      <c r="A3592" s="7"/>
      <c r="L3592" s="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</row>
    <row r="3593" spans="1:27">
      <c r="A3593" s="7"/>
      <c r="L3593" s="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</row>
    <row r="3594" spans="1:27">
      <c r="A3594" s="7"/>
      <c r="L3594" s="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</row>
    <row r="3595" spans="1:27">
      <c r="A3595" s="7"/>
      <c r="L3595" s="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</row>
    <row r="3596" spans="1:27">
      <c r="A3596" s="7"/>
      <c r="L3596" s="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</row>
    <row r="3597" spans="1:27">
      <c r="A3597" s="7"/>
      <c r="L3597" s="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</row>
    <row r="3598" spans="1:27">
      <c r="A3598" s="7"/>
      <c r="L3598" s="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</row>
    <row r="3599" spans="1:27">
      <c r="A3599" s="7"/>
      <c r="L3599" s="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</row>
    <row r="3600" spans="1:27">
      <c r="A3600" s="7"/>
      <c r="L3600" s="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</row>
    <row r="3601" spans="1:27">
      <c r="A3601" s="7"/>
      <c r="L3601" s="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</row>
    <row r="3602" spans="1:27">
      <c r="A3602" s="7"/>
      <c r="L3602" s="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</row>
    <row r="3603" spans="1:27">
      <c r="A3603" s="7"/>
      <c r="L3603" s="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</row>
    <row r="3604" spans="1:27">
      <c r="A3604" s="7"/>
      <c r="L3604" s="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</row>
    <row r="3605" spans="1:27">
      <c r="A3605" s="7"/>
      <c r="L3605" s="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</row>
    <row r="3606" spans="1:27">
      <c r="A3606" s="7"/>
      <c r="L3606" s="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</row>
    <row r="3607" spans="1:27">
      <c r="A3607" s="7"/>
      <c r="L3607" s="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</row>
    <row r="3608" spans="1:27">
      <c r="A3608" s="7"/>
      <c r="L3608" s="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</row>
    <row r="3609" spans="1:27">
      <c r="A3609" s="7"/>
      <c r="L3609" s="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</row>
    <row r="3610" spans="1:27">
      <c r="A3610" s="7"/>
      <c r="L3610" s="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</row>
    <row r="3611" spans="1:27">
      <c r="A3611" s="7"/>
      <c r="L3611" s="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</row>
    <row r="3612" spans="1:27">
      <c r="A3612" s="7"/>
      <c r="L3612" s="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</row>
    <row r="3613" spans="1:27">
      <c r="A3613" s="7"/>
      <c r="L3613" s="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</row>
    <row r="3614" spans="1:27">
      <c r="A3614" s="7"/>
      <c r="L3614" s="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</row>
    <row r="3615" spans="1:27">
      <c r="A3615" s="7"/>
      <c r="L3615" s="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</row>
    <row r="3616" spans="1:27">
      <c r="A3616" s="7"/>
      <c r="L3616" s="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</row>
    <row r="3617" spans="1:27">
      <c r="A3617" s="7"/>
      <c r="L3617" s="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</row>
    <row r="3618" spans="1:27">
      <c r="A3618" s="7"/>
      <c r="L3618" s="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</row>
    <row r="3619" spans="1:27">
      <c r="A3619" s="7"/>
      <c r="L3619" s="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</row>
    <row r="3620" spans="1:27">
      <c r="A3620" s="7"/>
      <c r="L3620" s="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</row>
    <row r="3621" spans="1:27">
      <c r="A3621" s="7"/>
      <c r="L3621" s="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</row>
    <row r="3622" spans="1:27">
      <c r="A3622" s="7"/>
      <c r="L3622" s="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</row>
    <row r="3623" spans="1:27">
      <c r="A3623" s="7"/>
      <c r="L3623" s="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</row>
    <row r="3624" spans="1:27">
      <c r="A3624" s="7"/>
      <c r="L3624" s="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</row>
    <row r="3625" spans="1:27">
      <c r="A3625" s="7"/>
      <c r="L3625" s="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</row>
    <row r="3626" spans="1:27">
      <c r="A3626" s="7"/>
      <c r="L3626" s="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</row>
    <row r="3627" spans="1:27">
      <c r="A3627" s="7"/>
      <c r="L3627" s="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</row>
    <row r="3628" spans="1:27">
      <c r="A3628" s="7"/>
      <c r="L3628" s="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</row>
    <row r="3629" spans="1:27">
      <c r="A3629" s="7"/>
      <c r="L3629" s="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</row>
    <row r="3630" spans="1:27">
      <c r="A3630" s="7"/>
      <c r="L3630" s="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</row>
    <row r="3631" spans="1:27">
      <c r="A3631" s="7"/>
      <c r="L3631" s="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</row>
    <row r="3632" spans="1:27">
      <c r="A3632" s="7"/>
      <c r="L3632" s="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</row>
    <row r="3633" spans="1:27">
      <c r="A3633" s="7"/>
      <c r="L3633" s="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</row>
    <row r="3634" spans="1:27">
      <c r="A3634" s="7"/>
      <c r="L3634" s="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</row>
    <row r="3635" spans="1:27">
      <c r="A3635" s="7"/>
      <c r="L3635" s="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</row>
    <row r="3636" spans="1:27">
      <c r="A3636" s="7"/>
      <c r="L3636" s="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</row>
    <row r="3637" spans="1:27">
      <c r="A3637" s="7"/>
      <c r="L3637" s="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</row>
    <row r="3638" spans="1:27">
      <c r="A3638" s="7"/>
      <c r="L3638" s="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</row>
    <row r="3639" spans="1:27">
      <c r="A3639" s="7"/>
      <c r="L3639" s="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</row>
    <row r="3640" spans="1:27">
      <c r="A3640" s="7"/>
      <c r="L3640" s="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</row>
    <row r="3641" spans="1:27">
      <c r="A3641" s="7"/>
      <c r="L3641" s="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</row>
    <row r="3642" spans="1:27">
      <c r="A3642" s="7"/>
      <c r="L3642" s="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</row>
    <row r="3643" spans="1:27">
      <c r="A3643" s="7"/>
      <c r="L3643" s="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/>
    </row>
    <row r="3644" spans="1:27">
      <c r="A3644" s="7"/>
      <c r="L3644" s="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</row>
    <row r="3645" spans="1:27">
      <c r="A3645" s="7"/>
      <c r="L3645" s="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  <c r="AA3645" s="7"/>
    </row>
    <row r="3646" spans="1:27">
      <c r="A3646" s="7"/>
      <c r="L3646" s="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  <c r="AA3646" s="7"/>
    </row>
    <row r="3647" spans="1:27">
      <c r="A3647" s="7"/>
      <c r="L3647" s="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</row>
    <row r="3648" spans="1:27">
      <c r="A3648" s="7"/>
      <c r="L3648" s="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  <c r="AA3648" s="7"/>
    </row>
    <row r="3649" spans="1:27">
      <c r="A3649" s="7"/>
      <c r="L3649" s="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  <c r="AA3649" s="7"/>
    </row>
    <row r="3650" spans="1:27">
      <c r="A3650" s="7"/>
      <c r="L3650" s="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  <c r="AA3650" s="7"/>
    </row>
    <row r="3651" spans="1:27">
      <c r="A3651" s="7"/>
      <c r="L3651" s="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  <c r="AA3651" s="7"/>
    </row>
    <row r="3652" spans="1:27">
      <c r="A3652" s="7"/>
      <c r="L3652" s="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  <c r="AA3652" s="7"/>
    </row>
    <row r="3653" spans="1:27">
      <c r="A3653" s="7"/>
      <c r="L3653" s="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  <c r="AA3653" s="7"/>
    </row>
    <row r="3654" spans="1:27">
      <c r="A3654" s="7"/>
      <c r="L3654" s="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  <c r="AA3654" s="7"/>
    </row>
    <row r="3655" spans="1:27">
      <c r="A3655" s="7"/>
      <c r="L3655" s="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  <c r="AA3655" s="7"/>
    </row>
    <row r="3656" spans="1:27">
      <c r="A3656" s="7"/>
      <c r="L3656" s="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  <c r="AA3656" s="7"/>
    </row>
    <row r="3657" spans="1:27">
      <c r="A3657" s="7"/>
      <c r="L3657" s="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  <c r="AA3657" s="7"/>
    </row>
    <row r="3658" spans="1:27">
      <c r="A3658" s="7"/>
      <c r="L3658" s="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  <c r="AA3658" s="7"/>
    </row>
    <row r="3659" spans="1:27">
      <c r="A3659" s="7"/>
      <c r="L3659" s="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  <c r="AA3659" s="7"/>
    </row>
    <row r="3660" spans="1:27">
      <c r="A3660" s="7"/>
      <c r="L3660" s="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  <c r="AA3660" s="7"/>
    </row>
    <row r="3661" spans="1:27">
      <c r="A3661" s="7"/>
      <c r="L3661" s="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</row>
    <row r="3662" spans="1:27">
      <c r="A3662" s="7"/>
      <c r="L3662" s="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</row>
    <row r="3663" spans="1:27">
      <c r="A3663" s="7"/>
      <c r="L3663" s="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  <c r="AA3663" s="7"/>
    </row>
    <row r="3664" spans="1:27">
      <c r="A3664" s="7"/>
      <c r="L3664" s="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  <c r="AA3664" s="7"/>
    </row>
    <row r="3665" spans="1:27">
      <c r="A3665" s="7"/>
      <c r="L3665" s="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</row>
    <row r="3666" spans="1:27">
      <c r="A3666" s="7"/>
      <c r="L3666" s="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  <c r="AA3666" s="7"/>
    </row>
    <row r="3667" spans="1:27">
      <c r="A3667" s="7"/>
      <c r="L3667" s="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  <c r="AA3667" s="7"/>
    </row>
    <row r="3668" spans="1:27">
      <c r="A3668" s="7"/>
      <c r="L3668" s="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  <c r="AA3668" s="7"/>
    </row>
    <row r="3669" spans="1:27">
      <c r="A3669" s="7"/>
      <c r="L3669" s="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  <c r="AA3669" s="7"/>
    </row>
    <row r="3670" spans="1:27">
      <c r="A3670" s="7"/>
      <c r="L3670" s="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  <c r="AA3670" s="7"/>
    </row>
    <row r="3671" spans="1:27">
      <c r="A3671" s="7"/>
      <c r="L3671" s="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  <c r="Z3671" s="7"/>
      <c r="AA3671" s="7"/>
    </row>
    <row r="3672" spans="1:27">
      <c r="A3672" s="7"/>
      <c r="L3672" s="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  <c r="AA3672" s="7"/>
    </row>
    <row r="3673" spans="1:27">
      <c r="A3673" s="7"/>
      <c r="L3673" s="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  <c r="AA3673" s="7"/>
    </row>
    <row r="3674" spans="1:27">
      <c r="A3674" s="7"/>
      <c r="L3674" s="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/>
    </row>
    <row r="3675" spans="1:27">
      <c r="A3675" s="7"/>
      <c r="L3675" s="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</row>
    <row r="3676" spans="1:27">
      <c r="A3676" s="7"/>
      <c r="L3676" s="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  <c r="AA3676" s="7"/>
    </row>
    <row r="3677" spans="1:27">
      <c r="A3677" s="7"/>
      <c r="L3677" s="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</row>
    <row r="3678" spans="1:27">
      <c r="A3678" s="7"/>
      <c r="L3678" s="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  <c r="AA3678" s="7"/>
    </row>
    <row r="3679" spans="1:27">
      <c r="A3679" s="7"/>
      <c r="L3679" s="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</row>
    <row r="3680" spans="1:27">
      <c r="A3680" s="7"/>
      <c r="L3680" s="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/>
    </row>
    <row r="3681" spans="1:27">
      <c r="A3681" s="7"/>
      <c r="L3681" s="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/>
    </row>
    <row r="3682" spans="1:27">
      <c r="A3682" s="7"/>
      <c r="L3682" s="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  <c r="AA3682" s="7"/>
    </row>
    <row r="3683" spans="1:27">
      <c r="A3683" s="7"/>
      <c r="L3683" s="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  <c r="AA3683" s="7"/>
    </row>
    <row r="3684" spans="1:27">
      <c r="A3684" s="7"/>
      <c r="L3684" s="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  <c r="AA3684" s="7"/>
    </row>
    <row r="3685" spans="1:27">
      <c r="A3685" s="7"/>
      <c r="L3685" s="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  <c r="Z3685" s="7"/>
      <c r="AA3685" s="7"/>
    </row>
    <row r="3686" spans="1:27">
      <c r="A3686" s="7"/>
      <c r="L3686" s="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  <c r="AA3686" s="7"/>
    </row>
    <row r="3687" spans="1:27">
      <c r="A3687" s="7"/>
      <c r="L3687" s="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  <c r="AA3687" s="7"/>
    </row>
    <row r="3688" spans="1:27">
      <c r="A3688" s="7"/>
      <c r="L3688" s="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  <c r="AA3688" s="7"/>
    </row>
    <row r="3689" spans="1:27">
      <c r="A3689" s="7"/>
      <c r="L3689" s="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  <c r="AA3689" s="7"/>
    </row>
    <row r="3690" spans="1:27">
      <c r="A3690" s="7"/>
      <c r="L3690" s="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  <c r="AA3690" s="7"/>
    </row>
    <row r="3691" spans="1:27">
      <c r="A3691" s="7"/>
      <c r="L3691" s="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  <c r="AA3691" s="7"/>
    </row>
    <row r="3692" spans="1:27">
      <c r="A3692" s="7"/>
      <c r="L3692" s="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  <c r="AA3692" s="7"/>
    </row>
    <row r="3693" spans="1:27">
      <c r="A3693" s="7"/>
      <c r="L3693" s="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7"/>
      <c r="AA3693" s="7"/>
    </row>
    <row r="3694" spans="1:27">
      <c r="A3694" s="7"/>
      <c r="L3694" s="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  <c r="AA3694" s="7"/>
    </row>
    <row r="3695" spans="1:27">
      <c r="A3695" s="7"/>
      <c r="L3695" s="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  <c r="Z3695" s="7"/>
      <c r="AA3695" s="7"/>
    </row>
    <row r="3696" spans="1:27">
      <c r="A3696" s="7"/>
      <c r="L3696" s="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  <c r="Z3696" s="7"/>
      <c r="AA3696" s="7"/>
    </row>
    <row r="3697" spans="1:27">
      <c r="A3697" s="7"/>
      <c r="L3697" s="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7"/>
      <c r="X3697" s="7"/>
      <c r="Y3697" s="7"/>
      <c r="Z3697" s="7"/>
      <c r="AA3697" s="7"/>
    </row>
    <row r="3698" spans="1:27">
      <c r="A3698" s="7"/>
      <c r="L3698" s="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  <c r="AA3698" s="7"/>
    </row>
    <row r="3699" spans="1:27">
      <c r="A3699" s="7"/>
      <c r="L3699" s="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  <c r="AA3699" s="7"/>
    </row>
    <row r="3700" spans="1:27">
      <c r="A3700" s="7"/>
      <c r="L3700" s="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  <c r="AA3700" s="7"/>
    </row>
    <row r="3701" spans="1:27">
      <c r="A3701" s="7"/>
      <c r="L3701" s="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  <c r="AA3701" s="7"/>
    </row>
    <row r="3702" spans="1:27">
      <c r="A3702" s="7"/>
      <c r="L3702" s="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  <c r="AA3702" s="7"/>
    </row>
    <row r="3703" spans="1:27">
      <c r="A3703" s="7"/>
      <c r="L3703" s="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  <c r="AA3703" s="7"/>
    </row>
    <row r="3704" spans="1:27">
      <c r="A3704" s="7"/>
      <c r="L3704" s="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  <c r="AA3704" s="7"/>
    </row>
    <row r="3705" spans="1:27">
      <c r="A3705" s="7"/>
      <c r="L3705" s="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  <c r="AA3705" s="7"/>
    </row>
    <row r="3706" spans="1:27">
      <c r="A3706" s="7"/>
      <c r="L3706" s="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7"/>
      <c r="AA3706" s="7"/>
    </row>
    <row r="3707" spans="1:27">
      <c r="A3707" s="7"/>
      <c r="L3707" s="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  <c r="Z3707" s="7"/>
      <c r="AA3707" s="7"/>
    </row>
    <row r="3708" spans="1:27">
      <c r="A3708" s="7"/>
      <c r="L3708" s="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  <c r="Z3708" s="7"/>
      <c r="AA3708" s="7"/>
    </row>
    <row r="3709" spans="1:27">
      <c r="A3709" s="7"/>
      <c r="L3709" s="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  <c r="AA3709" s="7"/>
    </row>
    <row r="3710" spans="1:27">
      <c r="A3710" s="7"/>
      <c r="L3710" s="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/>
      <c r="AA3710" s="7"/>
    </row>
    <row r="3711" spans="1:27">
      <c r="A3711" s="7"/>
      <c r="L3711" s="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  <c r="Z3711" s="7"/>
      <c r="AA3711" s="7"/>
    </row>
    <row r="3712" spans="1:27">
      <c r="A3712" s="7"/>
      <c r="L3712" s="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  <c r="AA3712" s="7"/>
    </row>
    <row r="3713" spans="1:27">
      <c r="A3713" s="7"/>
      <c r="L3713" s="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  <c r="AA3713" s="7"/>
    </row>
    <row r="3714" spans="1:27">
      <c r="A3714" s="7"/>
      <c r="L3714" s="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  <c r="Z3714" s="7"/>
      <c r="AA3714" s="7"/>
    </row>
    <row r="3715" spans="1:27">
      <c r="A3715" s="7"/>
      <c r="L3715" s="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7"/>
      <c r="AA3715" s="7"/>
    </row>
    <row r="3716" spans="1:27">
      <c r="A3716" s="7"/>
      <c r="L3716" s="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  <c r="AA3716" s="7"/>
    </row>
    <row r="3717" spans="1:27">
      <c r="A3717" s="7"/>
      <c r="L3717" s="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  <c r="AA3717" s="7"/>
    </row>
    <row r="3718" spans="1:27">
      <c r="A3718" s="7"/>
      <c r="L3718" s="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  <c r="AA3718" s="7"/>
    </row>
    <row r="3719" spans="1:27">
      <c r="A3719" s="7"/>
      <c r="L3719" s="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  <c r="AA3719" s="7"/>
    </row>
    <row r="3720" spans="1:27">
      <c r="A3720" s="7"/>
      <c r="L3720" s="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  <c r="AA3720" s="7"/>
    </row>
    <row r="3721" spans="1:27">
      <c r="A3721" s="7"/>
      <c r="L3721" s="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  <c r="Z3721" s="7"/>
      <c r="AA3721" s="7"/>
    </row>
    <row r="3722" spans="1:27">
      <c r="A3722" s="7"/>
      <c r="L3722" s="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  <c r="AA3722" s="7"/>
    </row>
    <row r="3723" spans="1:27">
      <c r="A3723" s="7"/>
      <c r="L3723" s="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  <c r="Z3723" s="7"/>
      <c r="AA3723" s="7"/>
    </row>
    <row r="3724" spans="1:27">
      <c r="A3724" s="7"/>
      <c r="L3724" s="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  <c r="Z3724" s="7"/>
      <c r="AA3724" s="7"/>
    </row>
    <row r="3725" spans="1:27">
      <c r="A3725" s="7"/>
      <c r="L3725" s="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  <c r="AA3725" s="7"/>
    </row>
    <row r="3726" spans="1:27">
      <c r="A3726" s="7"/>
      <c r="L3726" s="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  <c r="AA3726" s="7"/>
    </row>
    <row r="3727" spans="1:27">
      <c r="A3727" s="7"/>
      <c r="L3727" s="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  <c r="AA3727" s="7"/>
    </row>
    <row r="3728" spans="1:27">
      <c r="A3728" s="7"/>
      <c r="L3728" s="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7"/>
      <c r="AA3728" s="7"/>
    </row>
    <row r="3729" spans="1:27">
      <c r="A3729" s="7"/>
      <c r="L3729" s="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/>
      <c r="AA3729" s="7"/>
    </row>
    <row r="3730" spans="1:27">
      <c r="A3730" s="7"/>
      <c r="L3730" s="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  <c r="AA3730" s="7"/>
    </row>
    <row r="3731" spans="1:27">
      <c r="A3731" s="7"/>
      <c r="L3731" s="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  <c r="AA3731" s="7"/>
    </row>
    <row r="3732" spans="1:27">
      <c r="A3732" s="7"/>
      <c r="L3732" s="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7"/>
      <c r="AA3732" s="7"/>
    </row>
    <row r="3733" spans="1:27">
      <c r="A3733" s="7"/>
      <c r="L3733" s="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7"/>
      <c r="AA3733" s="7"/>
    </row>
    <row r="3734" spans="1:27">
      <c r="A3734" s="7"/>
      <c r="L3734" s="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  <c r="Z3734" s="7"/>
      <c r="AA3734" s="7"/>
    </row>
    <row r="3735" spans="1:27">
      <c r="A3735" s="7"/>
      <c r="L3735" s="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7"/>
      <c r="X3735" s="7"/>
      <c r="Y3735" s="7"/>
      <c r="Z3735" s="7"/>
      <c r="AA3735" s="7"/>
    </row>
    <row r="3736" spans="1:27">
      <c r="A3736" s="7"/>
      <c r="L3736" s="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  <c r="Z3736" s="7"/>
      <c r="AA3736" s="7"/>
    </row>
    <row r="3737" spans="1:27">
      <c r="A3737" s="7"/>
      <c r="L3737" s="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  <c r="Z3737" s="7"/>
      <c r="AA3737" s="7"/>
    </row>
    <row r="3738" spans="1:27">
      <c r="A3738" s="7"/>
      <c r="L3738" s="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  <c r="AA3738" s="7"/>
    </row>
    <row r="3739" spans="1:27">
      <c r="A3739" s="7"/>
      <c r="L3739" s="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  <c r="Z3739" s="7"/>
      <c r="AA3739" s="7"/>
    </row>
    <row r="3740" spans="1:27">
      <c r="A3740" s="7"/>
      <c r="L3740" s="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  <c r="AA3740" s="7"/>
    </row>
    <row r="3741" spans="1:27">
      <c r="A3741" s="7"/>
      <c r="L3741" s="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  <c r="AA3741" s="7"/>
    </row>
    <row r="3742" spans="1:27">
      <c r="A3742" s="7"/>
      <c r="L3742" s="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  <c r="AA3742" s="7"/>
    </row>
    <row r="3743" spans="1:27">
      <c r="A3743" s="7"/>
      <c r="L3743" s="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  <c r="AA3743" s="7"/>
    </row>
    <row r="3744" spans="1:27">
      <c r="A3744" s="7"/>
      <c r="L3744" s="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  <c r="AA3744" s="7"/>
    </row>
    <row r="3745" spans="1:27">
      <c r="A3745" s="7"/>
      <c r="L3745" s="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  <c r="AA3745" s="7"/>
    </row>
    <row r="3746" spans="1:27">
      <c r="A3746" s="7"/>
      <c r="L3746" s="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7"/>
      <c r="AA3746" s="7"/>
    </row>
    <row r="3747" spans="1:27">
      <c r="A3747" s="7"/>
      <c r="L3747" s="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  <c r="Z3747" s="7"/>
      <c r="AA3747" s="7"/>
    </row>
    <row r="3748" spans="1:27">
      <c r="A3748" s="7"/>
      <c r="L3748" s="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  <c r="AA3748" s="7"/>
    </row>
    <row r="3749" spans="1:27">
      <c r="A3749" s="7"/>
      <c r="L3749" s="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  <c r="Z3749" s="7"/>
      <c r="AA3749" s="7"/>
    </row>
    <row r="3750" spans="1:27">
      <c r="A3750" s="7"/>
      <c r="L3750" s="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  <c r="AA3750" s="7"/>
    </row>
    <row r="3751" spans="1:27">
      <c r="A3751" s="7"/>
      <c r="L3751" s="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  <c r="AA3751" s="7"/>
    </row>
    <row r="3752" spans="1:27">
      <c r="A3752" s="7"/>
      <c r="L3752" s="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  <c r="AA3752" s="7"/>
    </row>
    <row r="3753" spans="1:27">
      <c r="A3753" s="7"/>
      <c r="L3753" s="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  <c r="AA3753" s="7"/>
    </row>
    <row r="3754" spans="1:27">
      <c r="A3754" s="7"/>
      <c r="L3754" s="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  <c r="AA3754" s="7"/>
    </row>
    <row r="3755" spans="1:27">
      <c r="A3755" s="7"/>
      <c r="L3755" s="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  <c r="AA3755" s="7"/>
    </row>
    <row r="3756" spans="1:27">
      <c r="A3756" s="7"/>
      <c r="L3756" s="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  <c r="AA3756" s="7"/>
    </row>
    <row r="3757" spans="1:27">
      <c r="A3757" s="7"/>
      <c r="L3757" s="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</row>
    <row r="3758" spans="1:27">
      <c r="A3758" s="7"/>
      <c r="L3758" s="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  <c r="AA3758" s="7"/>
    </row>
    <row r="3759" spans="1:27">
      <c r="A3759" s="7"/>
      <c r="L3759" s="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  <c r="AA3759" s="7"/>
    </row>
    <row r="3760" spans="1:27">
      <c r="A3760" s="7"/>
      <c r="L3760" s="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  <c r="AA3760" s="7"/>
    </row>
    <row r="3761" spans="1:27">
      <c r="A3761" s="7"/>
      <c r="L3761" s="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  <c r="Z3761" s="7"/>
      <c r="AA3761" s="7"/>
    </row>
    <row r="3762" spans="1:27">
      <c r="A3762" s="7"/>
      <c r="L3762" s="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  <c r="AA3762" s="7"/>
    </row>
    <row r="3763" spans="1:27">
      <c r="A3763" s="7"/>
      <c r="L3763" s="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</row>
    <row r="3764" spans="1:27">
      <c r="A3764" s="7"/>
      <c r="L3764" s="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  <c r="AA3764" s="7"/>
    </row>
    <row r="3765" spans="1:27">
      <c r="A3765" s="7"/>
      <c r="L3765" s="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  <c r="AA3765" s="7"/>
    </row>
    <row r="3766" spans="1:27">
      <c r="A3766" s="7"/>
      <c r="L3766" s="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  <c r="AA3766" s="7"/>
    </row>
    <row r="3767" spans="1:27">
      <c r="A3767" s="7"/>
      <c r="L3767" s="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  <c r="AA3767" s="7"/>
    </row>
    <row r="3768" spans="1:27">
      <c r="A3768" s="7"/>
      <c r="L3768" s="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  <c r="AA3768" s="7"/>
    </row>
    <row r="3769" spans="1:27">
      <c r="A3769" s="7"/>
      <c r="L3769" s="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  <c r="AA3769" s="7"/>
    </row>
    <row r="3770" spans="1:27">
      <c r="A3770" s="7"/>
      <c r="L3770" s="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  <c r="AA3770" s="7"/>
    </row>
    <row r="3771" spans="1:27">
      <c r="A3771" s="7"/>
      <c r="L3771" s="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  <c r="AA3771" s="7"/>
    </row>
    <row r="3772" spans="1:27">
      <c r="A3772" s="7"/>
      <c r="L3772" s="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  <c r="AA3772" s="7"/>
    </row>
    <row r="3773" spans="1:27">
      <c r="A3773" s="7"/>
      <c r="L3773" s="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  <c r="Z3773" s="7"/>
      <c r="AA3773" s="7"/>
    </row>
    <row r="3774" spans="1:27">
      <c r="A3774" s="7"/>
      <c r="L3774" s="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  <c r="Z3774" s="7"/>
      <c r="AA3774" s="7"/>
    </row>
    <row r="3775" spans="1:27">
      <c r="A3775" s="7"/>
      <c r="L3775" s="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/>
      <c r="Z3775" s="7"/>
      <c r="AA3775" s="7"/>
    </row>
    <row r="3776" spans="1:27">
      <c r="A3776" s="7"/>
      <c r="L3776" s="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  <c r="AA3776" s="7"/>
    </row>
    <row r="3777" spans="1:27">
      <c r="A3777" s="7"/>
      <c r="L3777" s="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  <c r="AA3777" s="7"/>
    </row>
    <row r="3778" spans="1:27">
      <c r="A3778" s="7"/>
      <c r="L3778" s="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  <c r="AA3778" s="7"/>
    </row>
    <row r="3779" spans="1:27">
      <c r="A3779" s="7"/>
      <c r="L3779" s="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  <c r="AA3779" s="7"/>
    </row>
    <row r="3780" spans="1:27">
      <c r="A3780" s="7"/>
      <c r="L3780" s="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</row>
    <row r="3781" spans="1:27">
      <c r="A3781" s="7"/>
      <c r="L3781" s="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  <c r="AA3781" s="7"/>
    </row>
    <row r="3782" spans="1:27">
      <c r="A3782" s="7"/>
      <c r="L3782" s="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  <c r="AA3782" s="7"/>
    </row>
    <row r="3783" spans="1:27">
      <c r="A3783" s="7"/>
      <c r="L3783" s="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  <c r="AA3783" s="7"/>
    </row>
    <row r="3784" spans="1:27">
      <c r="A3784" s="7"/>
      <c r="L3784" s="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7"/>
      <c r="AA3784" s="7"/>
    </row>
    <row r="3785" spans="1:27">
      <c r="A3785" s="7"/>
      <c r="L3785" s="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7"/>
      <c r="AA3785" s="7"/>
    </row>
    <row r="3786" spans="1:27">
      <c r="A3786" s="7"/>
      <c r="L3786" s="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  <c r="Z3786" s="7"/>
      <c r="AA3786" s="7"/>
    </row>
    <row r="3787" spans="1:27">
      <c r="A3787" s="7"/>
      <c r="L3787" s="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  <c r="AA3787" s="7"/>
    </row>
    <row r="3788" spans="1:27">
      <c r="A3788" s="7"/>
      <c r="L3788" s="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  <c r="AA3788" s="7"/>
    </row>
    <row r="3789" spans="1:27">
      <c r="A3789" s="7"/>
      <c r="L3789" s="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  <c r="AA3789" s="7"/>
    </row>
    <row r="3790" spans="1:27">
      <c r="A3790" s="7"/>
      <c r="L3790" s="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  <c r="AA3790" s="7"/>
    </row>
    <row r="3791" spans="1:27">
      <c r="A3791" s="7"/>
      <c r="L3791" s="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  <c r="AA3791" s="7"/>
    </row>
    <row r="3792" spans="1:27">
      <c r="A3792" s="7"/>
      <c r="L3792" s="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  <c r="AA3792" s="7"/>
    </row>
    <row r="3793" spans="1:27">
      <c r="A3793" s="7"/>
      <c r="L3793" s="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  <c r="AA3793" s="7"/>
    </row>
    <row r="3794" spans="1:27">
      <c r="A3794" s="7"/>
      <c r="L3794" s="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  <c r="AA3794" s="7"/>
    </row>
    <row r="3795" spans="1:27">
      <c r="A3795" s="7"/>
      <c r="L3795" s="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  <c r="AA3795" s="7"/>
    </row>
    <row r="3796" spans="1:27">
      <c r="A3796" s="7"/>
      <c r="L3796" s="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  <c r="AA3796" s="7"/>
    </row>
    <row r="3797" spans="1:27">
      <c r="A3797" s="7"/>
      <c r="L3797" s="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7"/>
      <c r="AA3797" s="7"/>
    </row>
    <row r="3798" spans="1:27">
      <c r="A3798" s="7"/>
      <c r="L3798" s="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7"/>
      <c r="AA3798" s="7"/>
    </row>
    <row r="3799" spans="1:27">
      <c r="A3799" s="7"/>
      <c r="L3799" s="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  <c r="Z3799" s="7"/>
      <c r="AA3799" s="7"/>
    </row>
    <row r="3800" spans="1:27">
      <c r="A3800" s="7"/>
      <c r="L3800" s="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7"/>
      <c r="X3800" s="7"/>
      <c r="Y3800" s="7"/>
      <c r="Z3800" s="7"/>
      <c r="AA3800" s="7"/>
    </row>
    <row r="3801" spans="1:27">
      <c r="A3801" s="7"/>
      <c r="L3801" s="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  <c r="Z3801" s="7"/>
      <c r="AA3801" s="7"/>
    </row>
    <row r="3802" spans="1:27">
      <c r="A3802" s="7"/>
      <c r="L3802" s="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  <c r="Z3802" s="7"/>
      <c r="AA3802" s="7"/>
    </row>
    <row r="3803" spans="1:27">
      <c r="A3803" s="7"/>
      <c r="L3803" s="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  <c r="AA3803" s="7"/>
    </row>
    <row r="3804" spans="1:27">
      <c r="A3804" s="7"/>
      <c r="L3804" s="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  <c r="AA3804" s="7"/>
    </row>
    <row r="3805" spans="1:27">
      <c r="A3805" s="7"/>
      <c r="L3805" s="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</row>
    <row r="3806" spans="1:27">
      <c r="A3806" s="7"/>
      <c r="L3806" s="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  <c r="AA3806" s="7"/>
    </row>
    <row r="3807" spans="1:27">
      <c r="A3807" s="7"/>
      <c r="L3807" s="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  <c r="AA3807" s="7"/>
    </row>
    <row r="3808" spans="1:27">
      <c r="A3808" s="7"/>
      <c r="L3808" s="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  <c r="AA3808" s="7"/>
    </row>
    <row r="3809" spans="1:27">
      <c r="A3809" s="7"/>
      <c r="L3809" s="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  <c r="AA3809" s="7"/>
    </row>
    <row r="3810" spans="1:27">
      <c r="A3810" s="7"/>
      <c r="L3810" s="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7"/>
      <c r="AA3810" s="7"/>
    </row>
    <row r="3811" spans="1:27">
      <c r="A3811" s="7"/>
      <c r="L3811" s="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7"/>
      <c r="AA3811" s="7"/>
    </row>
    <row r="3812" spans="1:27">
      <c r="A3812" s="7"/>
      <c r="L3812" s="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  <c r="Z3812" s="7"/>
      <c r="AA3812" s="7"/>
    </row>
    <row r="3813" spans="1:27">
      <c r="A3813" s="7"/>
      <c r="L3813" s="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  <c r="AA3813" s="7"/>
    </row>
    <row r="3814" spans="1:27">
      <c r="A3814" s="7"/>
      <c r="L3814" s="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  <c r="Z3814" s="7"/>
      <c r="AA3814" s="7"/>
    </row>
    <row r="3815" spans="1:27">
      <c r="A3815" s="7"/>
      <c r="L3815" s="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  <c r="AA3815" s="7"/>
    </row>
    <row r="3816" spans="1:27">
      <c r="A3816" s="7"/>
      <c r="L3816" s="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  <c r="AA3816" s="7"/>
    </row>
    <row r="3817" spans="1:27">
      <c r="A3817" s="7"/>
      <c r="L3817" s="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  <c r="AA3817" s="7"/>
    </row>
    <row r="3818" spans="1:27">
      <c r="A3818" s="7"/>
      <c r="L3818" s="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  <c r="AA3818" s="7"/>
    </row>
    <row r="3819" spans="1:27">
      <c r="A3819" s="7"/>
      <c r="L3819" s="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  <c r="AA3819" s="7"/>
    </row>
    <row r="3820" spans="1:27">
      <c r="A3820" s="7"/>
      <c r="L3820" s="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7"/>
      <c r="AA3820" s="7"/>
    </row>
    <row r="3821" spans="1:27">
      <c r="A3821" s="7"/>
      <c r="L3821" s="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  <c r="AA3821" s="7"/>
    </row>
    <row r="3822" spans="1:27">
      <c r="A3822" s="7"/>
      <c r="L3822" s="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  <c r="AA3822" s="7"/>
    </row>
    <row r="3823" spans="1:27">
      <c r="A3823" s="7"/>
      <c r="L3823" s="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  <c r="Z3823" s="7"/>
      <c r="AA3823" s="7"/>
    </row>
    <row r="3824" spans="1:27">
      <c r="A3824" s="7"/>
      <c r="L3824" s="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7"/>
      <c r="AA3824" s="7"/>
    </row>
    <row r="3825" spans="1:27">
      <c r="A3825" s="7"/>
      <c r="L3825" s="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  <c r="Z3825" s="7"/>
      <c r="AA3825" s="7"/>
    </row>
    <row r="3826" spans="1:27">
      <c r="A3826" s="7"/>
      <c r="L3826" s="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  <c r="AA3826" s="7"/>
    </row>
    <row r="3827" spans="1:27">
      <c r="A3827" s="7"/>
      <c r="L3827" s="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  <c r="AA3827" s="7"/>
    </row>
    <row r="3828" spans="1:27">
      <c r="A3828" s="7"/>
      <c r="L3828" s="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  <c r="AA3828" s="7"/>
    </row>
    <row r="3829" spans="1:27">
      <c r="A3829" s="7"/>
      <c r="L3829" s="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  <c r="AA3829" s="7"/>
    </row>
    <row r="3830" spans="1:27">
      <c r="A3830" s="7"/>
      <c r="L3830" s="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  <c r="AA3830" s="7"/>
    </row>
    <row r="3831" spans="1:27">
      <c r="A3831" s="7"/>
      <c r="L3831" s="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  <c r="AA3831" s="7"/>
    </row>
    <row r="3832" spans="1:27">
      <c r="A3832" s="7"/>
      <c r="L3832" s="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  <c r="AA3832" s="7"/>
    </row>
    <row r="3833" spans="1:27">
      <c r="A3833" s="7"/>
      <c r="L3833" s="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  <c r="AA3833" s="7"/>
    </row>
    <row r="3834" spans="1:27">
      <c r="A3834" s="7"/>
      <c r="L3834" s="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  <c r="AA3834" s="7"/>
    </row>
    <row r="3835" spans="1:27">
      <c r="A3835" s="7"/>
      <c r="L3835" s="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  <c r="AA3835" s="7"/>
    </row>
    <row r="3836" spans="1:27">
      <c r="A3836" s="7"/>
      <c r="L3836" s="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  <c r="AA3836" s="7"/>
    </row>
    <row r="3837" spans="1:27">
      <c r="A3837" s="7"/>
      <c r="L3837" s="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  <c r="AA3837" s="7"/>
    </row>
    <row r="3838" spans="1:27">
      <c r="A3838" s="7"/>
      <c r="L3838" s="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  <c r="Z3838" s="7"/>
      <c r="AA3838" s="7"/>
    </row>
    <row r="3839" spans="1:27">
      <c r="A3839" s="7"/>
      <c r="L3839" s="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  <c r="AA3839" s="7"/>
    </row>
    <row r="3840" spans="1:27">
      <c r="A3840" s="7"/>
      <c r="L3840" s="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  <c r="AA3840" s="7"/>
    </row>
    <row r="3841" spans="1:27">
      <c r="A3841" s="7"/>
      <c r="L3841" s="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  <c r="Z3841" s="7"/>
      <c r="AA3841" s="7"/>
    </row>
    <row r="3842" spans="1:27">
      <c r="A3842" s="7"/>
      <c r="L3842" s="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  <c r="AA3842" s="7"/>
    </row>
    <row r="3843" spans="1:27">
      <c r="A3843" s="7"/>
      <c r="L3843" s="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</row>
    <row r="3844" spans="1:27">
      <c r="A3844" s="7"/>
      <c r="L3844" s="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  <c r="AA3844" s="7"/>
    </row>
    <row r="3845" spans="1:27">
      <c r="A3845" s="7"/>
      <c r="L3845" s="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/>
    </row>
    <row r="3846" spans="1:27">
      <c r="A3846" s="7"/>
      <c r="L3846" s="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</row>
    <row r="3847" spans="1:27">
      <c r="A3847" s="7"/>
      <c r="L3847" s="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</row>
    <row r="3848" spans="1:27">
      <c r="A3848" s="7"/>
      <c r="L3848" s="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</row>
    <row r="3849" spans="1:27">
      <c r="A3849" s="7"/>
      <c r="L3849" s="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  <c r="AA3849" s="7"/>
    </row>
    <row r="3850" spans="1:27">
      <c r="A3850" s="7"/>
      <c r="L3850" s="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  <c r="AA3850" s="7"/>
    </row>
    <row r="3851" spans="1:27">
      <c r="A3851" s="7"/>
      <c r="L3851" s="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  <c r="AA3851" s="7"/>
    </row>
    <row r="3852" spans="1:27">
      <c r="A3852" s="7"/>
      <c r="L3852" s="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</row>
    <row r="3853" spans="1:27">
      <c r="A3853" s="7"/>
      <c r="L3853" s="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  <c r="AA3853" s="7"/>
    </row>
    <row r="3854" spans="1:27">
      <c r="A3854" s="7"/>
      <c r="L3854" s="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  <c r="AA3854" s="7"/>
    </row>
    <row r="3855" spans="1:27">
      <c r="A3855" s="7"/>
      <c r="L3855" s="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</row>
    <row r="3856" spans="1:27">
      <c r="A3856" s="7"/>
      <c r="L3856" s="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</row>
    <row r="3857" spans="1:27">
      <c r="A3857" s="7"/>
      <c r="L3857" s="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</row>
    <row r="3858" spans="1:27">
      <c r="A3858" s="7"/>
      <c r="L3858" s="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</row>
    <row r="3859" spans="1:27">
      <c r="A3859" s="7"/>
      <c r="L3859" s="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</row>
    <row r="3860" spans="1:27">
      <c r="A3860" s="7"/>
      <c r="L3860" s="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</row>
    <row r="3861" spans="1:27">
      <c r="A3861" s="7"/>
      <c r="L3861" s="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</row>
    <row r="3862" spans="1:27">
      <c r="A3862" s="7"/>
      <c r="L3862" s="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  <c r="AA3862" s="7"/>
    </row>
    <row r="3863" spans="1:27">
      <c r="A3863" s="7"/>
      <c r="L3863" s="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  <c r="AA3863" s="7"/>
    </row>
    <row r="3864" spans="1:27">
      <c r="A3864" s="7"/>
      <c r="L3864" s="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  <c r="AA3864" s="7"/>
    </row>
    <row r="3865" spans="1:27">
      <c r="A3865" s="7"/>
      <c r="L3865" s="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</row>
    <row r="3866" spans="1:27">
      <c r="A3866" s="7"/>
      <c r="L3866" s="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  <c r="AA3866" s="7"/>
    </row>
    <row r="3867" spans="1:27">
      <c r="A3867" s="7"/>
      <c r="L3867" s="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  <c r="AA3867" s="7"/>
    </row>
    <row r="3868" spans="1:27">
      <c r="A3868" s="7"/>
      <c r="L3868" s="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</row>
    <row r="3869" spans="1:27">
      <c r="A3869" s="7"/>
      <c r="L3869" s="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</row>
    <row r="3870" spans="1:27">
      <c r="A3870" s="7"/>
      <c r="L3870" s="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</row>
    <row r="3871" spans="1:27">
      <c r="A3871" s="7"/>
      <c r="L3871" s="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</row>
    <row r="3872" spans="1:27">
      <c r="A3872" s="7"/>
      <c r="L3872" s="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</row>
    <row r="3873" spans="1:27">
      <c r="A3873" s="7"/>
      <c r="L3873" s="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</row>
    <row r="3874" spans="1:27">
      <c r="A3874" s="7"/>
      <c r="L3874" s="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</row>
    <row r="3875" spans="1:27">
      <c r="A3875" s="7"/>
      <c r="L3875" s="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  <c r="AA3875" s="7"/>
    </row>
    <row r="3876" spans="1:27">
      <c r="A3876" s="7"/>
      <c r="L3876" s="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</row>
    <row r="3877" spans="1:27">
      <c r="A3877" s="7"/>
      <c r="L3877" s="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  <c r="AA3877" s="7"/>
    </row>
    <row r="3878" spans="1:27">
      <c r="A3878" s="7"/>
      <c r="L3878" s="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  <c r="AA3878" s="7"/>
    </row>
    <row r="3879" spans="1:27">
      <c r="A3879" s="7"/>
      <c r="L3879" s="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  <c r="AA3879" s="7"/>
    </row>
    <row r="3880" spans="1:27">
      <c r="A3880" s="7"/>
      <c r="L3880" s="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</row>
    <row r="3881" spans="1:27">
      <c r="A3881" s="7"/>
      <c r="L3881" s="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</row>
    <row r="3882" spans="1:27">
      <c r="A3882" s="7"/>
      <c r="L3882" s="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</row>
    <row r="3883" spans="1:27">
      <c r="A3883" s="7"/>
      <c r="L3883" s="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</row>
    <row r="3884" spans="1:27">
      <c r="A3884" s="7"/>
      <c r="L3884" s="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</row>
    <row r="3885" spans="1:27">
      <c r="A3885" s="7"/>
      <c r="L3885" s="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</row>
    <row r="3886" spans="1:27">
      <c r="A3886" s="7"/>
      <c r="L3886" s="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</row>
    <row r="3887" spans="1:27">
      <c r="A3887" s="7"/>
      <c r="L3887" s="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</row>
    <row r="3888" spans="1:27">
      <c r="A3888" s="7"/>
      <c r="L3888" s="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</row>
    <row r="3889" spans="1:27">
      <c r="A3889" s="7"/>
      <c r="L3889" s="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</row>
    <row r="3890" spans="1:27">
      <c r="A3890" s="7"/>
      <c r="L3890" s="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</row>
    <row r="3891" spans="1:27">
      <c r="A3891" s="7"/>
      <c r="L3891" s="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</row>
    <row r="3892" spans="1:27">
      <c r="A3892" s="7"/>
      <c r="L3892" s="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</row>
    <row r="3893" spans="1:27">
      <c r="A3893" s="7"/>
      <c r="L3893" s="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</row>
    <row r="3894" spans="1:27">
      <c r="A3894" s="7"/>
      <c r="L3894" s="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</row>
    <row r="3895" spans="1:27">
      <c r="A3895" s="7"/>
      <c r="L3895" s="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</row>
    <row r="3896" spans="1:27">
      <c r="A3896" s="7"/>
      <c r="L3896" s="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</row>
    <row r="3897" spans="1:27">
      <c r="A3897" s="7"/>
      <c r="L3897" s="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</row>
    <row r="3898" spans="1:27">
      <c r="A3898" s="7"/>
      <c r="L3898" s="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</row>
    <row r="3899" spans="1:27">
      <c r="A3899" s="7"/>
      <c r="L3899" s="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</row>
    <row r="3900" spans="1:27">
      <c r="A3900" s="7"/>
      <c r="L3900" s="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</row>
    <row r="3901" spans="1:27">
      <c r="A3901" s="7"/>
      <c r="L3901" s="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</row>
    <row r="3902" spans="1:27">
      <c r="A3902" s="7"/>
      <c r="L3902" s="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</row>
    <row r="3903" spans="1:27">
      <c r="A3903" s="7"/>
      <c r="L3903" s="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</row>
    <row r="3904" spans="1:27">
      <c r="A3904" s="7"/>
      <c r="L3904" s="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</row>
    <row r="3905" spans="1:27">
      <c r="A3905" s="7"/>
      <c r="L3905" s="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  <c r="AA3905" s="7"/>
    </row>
    <row r="3906" spans="1:27">
      <c r="A3906" s="7"/>
      <c r="L3906" s="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</row>
    <row r="3907" spans="1:27">
      <c r="A3907" s="7"/>
      <c r="L3907" s="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</row>
    <row r="3908" spans="1:27">
      <c r="A3908" s="7"/>
      <c r="L3908" s="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</row>
    <row r="3909" spans="1:27">
      <c r="A3909" s="7"/>
      <c r="L3909" s="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</row>
    <row r="3910" spans="1:27">
      <c r="A3910" s="7"/>
      <c r="L3910" s="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</row>
    <row r="3911" spans="1:27">
      <c r="A3911" s="7"/>
      <c r="L3911" s="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</row>
    <row r="3912" spans="1:27">
      <c r="A3912" s="7"/>
      <c r="L3912" s="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</row>
    <row r="3913" spans="1:27">
      <c r="A3913" s="7"/>
      <c r="L3913" s="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</row>
    <row r="3914" spans="1:27">
      <c r="A3914" s="7"/>
      <c r="L3914" s="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</row>
    <row r="3915" spans="1:27">
      <c r="A3915" s="7"/>
      <c r="L3915" s="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</row>
    <row r="3916" spans="1:27">
      <c r="A3916" s="7"/>
      <c r="L3916" s="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</row>
    <row r="3917" spans="1:27">
      <c r="A3917" s="7"/>
      <c r="L3917" s="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</row>
    <row r="3918" spans="1:27">
      <c r="A3918" s="7"/>
      <c r="L3918" s="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</row>
    <row r="3919" spans="1:27">
      <c r="A3919" s="7"/>
      <c r="L3919" s="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</row>
    <row r="3920" spans="1:27">
      <c r="A3920" s="7"/>
      <c r="L3920" s="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</row>
    <row r="3921" spans="1:27">
      <c r="A3921" s="7"/>
      <c r="L3921" s="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</row>
    <row r="3922" spans="1:27">
      <c r="A3922" s="7"/>
      <c r="L3922" s="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</row>
    <row r="3923" spans="1:27">
      <c r="A3923" s="7"/>
      <c r="L3923" s="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</row>
    <row r="3924" spans="1:27">
      <c r="A3924" s="7"/>
      <c r="L3924" s="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</row>
    <row r="3925" spans="1:27">
      <c r="A3925" s="7"/>
      <c r="L3925" s="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</row>
    <row r="3926" spans="1:27">
      <c r="A3926" s="7"/>
      <c r="L3926" s="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</row>
    <row r="3927" spans="1:27">
      <c r="A3927" s="7"/>
      <c r="L3927" s="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</row>
    <row r="3928" spans="1:27">
      <c r="A3928" s="7"/>
      <c r="L3928" s="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  <c r="AA3928" s="7"/>
    </row>
    <row r="3929" spans="1:27">
      <c r="A3929" s="7"/>
      <c r="L3929" s="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</row>
    <row r="3930" spans="1:27">
      <c r="A3930" s="7"/>
      <c r="L3930" s="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</row>
    <row r="3931" spans="1:27">
      <c r="A3931" s="7"/>
      <c r="L3931" s="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</row>
    <row r="3932" spans="1:27">
      <c r="A3932" s="7"/>
      <c r="L3932" s="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</row>
    <row r="3933" spans="1:27">
      <c r="A3933" s="7"/>
      <c r="L3933" s="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</row>
    <row r="3934" spans="1:27">
      <c r="A3934" s="7"/>
      <c r="L3934" s="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</row>
    <row r="3935" spans="1:27">
      <c r="A3935" s="7"/>
      <c r="L3935" s="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</row>
    <row r="3936" spans="1:27">
      <c r="A3936" s="7"/>
      <c r="L3936" s="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</row>
    <row r="3937" spans="1:27">
      <c r="A3937" s="7"/>
      <c r="L3937" s="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</row>
    <row r="3938" spans="1:27">
      <c r="A3938" s="7"/>
      <c r="L3938" s="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</row>
    <row r="3939" spans="1:27">
      <c r="A3939" s="7"/>
      <c r="L3939" s="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</row>
    <row r="3940" spans="1:27">
      <c r="A3940" s="7"/>
      <c r="L3940" s="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</row>
    <row r="3941" spans="1:27">
      <c r="A3941" s="7"/>
      <c r="L3941" s="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</row>
    <row r="3942" spans="1:27">
      <c r="A3942" s="7"/>
      <c r="L3942" s="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</row>
    <row r="3943" spans="1:27">
      <c r="A3943" s="7"/>
      <c r="L3943" s="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</row>
    <row r="3944" spans="1:27">
      <c r="A3944" s="7"/>
      <c r="L3944" s="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</row>
    <row r="3945" spans="1:27">
      <c r="A3945" s="7"/>
      <c r="L3945" s="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</row>
    <row r="3946" spans="1:27">
      <c r="A3946" s="7"/>
      <c r="L3946" s="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</row>
    <row r="3947" spans="1:27">
      <c r="A3947" s="7"/>
      <c r="L3947" s="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</row>
    <row r="3948" spans="1:27">
      <c r="A3948" s="7"/>
      <c r="L3948" s="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</row>
    <row r="3949" spans="1:27">
      <c r="A3949" s="7"/>
      <c r="L3949" s="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</row>
    <row r="3950" spans="1:27">
      <c r="A3950" s="7"/>
      <c r="L3950" s="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</row>
    <row r="3951" spans="1:27">
      <c r="A3951" s="7"/>
      <c r="L3951" s="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</row>
    <row r="3952" spans="1:27">
      <c r="A3952" s="7"/>
      <c r="L3952" s="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</row>
    <row r="3953" spans="1:27">
      <c r="A3953" s="7"/>
      <c r="L3953" s="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</row>
    <row r="3954" spans="1:27">
      <c r="A3954" s="7"/>
      <c r="L3954" s="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  <c r="AA3954" s="7"/>
    </row>
    <row r="3955" spans="1:27">
      <c r="A3955" s="7"/>
      <c r="L3955" s="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</row>
    <row r="3956" spans="1:27">
      <c r="A3956" s="7"/>
      <c r="L3956" s="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</row>
    <row r="3957" spans="1:27">
      <c r="A3957" s="7"/>
      <c r="L3957" s="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  <c r="AA3957" s="7"/>
    </row>
    <row r="3958" spans="1:27">
      <c r="A3958" s="7"/>
      <c r="L3958" s="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</row>
    <row r="3959" spans="1:27">
      <c r="A3959" s="7"/>
      <c r="L3959" s="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</row>
    <row r="3960" spans="1:27">
      <c r="A3960" s="7"/>
      <c r="L3960" s="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</row>
    <row r="3961" spans="1:27">
      <c r="A3961" s="7"/>
      <c r="L3961" s="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</row>
    <row r="3962" spans="1:27">
      <c r="A3962" s="7"/>
      <c r="L3962" s="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</row>
    <row r="3963" spans="1:27">
      <c r="A3963" s="7"/>
      <c r="L3963" s="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</row>
    <row r="3964" spans="1:27">
      <c r="A3964" s="7"/>
      <c r="L3964" s="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</row>
    <row r="3965" spans="1:27">
      <c r="A3965" s="7"/>
      <c r="L3965" s="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</row>
    <row r="3966" spans="1:27">
      <c r="A3966" s="7"/>
      <c r="L3966" s="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</row>
    <row r="3967" spans="1:27">
      <c r="A3967" s="7"/>
      <c r="L3967" s="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</row>
    <row r="3968" spans="1:27">
      <c r="A3968" s="7"/>
      <c r="L3968" s="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</row>
    <row r="3969" spans="1:27">
      <c r="A3969" s="7"/>
      <c r="L3969" s="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</row>
    <row r="3970" spans="1:27">
      <c r="A3970" s="7"/>
      <c r="L3970" s="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</row>
    <row r="3971" spans="1:27">
      <c r="A3971" s="7"/>
      <c r="L3971" s="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</row>
    <row r="3972" spans="1:27">
      <c r="A3972" s="7"/>
      <c r="L3972" s="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</row>
    <row r="3973" spans="1:27">
      <c r="A3973" s="7"/>
      <c r="L3973" s="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</row>
    <row r="3974" spans="1:27">
      <c r="A3974" s="7"/>
      <c r="L3974" s="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</row>
    <row r="3975" spans="1:27">
      <c r="A3975" s="7"/>
      <c r="L3975" s="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</row>
    <row r="3976" spans="1:27">
      <c r="A3976" s="7"/>
      <c r="L3976" s="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</row>
    <row r="3977" spans="1:27">
      <c r="A3977" s="7"/>
      <c r="L3977" s="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</row>
    <row r="3978" spans="1:27">
      <c r="A3978" s="7"/>
      <c r="L3978" s="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</row>
    <row r="3979" spans="1:27">
      <c r="A3979" s="7"/>
      <c r="L3979" s="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</row>
    <row r="3980" spans="1:27">
      <c r="A3980" s="7"/>
      <c r="L3980" s="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</row>
    <row r="3981" spans="1:27">
      <c r="A3981" s="7"/>
      <c r="L3981" s="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</row>
    <row r="3982" spans="1:27">
      <c r="A3982" s="7"/>
      <c r="L3982" s="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</row>
    <row r="3983" spans="1:27">
      <c r="A3983" s="7"/>
      <c r="L3983" s="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</row>
    <row r="3984" spans="1:27">
      <c r="A3984" s="7"/>
      <c r="L3984" s="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</row>
    <row r="3985" spans="1:27">
      <c r="A3985" s="7"/>
      <c r="L3985" s="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</row>
    <row r="3986" spans="1:27">
      <c r="A3986" s="7"/>
      <c r="L3986" s="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</row>
    <row r="3987" spans="1:27">
      <c r="A3987" s="7"/>
      <c r="L3987" s="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</row>
    <row r="3988" spans="1:27">
      <c r="A3988" s="7"/>
      <c r="L3988" s="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</row>
    <row r="3989" spans="1:27">
      <c r="A3989" s="7"/>
      <c r="L3989" s="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</row>
    <row r="3990" spans="1:27">
      <c r="A3990" s="7"/>
      <c r="L3990" s="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</row>
    <row r="3991" spans="1:27">
      <c r="A3991" s="7"/>
      <c r="L3991" s="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</row>
    <row r="3992" spans="1:27">
      <c r="A3992" s="7"/>
      <c r="L3992" s="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</row>
    <row r="3993" spans="1:27">
      <c r="A3993" s="7"/>
      <c r="L3993" s="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</row>
    <row r="3994" spans="1:27">
      <c r="A3994" s="7"/>
      <c r="L3994" s="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</row>
    <row r="3995" spans="1:27">
      <c r="A3995" s="7"/>
      <c r="L3995" s="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</row>
    <row r="3996" spans="1:27">
      <c r="A3996" s="7"/>
      <c r="L3996" s="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</row>
    <row r="3997" spans="1:27">
      <c r="A3997" s="7"/>
      <c r="L3997" s="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</row>
    <row r="3998" spans="1:27">
      <c r="A3998" s="7"/>
      <c r="L3998" s="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</row>
    <row r="3999" spans="1:27">
      <c r="A3999" s="7"/>
      <c r="L3999" s="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</row>
    <row r="4000" spans="1:27">
      <c r="A4000" s="7"/>
      <c r="L4000" s="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</row>
    <row r="4001" spans="1:27">
      <c r="A4001" s="7"/>
      <c r="L4001" s="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</row>
    <row r="4002" spans="1:27">
      <c r="A4002" s="7"/>
      <c r="L4002" s="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</row>
    <row r="4003" spans="1:27">
      <c r="A4003" s="7"/>
      <c r="L4003" s="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</row>
    <row r="4004" spans="1:27">
      <c r="A4004" s="7"/>
      <c r="L4004" s="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</row>
    <row r="4005" spans="1:27">
      <c r="A4005" s="7"/>
      <c r="L4005" s="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</row>
    <row r="4006" spans="1:27">
      <c r="A4006" s="7"/>
      <c r="L4006" s="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7"/>
      <c r="AA4006" s="7"/>
    </row>
    <row r="4007" spans="1:27">
      <c r="A4007" s="7"/>
      <c r="L4007" s="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/>
      <c r="AA4007" s="7"/>
    </row>
    <row r="4008" spans="1:27">
      <c r="A4008" s="7"/>
      <c r="L4008" s="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  <c r="Z4008" s="7"/>
      <c r="AA4008" s="7"/>
    </row>
    <row r="4009" spans="1:27">
      <c r="A4009" s="7"/>
      <c r="L4009" s="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/>
    </row>
    <row r="4010" spans="1:27">
      <c r="A4010" s="7"/>
      <c r="L4010" s="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  <c r="AA4010" s="7"/>
    </row>
    <row r="4011" spans="1:27">
      <c r="A4011" s="7"/>
      <c r="L4011" s="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/>
    </row>
    <row r="4012" spans="1:27">
      <c r="A4012" s="7"/>
      <c r="L4012" s="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/>
    </row>
    <row r="4013" spans="1:27">
      <c r="A4013" s="7"/>
      <c r="L4013" s="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</row>
    <row r="4014" spans="1:27">
      <c r="A4014" s="7"/>
      <c r="L4014" s="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  <c r="AA4014" s="7"/>
    </row>
    <row r="4015" spans="1:27">
      <c r="A4015" s="7"/>
      <c r="L4015" s="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  <c r="AA4015" s="7"/>
    </row>
    <row r="4016" spans="1:27">
      <c r="A4016" s="7"/>
      <c r="L4016" s="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  <c r="AA4016" s="7"/>
    </row>
    <row r="4017" spans="1:27">
      <c r="A4017" s="7"/>
      <c r="L4017" s="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</row>
    <row r="4018" spans="1:27">
      <c r="A4018" s="7"/>
      <c r="L4018" s="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</row>
    <row r="4019" spans="1:27">
      <c r="A4019" s="7"/>
      <c r="L4019" s="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  <c r="AA4019" s="7"/>
    </row>
    <row r="4020" spans="1:27">
      <c r="A4020" s="7"/>
      <c r="L4020" s="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  <c r="AA4020" s="7"/>
    </row>
    <row r="4021" spans="1:27">
      <c r="A4021" s="7"/>
      <c r="L4021" s="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</row>
    <row r="4022" spans="1:27">
      <c r="A4022" s="7"/>
      <c r="L4022" s="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  <c r="AA4022" s="7"/>
    </row>
    <row r="4023" spans="1:27">
      <c r="A4023" s="7"/>
      <c r="L4023" s="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</row>
    <row r="4024" spans="1:27">
      <c r="A4024" s="7"/>
      <c r="L4024" s="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</row>
    <row r="4025" spans="1:27">
      <c r="A4025" s="7"/>
      <c r="L4025" s="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</row>
    <row r="4026" spans="1:27">
      <c r="A4026" s="7"/>
      <c r="L4026" s="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</row>
    <row r="4027" spans="1:27">
      <c r="A4027" s="7"/>
      <c r="L4027" s="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</row>
    <row r="4028" spans="1:27">
      <c r="A4028" s="7"/>
      <c r="L4028" s="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</row>
    <row r="4029" spans="1:27">
      <c r="A4029" s="7"/>
      <c r="L4029" s="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</row>
    <row r="4030" spans="1:27">
      <c r="A4030" s="7"/>
      <c r="L4030" s="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</row>
    <row r="4031" spans="1:27">
      <c r="A4031" s="7"/>
      <c r="L4031" s="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</row>
    <row r="4032" spans="1:27">
      <c r="A4032" s="7"/>
      <c r="L4032" s="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</row>
    <row r="4033" spans="1:27">
      <c r="A4033" s="7"/>
      <c r="L4033" s="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</row>
    <row r="4034" spans="1:27">
      <c r="A4034" s="7"/>
      <c r="L4034" s="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  <c r="AA4034" s="7"/>
    </row>
    <row r="4035" spans="1:27">
      <c r="A4035" s="7"/>
      <c r="L4035" s="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</row>
    <row r="4036" spans="1:27">
      <c r="A4036" s="7"/>
      <c r="L4036" s="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  <c r="AA4036" s="7"/>
    </row>
    <row r="4037" spans="1:27">
      <c r="A4037" s="7"/>
      <c r="L4037" s="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</row>
    <row r="4038" spans="1:27">
      <c r="A4038" s="7"/>
      <c r="L4038" s="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</row>
    <row r="4039" spans="1:27">
      <c r="A4039" s="7"/>
      <c r="L4039" s="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</row>
    <row r="4040" spans="1:27">
      <c r="A4040" s="7"/>
      <c r="L4040" s="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  <c r="AA4040" s="7"/>
    </row>
    <row r="4041" spans="1:27">
      <c r="A4041" s="7"/>
      <c r="L4041" s="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</row>
    <row r="4042" spans="1:27">
      <c r="A4042" s="7"/>
      <c r="L4042" s="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</row>
    <row r="4043" spans="1:27">
      <c r="A4043" s="7"/>
      <c r="L4043" s="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</row>
    <row r="4044" spans="1:27">
      <c r="A4044" s="7"/>
      <c r="L4044" s="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  <c r="AA4044" s="7"/>
    </row>
    <row r="4045" spans="1:27">
      <c r="A4045" s="7"/>
      <c r="L4045" s="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  <c r="AA4045" s="7"/>
    </row>
    <row r="4046" spans="1:27">
      <c r="A4046" s="7"/>
      <c r="L4046" s="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</row>
    <row r="4047" spans="1:27">
      <c r="A4047" s="7"/>
      <c r="L4047" s="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  <c r="AA4047" s="7"/>
    </row>
    <row r="4048" spans="1:27">
      <c r="A4048" s="7"/>
      <c r="L4048" s="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  <c r="AA4048" s="7"/>
    </row>
    <row r="4049" spans="1:27">
      <c r="A4049" s="7"/>
      <c r="L4049" s="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</row>
    <row r="4050" spans="1:27">
      <c r="A4050" s="7"/>
      <c r="L4050" s="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</row>
    <row r="4051" spans="1:27">
      <c r="A4051" s="7"/>
      <c r="L4051" s="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</row>
    <row r="4052" spans="1:27">
      <c r="A4052" s="7"/>
      <c r="L4052" s="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  <c r="AA4052" s="7"/>
    </row>
    <row r="4053" spans="1:27">
      <c r="A4053" s="7"/>
      <c r="L4053" s="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</row>
    <row r="4054" spans="1:27">
      <c r="A4054" s="7"/>
      <c r="L4054" s="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</row>
    <row r="4055" spans="1:27">
      <c r="A4055" s="7"/>
      <c r="L4055" s="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</row>
    <row r="4056" spans="1:27">
      <c r="A4056" s="7"/>
      <c r="L4056" s="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</row>
    <row r="4057" spans="1:27">
      <c r="A4057" s="7"/>
      <c r="L4057" s="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</row>
    <row r="4058" spans="1:27">
      <c r="A4058" s="7"/>
      <c r="L4058" s="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  <c r="AA4058" s="7"/>
    </row>
    <row r="4059" spans="1:27">
      <c r="A4059" s="7"/>
      <c r="L4059" s="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  <c r="AA4059" s="7"/>
    </row>
    <row r="4060" spans="1:27">
      <c r="A4060" s="7"/>
      <c r="L4060" s="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</row>
    <row r="4061" spans="1:27">
      <c r="A4061" s="7"/>
      <c r="L4061" s="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  <c r="AA4061" s="7"/>
    </row>
    <row r="4062" spans="1:27">
      <c r="A4062" s="7"/>
      <c r="L4062" s="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  <c r="AA4062" s="7"/>
    </row>
    <row r="4063" spans="1:27">
      <c r="A4063" s="7"/>
      <c r="L4063" s="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  <c r="AA4063" s="7"/>
    </row>
    <row r="4064" spans="1:27">
      <c r="A4064" s="7"/>
      <c r="L4064" s="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  <c r="AA4064" s="7"/>
    </row>
    <row r="4065" spans="1:27">
      <c r="A4065" s="7"/>
      <c r="L4065" s="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</row>
    <row r="4066" spans="1:27">
      <c r="A4066" s="7"/>
      <c r="L4066" s="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</row>
    <row r="4067" spans="1:27">
      <c r="A4067" s="7"/>
      <c r="L4067" s="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</row>
    <row r="4068" spans="1:27">
      <c r="A4068" s="7"/>
      <c r="L4068" s="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  <c r="AA4068" s="7"/>
    </row>
    <row r="4069" spans="1:27">
      <c r="A4069" s="7"/>
      <c r="L4069" s="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</row>
    <row r="4070" spans="1:27">
      <c r="A4070" s="7"/>
      <c r="L4070" s="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7"/>
      <c r="AA4070" s="7"/>
    </row>
    <row r="4071" spans="1:27">
      <c r="A4071" s="7"/>
      <c r="L4071" s="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  <c r="AA4071" s="7"/>
    </row>
    <row r="4072" spans="1:27">
      <c r="A4072" s="7"/>
      <c r="L4072" s="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  <c r="AA4072" s="7"/>
    </row>
    <row r="4073" spans="1:27">
      <c r="A4073" s="7"/>
      <c r="L4073" s="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  <c r="AA4073" s="7"/>
    </row>
    <row r="4074" spans="1:27">
      <c r="A4074" s="7"/>
      <c r="L4074" s="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/>
    </row>
    <row r="4075" spans="1:27">
      <c r="A4075" s="7"/>
      <c r="L4075" s="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  <c r="AA4075" s="7"/>
    </row>
    <row r="4076" spans="1:27">
      <c r="A4076" s="7"/>
      <c r="L4076" s="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  <c r="AA4076" s="7"/>
    </row>
    <row r="4077" spans="1:27">
      <c r="A4077" s="7"/>
      <c r="L4077" s="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  <c r="AA4077" s="7"/>
    </row>
    <row r="4078" spans="1:27">
      <c r="A4078" s="7"/>
      <c r="L4078" s="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  <c r="AA4078" s="7"/>
    </row>
    <row r="4079" spans="1:27">
      <c r="A4079" s="7"/>
      <c r="L4079" s="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  <c r="AA4079" s="7"/>
    </row>
    <row r="4080" spans="1:27">
      <c r="A4080" s="7"/>
      <c r="L4080" s="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</row>
    <row r="4081" spans="1:27">
      <c r="A4081" s="7"/>
      <c r="L4081" s="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</row>
    <row r="4082" spans="1:27">
      <c r="A4082" s="7"/>
      <c r="L4082" s="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</row>
    <row r="4083" spans="1:27">
      <c r="A4083" s="7"/>
      <c r="L4083" s="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  <c r="AA4083" s="7"/>
    </row>
    <row r="4084" spans="1:27">
      <c r="A4084" s="7"/>
      <c r="L4084" s="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  <c r="AA4084" s="7"/>
    </row>
    <row r="4085" spans="1:27">
      <c r="A4085" s="7"/>
      <c r="L4085" s="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  <c r="AA4085" s="7"/>
    </row>
    <row r="4086" spans="1:27">
      <c r="A4086" s="7"/>
      <c r="L4086" s="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  <c r="AA4086" s="7"/>
    </row>
    <row r="4087" spans="1:27">
      <c r="A4087" s="7"/>
      <c r="L4087" s="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  <c r="AA4087" s="7"/>
    </row>
    <row r="4088" spans="1:27">
      <c r="A4088" s="7"/>
      <c r="L4088" s="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  <c r="AA4088" s="7"/>
    </row>
    <row r="4089" spans="1:27">
      <c r="A4089" s="7"/>
      <c r="L4089" s="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  <c r="AA4089" s="7"/>
    </row>
    <row r="4090" spans="1:27">
      <c r="A4090" s="7"/>
      <c r="L4090" s="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  <c r="AA4090" s="7"/>
    </row>
    <row r="4091" spans="1:27">
      <c r="A4091" s="7"/>
      <c r="L4091" s="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  <c r="AA4091" s="7"/>
    </row>
    <row r="4092" spans="1:27">
      <c r="A4092" s="7"/>
      <c r="L4092" s="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</row>
    <row r="4093" spans="1:27">
      <c r="A4093" s="7"/>
      <c r="L4093" s="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  <c r="AA4093" s="7"/>
    </row>
    <row r="4094" spans="1:27">
      <c r="A4094" s="7"/>
      <c r="L4094" s="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  <c r="AA4094" s="7"/>
    </row>
    <row r="4095" spans="1:27">
      <c r="A4095" s="7"/>
      <c r="L4095" s="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</row>
    <row r="4096" spans="1:27">
      <c r="A4096" s="7"/>
      <c r="L4096" s="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  <c r="AA4096" s="7"/>
    </row>
    <row r="4097" spans="1:27">
      <c r="A4097" s="7"/>
      <c r="L4097" s="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  <c r="AA4097" s="7"/>
    </row>
    <row r="4098" spans="1:27">
      <c r="A4098" s="7"/>
      <c r="L4098" s="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7"/>
      <c r="X4098" s="7"/>
      <c r="Y4098" s="7"/>
      <c r="Z4098" s="7"/>
      <c r="AA4098" s="7"/>
    </row>
    <row r="4099" spans="1:27">
      <c r="A4099" s="7"/>
      <c r="L4099" s="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  <c r="AA4099" s="7"/>
    </row>
    <row r="4100" spans="1:27">
      <c r="A4100" s="7"/>
      <c r="L4100" s="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  <c r="AA4100" s="7"/>
    </row>
    <row r="4101" spans="1:27">
      <c r="A4101" s="7"/>
      <c r="L4101" s="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  <c r="AA4101" s="7"/>
    </row>
    <row r="4102" spans="1:27">
      <c r="A4102" s="7"/>
      <c r="L4102" s="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  <c r="AA4102" s="7"/>
    </row>
    <row r="4103" spans="1:27">
      <c r="A4103" s="7"/>
      <c r="L4103" s="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</row>
    <row r="4104" spans="1:27">
      <c r="A4104" s="7"/>
      <c r="L4104" s="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  <c r="AA4104" s="7"/>
    </row>
    <row r="4105" spans="1:27">
      <c r="A4105" s="7"/>
      <c r="L4105" s="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  <c r="AA4105" s="7"/>
    </row>
    <row r="4106" spans="1:27">
      <c r="A4106" s="7"/>
      <c r="L4106" s="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  <c r="AA4106" s="7"/>
    </row>
    <row r="4107" spans="1:27">
      <c r="A4107" s="7"/>
      <c r="L4107" s="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  <c r="AA4107" s="7"/>
    </row>
    <row r="4108" spans="1:27">
      <c r="A4108" s="7"/>
      <c r="L4108" s="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  <c r="AA4108" s="7"/>
    </row>
    <row r="4109" spans="1:27">
      <c r="A4109" s="7"/>
      <c r="L4109" s="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  <c r="AA4109" s="7"/>
    </row>
    <row r="4110" spans="1:27">
      <c r="A4110" s="7"/>
      <c r="L4110" s="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  <c r="AA4110" s="7"/>
    </row>
    <row r="4111" spans="1:27">
      <c r="A4111" s="7"/>
      <c r="L4111" s="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  <c r="AA4111" s="7"/>
    </row>
    <row r="4112" spans="1:27">
      <c r="A4112" s="7"/>
      <c r="L4112" s="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  <c r="AA4112" s="7"/>
    </row>
    <row r="4113" spans="1:27">
      <c r="A4113" s="7"/>
      <c r="L4113" s="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  <c r="AA4113" s="7"/>
    </row>
    <row r="4114" spans="1:27">
      <c r="A4114" s="7"/>
      <c r="L4114" s="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  <c r="AA4114" s="7"/>
    </row>
    <row r="4115" spans="1:27">
      <c r="A4115" s="7"/>
      <c r="L4115" s="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  <c r="AA4115" s="7"/>
    </row>
    <row r="4116" spans="1:27">
      <c r="A4116" s="7"/>
      <c r="L4116" s="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</row>
    <row r="4117" spans="1:27">
      <c r="A4117" s="7"/>
      <c r="L4117" s="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/>
    </row>
    <row r="4118" spans="1:27">
      <c r="A4118" s="7"/>
      <c r="L4118" s="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  <c r="AA4118" s="7"/>
    </row>
    <row r="4119" spans="1:27">
      <c r="A4119" s="7"/>
      <c r="L4119" s="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  <c r="AA4119" s="7"/>
    </row>
    <row r="4120" spans="1:27">
      <c r="A4120" s="7"/>
      <c r="L4120" s="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</row>
    <row r="4121" spans="1:27">
      <c r="A4121" s="7"/>
      <c r="L4121" s="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</row>
    <row r="4122" spans="1:27">
      <c r="A4122" s="7"/>
      <c r="L4122" s="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  <c r="AA4122" s="7"/>
    </row>
    <row r="4123" spans="1:27">
      <c r="A4123" s="7"/>
      <c r="L4123" s="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  <c r="AA4123" s="7"/>
    </row>
    <row r="4124" spans="1:27">
      <c r="A4124" s="7"/>
      <c r="L4124" s="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  <c r="AA4124" s="7"/>
    </row>
    <row r="4125" spans="1:27">
      <c r="A4125" s="7"/>
      <c r="L4125" s="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  <c r="AA4125" s="7"/>
    </row>
    <row r="4126" spans="1:27">
      <c r="A4126" s="7"/>
      <c r="L4126" s="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  <c r="AA4126" s="7"/>
    </row>
    <row r="4127" spans="1:27">
      <c r="A4127" s="7"/>
      <c r="L4127" s="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  <c r="AA4127" s="7"/>
    </row>
    <row r="4128" spans="1:27">
      <c r="A4128" s="7"/>
      <c r="L4128" s="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</row>
    <row r="4129" spans="1:27">
      <c r="A4129" s="7"/>
      <c r="L4129" s="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  <c r="AA4129" s="7"/>
    </row>
    <row r="4130" spans="1:27">
      <c r="A4130" s="7"/>
      <c r="L4130" s="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</row>
    <row r="4131" spans="1:27">
      <c r="A4131" s="7"/>
      <c r="L4131" s="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</row>
    <row r="4132" spans="1:27">
      <c r="A4132" s="7"/>
      <c r="L4132" s="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  <c r="AA4132" s="7"/>
    </row>
    <row r="4133" spans="1:27">
      <c r="A4133" s="7"/>
      <c r="L4133" s="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</row>
    <row r="4134" spans="1:27">
      <c r="A4134" s="7"/>
      <c r="L4134" s="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  <c r="AA4134" s="7"/>
    </row>
    <row r="4135" spans="1:27">
      <c r="A4135" s="7"/>
      <c r="L4135" s="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  <c r="AA4135" s="7"/>
    </row>
    <row r="4136" spans="1:27">
      <c r="A4136" s="7"/>
      <c r="L4136" s="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  <c r="AA4136" s="7"/>
    </row>
    <row r="4137" spans="1:27">
      <c r="A4137" s="7"/>
      <c r="L4137" s="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  <c r="AA4137" s="7"/>
    </row>
    <row r="4138" spans="1:27">
      <c r="A4138" s="7"/>
      <c r="L4138" s="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  <c r="AA4138" s="7"/>
    </row>
    <row r="4139" spans="1:27">
      <c r="A4139" s="7"/>
      <c r="L4139" s="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  <c r="AA4139" s="7"/>
    </row>
    <row r="4140" spans="1:27">
      <c r="A4140" s="7"/>
      <c r="L4140" s="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  <c r="AA4140" s="7"/>
    </row>
    <row r="4141" spans="1:27">
      <c r="A4141" s="7"/>
      <c r="L4141" s="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</row>
    <row r="4142" spans="1:27">
      <c r="A4142" s="7"/>
      <c r="L4142" s="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  <c r="AA4142" s="7"/>
    </row>
    <row r="4143" spans="1:27">
      <c r="A4143" s="7"/>
      <c r="L4143" s="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/>
    </row>
    <row r="4144" spans="1:27">
      <c r="A4144" s="7"/>
      <c r="L4144" s="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/>
    </row>
    <row r="4145" spans="1:27">
      <c r="A4145" s="7"/>
      <c r="L4145" s="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</row>
    <row r="4146" spans="1:27">
      <c r="A4146" s="7"/>
      <c r="L4146" s="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  <c r="AA4146" s="7"/>
    </row>
    <row r="4147" spans="1:27">
      <c r="A4147" s="7"/>
      <c r="L4147" s="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</row>
    <row r="4148" spans="1:27">
      <c r="A4148" s="7"/>
      <c r="L4148" s="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  <c r="AA4148" s="7"/>
    </row>
    <row r="4149" spans="1:27">
      <c r="A4149" s="7"/>
      <c r="L4149" s="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  <c r="AA4149" s="7"/>
    </row>
    <row r="4150" spans="1:27">
      <c r="A4150" s="7"/>
      <c r="L4150" s="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  <c r="AA4150" s="7"/>
    </row>
    <row r="4151" spans="1:27">
      <c r="A4151" s="7"/>
      <c r="L4151" s="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  <c r="AA4151" s="7"/>
    </row>
    <row r="4152" spans="1:27">
      <c r="A4152" s="7"/>
      <c r="L4152" s="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</row>
    <row r="4153" spans="1:27">
      <c r="A4153" s="7"/>
      <c r="L4153" s="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  <c r="AA4153" s="7"/>
    </row>
    <row r="4154" spans="1:27">
      <c r="A4154" s="7"/>
      <c r="L4154" s="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  <c r="AA4154" s="7"/>
    </row>
    <row r="4155" spans="1:27">
      <c r="A4155" s="7"/>
      <c r="L4155" s="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  <c r="AA4155" s="7"/>
    </row>
    <row r="4156" spans="1:27">
      <c r="A4156" s="7"/>
      <c r="L4156" s="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</row>
    <row r="4157" spans="1:27">
      <c r="A4157" s="7"/>
      <c r="L4157" s="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  <c r="AA4157" s="7"/>
    </row>
    <row r="4158" spans="1:27">
      <c r="A4158" s="7"/>
      <c r="L4158" s="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  <c r="AA4158" s="7"/>
    </row>
    <row r="4159" spans="1:27">
      <c r="A4159" s="7"/>
      <c r="L4159" s="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</row>
    <row r="4160" spans="1:27">
      <c r="A4160" s="7"/>
      <c r="L4160" s="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</row>
    <row r="4161" spans="1:27">
      <c r="A4161" s="7"/>
      <c r="L4161" s="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  <c r="AA4161" s="7"/>
    </row>
    <row r="4162" spans="1:27">
      <c r="A4162" s="7"/>
      <c r="L4162" s="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  <c r="AA4162" s="7"/>
    </row>
    <row r="4163" spans="1:27">
      <c r="A4163" s="7"/>
      <c r="L4163" s="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  <c r="AA4163" s="7"/>
    </row>
    <row r="4164" spans="1:27">
      <c r="A4164" s="7"/>
      <c r="L4164" s="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  <c r="AA4164" s="7"/>
    </row>
    <row r="4165" spans="1:27">
      <c r="A4165" s="7"/>
      <c r="L4165" s="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  <c r="AA4165" s="7"/>
    </row>
    <row r="4166" spans="1:27">
      <c r="A4166" s="7"/>
      <c r="L4166" s="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  <c r="AA4166" s="7"/>
    </row>
    <row r="4167" spans="1:27">
      <c r="A4167" s="7"/>
      <c r="L4167" s="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</row>
    <row r="4168" spans="1:27">
      <c r="A4168" s="7"/>
      <c r="L4168" s="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</row>
    <row r="4169" spans="1:27">
      <c r="A4169" s="7"/>
      <c r="L4169" s="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  <c r="AA4169" s="7"/>
    </row>
    <row r="4170" spans="1:27">
      <c r="A4170" s="7"/>
      <c r="L4170" s="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  <c r="AA4170" s="7"/>
    </row>
    <row r="4171" spans="1:27">
      <c r="A4171" s="7"/>
      <c r="L4171" s="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</row>
    <row r="4172" spans="1:27">
      <c r="A4172" s="7"/>
      <c r="L4172" s="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  <c r="AA4172" s="7"/>
    </row>
    <row r="4173" spans="1:27">
      <c r="A4173" s="7"/>
      <c r="L4173" s="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  <c r="AA4173" s="7"/>
    </row>
    <row r="4174" spans="1:27">
      <c r="A4174" s="7"/>
      <c r="L4174" s="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/>
    </row>
    <row r="4175" spans="1:27">
      <c r="A4175" s="7"/>
      <c r="L4175" s="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  <c r="AA4175" s="7"/>
    </row>
    <row r="4176" spans="1:27">
      <c r="A4176" s="7"/>
      <c r="L4176" s="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  <c r="AA4176" s="7"/>
    </row>
    <row r="4177" spans="1:27">
      <c r="A4177" s="7"/>
      <c r="L4177" s="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/>
      <c r="AA4177" s="7"/>
    </row>
    <row r="4178" spans="1:27">
      <c r="A4178" s="7"/>
      <c r="L4178" s="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  <c r="AA4178" s="7"/>
    </row>
    <row r="4179" spans="1:27">
      <c r="A4179" s="7"/>
      <c r="L4179" s="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  <c r="AA4179" s="7"/>
    </row>
    <row r="4180" spans="1:27">
      <c r="A4180" s="7"/>
      <c r="L4180" s="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/>
    </row>
    <row r="4181" spans="1:27">
      <c r="A4181" s="7"/>
      <c r="L4181" s="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</row>
    <row r="4182" spans="1:27">
      <c r="A4182" s="7"/>
      <c r="L4182" s="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</row>
    <row r="4183" spans="1:27">
      <c r="A4183" s="7"/>
      <c r="L4183" s="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  <c r="AA4183" s="7"/>
    </row>
    <row r="4184" spans="1:27">
      <c r="A4184" s="7"/>
      <c r="L4184" s="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</row>
    <row r="4185" spans="1:27">
      <c r="A4185" s="7"/>
      <c r="L4185" s="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  <c r="AA4185" s="7"/>
    </row>
    <row r="4186" spans="1:27">
      <c r="A4186" s="7"/>
      <c r="L4186" s="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</row>
    <row r="4187" spans="1:27">
      <c r="A4187" s="7"/>
      <c r="L4187" s="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7"/>
      <c r="AA4187" s="7"/>
    </row>
    <row r="4188" spans="1:27">
      <c r="A4188" s="7"/>
      <c r="L4188" s="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  <c r="AA4188" s="7"/>
    </row>
    <row r="4189" spans="1:27">
      <c r="A4189" s="7"/>
      <c r="L4189" s="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  <c r="AA4189" s="7"/>
    </row>
    <row r="4190" spans="1:27">
      <c r="A4190" s="7"/>
      <c r="L4190" s="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  <c r="AA4190" s="7"/>
    </row>
    <row r="4191" spans="1:27">
      <c r="A4191" s="7"/>
      <c r="L4191" s="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  <c r="AA4191" s="7"/>
    </row>
    <row r="4192" spans="1:27">
      <c r="A4192" s="7"/>
      <c r="L4192" s="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  <c r="AA4192" s="7"/>
    </row>
    <row r="4193" spans="1:27">
      <c r="A4193" s="7"/>
      <c r="L4193" s="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  <c r="AA4193" s="7"/>
    </row>
    <row r="4194" spans="1:27">
      <c r="A4194" s="7"/>
      <c r="L4194" s="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</row>
    <row r="4195" spans="1:27">
      <c r="A4195" s="7"/>
      <c r="L4195" s="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</row>
    <row r="4196" spans="1:27">
      <c r="A4196" s="7"/>
      <c r="L4196" s="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</row>
    <row r="4197" spans="1:27">
      <c r="A4197" s="7"/>
      <c r="L4197" s="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  <c r="AA4197" s="7"/>
    </row>
    <row r="4198" spans="1:27">
      <c r="A4198" s="7"/>
      <c r="L4198" s="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  <c r="AA4198" s="7"/>
    </row>
    <row r="4199" spans="1:27">
      <c r="A4199" s="7"/>
      <c r="L4199" s="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</row>
    <row r="4200" spans="1:27">
      <c r="A4200" s="7"/>
      <c r="L4200" s="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  <c r="AA4200" s="7"/>
    </row>
    <row r="4201" spans="1:27">
      <c r="A4201" s="7"/>
      <c r="L4201" s="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  <c r="AA4201" s="7"/>
    </row>
    <row r="4202" spans="1:27">
      <c r="A4202" s="7"/>
      <c r="L4202" s="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  <c r="AA4202" s="7"/>
    </row>
    <row r="4203" spans="1:27">
      <c r="A4203" s="7"/>
      <c r="L4203" s="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  <c r="AA4203" s="7"/>
    </row>
    <row r="4204" spans="1:27">
      <c r="A4204" s="7"/>
      <c r="L4204" s="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  <c r="AA4204" s="7"/>
    </row>
    <row r="4205" spans="1:27">
      <c r="A4205" s="7"/>
      <c r="L4205" s="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  <c r="AA4205" s="7"/>
    </row>
    <row r="4206" spans="1:27">
      <c r="A4206" s="7"/>
      <c r="L4206" s="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</row>
    <row r="4207" spans="1:27">
      <c r="A4207" s="7"/>
      <c r="L4207" s="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</row>
    <row r="4208" spans="1:27">
      <c r="A4208" s="7"/>
      <c r="L4208" s="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</row>
    <row r="4209" spans="1:27">
      <c r="A4209" s="7"/>
      <c r="L4209" s="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  <c r="AA4209" s="7"/>
    </row>
    <row r="4210" spans="1:27">
      <c r="A4210" s="7"/>
      <c r="L4210" s="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  <c r="AA4210" s="7"/>
    </row>
    <row r="4211" spans="1:27">
      <c r="A4211" s="7"/>
      <c r="L4211" s="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</row>
    <row r="4212" spans="1:27">
      <c r="A4212" s="7"/>
      <c r="L4212" s="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  <c r="AA4212" s="7"/>
    </row>
    <row r="4213" spans="1:27">
      <c r="A4213" s="7"/>
      <c r="L4213" s="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  <c r="AA4213" s="7"/>
    </row>
    <row r="4214" spans="1:27">
      <c r="A4214" s="7"/>
      <c r="L4214" s="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  <c r="AA4214" s="7"/>
    </row>
    <row r="4215" spans="1:27">
      <c r="A4215" s="7"/>
      <c r="L4215" s="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  <c r="AA4215" s="7"/>
    </row>
    <row r="4216" spans="1:27">
      <c r="A4216" s="7"/>
      <c r="L4216" s="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7"/>
      <c r="X4216" s="7"/>
      <c r="Y4216" s="7"/>
      <c r="Z4216" s="7"/>
      <c r="AA4216" s="7"/>
    </row>
    <row r="4217" spans="1:27">
      <c r="A4217" s="7"/>
      <c r="L4217" s="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  <c r="AA4217" s="7"/>
    </row>
    <row r="4218" spans="1:27">
      <c r="A4218" s="7"/>
      <c r="L4218" s="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  <c r="AA4218" s="7"/>
    </row>
    <row r="4219" spans="1:27">
      <c r="A4219" s="7"/>
      <c r="L4219" s="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</row>
    <row r="4220" spans="1:27">
      <c r="A4220" s="7"/>
      <c r="L4220" s="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  <c r="AA4220" s="7"/>
    </row>
    <row r="4221" spans="1:27">
      <c r="A4221" s="7"/>
      <c r="L4221" s="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  <c r="AA4221" s="7"/>
    </row>
    <row r="4222" spans="1:27">
      <c r="A4222" s="7"/>
      <c r="L4222" s="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</row>
    <row r="4223" spans="1:27">
      <c r="A4223" s="7"/>
      <c r="L4223" s="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  <c r="AA4223" s="7"/>
    </row>
    <row r="4224" spans="1:27">
      <c r="A4224" s="7"/>
      <c r="L4224" s="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  <c r="AA4224" s="7"/>
    </row>
    <row r="4225" spans="1:27">
      <c r="A4225" s="7"/>
      <c r="L4225" s="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  <c r="AA4225" s="7"/>
    </row>
    <row r="4226" spans="1:27">
      <c r="A4226" s="7"/>
      <c r="L4226" s="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  <c r="AA4226" s="7"/>
    </row>
    <row r="4227" spans="1:27">
      <c r="A4227" s="7"/>
      <c r="L4227" s="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  <c r="AA4227" s="7"/>
    </row>
    <row r="4228" spans="1:27">
      <c r="A4228" s="7"/>
      <c r="L4228" s="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</row>
    <row r="4229" spans="1:27">
      <c r="A4229" s="7"/>
      <c r="L4229" s="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/>
    </row>
    <row r="4230" spans="1:27">
      <c r="A4230" s="7"/>
      <c r="L4230" s="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  <c r="AA4230" s="7"/>
    </row>
    <row r="4231" spans="1:27">
      <c r="A4231" s="7"/>
      <c r="L4231" s="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  <c r="AA4231" s="7"/>
    </row>
    <row r="4232" spans="1:27">
      <c r="A4232" s="7"/>
      <c r="L4232" s="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</row>
    <row r="4233" spans="1:27">
      <c r="A4233" s="7"/>
      <c r="L4233" s="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</row>
    <row r="4234" spans="1:27">
      <c r="A4234" s="7"/>
      <c r="L4234" s="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</row>
    <row r="4235" spans="1:27">
      <c r="A4235" s="7"/>
      <c r="L4235" s="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</row>
    <row r="4236" spans="1:27">
      <c r="A4236" s="7"/>
      <c r="L4236" s="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</row>
    <row r="4237" spans="1:27">
      <c r="A4237" s="7"/>
      <c r="L4237" s="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  <c r="AA4237" s="7"/>
    </row>
    <row r="4238" spans="1:27">
      <c r="A4238" s="7"/>
      <c r="L4238" s="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</row>
    <row r="4239" spans="1:27">
      <c r="A4239" s="7"/>
      <c r="L4239" s="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</row>
    <row r="4240" spans="1:27">
      <c r="A4240" s="7"/>
      <c r="L4240" s="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</row>
    <row r="4241" spans="1:27">
      <c r="A4241" s="7"/>
      <c r="L4241" s="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  <c r="AA4241" s="7"/>
    </row>
    <row r="4242" spans="1:27">
      <c r="A4242" s="7"/>
      <c r="L4242" s="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  <c r="AA4242" s="7"/>
    </row>
    <row r="4243" spans="1:27">
      <c r="A4243" s="7"/>
      <c r="L4243" s="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/>
    </row>
    <row r="4244" spans="1:27">
      <c r="A4244" s="7"/>
      <c r="L4244" s="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</row>
    <row r="4245" spans="1:27">
      <c r="A4245" s="7"/>
      <c r="L4245" s="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</row>
    <row r="4246" spans="1:27">
      <c r="A4246" s="7"/>
      <c r="L4246" s="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</row>
    <row r="4247" spans="1:27">
      <c r="A4247" s="7"/>
      <c r="L4247" s="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</row>
    <row r="4248" spans="1:27">
      <c r="A4248" s="7"/>
      <c r="L4248" s="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</row>
    <row r="4249" spans="1:27">
      <c r="A4249" s="7"/>
      <c r="L4249" s="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</row>
    <row r="4250" spans="1:27">
      <c r="A4250" s="7"/>
      <c r="L4250" s="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</row>
    <row r="4251" spans="1:27">
      <c r="A4251" s="7"/>
      <c r="L4251" s="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</row>
    <row r="4252" spans="1:27">
      <c r="A4252" s="7"/>
      <c r="L4252" s="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</row>
    <row r="4253" spans="1:27">
      <c r="A4253" s="7"/>
      <c r="L4253" s="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/>
    </row>
    <row r="4254" spans="1:27">
      <c r="A4254" s="7"/>
      <c r="L4254" s="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</row>
    <row r="4255" spans="1:27">
      <c r="A4255" s="7"/>
      <c r="L4255" s="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  <c r="AA4255" s="7"/>
    </row>
    <row r="4256" spans="1:27">
      <c r="A4256" s="7"/>
      <c r="L4256" s="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</row>
    <row r="4257" spans="1:27">
      <c r="A4257" s="7"/>
      <c r="L4257" s="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  <c r="AA4257" s="7"/>
    </row>
    <row r="4258" spans="1:27">
      <c r="A4258" s="7"/>
      <c r="L4258" s="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</row>
    <row r="4259" spans="1:27">
      <c r="A4259" s="7"/>
      <c r="L4259" s="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</row>
    <row r="4260" spans="1:27">
      <c r="A4260" s="7"/>
      <c r="L4260" s="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</row>
    <row r="4261" spans="1:27">
      <c r="A4261" s="7"/>
      <c r="L4261" s="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</row>
    <row r="4262" spans="1:27">
      <c r="A4262" s="7"/>
      <c r="L4262" s="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</row>
    <row r="4263" spans="1:27">
      <c r="A4263" s="7"/>
      <c r="L4263" s="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</row>
    <row r="4264" spans="1:27">
      <c r="A4264" s="7"/>
      <c r="L4264" s="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/>
    </row>
    <row r="4265" spans="1:27">
      <c r="A4265" s="7"/>
      <c r="L4265" s="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</row>
    <row r="4266" spans="1:27">
      <c r="A4266" s="7"/>
      <c r="L4266" s="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  <c r="AA4266" s="7"/>
    </row>
    <row r="4267" spans="1:27">
      <c r="A4267" s="7"/>
      <c r="L4267" s="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</row>
    <row r="4268" spans="1:27">
      <c r="A4268" s="7"/>
      <c r="L4268" s="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  <c r="AA4268" s="7"/>
    </row>
    <row r="4269" spans="1:27">
      <c r="A4269" s="7"/>
      <c r="L4269" s="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</row>
    <row r="4270" spans="1:27">
      <c r="A4270" s="7"/>
      <c r="L4270" s="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/>
    </row>
    <row r="4271" spans="1:27">
      <c r="A4271" s="7"/>
      <c r="L4271" s="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</row>
    <row r="4272" spans="1:27">
      <c r="A4272" s="7"/>
      <c r="L4272" s="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</row>
    <row r="4273" spans="1:27">
      <c r="A4273" s="7"/>
      <c r="L4273" s="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</row>
    <row r="4274" spans="1:27">
      <c r="A4274" s="7"/>
      <c r="L4274" s="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</row>
    <row r="4275" spans="1:27">
      <c r="A4275" s="7"/>
      <c r="L4275" s="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</row>
    <row r="4276" spans="1:27">
      <c r="A4276" s="7"/>
      <c r="L4276" s="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</row>
    <row r="4277" spans="1:27">
      <c r="A4277" s="7"/>
      <c r="L4277" s="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</row>
    <row r="4278" spans="1:27">
      <c r="A4278" s="7"/>
      <c r="L4278" s="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  <c r="AA4278" s="7"/>
    </row>
    <row r="4279" spans="1:27">
      <c r="A4279" s="7"/>
      <c r="L4279" s="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</row>
    <row r="4280" spans="1:27">
      <c r="A4280" s="7"/>
      <c r="L4280" s="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  <c r="AA4280" s="7"/>
    </row>
    <row r="4281" spans="1:27">
      <c r="A4281" s="7"/>
      <c r="L4281" s="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  <c r="AA4281" s="7"/>
    </row>
    <row r="4282" spans="1:27">
      <c r="A4282" s="7"/>
      <c r="L4282" s="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</row>
    <row r="4283" spans="1:27">
      <c r="A4283" s="7"/>
      <c r="L4283" s="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/>
    </row>
    <row r="4284" spans="1:27">
      <c r="A4284" s="7"/>
      <c r="L4284" s="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</row>
    <row r="4285" spans="1:27">
      <c r="A4285" s="7"/>
      <c r="L4285" s="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</row>
    <row r="4286" spans="1:27">
      <c r="A4286" s="7"/>
      <c r="L4286" s="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</row>
    <row r="4287" spans="1:27">
      <c r="A4287" s="7"/>
      <c r="L4287" s="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</row>
    <row r="4288" spans="1:27">
      <c r="A4288" s="7"/>
      <c r="L4288" s="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</row>
    <row r="4289" spans="1:27">
      <c r="A4289" s="7"/>
      <c r="L4289" s="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</row>
    <row r="4290" spans="1:27">
      <c r="A4290" s="7"/>
      <c r="L4290" s="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  <c r="AA4290" s="7"/>
    </row>
    <row r="4291" spans="1:27">
      <c r="A4291" s="7"/>
      <c r="L4291" s="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  <c r="AA4291" s="7"/>
    </row>
    <row r="4292" spans="1:27">
      <c r="A4292" s="7"/>
      <c r="L4292" s="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</row>
    <row r="4293" spans="1:27">
      <c r="A4293" s="7"/>
      <c r="L4293" s="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  <c r="AA4293" s="7"/>
    </row>
    <row r="4294" spans="1:27">
      <c r="A4294" s="7"/>
      <c r="L4294" s="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</row>
    <row r="4295" spans="1:27">
      <c r="A4295" s="7"/>
      <c r="L4295" s="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  <c r="AA4295" s="7"/>
    </row>
    <row r="4296" spans="1:27">
      <c r="A4296" s="7"/>
      <c r="L4296" s="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  <c r="AA4296" s="7"/>
    </row>
    <row r="4297" spans="1:27">
      <c r="A4297" s="7"/>
      <c r="L4297" s="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</row>
    <row r="4298" spans="1:27">
      <c r="A4298" s="7"/>
      <c r="L4298" s="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</row>
    <row r="4299" spans="1:27">
      <c r="A4299" s="7"/>
      <c r="L4299" s="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</row>
    <row r="4300" spans="1:27">
      <c r="A4300" s="7"/>
      <c r="L4300" s="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</row>
    <row r="4301" spans="1:27">
      <c r="A4301" s="7"/>
      <c r="L4301" s="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</row>
    <row r="4302" spans="1:27">
      <c r="A4302" s="7"/>
      <c r="L4302" s="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</row>
    <row r="4303" spans="1:27">
      <c r="A4303" s="7"/>
      <c r="L4303" s="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</row>
    <row r="4304" spans="1:27">
      <c r="A4304" s="7"/>
      <c r="L4304" s="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</row>
    <row r="4305" spans="1:27">
      <c r="A4305" s="7"/>
      <c r="L4305" s="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</row>
    <row r="4306" spans="1:27">
      <c r="A4306" s="7"/>
      <c r="L4306" s="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  <c r="AA4306" s="7"/>
    </row>
    <row r="4307" spans="1:27">
      <c r="A4307" s="7"/>
      <c r="L4307" s="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/>
    </row>
    <row r="4308" spans="1:27">
      <c r="A4308" s="7"/>
      <c r="L4308" s="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  <c r="AA4308" s="7"/>
    </row>
    <row r="4309" spans="1:27">
      <c r="A4309" s="7"/>
      <c r="L4309" s="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  <c r="AA4309" s="7"/>
    </row>
    <row r="4310" spans="1:27">
      <c r="A4310" s="7"/>
      <c r="L4310" s="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</row>
    <row r="4311" spans="1:27">
      <c r="A4311" s="7"/>
      <c r="L4311" s="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</row>
    <row r="4312" spans="1:27">
      <c r="A4312" s="7"/>
      <c r="L4312" s="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</row>
    <row r="4313" spans="1:27">
      <c r="A4313" s="7"/>
      <c r="L4313" s="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</row>
    <row r="4314" spans="1:27">
      <c r="A4314" s="7"/>
      <c r="L4314" s="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</row>
    <row r="4315" spans="1:27">
      <c r="A4315" s="7"/>
      <c r="L4315" s="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  <c r="AA4315" s="7"/>
    </row>
    <row r="4316" spans="1:27">
      <c r="A4316" s="7"/>
      <c r="L4316" s="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</row>
    <row r="4317" spans="1:27">
      <c r="A4317" s="7"/>
      <c r="L4317" s="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  <c r="AA4317" s="7"/>
    </row>
    <row r="4318" spans="1:27">
      <c r="A4318" s="7"/>
      <c r="L4318" s="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</row>
    <row r="4319" spans="1:27">
      <c r="A4319" s="7"/>
      <c r="L4319" s="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  <c r="AA4319" s="7"/>
    </row>
    <row r="4320" spans="1:27">
      <c r="A4320" s="7"/>
      <c r="L4320" s="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</row>
    <row r="4321" spans="1:27">
      <c r="A4321" s="7"/>
      <c r="L4321" s="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</row>
    <row r="4322" spans="1:27">
      <c r="A4322" s="7"/>
      <c r="L4322" s="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  <c r="AA4322" s="7"/>
    </row>
    <row r="4323" spans="1:27">
      <c r="A4323" s="7"/>
      <c r="L4323" s="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</row>
    <row r="4324" spans="1:27">
      <c r="A4324" s="7"/>
      <c r="L4324" s="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</row>
    <row r="4325" spans="1:27">
      <c r="A4325" s="7"/>
      <c r="L4325" s="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</row>
    <row r="4326" spans="1:27">
      <c r="A4326" s="7"/>
      <c r="L4326" s="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</row>
    <row r="4327" spans="1:27">
      <c r="A4327" s="7"/>
      <c r="L4327" s="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  <c r="AA4327" s="7"/>
    </row>
    <row r="4328" spans="1:27">
      <c r="A4328" s="7"/>
      <c r="L4328" s="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</row>
    <row r="4329" spans="1:27">
      <c r="A4329" s="7"/>
      <c r="L4329" s="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</row>
    <row r="4330" spans="1:27">
      <c r="A4330" s="7"/>
      <c r="L4330" s="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</row>
    <row r="4331" spans="1:27">
      <c r="A4331" s="7"/>
      <c r="L4331" s="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</row>
    <row r="4332" spans="1:27">
      <c r="A4332" s="7"/>
      <c r="L4332" s="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  <c r="AA4332" s="7"/>
    </row>
    <row r="4333" spans="1:27">
      <c r="A4333" s="7"/>
      <c r="L4333" s="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  <c r="AA4333" s="7"/>
    </row>
    <row r="4334" spans="1:27">
      <c r="A4334" s="7"/>
      <c r="L4334" s="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  <c r="AA4334" s="7"/>
    </row>
    <row r="4335" spans="1:27">
      <c r="A4335" s="7"/>
      <c r="L4335" s="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  <c r="AA4335" s="7"/>
    </row>
    <row r="4336" spans="1:27">
      <c r="A4336" s="7"/>
      <c r="L4336" s="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</row>
    <row r="4337" spans="1:27">
      <c r="A4337" s="7"/>
      <c r="L4337" s="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</row>
    <row r="4338" spans="1:27">
      <c r="A4338" s="7"/>
      <c r="L4338" s="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</row>
    <row r="4339" spans="1:27">
      <c r="A4339" s="7"/>
      <c r="L4339" s="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</row>
    <row r="4340" spans="1:27">
      <c r="A4340" s="7"/>
      <c r="L4340" s="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  <c r="AA4340" s="7"/>
    </row>
    <row r="4341" spans="1:27">
      <c r="A4341" s="7"/>
      <c r="L4341" s="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  <c r="AA4341" s="7"/>
    </row>
    <row r="4342" spans="1:27">
      <c r="A4342" s="7"/>
      <c r="L4342" s="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</row>
    <row r="4343" spans="1:27">
      <c r="A4343" s="7"/>
      <c r="L4343" s="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  <c r="AA4343" s="7"/>
    </row>
    <row r="4344" spans="1:27">
      <c r="A4344" s="7"/>
      <c r="L4344" s="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  <c r="AA4344" s="7"/>
    </row>
    <row r="4345" spans="1:27">
      <c r="A4345" s="7"/>
      <c r="L4345" s="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  <c r="AA4345" s="7"/>
    </row>
    <row r="4346" spans="1:27">
      <c r="A4346" s="7"/>
      <c r="L4346" s="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  <c r="AA4346" s="7"/>
    </row>
    <row r="4347" spans="1:27">
      <c r="A4347" s="7"/>
      <c r="L4347" s="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  <c r="AA4347" s="7"/>
    </row>
    <row r="4348" spans="1:27">
      <c r="A4348" s="7"/>
      <c r="L4348" s="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  <c r="AA4348" s="7"/>
    </row>
    <row r="4349" spans="1:27">
      <c r="A4349" s="7"/>
      <c r="L4349" s="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</row>
    <row r="4350" spans="1:27">
      <c r="A4350" s="7"/>
      <c r="L4350" s="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</row>
    <row r="4351" spans="1:27">
      <c r="A4351" s="7"/>
      <c r="L4351" s="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</row>
    <row r="4352" spans="1:27">
      <c r="A4352" s="7"/>
      <c r="L4352" s="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</row>
    <row r="4353" spans="1:27">
      <c r="A4353" s="7"/>
      <c r="L4353" s="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</row>
    <row r="4354" spans="1:27">
      <c r="A4354" s="7"/>
      <c r="L4354" s="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</row>
    <row r="4355" spans="1:27">
      <c r="A4355" s="7"/>
      <c r="L4355" s="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</row>
    <row r="4356" spans="1:27">
      <c r="A4356" s="7"/>
      <c r="L4356" s="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</row>
    <row r="4357" spans="1:27">
      <c r="A4357" s="7"/>
      <c r="L4357" s="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</row>
    <row r="4358" spans="1:27">
      <c r="A4358" s="7"/>
      <c r="L4358" s="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</row>
    <row r="4359" spans="1:27">
      <c r="A4359" s="7"/>
      <c r="L4359" s="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</row>
    <row r="4360" spans="1:27">
      <c r="A4360" s="7"/>
      <c r="L4360" s="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</row>
    <row r="4361" spans="1:27">
      <c r="A4361" s="7"/>
      <c r="L4361" s="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  <c r="AA4361" s="7"/>
    </row>
    <row r="4362" spans="1:27">
      <c r="A4362" s="7"/>
      <c r="L4362" s="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</row>
    <row r="4363" spans="1:27">
      <c r="A4363" s="7"/>
      <c r="L4363" s="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</row>
    <row r="4364" spans="1:27">
      <c r="A4364" s="7"/>
      <c r="L4364" s="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</row>
    <row r="4365" spans="1:27">
      <c r="A4365" s="7"/>
      <c r="L4365" s="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  <c r="AA4365" s="7"/>
    </row>
    <row r="4366" spans="1:27">
      <c r="A4366" s="7"/>
      <c r="L4366" s="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</row>
    <row r="4367" spans="1:27">
      <c r="A4367" s="7"/>
      <c r="L4367" s="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</row>
    <row r="4368" spans="1:27">
      <c r="A4368" s="7"/>
      <c r="L4368" s="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</row>
    <row r="4369" spans="1:27">
      <c r="A4369" s="7"/>
      <c r="L4369" s="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</row>
    <row r="4370" spans="1:27">
      <c r="A4370" s="7"/>
      <c r="L4370" s="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  <c r="AA4370" s="7"/>
    </row>
    <row r="4371" spans="1:27">
      <c r="A4371" s="7"/>
      <c r="L4371" s="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</row>
    <row r="4372" spans="1:27">
      <c r="A4372" s="7"/>
      <c r="L4372" s="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</row>
    <row r="4373" spans="1:27">
      <c r="A4373" s="7"/>
      <c r="L4373" s="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</row>
    <row r="4374" spans="1:27">
      <c r="A4374" s="7"/>
      <c r="L4374" s="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</row>
    <row r="4375" spans="1:27">
      <c r="A4375" s="7"/>
      <c r="L4375" s="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</row>
    <row r="4376" spans="1:27">
      <c r="A4376" s="7"/>
      <c r="L4376" s="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</row>
    <row r="4377" spans="1:27">
      <c r="A4377" s="7"/>
      <c r="L4377" s="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</row>
    <row r="4378" spans="1:27">
      <c r="A4378" s="7"/>
      <c r="L4378" s="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</row>
    <row r="4379" spans="1:27">
      <c r="A4379" s="7"/>
      <c r="L4379" s="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</row>
    <row r="4380" spans="1:27">
      <c r="A4380" s="7"/>
      <c r="L4380" s="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</row>
    <row r="4381" spans="1:27">
      <c r="A4381" s="7"/>
      <c r="L4381" s="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</row>
    <row r="4382" spans="1:27">
      <c r="A4382" s="7"/>
      <c r="L4382" s="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</row>
    <row r="4383" spans="1:27">
      <c r="A4383" s="7"/>
      <c r="L4383" s="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</row>
    <row r="4384" spans="1:27">
      <c r="A4384" s="7"/>
      <c r="L4384" s="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  <c r="AA4384" s="7"/>
    </row>
    <row r="4385" spans="1:27">
      <c r="A4385" s="7"/>
      <c r="L4385" s="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  <c r="AA4385" s="7"/>
    </row>
    <row r="4386" spans="1:27">
      <c r="A4386" s="7"/>
      <c r="L4386" s="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  <c r="AA4386" s="7"/>
    </row>
    <row r="4387" spans="1:27">
      <c r="A4387" s="7"/>
      <c r="L4387" s="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  <c r="AA4387" s="7"/>
    </row>
    <row r="4388" spans="1:27">
      <c r="A4388" s="7"/>
      <c r="L4388" s="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</row>
    <row r="4389" spans="1:27">
      <c r="A4389" s="7"/>
      <c r="L4389" s="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</row>
    <row r="4390" spans="1:27">
      <c r="A4390" s="7"/>
      <c r="L4390" s="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</row>
    <row r="4391" spans="1:27">
      <c r="A4391" s="7"/>
      <c r="L4391" s="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</row>
    <row r="4392" spans="1:27">
      <c r="A4392" s="7"/>
      <c r="L4392" s="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</row>
    <row r="4393" spans="1:27">
      <c r="A4393" s="7"/>
      <c r="L4393" s="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</row>
    <row r="4394" spans="1:27">
      <c r="A4394" s="7"/>
      <c r="L4394" s="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</row>
    <row r="4395" spans="1:27">
      <c r="A4395" s="7"/>
      <c r="L4395" s="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</row>
    <row r="4396" spans="1:27">
      <c r="A4396" s="7"/>
      <c r="L4396" s="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</row>
    <row r="4397" spans="1:27">
      <c r="A4397" s="7"/>
      <c r="L4397" s="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</row>
    <row r="4398" spans="1:27">
      <c r="A4398" s="7"/>
      <c r="L4398" s="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</row>
    <row r="4399" spans="1:27">
      <c r="A4399" s="7"/>
      <c r="L4399" s="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</row>
    <row r="4400" spans="1:27">
      <c r="A4400" s="7"/>
      <c r="L4400" s="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</row>
    <row r="4401" spans="1:27">
      <c r="A4401" s="7"/>
      <c r="L4401" s="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</row>
    <row r="4402" spans="1:27">
      <c r="A4402" s="7"/>
      <c r="L4402" s="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</row>
    <row r="4403" spans="1:27">
      <c r="A4403" s="7"/>
      <c r="L4403" s="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</row>
    <row r="4404" spans="1:27">
      <c r="A4404" s="7"/>
      <c r="L4404" s="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</row>
    <row r="4405" spans="1:27">
      <c r="A4405" s="7"/>
      <c r="L4405" s="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</row>
    <row r="4406" spans="1:27">
      <c r="A4406" s="7"/>
      <c r="L4406" s="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</row>
    <row r="4407" spans="1:27">
      <c r="A4407" s="7"/>
      <c r="L4407" s="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</row>
    <row r="4408" spans="1:27">
      <c r="A4408" s="7"/>
      <c r="L4408" s="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</row>
    <row r="4409" spans="1:27">
      <c r="A4409" s="7"/>
      <c r="L4409" s="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</row>
    <row r="4410" spans="1:27">
      <c r="A4410" s="7"/>
      <c r="L4410" s="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</row>
    <row r="4411" spans="1:27">
      <c r="A4411" s="7"/>
      <c r="L4411" s="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</row>
    <row r="4412" spans="1:27">
      <c r="A4412" s="7"/>
      <c r="L4412" s="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</row>
    <row r="4413" spans="1:27">
      <c r="A4413" s="7"/>
      <c r="L4413" s="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</row>
    <row r="4414" spans="1:27">
      <c r="A4414" s="7"/>
      <c r="L4414" s="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</row>
    <row r="4415" spans="1:27">
      <c r="A4415" s="7"/>
      <c r="L4415" s="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</row>
    <row r="4416" spans="1:27">
      <c r="A4416" s="7"/>
      <c r="L4416" s="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</row>
    <row r="4417" spans="1:27">
      <c r="A4417" s="7"/>
      <c r="L4417" s="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</row>
    <row r="4418" spans="1:27">
      <c r="A4418" s="7"/>
      <c r="L4418" s="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</row>
    <row r="4419" spans="1:27">
      <c r="A4419" s="7"/>
      <c r="L4419" s="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</row>
    <row r="4420" spans="1:27">
      <c r="A4420" s="7"/>
      <c r="L4420" s="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</row>
    <row r="4421" spans="1:27">
      <c r="A4421" s="7"/>
      <c r="L4421" s="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</row>
    <row r="4422" spans="1:27">
      <c r="A4422" s="7"/>
      <c r="L4422" s="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</row>
    <row r="4423" spans="1:27">
      <c r="A4423" s="7"/>
      <c r="L4423" s="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/>
    </row>
    <row r="4424" spans="1:27">
      <c r="A4424" s="7"/>
      <c r="L4424" s="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</row>
    <row r="4425" spans="1:27">
      <c r="A4425" s="7"/>
      <c r="L4425" s="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</row>
    <row r="4426" spans="1:27">
      <c r="A4426" s="7"/>
      <c r="L4426" s="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</row>
    <row r="4427" spans="1:27">
      <c r="A4427" s="7"/>
      <c r="L4427" s="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</row>
    <row r="4428" spans="1:27">
      <c r="A4428" s="7"/>
      <c r="L4428" s="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</row>
    <row r="4429" spans="1:27">
      <c r="A4429" s="7"/>
      <c r="L4429" s="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</row>
    <row r="4430" spans="1:27">
      <c r="A4430" s="7"/>
      <c r="L4430" s="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</row>
    <row r="4431" spans="1:27">
      <c r="A4431" s="7"/>
      <c r="L4431" s="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</row>
    <row r="4432" spans="1:27">
      <c r="A4432" s="7"/>
      <c r="L4432" s="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</row>
    <row r="4433" spans="1:27">
      <c r="A4433" s="7"/>
      <c r="L4433" s="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</row>
    <row r="4434" spans="1:27">
      <c r="A4434" s="7"/>
      <c r="L4434" s="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</row>
    <row r="4435" spans="1:27">
      <c r="A4435" s="7"/>
      <c r="L4435" s="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</row>
    <row r="4436" spans="1:27">
      <c r="A4436" s="7"/>
      <c r="L4436" s="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</row>
    <row r="4437" spans="1:27">
      <c r="A4437" s="7"/>
      <c r="L4437" s="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</row>
    <row r="4438" spans="1:27">
      <c r="A4438" s="7"/>
      <c r="L4438" s="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</row>
    <row r="4439" spans="1:27">
      <c r="A4439" s="7"/>
      <c r="L4439" s="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</row>
    <row r="4440" spans="1:27">
      <c r="A4440" s="7"/>
      <c r="L4440" s="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</row>
    <row r="4441" spans="1:27">
      <c r="A4441" s="7"/>
      <c r="L4441" s="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</row>
    <row r="4442" spans="1:27">
      <c r="A4442" s="7"/>
      <c r="L4442" s="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</row>
    <row r="4443" spans="1:27">
      <c r="A4443" s="7"/>
      <c r="L4443" s="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</row>
    <row r="4444" spans="1:27">
      <c r="A4444" s="7"/>
      <c r="L4444" s="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</row>
    <row r="4445" spans="1:27">
      <c r="A4445" s="7"/>
      <c r="L4445" s="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</row>
    <row r="4446" spans="1:27">
      <c r="A4446" s="7"/>
      <c r="L4446" s="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</row>
    <row r="4447" spans="1:27">
      <c r="A4447" s="7"/>
      <c r="L4447" s="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</row>
    <row r="4448" spans="1:27">
      <c r="A4448" s="7"/>
      <c r="L4448" s="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</row>
    <row r="4449" spans="1:27">
      <c r="A4449" s="7"/>
      <c r="L4449" s="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</row>
    <row r="4450" spans="1:27">
      <c r="A4450" s="7"/>
      <c r="L4450" s="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</row>
    <row r="4451" spans="1:27">
      <c r="A4451" s="7"/>
      <c r="L4451" s="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</row>
    <row r="4452" spans="1:27">
      <c r="A4452" s="7"/>
      <c r="L4452" s="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</row>
    <row r="4453" spans="1:27">
      <c r="A4453" s="7"/>
      <c r="L4453" s="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</row>
    <row r="4454" spans="1:27">
      <c r="A4454" s="7"/>
      <c r="L4454" s="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</row>
    <row r="4455" spans="1:27">
      <c r="A4455" s="7"/>
      <c r="L4455" s="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</row>
    <row r="4456" spans="1:27">
      <c r="A4456" s="7"/>
      <c r="L4456" s="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</row>
    <row r="4457" spans="1:27">
      <c r="A4457" s="7"/>
      <c r="L4457" s="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</row>
    <row r="4458" spans="1:27">
      <c r="A4458" s="7"/>
      <c r="L4458" s="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</row>
    <row r="4459" spans="1:27">
      <c r="A4459" s="7"/>
      <c r="L4459" s="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</row>
    <row r="4460" spans="1:27">
      <c r="A4460" s="7"/>
      <c r="L4460" s="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</row>
    <row r="4461" spans="1:27">
      <c r="A4461" s="7"/>
      <c r="L4461" s="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</row>
    <row r="4462" spans="1:27">
      <c r="A4462" s="7"/>
      <c r="L4462" s="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</row>
    <row r="4463" spans="1:27">
      <c r="A4463" s="7"/>
      <c r="L4463" s="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</row>
    <row r="4464" spans="1:27">
      <c r="A4464" s="7"/>
      <c r="L4464" s="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</row>
    <row r="4465" spans="1:27">
      <c r="A4465" s="7"/>
      <c r="L4465" s="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</row>
    <row r="4466" spans="1:27">
      <c r="A4466" s="7"/>
      <c r="L4466" s="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</row>
    <row r="4467" spans="1:27">
      <c r="A4467" s="7"/>
      <c r="L4467" s="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</row>
    <row r="4468" spans="1:27">
      <c r="A4468" s="7"/>
      <c r="L4468" s="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</row>
    <row r="4469" spans="1:27">
      <c r="A4469" s="7"/>
      <c r="L4469" s="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</row>
    <row r="4470" spans="1:27">
      <c r="A4470" s="7"/>
      <c r="L4470" s="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</row>
    <row r="4471" spans="1:27">
      <c r="A4471" s="7"/>
      <c r="L4471" s="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</row>
    <row r="4472" spans="1:27">
      <c r="A4472" s="7"/>
      <c r="L4472" s="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</row>
    <row r="4473" spans="1:27">
      <c r="A4473" s="7"/>
      <c r="L4473" s="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</row>
    <row r="4474" spans="1:27">
      <c r="A4474" s="7"/>
      <c r="L4474" s="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</row>
    <row r="4475" spans="1:27">
      <c r="A4475" s="7"/>
      <c r="L4475" s="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</row>
    <row r="4476" spans="1:27">
      <c r="A4476" s="7"/>
      <c r="L4476" s="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</row>
    <row r="4477" spans="1:27">
      <c r="A4477" s="7"/>
      <c r="L4477" s="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</row>
    <row r="4478" spans="1:27">
      <c r="A4478" s="7"/>
      <c r="L4478" s="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</row>
    <row r="4479" spans="1:27">
      <c r="A4479" s="7"/>
      <c r="L4479" s="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</row>
    <row r="4480" spans="1:27">
      <c r="A4480" s="7"/>
      <c r="L4480" s="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</row>
    <row r="4481" spans="1:27">
      <c r="A4481" s="7"/>
      <c r="L4481" s="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</row>
    <row r="4482" spans="1:27">
      <c r="A4482" s="7"/>
      <c r="L4482" s="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</row>
    <row r="4483" spans="1:27">
      <c r="A4483" s="7"/>
      <c r="L4483" s="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</row>
    <row r="4484" spans="1:27">
      <c r="A4484" s="7"/>
      <c r="L4484" s="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</row>
    <row r="4485" spans="1:27">
      <c r="A4485" s="7"/>
      <c r="L4485" s="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</row>
    <row r="4486" spans="1:27">
      <c r="A4486" s="7"/>
      <c r="L4486" s="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</row>
    <row r="4487" spans="1:27">
      <c r="A4487" s="7"/>
      <c r="L4487" s="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  <c r="AA4487" s="7"/>
    </row>
    <row r="4488" spans="1:27">
      <c r="A4488" s="7"/>
      <c r="L4488" s="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</row>
    <row r="4489" spans="1:27">
      <c r="A4489" s="7"/>
      <c r="L4489" s="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</row>
    <row r="4490" spans="1:27">
      <c r="A4490" s="7"/>
      <c r="L4490" s="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</row>
    <row r="4491" spans="1:27">
      <c r="A4491" s="7"/>
      <c r="L4491" s="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</row>
    <row r="4492" spans="1:27">
      <c r="A4492" s="7"/>
      <c r="L4492" s="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</row>
    <row r="4493" spans="1:27">
      <c r="A4493" s="7"/>
      <c r="L4493" s="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</row>
    <row r="4494" spans="1:27">
      <c r="A4494" s="7"/>
      <c r="L4494" s="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</row>
    <row r="4495" spans="1:27">
      <c r="A4495" s="7"/>
      <c r="L4495" s="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</row>
    <row r="4496" spans="1:27">
      <c r="A4496" s="7"/>
      <c r="L4496" s="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</row>
    <row r="4497" spans="1:27">
      <c r="A4497" s="7"/>
      <c r="L4497" s="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</row>
    <row r="4498" spans="1:27">
      <c r="A4498" s="7"/>
      <c r="L4498" s="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</row>
    <row r="4499" spans="1:27">
      <c r="A4499" s="7"/>
      <c r="L4499" s="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</row>
    <row r="4500" spans="1:27">
      <c r="A4500" s="7"/>
      <c r="L4500" s="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</row>
    <row r="4501" spans="1:27">
      <c r="A4501" s="7"/>
      <c r="L4501" s="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</row>
    <row r="4502" spans="1:27">
      <c r="A4502" s="7"/>
      <c r="L4502" s="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</row>
    <row r="4503" spans="1:27">
      <c r="A4503" s="7"/>
      <c r="L4503" s="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</row>
    <row r="4504" spans="1:27">
      <c r="A4504" s="7"/>
      <c r="L4504" s="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</row>
    <row r="4505" spans="1:27">
      <c r="A4505" s="7"/>
      <c r="L4505" s="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</row>
    <row r="4506" spans="1:27">
      <c r="A4506" s="7"/>
      <c r="L4506" s="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</row>
    <row r="4507" spans="1:27">
      <c r="A4507" s="7"/>
      <c r="L4507" s="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</row>
    <row r="4508" spans="1:27">
      <c r="A4508" s="7"/>
      <c r="L4508" s="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</row>
    <row r="4509" spans="1:27">
      <c r="A4509" s="7"/>
      <c r="L4509" s="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</row>
    <row r="4510" spans="1:27">
      <c r="A4510" s="7"/>
      <c r="L4510" s="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</row>
    <row r="4511" spans="1:27">
      <c r="A4511" s="7"/>
      <c r="L4511" s="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</row>
    <row r="4512" spans="1:27">
      <c r="A4512" s="7"/>
      <c r="L4512" s="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</row>
    <row r="4513" spans="1:27">
      <c r="A4513" s="7"/>
      <c r="L4513" s="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</row>
    <row r="4514" spans="1:27">
      <c r="A4514" s="7"/>
      <c r="L4514" s="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</row>
    <row r="4515" spans="1:27">
      <c r="A4515" s="7"/>
      <c r="L4515" s="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</row>
    <row r="4516" spans="1:27">
      <c r="A4516" s="7"/>
      <c r="L4516" s="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  <c r="AA4516" s="7"/>
    </row>
    <row r="4517" spans="1:27">
      <c r="A4517" s="7"/>
      <c r="L4517" s="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</row>
    <row r="4518" spans="1:27">
      <c r="A4518" s="7"/>
      <c r="L4518" s="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</row>
    <row r="4519" spans="1:27">
      <c r="A4519" s="7"/>
      <c r="L4519" s="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</row>
    <row r="4520" spans="1:27">
      <c r="A4520" s="7"/>
      <c r="L4520" s="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</row>
    <row r="4521" spans="1:27">
      <c r="A4521" s="7"/>
      <c r="L4521" s="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</row>
    <row r="4522" spans="1:27">
      <c r="A4522" s="7"/>
      <c r="L4522" s="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</row>
    <row r="4523" spans="1:27">
      <c r="A4523" s="7"/>
      <c r="L4523" s="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</row>
    <row r="4524" spans="1:27">
      <c r="A4524" s="7"/>
      <c r="L4524" s="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</row>
    <row r="4525" spans="1:27">
      <c r="A4525" s="7"/>
      <c r="L4525" s="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  <c r="AA4525" s="7"/>
    </row>
    <row r="4526" spans="1:27">
      <c r="A4526" s="7"/>
      <c r="L4526" s="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  <c r="AA4526" s="7"/>
    </row>
    <row r="4527" spans="1:27">
      <c r="A4527" s="7"/>
      <c r="L4527" s="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  <c r="AA4527" s="7"/>
    </row>
    <row r="4528" spans="1:27">
      <c r="A4528" s="7"/>
      <c r="L4528" s="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  <c r="AA4528" s="7"/>
    </row>
    <row r="4529" spans="1:27">
      <c r="A4529" s="7"/>
      <c r="L4529" s="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  <c r="AA4529" s="7"/>
    </row>
    <row r="4530" spans="1:27">
      <c r="A4530" s="7"/>
      <c r="L4530" s="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  <c r="AA4530" s="7"/>
    </row>
    <row r="4531" spans="1:27">
      <c r="A4531" s="7"/>
      <c r="L4531" s="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</row>
    <row r="4532" spans="1:27">
      <c r="A4532" s="7"/>
      <c r="L4532" s="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  <c r="AA4532" s="7"/>
    </row>
    <row r="4533" spans="1:27">
      <c r="A4533" s="7"/>
      <c r="L4533" s="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</row>
    <row r="4534" spans="1:27">
      <c r="A4534" s="7"/>
      <c r="L4534" s="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  <c r="AA4534" s="7"/>
    </row>
    <row r="4535" spans="1:27">
      <c r="A4535" s="7"/>
      <c r="L4535" s="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  <c r="AA4535" s="7"/>
    </row>
    <row r="4536" spans="1:27">
      <c r="A4536" s="7"/>
      <c r="L4536" s="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  <c r="AA4536" s="7"/>
    </row>
    <row r="4537" spans="1:27">
      <c r="A4537" s="7"/>
      <c r="L4537" s="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</row>
    <row r="4538" spans="1:27">
      <c r="A4538" s="7"/>
      <c r="L4538" s="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  <c r="AA4538" s="7"/>
    </row>
    <row r="4539" spans="1:27">
      <c r="A4539" s="7"/>
      <c r="L4539" s="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  <c r="AA4539" s="7"/>
    </row>
    <row r="4540" spans="1:27">
      <c r="A4540" s="7"/>
      <c r="L4540" s="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  <c r="AA4540" s="7"/>
    </row>
    <row r="4541" spans="1:27">
      <c r="A4541" s="7"/>
      <c r="L4541" s="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  <c r="AA4541" s="7"/>
    </row>
    <row r="4542" spans="1:27">
      <c r="A4542" s="7"/>
      <c r="L4542" s="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  <c r="AA4542" s="7"/>
    </row>
    <row r="4543" spans="1:27">
      <c r="A4543" s="7"/>
      <c r="L4543" s="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  <c r="AA4543" s="7"/>
    </row>
    <row r="4544" spans="1:27">
      <c r="A4544" s="7"/>
      <c r="L4544" s="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  <c r="AA4544" s="7"/>
    </row>
    <row r="4545" spans="1:27">
      <c r="A4545" s="7"/>
      <c r="L4545" s="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  <c r="AA4545" s="7"/>
    </row>
    <row r="4546" spans="1:27">
      <c r="A4546" s="7"/>
      <c r="L4546" s="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</row>
    <row r="4547" spans="1:27">
      <c r="A4547" s="7"/>
      <c r="L4547" s="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</row>
    <row r="4548" spans="1:27">
      <c r="A4548" s="7"/>
      <c r="L4548" s="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</row>
    <row r="4549" spans="1:27">
      <c r="A4549" s="7"/>
      <c r="L4549" s="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</row>
    <row r="4550" spans="1:27">
      <c r="A4550" s="7"/>
      <c r="L4550" s="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</row>
    <row r="4551" spans="1:27">
      <c r="A4551" s="7"/>
      <c r="L4551" s="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  <c r="AA4551" s="7"/>
    </row>
    <row r="4552" spans="1:27">
      <c r="A4552" s="7"/>
      <c r="L4552" s="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  <c r="AA4552" s="7"/>
    </row>
    <row r="4553" spans="1:27">
      <c r="A4553" s="7"/>
      <c r="L4553" s="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  <c r="AA4553" s="7"/>
    </row>
    <row r="4554" spans="1:27">
      <c r="A4554" s="7"/>
      <c r="L4554" s="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  <c r="AA4554" s="7"/>
    </row>
    <row r="4555" spans="1:27">
      <c r="A4555" s="7"/>
      <c r="L4555" s="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  <c r="AA4555" s="7"/>
    </row>
    <row r="4556" spans="1:27">
      <c r="A4556" s="7"/>
      <c r="L4556" s="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  <c r="AA4556" s="7"/>
    </row>
    <row r="4557" spans="1:27">
      <c r="A4557" s="7"/>
      <c r="L4557" s="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  <c r="AA4557" s="7"/>
    </row>
    <row r="4558" spans="1:27">
      <c r="A4558" s="7"/>
      <c r="L4558" s="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  <c r="AA4558" s="7"/>
    </row>
    <row r="4559" spans="1:27">
      <c r="A4559" s="7"/>
      <c r="L4559" s="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  <c r="AA4559" s="7"/>
    </row>
    <row r="4560" spans="1:27">
      <c r="A4560" s="7"/>
      <c r="L4560" s="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  <c r="AA4560" s="7"/>
    </row>
    <row r="4561" spans="1:27">
      <c r="A4561" s="7"/>
      <c r="L4561" s="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  <c r="AA4561" s="7"/>
    </row>
    <row r="4562" spans="1:27">
      <c r="A4562" s="7"/>
      <c r="L4562" s="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/>
    </row>
    <row r="4563" spans="1:27">
      <c r="A4563" s="7"/>
      <c r="L4563" s="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  <c r="AA4563" s="7"/>
    </row>
    <row r="4564" spans="1:27">
      <c r="A4564" s="7"/>
      <c r="L4564" s="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  <c r="AA4564" s="7"/>
    </row>
    <row r="4565" spans="1:27">
      <c r="A4565" s="7"/>
      <c r="L4565" s="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  <c r="AA4565" s="7"/>
    </row>
    <row r="4566" spans="1:27">
      <c r="A4566" s="7"/>
      <c r="L4566" s="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  <c r="AA4566" s="7"/>
    </row>
    <row r="4567" spans="1:27">
      <c r="A4567" s="7"/>
      <c r="L4567" s="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  <c r="AA4567" s="7"/>
    </row>
    <row r="4568" spans="1:27">
      <c r="A4568" s="7"/>
      <c r="L4568" s="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  <c r="AA4568" s="7"/>
    </row>
    <row r="4569" spans="1:27">
      <c r="A4569" s="7"/>
      <c r="L4569" s="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  <c r="AA4569" s="7"/>
    </row>
    <row r="4570" spans="1:27">
      <c r="A4570" s="7"/>
      <c r="L4570" s="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  <c r="AA4570" s="7"/>
    </row>
    <row r="4571" spans="1:27">
      <c r="A4571" s="7"/>
      <c r="L4571" s="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  <c r="AA4571" s="7"/>
    </row>
    <row r="4572" spans="1:27">
      <c r="A4572" s="7"/>
      <c r="L4572" s="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  <c r="AA4572" s="7"/>
    </row>
    <row r="4573" spans="1:27">
      <c r="A4573" s="7"/>
      <c r="L4573" s="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  <c r="AA4573" s="7"/>
    </row>
    <row r="4574" spans="1:27">
      <c r="A4574" s="7"/>
      <c r="L4574" s="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  <c r="AA4574" s="7"/>
    </row>
    <row r="4575" spans="1:27">
      <c r="A4575" s="7"/>
      <c r="L4575" s="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  <c r="AA4575" s="7"/>
    </row>
    <row r="4576" spans="1:27">
      <c r="A4576" s="7"/>
      <c r="L4576" s="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  <c r="AA4576" s="7"/>
    </row>
    <row r="4577" spans="1:27">
      <c r="A4577" s="7"/>
      <c r="L4577" s="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  <c r="AA4577" s="7"/>
    </row>
    <row r="4578" spans="1:27">
      <c r="A4578" s="7"/>
      <c r="L4578" s="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  <c r="AA4578" s="7"/>
    </row>
    <row r="4579" spans="1:27">
      <c r="A4579" s="7"/>
      <c r="L4579" s="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  <c r="AA4579" s="7"/>
    </row>
    <row r="4580" spans="1:27">
      <c r="A4580" s="7"/>
      <c r="L4580" s="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  <c r="AA4580" s="7"/>
    </row>
    <row r="4581" spans="1:27">
      <c r="A4581" s="7"/>
      <c r="L4581" s="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/>
    </row>
    <row r="4582" spans="1:27">
      <c r="A4582" s="7"/>
      <c r="L4582" s="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  <c r="AA4582" s="7"/>
    </row>
    <row r="4583" spans="1:27">
      <c r="A4583" s="7"/>
      <c r="L4583" s="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/>
    </row>
    <row r="4584" spans="1:27">
      <c r="A4584" s="7"/>
      <c r="L4584" s="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</row>
    <row r="4585" spans="1:27">
      <c r="A4585" s="7"/>
      <c r="L4585" s="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  <c r="AA4585" s="7"/>
    </row>
    <row r="4586" spans="1:27">
      <c r="A4586" s="7"/>
      <c r="L4586" s="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  <c r="AA4586" s="7"/>
    </row>
    <row r="4587" spans="1:27">
      <c r="A4587" s="7"/>
      <c r="L4587" s="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  <c r="AA4587" s="7"/>
    </row>
    <row r="4588" spans="1:27">
      <c r="A4588" s="7"/>
      <c r="L4588" s="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</row>
    <row r="4589" spans="1:27">
      <c r="A4589" s="7"/>
      <c r="L4589" s="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  <c r="AA4589" s="7"/>
    </row>
    <row r="4590" spans="1:27">
      <c r="A4590" s="7"/>
      <c r="L4590" s="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  <c r="AA4590" s="7"/>
    </row>
    <row r="4591" spans="1:27">
      <c r="A4591" s="7"/>
      <c r="L4591" s="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  <c r="AA4591" s="7"/>
    </row>
    <row r="4592" spans="1:27">
      <c r="A4592" s="7"/>
      <c r="L4592" s="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  <c r="AA4592" s="7"/>
    </row>
    <row r="4593" spans="1:27">
      <c r="A4593" s="7"/>
      <c r="L4593" s="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7"/>
      <c r="X4593" s="7"/>
      <c r="Y4593" s="7"/>
      <c r="Z4593" s="7"/>
      <c r="AA4593" s="7"/>
    </row>
    <row r="4594" spans="1:27">
      <c r="A4594" s="7"/>
      <c r="L4594" s="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  <c r="AA4594" s="7"/>
    </row>
    <row r="4595" spans="1:27">
      <c r="A4595" s="7"/>
      <c r="L4595" s="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  <c r="AA4595" s="7"/>
    </row>
    <row r="4596" spans="1:27">
      <c r="A4596" s="7"/>
      <c r="L4596" s="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  <c r="AA4596" s="7"/>
    </row>
    <row r="4597" spans="1:27">
      <c r="A4597" s="7"/>
      <c r="L4597" s="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  <c r="AA4597" s="7"/>
    </row>
    <row r="4598" spans="1:27">
      <c r="A4598" s="7"/>
      <c r="L4598" s="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  <c r="AA4598" s="7"/>
    </row>
    <row r="4599" spans="1:27">
      <c r="A4599" s="7"/>
      <c r="L4599" s="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  <c r="AA4599" s="7"/>
    </row>
    <row r="4600" spans="1:27">
      <c r="A4600" s="7"/>
      <c r="L4600" s="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  <c r="AA4600" s="7"/>
    </row>
    <row r="4601" spans="1:27">
      <c r="A4601" s="7"/>
      <c r="L4601" s="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  <c r="AA4601" s="7"/>
    </row>
    <row r="4602" spans="1:27">
      <c r="A4602" s="7"/>
      <c r="L4602" s="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  <c r="AA4602" s="7"/>
    </row>
    <row r="4603" spans="1:27">
      <c r="A4603" s="7"/>
      <c r="L4603" s="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  <c r="AA4603" s="7"/>
    </row>
    <row r="4604" spans="1:27">
      <c r="A4604" s="7"/>
      <c r="L4604" s="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  <c r="AA4604" s="7"/>
    </row>
    <row r="4605" spans="1:27">
      <c r="A4605" s="7"/>
      <c r="L4605" s="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  <c r="AA4605" s="7"/>
    </row>
    <row r="4606" spans="1:27">
      <c r="A4606" s="7"/>
      <c r="L4606" s="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/>
    </row>
    <row r="4607" spans="1:27">
      <c r="A4607" s="7"/>
      <c r="L4607" s="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  <c r="AA4607" s="7"/>
    </row>
    <row r="4608" spans="1:27">
      <c r="A4608" s="7"/>
      <c r="L4608" s="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  <c r="AA4608" s="7"/>
    </row>
    <row r="4609" spans="1:27">
      <c r="A4609" s="7"/>
      <c r="L4609" s="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  <c r="AA4609" s="7"/>
    </row>
    <row r="4610" spans="1:27">
      <c r="A4610" s="7"/>
      <c r="L4610" s="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</row>
    <row r="4611" spans="1:27">
      <c r="A4611" s="7"/>
      <c r="L4611" s="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  <c r="AA4611" s="7"/>
    </row>
    <row r="4612" spans="1:27">
      <c r="A4612" s="7"/>
      <c r="L4612" s="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</row>
    <row r="4613" spans="1:27">
      <c r="A4613" s="7"/>
      <c r="L4613" s="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</row>
    <row r="4614" spans="1:27">
      <c r="A4614" s="7"/>
      <c r="L4614" s="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</row>
    <row r="4615" spans="1:27">
      <c r="A4615" s="7"/>
      <c r="L4615" s="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  <c r="AA4615" s="7"/>
    </row>
    <row r="4616" spans="1:27">
      <c r="A4616" s="7"/>
      <c r="L4616" s="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  <c r="AA4616" s="7"/>
    </row>
    <row r="4617" spans="1:27">
      <c r="A4617" s="7"/>
      <c r="L4617" s="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  <c r="AA4617" s="7"/>
    </row>
    <row r="4618" spans="1:27">
      <c r="A4618" s="7"/>
      <c r="L4618" s="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  <c r="AA4618" s="7"/>
    </row>
    <row r="4619" spans="1:27">
      <c r="A4619" s="7"/>
      <c r="L4619" s="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  <c r="AA4619" s="7"/>
    </row>
    <row r="4620" spans="1:27">
      <c r="A4620" s="7"/>
      <c r="L4620" s="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  <c r="AA4620" s="7"/>
    </row>
    <row r="4621" spans="1:27">
      <c r="A4621" s="7"/>
      <c r="L4621" s="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  <c r="AA4621" s="7"/>
    </row>
    <row r="4622" spans="1:27">
      <c r="A4622" s="7"/>
      <c r="L4622" s="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  <c r="AA4622" s="7"/>
    </row>
    <row r="4623" spans="1:27">
      <c r="A4623" s="7"/>
      <c r="L4623" s="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</row>
    <row r="4624" spans="1:27">
      <c r="A4624" s="7"/>
      <c r="L4624" s="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</row>
    <row r="4625" spans="1:27">
      <c r="A4625" s="7"/>
      <c r="L4625" s="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  <c r="AA4625" s="7"/>
    </row>
    <row r="4626" spans="1:27">
      <c r="A4626" s="7"/>
      <c r="L4626" s="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</row>
    <row r="4627" spans="1:27">
      <c r="A4627" s="7"/>
      <c r="L4627" s="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  <c r="AA4627" s="7"/>
    </row>
    <row r="4628" spans="1:27">
      <c r="A4628" s="7"/>
      <c r="L4628" s="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/>
    </row>
    <row r="4629" spans="1:27">
      <c r="A4629" s="7"/>
      <c r="L4629" s="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  <c r="AA4629" s="7"/>
    </row>
    <row r="4630" spans="1:27">
      <c r="A4630" s="7"/>
      <c r="L4630" s="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  <c r="AA4630" s="7"/>
    </row>
    <row r="4631" spans="1:27">
      <c r="A4631" s="7"/>
      <c r="L4631" s="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  <c r="AA4631" s="7"/>
    </row>
    <row r="4632" spans="1:27">
      <c r="A4632" s="7"/>
      <c r="L4632" s="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  <c r="AA4632" s="7"/>
    </row>
    <row r="4633" spans="1:27">
      <c r="A4633" s="7"/>
      <c r="L4633" s="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  <c r="AA4633" s="7"/>
    </row>
    <row r="4634" spans="1:27">
      <c r="A4634" s="7"/>
      <c r="L4634" s="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  <c r="AA4634" s="7"/>
    </row>
    <row r="4635" spans="1:27">
      <c r="A4635" s="7"/>
      <c r="L4635" s="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/>
    </row>
    <row r="4636" spans="1:27">
      <c r="A4636" s="7"/>
      <c r="L4636" s="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  <c r="AA4636" s="7"/>
    </row>
    <row r="4637" spans="1:27">
      <c r="A4637" s="7"/>
      <c r="L4637" s="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</row>
    <row r="4638" spans="1:27">
      <c r="A4638" s="7"/>
      <c r="L4638" s="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  <c r="AA4638" s="7"/>
    </row>
    <row r="4639" spans="1:27">
      <c r="A4639" s="7"/>
      <c r="L4639" s="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</row>
    <row r="4640" spans="1:27">
      <c r="A4640" s="7"/>
      <c r="L4640" s="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  <c r="AA4640" s="7"/>
    </row>
    <row r="4641" spans="1:27">
      <c r="A4641" s="7"/>
      <c r="L4641" s="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</row>
    <row r="4642" spans="1:27">
      <c r="A4642" s="7"/>
      <c r="L4642" s="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  <c r="AA4642" s="7"/>
    </row>
    <row r="4643" spans="1:27">
      <c r="A4643" s="7"/>
      <c r="L4643" s="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/>
    </row>
    <row r="4644" spans="1:27">
      <c r="A4644" s="7"/>
      <c r="L4644" s="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  <c r="AA4644" s="7"/>
    </row>
    <row r="4645" spans="1:27">
      <c r="A4645" s="7"/>
      <c r="L4645" s="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</row>
    <row r="4646" spans="1:27">
      <c r="A4646" s="7"/>
      <c r="L4646" s="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  <c r="AA4646" s="7"/>
    </row>
    <row r="4647" spans="1:27">
      <c r="A4647" s="7"/>
      <c r="L4647" s="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  <c r="AA4647" s="7"/>
    </row>
    <row r="4648" spans="1:27">
      <c r="A4648" s="7"/>
      <c r="L4648" s="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/>
    </row>
    <row r="4649" spans="1:27">
      <c r="A4649" s="7"/>
      <c r="L4649" s="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  <c r="AA4649" s="7"/>
    </row>
    <row r="4650" spans="1:27">
      <c r="A4650" s="7"/>
      <c r="L4650" s="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/>
    </row>
    <row r="4651" spans="1:27">
      <c r="A4651" s="7"/>
      <c r="L4651" s="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  <c r="AA4651" s="7"/>
    </row>
    <row r="4652" spans="1:27">
      <c r="A4652" s="7"/>
      <c r="L4652" s="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  <c r="AA4652" s="7"/>
    </row>
    <row r="4653" spans="1:27">
      <c r="A4653" s="7"/>
      <c r="L4653" s="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</row>
    <row r="4654" spans="1:27">
      <c r="A4654" s="7"/>
      <c r="L4654" s="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  <c r="AA4654" s="7"/>
    </row>
    <row r="4655" spans="1:27">
      <c r="A4655" s="7"/>
      <c r="L4655" s="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  <c r="AA4655" s="7"/>
    </row>
    <row r="4656" spans="1:27">
      <c r="A4656" s="7"/>
      <c r="L4656" s="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  <c r="AA4656" s="7"/>
    </row>
    <row r="4657" spans="1:27">
      <c r="A4657" s="7"/>
      <c r="L4657" s="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  <c r="AA4657" s="7"/>
    </row>
    <row r="4658" spans="1:27">
      <c r="A4658" s="7"/>
      <c r="L4658" s="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  <c r="AA4658" s="7"/>
    </row>
    <row r="4659" spans="1:27">
      <c r="A4659" s="7"/>
      <c r="L4659" s="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  <c r="AA4659" s="7"/>
    </row>
    <row r="4660" spans="1:27">
      <c r="A4660" s="7"/>
      <c r="L4660" s="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  <c r="AA4660" s="7"/>
    </row>
    <row r="4661" spans="1:27">
      <c r="A4661" s="7"/>
      <c r="L4661" s="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  <c r="AA4661" s="7"/>
    </row>
    <row r="4662" spans="1:27">
      <c r="A4662" s="7"/>
      <c r="L4662" s="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  <c r="AA4662" s="7"/>
    </row>
    <row r="4663" spans="1:27">
      <c r="A4663" s="7"/>
      <c r="L4663" s="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  <c r="AA4663" s="7"/>
    </row>
    <row r="4664" spans="1:27">
      <c r="A4664" s="7"/>
      <c r="L4664" s="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  <c r="AA4664" s="7"/>
    </row>
    <row r="4665" spans="1:27">
      <c r="A4665" s="7"/>
      <c r="L4665" s="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  <c r="AA4665" s="7"/>
    </row>
    <row r="4666" spans="1:27">
      <c r="A4666" s="7"/>
      <c r="L4666" s="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  <c r="AA4666" s="7"/>
    </row>
    <row r="4667" spans="1:27">
      <c r="A4667" s="7"/>
      <c r="L4667" s="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</row>
    <row r="4668" spans="1:27">
      <c r="A4668" s="7"/>
      <c r="L4668" s="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  <c r="AA4668" s="7"/>
    </row>
    <row r="4669" spans="1:27">
      <c r="A4669" s="7"/>
      <c r="L4669" s="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  <c r="AA4669" s="7"/>
    </row>
    <row r="4670" spans="1:27">
      <c r="A4670" s="7"/>
      <c r="L4670" s="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  <c r="AA4670" s="7"/>
    </row>
    <row r="4671" spans="1:27">
      <c r="A4671" s="7"/>
      <c r="L4671" s="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  <c r="AA4671" s="7"/>
    </row>
    <row r="4672" spans="1:27">
      <c r="A4672" s="7"/>
      <c r="L4672" s="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  <c r="AA4672" s="7"/>
    </row>
    <row r="4673" spans="1:27">
      <c r="A4673" s="7"/>
      <c r="L4673" s="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  <c r="AA4673" s="7"/>
    </row>
    <row r="4674" spans="1:27">
      <c r="A4674" s="7"/>
      <c r="L4674" s="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  <c r="AA4674" s="7"/>
    </row>
    <row r="4675" spans="1:27">
      <c r="A4675" s="7"/>
      <c r="L4675" s="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  <c r="AA4675" s="7"/>
    </row>
    <row r="4676" spans="1:27">
      <c r="A4676" s="7"/>
      <c r="L4676" s="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  <c r="AA4676" s="7"/>
    </row>
    <row r="4677" spans="1:27">
      <c r="A4677" s="7"/>
      <c r="L4677" s="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  <c r="AA4677" s="7"/>
    </row>
    <row r="4678" spans="1:27">
      <c r="A4678" s="7"/>
      <c r="L4678" s="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</row>
    <row r="4679" spans="1:27">
      <c r="A4679" s="7"/>
      <c r="L4679" s="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  <c r="AA4679" s="7"/>
    </row>
    <row r="4680" spans="1:27">
      <c r="A4680" s="7"/>
      <c r="L4680" s="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  <c r="AA4680" s="7"/>
    </row>
    <row r="4681" spans="1:27">
      <c r="A4681" s="7"/>
      <c r="L4681" s="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  <c r="AA4681" s="7"/>
    </row>
    <row r="4682" spans="1:27">
      <c r="A4682" s="7"/>
      <c r="L4682" s="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  <c r="AA4682" s="7"/>
    </row>
    <row r="4683" spans="1:27">
      <c r="A4683" s="7"/>
      <c r="L4683" s="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  <c r="AA4683" s="7"/>
    </row>
    <row r="4684" spans="1:27">
      <c r="A4684" s="7"/>
      <c r="L4684" s="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  <c r="AA4684" s="7"/>
    </row>
    <row r="4685" spans="1:27">
      <c r="A4685" s="7"/>
      <c r="L4685" s="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  <c r="AA4685" s="7"/>
    </row>
    <row r="4686" spans="1:27">
      <c r="A4686" s="7"/>
      <c r="L4686" s="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  <c r="AA4686" s="7"/>
    </row>
    <row r="4687" spans="1:27">
      <c r="A4687" s="7"/>
      <c r="L4687" s="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  <c r="AA4687" s="7"/>
    </row>
    <row r="4688" spans="1:27">
      <c r="A4688" s="7"/>
      <c r="L4688" s="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  <c r="AA4688" s="7"/>
    </row>
    <row r="4689" spans="1:27">
      <c r="A4689" s="7"/>
      <c r="L4689" s="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  <c r="AA4689" s="7"/>
    </row>
    <row r="4690" spans="1:27">
      <c r="A4690" s="7"/>
      <c r="L4690" s="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/>
    </row>
    <row r="4691" spans="1:27">
      <c r="A4691" s="7"/>
      <c r="L4691" s="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/>
    </row>
    <row r="4692" spans="1:27">
      <c r="A4692" s="7"/>
      <c r="L4692" s="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/>
    </row>
    <row r="4693" spans="1:27">
      <c r="A4693" s="7"/>
      <c r="L4693" s="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  <c r="AA4693" s="7"/>
    </row>
    <row r="4694" spans="1:27">
      <c r="A4694" s="7"/>
      <c r="L4694" s="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  <c r="AA4694" s="7"/>
    </row>
    <row r="4695" spans="1:27">
      <c r="A4695" s="7"/>
      <c r="L4695" s="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  <c r="AA4695" s="7"/>
    </row>
    <row r="4696" spans="1:27">
      <c r="A4696" s="7"/>
      <c r="L4696" s="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  <c r="AA4696" s="7"/>
    </row>
    <row r="4697" spans="1:27">
      <c r="A4697" s="7"/>
      <c r="L4697" s="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  <c r="AA4697" s="7"/>
    </row>
    <row r="4698" spans="1:27">
      <c r="A4698" s="7"/>
      <c r="L4698" s="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  <c r="AA4698" s="7"/>
    </row>
    <row r="4699" spans="1:27">
      <c r="A4699" s="7"/>
      <c r="L4699" s="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  <c r="AA4699" s="7"/>
    </row>
    <row r="4700" spans="1:27">
      <c r="A4700" s="7"/>
      <c r="L4700" s="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</row>
    <row r="4701" spans="1:27">
      <c r="A4701" s="7"/>
      <c r="L4701" s="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  <c r="AA4701" s="7"/>
    </row>
    <row r="4702" spans="1:27">
      <c r="A4702" s="7"/>
      <c r="L4702" s="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</row>
    <row r="4703" spans="1:27">
      <c r="A4703" s="7"/>
      <c r="L4703" s="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</row>
    <row r="4704" spans="1:27">
      <c r="A4704" s="7"/>
      <c r="L4704" s="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  <c r="AA4704" s="7"/>
    </row>
    <row r="4705" spans="1:27">
      <c r="A4705" s="7"/>
      <c r="L4705" s="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  <c r="AA4705" s="7"/>
    </row>
    <row r="4706" spans="1:27">
      <c r="A4706" s="7"/>
      <c r="L4706" s="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</row>
    <row r="4707" spans="1:27">
      <c r="A4707" s="7"/>
      <c r="L4707" s="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  <c r="AA4707" s="7"/>
    </row>
    <row r="4708" spans="1:27">
      <c r="A4708" s="7"/>
      <c r="L4708" s="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  <c r="AA4708" s="7"/>
    </row>
    <row r="4709" spans="1:27">
      <c r="A4709" s="7"/>
      <c r="L4709" s="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  <c r="AA4709" s="7"/>
    </row>
    <row r="4710" spans="1:27">
      <c r="A4710" s="7"/>
      <c r="L4710" s="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  <c r="AA4710" s="7"/>
    </row>
    <row r="4711" spans="1:27">
      <c r="A4711" s="7"/>
      <c r="L4711" s="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/>
    </row>
    <row r="4712" spans="1:27">
      <c r="A4712" s="7"/>
      <c r="L4712" s="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  <c r="AA4712" s="7"/>
    </row>
    <row r="4713" spans="1:27">
      <c r="A4713" s="7"/>
      <c r="L4713" s="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  <c r="AA4713" s="7"/>
    </row>
    <row r="4714" spans="1:27">
      <c r="A4714" s="7"/>
      <c r="L4714" s="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  <c r="AA4714" s="7"/>
    </row>
    <row r="4715" spans="1:27">
      <c r="A4715" s="7"/>
      <c r="L4715" s="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</row>
    <row r="4716" spans="1:27">
      <c r="A4716" s="7"/>
      <c r="L4716" s="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  <c r="AA4716" s="7"/>
    </row>
    <row r="4717" spans="1:27">
      <c r="A4717" s="7"/>
      <c r="L4717" s="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</row>
    <row r="4718" spans="1:27">
      <c r="A4718" s="7"/>
      <c r="L4718" s="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  <c r="AA4718" s="7"/>
    </row>
    <row r="4719" spans="1:27">
      <c r="A4719" s="7"/>
      <c r="L4719" s="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</row>
    <row r="4720" spans="1:27">
      <c r="A4720" s="7"/>
      <c r="L4720" s="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  <c r="AA4720" s="7"/>
    </row>
    <row r="4721" spans="1:27">
      <c r="A4721" s="7"/>
      <c r="L4721" s="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  <c r="AA4721" s="7"/>
    </row>
    <row r="4722" spans="1:27">
      <c r="A4722" s="7"/>
      <c r="L4722" s="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  <c r="AA4722" s="7"/>
    </row>
    <row r="4723" spans="1:27">
      <c r="A4723" s="7"/>
      <c r="L4723" s="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  <c r="AA4723" s="7"/>
    </row>
    <row r="4724" spans="1:27">
      <c r="A4724" s="7"/>
      <c r="L4724" s="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  <c r="AA4724" s="7"/>
    </row>
    <row r="4725" spans="1:27">
      <c r="A4725" s="7"/>
      <c r="L4725" s="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  <c r="AA4725" s="7"/>
    </row>
    <row r="4726" spans="1:27">
      <c r="A4726" s="7"/>
      <c r="L4726" s="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  <c r="AA4726" s="7"/>
    </row>
    <row r="4727" spans="1:27">
      <c r="A4727" s="7"/>
      <c r="L4727" s="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  <c r="AA4727" s="7"/>
    </row>
    <row r="4728" spans="1:27">
      <c r="A4728" s="7"/>
      <c r="L4728" s="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</row>
    <row r="4729" spans="1:27">
      <c r="A4729" s="7"/>
      <c r="L4729" s="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  <c r="AA4729" s="7"/>
    </row>
    <row r="4730" spans="1:27">
      <c r="A4730" s="7"/>
      <c r="L4730" s="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  <c r="AA4730" s="7"/>
    </row>
    <row r="4731" spans="1:27">
      <c r="A4731" s="7"/>
      <c r="L4731" s="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  <c r="AA4731" s="7"/>
    </row>
    <row r="4732" spans="1:27">
      <c r="A4732" s="7"/>
      <c r="L4732" s="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</row>
    <row r="4733" spans="1:27">
      <c r="A4733" s="7"/>
      <c r="L4733" s="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  <c r="AA4733" s="7"/>
    </row>
    <row r="4734" spans="1:27">
      <c r="A4734" s="7"/>
      <c r="L4734" s="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  <c r="AA4734" s="7"/>
    </row>
    <row r="4735" spans="1:27">
      <c r="A4735" s="7"/>
      <c r="L4735" s="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  <c r="AA4735" s="7"/>
    </row>
    <row r="4736" spans="1:27">
      <c r="A4736" s="7"/>
      <c r="L4736" s="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  <c r="AA4736" s="7"/>
    </row>
    <row r="4737" spans="1:27">
      <c r="A4737" s="7"/>
      <c r="L4737" s="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  <c r="AA4737" s="7"/>
    </row>
    <row r="4738" spans="1:27">
      <c r="A4738" s="7"/>
      <c r="L4738" s="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  <c r="AA4738" s="7"/>
    </row>
    <row r="4739" spans="1:27">
      <c r="A4739" s="7"/>
      <c r="L4739" s="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  <c r="AA4739" s="7"/>
    </row>
    <row r="4740" spans="1:27">
      <c r="A4740" s="7"/>
      <c r="L4740" s="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  <c r="AA4740" s="7"/>
    </row>
    <row r="4741" spans="1:27">
      <c r="A4741" s="7"/>
      <c r="L4741" s="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</row>
    <row r="4742" spans="1:27">
      <c r="A4742" s="7"/>
      <c r="L4742" s="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</row>
    <row r="4743" spans="1:27">
      <c r="A4743" s="7"/>
      <c r="L4743" s="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</row>
    <row r="4744" spans="1:27">
      <c r="A4744" s="7"/>
      <c r="L4744" s="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  <c r="AA4744" s="7"/>
    </row>
    <row r="4745" spans="1:27">
      <c r="A4745" s="7"/>
      <c r="L4745" s="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  <c r="AA4745" s="7"/>
    </row>
    <row r="4746" spans="1:27">
      <c r="A4746" s="7"/>
      <c r="L4746" s="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</row>
    <row r="4747" spans="1:27">
      <c r="A4747" s="7"/>
      <c r="L4747" s="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  <c r="AA4747" s="7"/>
    </row>
    <row r="4748" spans="1:27">
      <c r="A4748" s="7"/>
      <c r="L4748" s="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  <c r="AA4748" s="7"/>
    </row>
    <row r="4749" spans="1:27">
      <c r="A4749" s="7"/>
      <c r="L4749" s="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  <c r="AA4749" s="7"/>
    </row>
    <row r="4750" spans="1:27">
      <c r="A4750" s="7"/>
      <c r="L4750" s="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  <c r="AA4750" s="7"/>
    </row>
    <row r="4751" spans="1:27">
      <c r="A4751" s="7"/>
      <c r="L4751" s="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</row>
    <row r="4752" spans="1:27">
      <c r="A4752" s="7"/>
      <c r="L4752" s="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</row>
    <row r="4753" spans="1:27">
      <c r="A4753" s="7"/>
      <c r="L4753" s="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  <c r="AA4753" s="7"/>
    </row>
    <row r="4754" spans="1:27">
      <c r="A4754" s="7"/>
      <c r="L4754" s="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  <c r="AA4754" s="7"/>
    </row>
    <row r="4755" spans="1:27">
      <c r="A4755" s="7"/>
      <c r="L4755" s="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  <c r="AA4755" s="7"/>
    </row>
    <row r="4756" spans="1:27">
      <c r="A4756" s="7"/>
      <c r="L4756" s="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  <c r="AA4756" s="7"/>
    </row>
    <row r="4757" spans="1:27">
      <c r="A4757" s="7"/>
      <c r="L4757" s="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  <c r="AA4757" s="7"/>
    </row>
    <row r="4758" spans="1:27">
      <c r="A4758" s="7"/>
      <c r="L4758" s="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/>
    </row>
    <row r="4759" spans="1:27">
      <c r="A4759" s="7"/>
      <c r="L4759" s="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  <c r="AA4759" s="7"/>
    </row>
    <row r="4760" spans="1:27">
      <c r="A4760" s="7"/>
      <c r="L4760" s="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  <c r="AA4760" s="7"/>
    </row>
    <row r="4761" spans="1:27">
      <c r="A4761" s="7"/>
      <c r="L4761" s="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</row>
    <row r="4762" spans="1:27">
      <c r="A4762" s="7"/>
      <c r="L4762" s="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  <c r="AA4762" s="7"/>
    </row>
    <row r="4763" spans="1:27">
      <c r="A4763" s="7"/>
      <c r="L4763" s="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  <c r="AA4763" s="7"/>
    </row>
    <row r="4764" spans="1:27">
      <c r="A4764" s="7"/>
      <c r="L4764" s="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  <c r="AA4764" s="7"/>
    </row>
    <row r="4765" spans="1:27">
      <c r="A4765" s="7"/>
      <c r="L4765" s="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  <c r="AA4765" s="7"/>
    </row>
    <row r="4766" spans="1:27">
      <c r="A4766" s="7"/>
      <c r="L4766" s="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  <c r="AA4766" s="7"/>
    </row>
    <row r="4767" spans="1:27">
      <c r="A4767" s="7"/>
      <c r="L4767" s="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/>
    </row>
    <row r="4768" spans="1:27">
      <c r="A4768" s="7"/>
      <c r="L4768" s="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  <c r="AA4768" s="7"/>
    </row>
    <row r="4769" spans="1:27">
      <c r="A4769" s="7"/>
      <c r="L4769" s="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  <c r="AA4769" s="7"/>
    </row>
    <row r="4770" spans="1:27">
      <c r="A4770" s="7"/>
      <c r="L4770" s="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  <c r="AA4770" s="7"/>
    </row>
    <row r="4771" spans="1:27">
      <c r="A4771" s="7"/>
      <c r="L4771" s="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  <c r="AA4771" s="7"/>
    </row>
    <row r="4772" spans="1:27">
      <c r="A4772" s="7"/>
      <c r="L4772" s="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  <c r="AA4772" s="7"/>
    </row>
    <row r="4773" spans="1:27">
      <c r="A4773" s="7"/>
      <c r="L4773" s="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  <c r="AA4773" s="7"/>
    </row>
    <row r="4774" spans="1:27">
      <c r="A4774" s="7"/>
      <c r="L4774" s="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7"/>
      <c r="AA4774" s="7"/>
    </row>
    <row r="4775" spans="1:27">
      <c r="A4775" s="7"/>
      <c r="L4775" s="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  <c r="AA4775" s="7"/>
    </row>
    <row r="4776" spans="1:27">
      <c r="A4776" s="7"/>
      <c r="L4776" s="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  <c r="AA4776" s="7"/>
    </row>
    <row r="4777" spans="1:27">
      <c r="A4777" s="7"/>
      <c r="L4777" s="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  <c r="AA4777" s="7"/>
    </row>
    <row r="4778" spans="1:27">
      <c r="A4778" s="7"/>
      <c r="L4778" s="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  <c r="AA4778" s="7"/>
    </row>
    <row r="4779" spans="1:27">
      <c r="A4779" s="7"/>
      <c r="L4779" s="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  <c r="AA4779" s="7"/>
    </row>
    <row r="4780" spans="1:27">
      <c r="A4780" s="7"/>
      <c r="L4780" s="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  <c r="AA4780" s="7"/>
    </row>
    <row r="4781" spans="1:27">
      <c r="A4781" s="7"/>
      <c r="L4781" s="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  <c r="AA4781" s="7"/>
    </row>
    <row r="4782" spans="1:27">
      <c r="A4782" s="7"/>
      <c r="L4782" s="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  <c r="AA4782" s="7"/>
    </row>
    <row r="4783" spans="1:27">
      <c r="A4783" s="7"/>
      <c r="L4783" s="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  <c r="AA4783" s="7"/>
    </row>
    <row r="4784" spans="1:27">
      <c r="A4784" s="7"/>
      <c r="L4784" s="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</row>
    <row r="4785" spans="1:27">
      <c r="A4785" s="7"/>
      <c r="L4785" s="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  <c r="AA4785" s="7"/>
    </row>
    <row r="4786" spans="1:27">
      <c r="A4786" s="7"/>
      <c r="L4786" s="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  <c r="AA4786" s="7"/>
    </row>
    <row r="4787" spans="1:27">
      <c r="A4787" s="7"/>
      <c r="L4787" s="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  <c r="AA4787" s="7"/>
    </row>
    <row r="4788" spans="1:27">
      <c r="A4788" s="7"/>
      <c r="L4788" s="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  <c r="AA4788" s="7"/>
    </row>
    <row r="4789" spans="1:27">
      <c r="A4789" s="7"/>
      <c r="L4789" s="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  <c r="AA4789" s="7"/>
    </row>
    <row r="4790" spans="1:27">
      <c r="A4790" s="7"/>
      <c r="L4790" s="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  <c r="AA4790" s="7"/>
    </row>
    <row r="4791" spans="1:27">
      <c r="A4791" s="7"/>
      <c r="L4791" s="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  <c r="AA4791" s="7"/>
    </row>
    <row r="4792" spans="1:27">
      <c r="A4792" s="7"/>
      <c r="L4792" s="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  <c r="AA4792" s="7"/>
    </row>
    <row r="4793" spans="1:27">
      <c r="A4793" s="7"/>
      <c r="L4793" s="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  <c r="AA4793" s="7"/>
    </row>
    <row r="4794" spans="1:27">
      <c r="A4794" s="7"/>
      <c r="L4794" s="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  <c r="AA4794" s="7"/>
    </row>
    <row r="4795" spans="1:27">
      <c r="A4795" s="7"/>
      <c r="L4795" s="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  <c r="AA4795" s="7"/>
    </row>
    <row r="4796" spans="1:27">
      <c r="A4796" s="7"/>
      <c r="L4796" s="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  <c r="AA4796" s="7"/>
    </row>
    <row r="4797" spans="1:27">
      <c r="A4797" s="7"/>
      <c r="L4797" s="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  <c r="AA4797" s="7"/>
    </row>
    <row r="4798" spans="1:27">
      <c r="A4798" s="7"/>
      <c r="L4798" s="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  <c r="AA4798" s="7"/>
    </row>
    <row r="4799" spans="1:27">
      <c r="A4799" s="7"/>
      <c r="L4799" s="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7"/>
      <c r="AA4799" s="7"/>
    </row>
    <row r="4800" spans="1:27">
      <c r="A4800" s="7"/>
      <c r="L4800" s="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  <c r="AA4800" s="7"/>
    </row>
    <row r="4801" spans="1:27">
      <c r="A4801" s="7"/>
      <c r="L4801" s="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  <c r="AA4801" s="7"/>
    </row>
    <row r="4802" spans="1:27">
      <c r="A4802" s="7"/>
      <c r="L4802" s="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  <c r="AA4802" s="7"/>
    </row>
    <row r="4803" spans="1:27">
      <c r="A4803" s="7"/>
      <c r="L4803" s="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  <c r="AA4803" s="7"/>
    </row>
    <row r="4804" spans="1:27">
      <c r="A4804" s="7"/>
      <c r="L4804" s="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  <c r="AA4804" s="7"/>
    </row>
    <row r="4805" spans="1:27">
      <c r="A4805" s="7"/>
      <c r="L4805" s="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  <c r="AA4805" s="7"/>
    </row>
    <row r="4806" spans="1:27">
      <c r="A4806" s="7"/>
      <c r="L4806" s="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  <c r="AA4806" s="7"/>
    </row>
    <row r="4807" spans="1:27">
      <c r="A4807" s="7"/>
      <c r="L4807" s="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  <c r="AA4807" s="7"/>
    </row>
    <row r="4808" spans="1:27">
      <c r="A4808" s="7"/>
      <c r="L4808" s="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  <c r="AA4808" s="7"/>
    </row>
    <row r="4809" spans="1:27">
      <c r="A4809" s="7"/>
      <c r="L4809" s="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  <c r="AA4809" s="7"/>
    </row>
    <row r="4810" spans="1:27">
      <c r="A4810" s="7"/>
      <c r="L4810" s="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  <c r="AA4810" s="7"/>
    </row>
    <row r="4811" spans="1:27">
      <c r="A4811" s="7"/>
      <c r="L4811" s="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</row>
    <row r="4812" spans="1:27">
      <c r="A4812" s="7"/>
      <c r="L4812" s="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  <c r="AA4812" s="7"/>
    </row>
    <row r="4813" spans="1:27">
      <c r="A4813" s="7"/>
      <c r="L4813" s="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</row>
    <row r="4814" spans="1:27">
      <c r="A4814" s="7"/>
      <c r="L4814" s="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  <c r="AA4814" s="7"/>
    </row>
    <row r="4815" spans="1:27">
      <c r="A4815" s="7"/>
      <c r="L4815" s="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  <c r="AA4815" s="7"/>
    </row>
    <row r="4816" spans="1:27">
      <c r="A4816" s="7"/>
      <c r="L4816" s="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/>
      <c r="AA4816" s="7"/>
    </row>
    <row r="4817" spans="1:27">
      <c r="A4817" s="7"/>
      <c r="L4817" s="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  <c r="AA4817" s="7"/>
    </row>
    <row r="4818" spans="1:27">
      <c r="A4818" s="7"/>
      <c r="L4818" s="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  <c r="AA4818" s="7"/>
    </row>
    <row r="4819" spans="1:27">
      <c r="A4819" s="7"/>
      <c r="L4819" s="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7"/>
      <c r="X4819" s="7"/>
      <c r="Y4819" s="7"/>
      <c r="Z4819" s="7"/>
      <c r="AA4819" s="7"/>
    </row>
    <row r="4820" spans="1:27">
      <c r="A4820" s="7"/>
      <c r="L4820" s="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7"/>
      <c r="X4820" s="7"/>
      <c r="Y4820" s="7"/>
      <c r="Z4820" s="7"/>
      <c r="AA4820" s="7"/>
    </row>
    <row r="4821" spans="1:27">
      <c r="A4821" s="7"/>
      <c r="L4821" s="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7"/>
      <c r="AA4821" s="7"/>
    </row>
    <row r="4822" spans="1:27">
      <c r="A4822" s="7"/>
      <c r="L4822" s="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7"/>
      <c r="AA4822" s="7"/>
    </row>
    <row r="4823" spans="1:27">
      <c r="A4823" s="7"/>
      <c r="L4823" s="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  <c r="AA4823" s="7"/>
    </row>
    <row r="4824" spans="1:27">
      <c r="A4824" s="7"/>
      <c r="L4824" s="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7"/>
      <c r="X4824" s="7"/>
      <c r="Y4824" s="7"/>
      <c r="Z4824" s="7"/>
      <c r="AA4824" s="7"/>
    </row>
    <row r="4825" spans="1:27">
      <c r="A4825" s="7"/>
      <c r="L4825" s="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  <c r="AA4825" s="7"/>
    </row>
    <row r="4826" spans="1:27">
      <c r="A4826" s="7"/>
      <c r="L4826" s="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7"/>
      <c r="AA4826" s="7"/>
    </row>
    <row r="4827" spans="1:27">
      <c r="A4827" s="7"/>
      <c r="L4827" s="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7"/>
      <c r="X4827" s="7"/>
      <c r="Y4827" s="7"/>
      <c r="Z4827" s="7"/>
      <c r="AA4827" s="7"/>
    </row>
    <row r="4828" spans="1:27">
      <c r="A4828" s="7"/>
      <c r="L4828" s="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7"/>
      <c r="X4828" s="7"/>
      <c r="Y4828" s="7"/>
      <c r="Z4828" s="7"/>
      <c r="AA4828" s="7"/>
    </row>
    <row r="4829" spans="1:27">
      <c r="A4829" s="7"/>
      <c r="L4829" s="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  <c r="AA4829" s="7"/>
    </row>
    <row r="4830" spans="1:27">
      <c r="A4830" s="7"/>
      <c r="L4830" s="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7"/>
      <c r="X4830" s="7"/>
      <c r="Y4830" s="7"/>
      <c r="Z4830" s="7"/>
      <c r="AA4830" s="7"/>
    </row>
    <row r="4831" spans="1:27">
      <c r="A4831" s="7"/>
      <c r="L4831" s="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7"/>
      <c r="X4831" s="7"/>
      <c r="Y4831" s="7"/>
      <c r="Z4831" s="7"/>
      <c r="AA4831" s="7"/>
    </row>
    <row r="4832" spans="1:27">
      <c r="A4832" s="7"/>
      <c r="L4832" s="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  <c r="AA4832" s="7"/>
    </row>
    <row r="4833" spans="1:27">
      <c r="A4833" s="7"/>
      <c r="L4833" s="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  <c r="AA4833" s="7"/>
    </row>
    <row r="4834" spans="1:27">
      <c r="A4834" s="7"/>
      <c r="L4834" s="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7"/>
      <c r="AA4834" s="7"/>
    </row>
    <row r="4835" spans="1:27">
      <c r="A4835" s="7"/>
      <c r="L4835" s="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7"/>
      <c r="AA4835" s="7"/>
    </row>
    <row r="4836" spans="1:27">
      <c r="A4836" s="7"/>
      <c r="L4836" s="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  <c r="AA4836" s="7"/>
    </row>
    <row r="4837" spans="1:27">
      <c r="A4837" s="7"/>
      <c r="L4837" s="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  <c r="AA4837" s="7"/>
    </row>
    <row r="4838" spans="1:27">
      <c r="A4838" s="7"/>
      <c r="L4838" s="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  <c r="AA4838" s="7"/>
    </row>
    <row r="4839" spans="1:27">
      <c r="A4839" s="7"/>
      <c r="L4839" s="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7"/>
      <c r="AA4839" s="7"/>
    </row>
    <row r="4840" spans="1:27">
      <c r="A4840" s="7"/>
      <c r="L4840" s="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  <c r="AA4840" s="7"/>
    </row>
    <row r="4841" spans="1:27">
      <c r="A4841" s="7"/>
      <c r="L4841" s="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7"/>
      <c r="X4841" s="7"/>
      <c r="Y4841" s="7"/>
      <c r="Z4841" s="7"/>
      <c r="AA4841" s="7"/>
    </row>
    <row r="4842" spans="1:27">
      <c r="A4842" s="7"/>
      <c r="L4842" s="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7"/>
      <c r="X4842" s="7"/>
      <c r="Y4842" s="7"/>
      <c r="Z4842" s="7"/>
      <c r="AA4842" s="7"/>
    </row>
    <row r="4843" spans="1:27">
      <c r="A4843" s="7"/>
      <c r="L4843" s="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/>
      <c r="AA4843" s="7"/>
    </row>
    <row r="4844" spans="1:27">
      <c r="A4844" s="7"/>
      <c r="L4844" s="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7"/>
      <c r="X4844" s="7"/>
      <c r="Y4844" s="7"/>
      <c r="Z4844" s="7"/>
      <c r="AA4844" s="7"/>
    </row>
    <row r="4845" spans="1:27">
      <c r="A4845" s="7"/>
      <c r="L4845" s="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7"/>
      <c r="X4845" s="7"/>
      <c r="Y4845" s="7"/>
      <c r="Z4845" s="7"/>
      <c r="AA4845" s="7"/>
    </row>
    <row r="4846" spans="1:27">
      <c r="A4846" s="7"/>
      <c r="L4846" s="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  <c r="AA4846" s="7"/>
    </row>
    <row r="4847" spans="1:27">
      <c r="A4847" s="7"/>
      <c r="L4847" s="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  <c r="AA4847" s="7"/>
    </row>
    <row r="4848" spans="1:27">
      <c r="A4848" s="7"/>
      <c r="L4848" s="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7"/>
      <c r="AA4848" s="7"/>
    </row>
    <row r="4849" spans="1:27">
      <c r="A4849" s="7"/>
      <c r="L4849" s="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  <c r="AA4849" s="7"/>
    </row>
    <row r="4850" spans="1:27">
      <c r="A4850" s="7"/>
      <c r="L4850" s="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7"/>
      <c r="X4850" s="7"/>
      <c r="Y4850" s="7"/>
      <c r="Z4850" s="7"/>
      <c r="AA4850" s="7"/>
    </row>
    <row r="4851" spans="1:27">
      <c r="A4851" s="7"/>
      <c r="L4851" s="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7"/>
      <c r="AA4851" s="7"/>
    </row>
    <row r="4852" spans="1:27">
      <c r="A4852" s="7"/>
      <c r="L4852" s="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7"/>
      <c r="X4852" s="7"/>
      <c r="Y4852" s="7"/>
      <c r="Z4852" s="7"/>
      <c r="AA4852" s="7"/>
    </row>
    <row r="4853" spans="1:27">
      <c r="A4853" s="7"/>
      <c r="L4853" s="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  <c r="AA4853" s="7"/>
    </row>
    <row r="4854" spans="1:27">
      <c r="A4854" s="7"/>
      <c r="L4854" s="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7"/>
      <c r="X4854" s="7"/>
      <c r="Y4854" s="7"/>
      <c r="Z4854" s="7"/>
      <c r="AA4854" s="7"/>
    </row>
    <row r="4855" spans="1:27">
      <c r="A4855" s="7"/>
      <c r="L4855" s="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7"/>
      <c r="X4855" s="7"/>
      <c r="Y4855" s="7"/>
      <c r="Z4855" s="7"/>
      <c r="AA4855" s="7"/>
    </row>
    <row r="4856" spans="1:27">
      <c r="A4856" s="7"/>
      <c r="L4856" s="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  <c r="AA4856" s="7"/>
    </row>
    <row r="4857" spans="1:27">
      <c r="A4857" s="7"/>
      <c r="L4857" s="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  <c r="AA4857" s="7"/>
    </row>
    <row r="4858" spans="1:27">
      <c r="A4858" s="7"/>
      <c r="L4858" s="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  <c r="AA4858" s="7"/>
    </row>
    <row r="4859" spans="1:27">
      <c r="A4859" s="7"/>
      <c r="L4859" s="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  <c r="AA4859" s="7"/>
    </row>
    <row r="4860" spans="1:27">
      <c r="A4860" s="7"/>
      <c r="L4860" s="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  <c r="AA4860" s="7"/>
    </row>
    <row r="4861" spans="1:27">
      <c r="A4861" s="7"/>
      <c r="L4861" s="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7"/>
      <c r="X4861" s="7"/>
      <c r="Y4861" s="7"/>
      <c r="Z4861" s="7"/>
      <c r="AA4861" s="7"/>
    </row>
    <row r="4862" spans="1:27">
      <c r="A4862" s="7"/>
      <c r="L4862" s="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  <c r="AA4862" s="7"/>
    </row>
    <row r="4863" spans="1:27">
      <c r="A4863" s="7"/>
      <c r="L4863" s="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  <c r="AA4863" s="7"/>
    </row>
    <row r="4864" spans="1:27">
      <c r="A4864" s="7"/>
      <c r="L4864" s="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/>
      <c r="AA4864" s="7"/>
    </row>
    <row r="4865" spans="1:27">
      <c r="A4865" s="7"/>
      <c r="L4865" s="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7"/>
      <c r="X4865" s="7"/>
      <c r="Y4865" s="7"/>
      <c r="Z4865" s="7"/>
      <c r="AA4865" s="7"/>
    </row>
    <row r="4866" spans="1:27">
      <c r="A4866" s="7"/>
      <c r="L4866" s="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/>
    </row>
    <row r="4867" spans="1:27">
      <c r="A4867" s="7"/>
      <c r="L4867" s="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7"/>
      <c r="X4867" s="7"/>
      <c r="Y4867" s="7"/>
      <c r="Z4867" s="7"/>
      <c r="AA4867" s="7"/>
    </row>
    <row r="4868" spans="1:27">
      <c r="A4868" s="7"/>
      <c r="L4868" s="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7"/>
      <c r="X4868" s="7"/>
      <c r="Y4868" s="7"/>
      <c r="Z4868" s="7"/>
      <c r="AA4868" s="7"/>
    </row>
    <row r="4869" spans="1:27">
      <c r="A4869" s="7"/>
      <c r="L4869" s="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  <c r="AA4869" s="7"/>
    </row>
    <row r="4870" spans="1:27">
      <c r="A4870" s="7"/>
      <c r="L4870" s="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7"/>
      <c r="X4870" s="7"/>
      <c r="Y4870" s="7"/>
      <c r="Z4870" s="7"/>
      <c r="AA4870" s="7"/>
    </row>
    <row r="4871" spans="1:27">
      <c r="A4871" s="7"/>
      <c r="L4871" s="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7"/>
      <c r="X4871" s="7"/>
      <c r="Y4871" s="7"/>
      <c r="Z4871" s="7"/>
      <c r="AA4871" s="7"/>
    </row>
    <row r="4872" spans="1:27">
      <c r="A4872" s="7"/>
      <c r="L4872" s="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7"/>
      <c r="X4872" s="7"/>
      <c r="Y4872" s="7"/>
      <c r="Z4872" s="7"/>
      <c r="AA4872" s="7"/>
    </row>
    <row r="4873" spans="1:27">
      <c r="A4873" s="7"/>
      <c r="L4873" s="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7"/>
      <c r="AA4873" s="7"/>
    </row>
    <row r="4874" spans="1:27">
      <c r="A4874" s="7"/>
      <c r="L4874" s="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7"/>
      <c r="AA4874" s="7"/>
    </row>
    <row r="4875" spans="1:27">
      <c r="A4875" s="7"/>
      <c r="L4875" s="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</row>
    <row r="4876" spans="1:27">
      <c r="A4876" s="7"/>
      <c r="L4876" s="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7"/>
      <c r="X4876" s="7"/>
      <c r="Y4876" s="7"/>
      <c r="Z4876" s="7"/>
      <c r="AA4876" s="7"/>
    </row>
    <row r="4877" spans="1:27">
      <c r="A4877" s="7"/>
      <c r="L4877" s="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  <c r="AA4877" s="7"/>
    </row>
    <row r="4878" spans="1:27">
      <c r="A4878" s="7"/>
      <c r="L4878" s="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/>
      <c r="AA4878" s="7"/>
    </row>
    <row r="4879" spans="1:27">
      <c r="A4879" s="7"/>
      <c r="L4879" s="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  <c r="AA4879" s="7"/>
    </row>
    <row r="4880" spans="1:27">
      <c r="A4880" s="7"/>
      <c r="L4880" s="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  <c r="AA4880" s="7"/>
    </row>
    <row r="4881" spans="1:27">
      <c r="A4881" s="7"/>
      <c r="L4881" s="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  <c r="AA4881" s="7"/>
    </row>
    <row r="4882" spans="1:27">
      <c r="A4882" s="7"/>
      <c r="L4882" s="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  <c r="AA4882" s="7"/>
    </row>
    <row r="4883" spans="1:27">
      <c r="A4883" s="7"/>
      <c r="L4883" s="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7"/>
      <c r="X4883" s="7"/>
      <c r="Y4883" s="7"/>
      <c r="Z4883" s="7"/>
      <c r="AA4883" s="7"/>
    </row>
    <row r="4884" spans="1:27">
      <c r="A4884" s="7"/>
      <c r="L4884" s="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  <c r="AA4884" s="7"/>
    </row>
    <row r="4885" spans="1:27">
      <c r="A4885" s="7"/>
      <c r="L4885" s="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  <c r="AA4885" s="7"/>
    </row>
    <row r="4886" spans="1:27">
      <c r="A4886" s="7"/>
      <c r="L4886" s="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  <c r="AA4886" s="7"/>
    </row>
    <row r="4887" spans="1:27">
      <c r="A4887" s="7"/>
      <c r="L4887" s="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7"/>
      <c r="AA4887" s="7"/>
    </row>
    <row r="4888" spans="1:27">
      <c r="A4888" s="7"/>
      <c r="L4888" s="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7"/>
      <c r="AA4888" s="7"/>
    </row>
    <row r="4889" spans="1:27">
      <c r="A4889" s="7"/>
      <c r="L4889" s="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7"/>
      <c r="X4889" s="7"/>
      <c r="Y4889" s="7"/>
      <c r="Z4889" s="7"/>
      <c r="AA4889" s="7"/>
    </row>
    <row r="4890" spans="1:27">
      <c r="A4890" s="7"/>
      <c r="L4890" s="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7"/>
      <c r="AA4890" s="7"/>
    </row>
    <row r="4891" spans="1:27">
      <c r="A4891" s="7"/>
      <c r="L4891" s="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7"/>
      <c r="AA4891" s="7"/>
    </row>
    <row r="4892" spans="1:27">
      <c r="A4892" s="7"/>
      <c r="L4892" s="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7"/>
      <c r="X4892" s="7"/>
      <c r="Y4892" s="7"/>
      <c r="Z4892" s="7"/>
      <c r="AA4892" s="7"/>
    </row>
    <row r="4893" spans="1:27">
      <c r="A4893" s="7"/>
      <c r="L4893" s="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7"/>
      <c r="X4893" s="7"/>
      <c r="Y4893" s="7"/>
      <c r="Z4893" s="7"/>
      <c r="AA4893" s="7"/>
    </row>
    <row r="4894" spans="1:27">
      <c r="A4894" s="7"/>
      <c r="L4894" s="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</row>
    <row r="4895" spans="1:27">
      <c r="A4895" s="7"/>
      <c r="L4895" s="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/>
      <c r="AA4895" s="7"/>
    </row>
    <row r="4896" spans="1:27">
      <c r="A4896" s="7"/>
      <c r="L4896" s="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7"/>
      <c r="X4896" s="7"/>
      <c r="Y4896" s="7"/>
      <c r="Z4896" s="7"/>
      <c r="AA4896" s="7"/>
    </row>
    <row r="4897" spans="1:27">
      <c r="A4897" s="7"/>
      <c r="L4897" s="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  <c r="AA4897" s="7"/>
    </row>
    <row r="4898" spans="1:27">
      <c r="A4898" s="7"/>
      <c r="L4898" s="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7"/>
      <c r="X4898" s="7"/>
      <c r="Y4898" s="7"/>
      <c r="Z4898" s="7"/>
      <c r="AA4898" s="7"/>
    </row>
    <row r="4899" spans="1:27">
      <c r="A4899" s="7"/>
      <c r="L4899" s="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  <c r="AA4899" s="7"/>
    </row>
    <row r="4900" spans="1:27">
      <c r="A4900" s="7"/>
      <c r="L4900" s="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7"/>
      <c r="AA4900" s="7"/>
    </row>
    <row r="4901" spans="1:27">
      <c r="A4901" s="7"/>
      <c r="L4901" s="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  <c r="AA4901" s="7"/>
    </row>
    <row r="4902" spans="1:27">
      <c r="A4902" s="7"/>
      <c r="L4902" s="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7"/>
      <c r="X4902" s="7"/>
      <c r="Y4902" s="7"/>
      <c r="Z4902" s="7"/>
      <c r="AA4902" s="7"/>
    </row>
    <row r="4903" spans="1:27">
      <c r="A4903" s="7"/>
      <c r="L4903" s="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7"/>
      <c r="AA4903" s="7"/>
    </row>
    <row r="4904" spans="1:27">
      <c r="A4904" s="7"/>
      <c r="L4904" s="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7"/>
      <c r="AA4904" s="7"/>
    </row>
    <row r="4905" spans="1:27">
      <c r="A4905" s="7"/>
      <c r="L4905" s="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7"/>
      <c r="X4905" s="7"/>
      <c r="Y4905" s="7"/>
      <c r="Z4905" s="7"/>
      <c r="AA4905" s="7"/>
    </row>
    <row r="4906" spans="1:27">
      <c r="A4906" s="7"/>
      <c r="L4906" s="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  <c r="AA4906" s="7"/>
    </row>
    <row r="4907" spans="1:27">
      <c r="A4907" s="7"/>
      <c r="L4907" s="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  <c r="AA4907" s="7"/>
    </row>
    <row r="4908" spans="1:27">
      <c r="A4908" s="7"/>
      <c r="L4908" s="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7"/>
      <c r="X4908" s="7"/>
      <c r="Y4908" s="7"/>
      <c r="Z4908" s="7"/>
      <c r="AA4908" s="7"/>
    </row>
    <row r="4909" spans="1:27">
      <c r="A4909" s="7"/>
      <c r="L4909" s="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7"/>
      <c r="X4909" s="7"/>
      <c r="Y4909" s="7"/>
      <c r="Z4909" s="7"/>
      <c r="AA4909" s="7"/>
    </row>
    <row r="4910" spans="1:27">
      <c r="A4910" s="7"/>
      <c r="L4910" s="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7"/>
      <c r="X4910" s="7"/>
      <c r="Y4910" s="7"/>
      <c r="Z4910" s="7"/>
      <c r="AA4910" s="7"/>
    </row>
    <row r="4911" spans="1:27">
      <c r="A4911" s="7"/>
      <c r="L4911" s="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7"/>
      <c r="X4911" s="7"/>
      <c r="Y4911" s="7"/>
      <c r="Z4911" s="7"/>
      <c r="AA4911" s="7"/>
    </row>
    <row r="4912" spans="1:27">
      <c r="A4912" s="7"/>
      <c r="L4912" s="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7"/>
      <c r="AA4912" s="7"/>
    </row>
    <row r="4913" spans="1:27">
      <c r="A4913" s="7"/>
      <c r="L4913" s="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7"/>
      <c r="AA4913" s="7"/>
    </row>
    <row r="4914" spans="1:27">
      <c r="A4914" s="7"/>
      <c r="L4914" s="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7"/>
      <c r="AA4914" s="7"/>
    </row>
    <row r="4915" spans="1:27">
      <c r="A4915" s="7"/>
      <c r="L4915" s="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7"/>
      <c r="X4915" s="7"/>
      <c r="Y4915" s="7"/>
      <c r="Z4915" s="7"/>
      <c r="AA4915" s="7"/>
    </row>
    <row r="4916" spans="1:27">
      <c r="A4916" s="7"/>
      <c r="L4916" s="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7"/>
      <c r="AA4916" s="7"/>
    </row>
    <row r="4917" spans="1:27">
      <c r="A4917" s="7"/>
      <c r="L4917" s="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7"/>
      <c r="AA4917" s="7"/>
    </row>
    <row r="4918" spans="1:27">
      <c r="A4918" s="7"/>
      <c r="L4918" s="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  <c r="AA4918" s="7"/>
    </row>
    <row r="4919" spans="1:27">
      <c r="A4919" s="7"/>
      <c r="L4919" s="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7"/>
      <c r="X4919" s="7"/>
      <c r="Y4919" s="7"/>
      <c r="Z4919" s="7"/>
      <c r="AA4919" s="7"/>
    </row>
    <row r="4920" spans="1:27">
      <c r="A4920" s="7"/>
      <c r="L4920" s="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  <c r="AA4920" s="7"/>
    </row>
    <row r="4921" spans="1:27">
      <c r="A4921" s="7"/>
      <c r="L4921" s="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7"/>
      <c r="X4921" s="7"/>
      <c r="Y4921" s="7"/>
      <c r="Z4921" s="7"/>
      <c r="AA4921" s="7"/>
    </row>
    <row r="4922" spans="1:27">
      <c r="A4922" s="7"/>
      <c r="L4922" s="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7"/>
      <c r="X4922" s="7"/>
      <c r="Y4922" s="7"/>
      <c r="Z4922" s="7"/>
      <c r="AA4922" s="7"/>
    </row>
    <row r="4923" spans="1:27">
      <c r="A4923" s="7"/>
      <c r="L4923" s="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  <c r="AA4923" s="7"/>
    </row>
    <row r="4924" spans="1:27">
      <c r="A4924" s="7"/>
      <c r="L4924" s="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7"/>
      <c r="X4924" s="7"/>
      <c r="Y4924" s="7"/>
      <c r="Z4924" s="7"/>
      <c r="AA4924" s="7"/>
    </row>
    <row r="4925" spans="1:27">
      <c r="A4925" s="7"/>
      <c r="L4925" s="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7"/>
      <c r="AA4925" s="7"/>
    </row>
    <row r="4926" spans="1:27">
      <c r="A4926" s="7"/>
      <c r="L4926" s="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7"/>
      <c r="AA4926" s="7"/>
    </row>
    <row r="4927" spans="1:27">
      <c r="A4927" s="7"/>
      <c r="L4927" s="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7"/>
      <c r="AA4927" s="7"/>
    </row>
    <row r="4928" spans="1:27">
      <c r="A4928" s="7"/>
      <c r="L4928" s="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7"/>
      <c r="X4928" s="7"/>
      <c r="Y4928" s="7"/>
      <c r="Z4928" s="7"/>
      <c r="AA4928" s="7"/>
    </row>
    <row r="4929" spans="1:27">
      <c r="A4929" s="7"/>
      <c r="L4929" s="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7"/>
      <c r="AA4929" s="7"/>
    </row>
    <row r="4930" spans="1:27">
      <c r="A4930" s="7"/>
      <c r="L4930" s="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7"/>
      <c r="AA4930" s="7"/>
    </row>
    <row r="4931" spans="1:27">
      <c r="A4931" s="7"/>
      <c r="L4931" s="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7"/>
      <c r="X4931" s="7"/>
      <c r="Y4931" s="7"/>
      <c r="Z4931" s="7"/>
      <c r="AA4931" s="7"/>
    </row>
    <row r="4932" spans="1:27">
      <c r="A4932" s="7"/>
      <c r="L4932" s="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  <c r="AA4932" s="7"/>
    </row>
    <row r="4933" spans="1:27">
      <c r="A4933" s="7"/>
      <c r="L4933" s="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7"/>
      <c r="X4933" s="7"/>
      <c r="Y4933" s="7"/>
      <c r="Z4933" s="7"/>
      <c r="AA4933" s="7"/>
    </row>
    <row r="4934" spans="1:27">
      <c r="A4934" s="7"/>
      <c r="L4934" s="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  <c r="AA4934" s="7"/>
    </row>
    <row r="4935" spans="1:27">
      <c r="A4935" s="7"/>
      <c r="L4935" s="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7"/>
      <c r="X4935" s="7"/>
      <c r="Y4935" s="7"/>
      <c r="Z4935" s="7"/>
      <c r="AA4935" s="7"/>
    </row>
    <row r="4936" spans="1:27">
      <c r="A4936" s="7"/>
      <c r="L4936" s="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7"/>
      <c r="X4936" s="7"/>
      <c r="Y4936" s="7"/>
      <c r="Z4936" s="7"/>
      <c r="AA4936" s="7"/>
    </row>
    <row r="4937" spans="1:27">
      <c r="A4937" s="7"/>
      <c r="L4937" s="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  <c r="AA4937" s="7"/>
    </row>
    <row r="4938" spans="1:27">
      <c r="A4938" s="7"/>
      <c r="L4938" s="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  <c r="AA4938" s="7"/>
    </row>
    <row r="4939" spans="1:27">
      <c r="A4939" s="7"/>
      <c r="L4939" s="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  <c r="AA4939" s="7"/>
    </row>
    <row r="4940" spans="1:27">
      <c r="A4940" s="7"/>
      <c r="L4940" s="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7"/>
      <c r="AA4940" s="7"/>
    </row>
    <row r="4941" spans="1:27">
      <c r="A4941" s="7"/>
      <c r="L4941" s="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  <c r="AA4941" s="7"/>
    </row>
    <row r="4942" spans="1:27">
      <c r="A4942" s="7"/>
      <c r="L4942" s="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  <c r="AA4942" s="7"/>
    </row>
    <row r="4943" spans="1:27">
      <c r="A4943" s="7"/>
      <c r="L4943" s="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  <c r="AA4943" s="7"/>
    </row>
    <row r="4944" spans="1:27">
      <c r="A4944" s="7"/>
      <c r="L4944" s="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  <c r="AA4944" s="7"/>
    </row>
    <row r="4945" spans="1:27">
      <c r="A4945" s="7"/>
      <c r="L4945" s="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7"/>
      <c r="X4945" s="7"/>
      <c r="Y4945" s="7"/>
      <c r="Z4945" s="7"/>
      <c r="AA4945" s="7"/>
    </row>
    <row r="4946" spans="1:27">
      <c r="A4946" s="7"/>
      <c r="L4946" s="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  <c r="AA4946" s="7"/>
    </row>
    <row r="4947" spans="1:27">
      <c r="A4947" s="7"/>
      <c r="L4947" s="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  <c r="AA4947" s="7"/>
    </row>
    <row r="4948" spans="1:27">
      <c r="A4948" s="7"/>
      <c r="L4948" s="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7"/>
      <c r="X4948" s="7"/>
      <c r="Y4948" s="7"/>
      <c r="Z4948" s="7"/>
      <c r="AA4948" s="7"/>
    </row>
    <row r="4949" spans="1:27">
      <c r="A4949" s="7"/>
      <c r="L4949" s="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  <c r="AA4949" s="7"/>
    </row>
    <row r="4950" spans="1:27">
      <c r="A4950" s="7"/>
      <c r="L4950" s="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  <c r="AA4950" s="7"/>
    </row>
    <row r="4951" spans="1:27">
      <c r="A4951" s="7"/>
      <c r="L4951" s="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  <c r="AA4951" s="7"/>
    </row>
    <row r="4952" spans="1:27">
      <c r="A4952" s="7"/>
      <c r="L4952" s="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  <c r="AA4952" s="7"/>
    </row>
    <row r="4953" spans="1:27">
      <c r="A4953" s="7"/>
      <c r="L4953" s="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7"/>
      <c r="AA4953" s="7"/>
    </row>
    <row r="4954" spans="1:27">
      <c r="A4954" s="7"/>
      <c r="L4954" s="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  <c r="AA4954" s="7"/>
    </row>
    <row r="4955" spans="1:27">
      <c r="A4955" s="7"/>
      <c r="L4955" s="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7"/>
      <c r="X4955" s="7"/>
      <c r="Y4955" s="7"/>
      <c r="Z4955" s="7"/>
      <c r="AA4955" s="7"/>
    </row>
    <row r="4956" spans="1:27">
      <c r="A4956" s="7"/>
      <c r="L4956" s="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  <c r="AA4956" s="7"/>
    </row>
    <row r="4957" spans="1:27">
      <c r="A4957" s="7"/>
      <c r="L4957" s="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  <c r="AA4957" s="7"/>
    </row>
    <row r="4958" spans="1:27">
      <c r="A4958" s="7"/>
      <c r="L4958" s="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  <c r="AA4958" s="7"/>
    </row>
    <row r="4959" spans="1:27">
      <c r="A4959" s="7"/>
      <c r="L4959" s="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7"/>
      <c r="X4959" s="7"/>
      <c r="Y4959" s="7"/>
      <c r="Z4959" s="7"/>
      <c r="AA4959" s="7"/>
    </row>
    <row r="4960" spans="1:27">
      <c r="A4960" s="7"/>
      <c r="L4960" s="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  <c r="AA4960" s="7"/>
    </row>
    <row r="4961" spans="1:27">
      <c r="A4961" s="7"/>
      <c r="L4961" s="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  <c r="AA4961" s="7"/>
    </row>
    <row r="4962" spans="1:27">
      <c r="A4962" s="7"/>
      <c r="L4962" s="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7"/>
      <c r="X4962" s="7"/>
      <c r="Y4962" s="7"/>
      <c r="Z4962" s="7"/>
      <c r="AA4962" s="7"/>
    </row>
    <row r="4963" spans="1:27">
      <c r="A4963" s="7"/>
      <c r="L4963" s="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  <c r="AA4963" s="7"/>
    </row>
    <row r="4964" spans="1:27">
      <c r="A4964" s="7"/>
      <c r="L4964" s="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7"/>
      <c r="AA4964" s="7"/>
    </row>
    <row r="4965" spans="1:27">
      <c r="A4965" s="7"/>
      <c r="L4965" s="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7"/>
      <c r="AA4965" s="7"/>
    </row>
    <row r="4966" spans="1:27">
      <c r="A4966" s="7"/>
      <c r="L4966" s="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  <c r="AA4966" s="7"/>
    </row>
    <row r="4967" spans="1:27">
      <c r="A4967" s="7"/>
      <c r="L4967" s="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7"/>
      <c r="X4967" s="7"/>
      <c r="Y4967" s="7"/>
      <c r="Z4967" s="7"/>
      <c r="AA4967" s="7"/>
    </row>
    <row r="4968" spans="1:27">
      <c r="A4968" s="7"/>
      <c r="L4968" s="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/>
      <c r="AA4968" s="7"/>
    </row>
    <row r="4969" spans="1:27">
      <c r="A4969" s="7"/>
      <c r="L4969" s="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  <c r="AA4969" s="7"/>
    </row>
    <row r="4970" spans="1:27">
      <c r="A4970" s="7"/>
      <c r="L4970" s="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  <c r="AA4970" s="7"/>
    </row>
    <row r="4971" spans="1:27">
      <c r="A4971" s="7"/>
      <c r="L4971" s="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  <c r="AA4971" s="7"/>
    </row>
    <row r="4972" spans="1:27">
      <c r="A4972" s="7"/>
      <c r="L4972" s="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  <c r="AA4972" s="7"/>
    </row>
    <row r="4973" spans="1:27">
      <c r="A4973" s="7"/>
      <c r="L4973" s="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  <c r="AA4973" s="7"/>
    </row>
    <row r="4974" spans="1:27">
      <c r="A4974" s="7"/>
      <c r="L4974" s="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7"/>
      <c r="X4974" s="7"/>
      <c r="Y4974" s="7"/>
      <c r="Z4974" s="7"/>
      <c r="AA4974" s="7"/>
    </row>
    <row r="4975" spans="1:27">
      <c r="A4975" s="7"/>
      <c r="L4975" s="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7"/>
      <c r="X4975" s="7"/>
      <c r="Y4975" s="7"/>
      <c r="Z4975" s="7"/>
      <c r="AA4975" s="7"/>
    </row>
    <row r="4976" spans="1:27">
      <c r="A4976" s="7"/>
      <c r="L4976" s="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  <c r="AA4976" s="7"/>
    </row>
    <row r="4977" spans="1:27">
      <c r="A4977" s="7"/>
      <c r="L4977" s="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  <c r="AA4977" s="7"/>
    </row>
    <row r="4978" spans="1:27">
      <c r="A4978" s="7"/>
      <c r="L4978" s="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7"/>
      <c r="AA4978" s="7"/>
    </row>
    <row r="4979" spans="1:27">
      <c r="A4979" s="7"/>
      <c r="L4979" s="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7"/>
      <c r="AA4979" s="7"/>
    </row>
    <row r="4980" spans="1:27">
      <c r="A4980" s="7"/>
      <c r="L4980" s="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  <c r="AA4980" s="7"/>
    </row>
    <row r="4981" spans="1:27">
      <c r="A4981" s="7"/>
      <c r="L4981" s="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  <c r="AA4981" s="7"/>
    </row>
    <row r="4982" spans="1:27">
      <c r="A4982" s="7"/>
      <c r="L4982" s="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  <c r="AA4982" s="7"/>
    </row>
    <row r="4983" spans="1:27">
      <c r="A4983" s="7"/>
      <c r="L4983" s="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7"/>
      <c r="X4983" s="7"/>
      <c r="Y4983" s="7"/>
      <c r="Z4983" s="7"/>
      <c r="AA4983" s="7"/>
    </row>
    <row r="4984" spans="1:27">
      <c r="A4984" s="7"/>
      <c r="L4984" s="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7"/>
      <c r="X4984" s="7"/>
      <c r="Y4984" s="7"/>
      <c r="Z4984" s="7"/>
      <c r="AA4984" s="7"/>
    </row>
    <row r="4985" spans="1:27">
      <c r="A4985" s="7"/>
      <c r="L4985" s="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  <c r="AA4985" s="7"/>
    </row>
    <row r="4986" spans="1:27">
      <c r="A4986" s="7"/>
      <c r="L4986" s="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7"/>
      <c r="X4986" s="7"/>
      <c r="Y4986" s="7"/>
      <c r="Z4986" s="7"/>
      <c r="AA4986" s="7"/>
    </row>
    <row r="4987" spans="1:27">
      <c r="A4987" s="7"/>
      <c r="L4987" s="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  <c r="AA4987" s="7"/>
    </row>
    <row r="4988" spans="1:27">
      <c r="A4988" s="7"/>
      <c r="L4988" s="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  <c r="AA4988" s="7"/>
    </row>
    <row r="4989" spans="1:27">
      <c r="A4989" s="7"/>
      <c r="L4989" s="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  <c r="AA4989" s="7"/>
    </row>
    <row r="4990" spans="1:27">
      <c r="A4990" s="7"/>
      <c r="L4990" s="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7"/>
      <c r="AA4990" s="7"/>
    </row>
    <row r="4991" spans="1:27">
      <c r="A4991" s="7"/>
      <c r="L4991" s="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7"/>
      <c r="AA4991" s="7"/>
    </row>
    <row r="4992" spans="1:27">
      <c r="A4992" s="7"/>
      <c r="L4992" s="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7"/>
      <c r="X4992" s="7"/>
      <c r="Y4992" s="7"/>
      <c r="Z4992" s="7"/>
      <c r="AA4992" s="7"/>
    </row>
    <row r="4993" spans="1:27">
      <c r="A4993" s="7"/>
      <c r="L4993" s="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7"/>
      <c r="X4993" s="7"/>
      <c r="Y4993" s="7"/>
      <c r="Z4993" s="7"/>
      <c r="AA4993" s="7"/>
    </row>
    <row r="4994" spans="1:27">
      <c r="A4994" s="7"/>
      <c r="L4994" s="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7"/>
      <c r="X4994" s="7"/>
      <c r="Y4994" s="7"/>
      <c r="Z4994" s="7"/>
      <c r="AA4994" s="7"/>
    </row>
    <row r="4995" spans="1:27">
      <c r="A4995" s="7"/>
      <c r="L4995" s="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  <c r="AA4995" s="7"/>
    </row>
    <row r="4996" spans="1:27">
      <c r="A4996" s="7"/>
      <c r="L4996" s="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7"/>
      <c r="X4996" s="7"/>
      <c r="Y4996" s="7"/>
      <c r="Z4996" s="7"/>
      <c r="AA4996" s="7"/>
    </row>
    <row r="4997" spans="1:27">
      <c r="A4997" s="7"/>
      <c r="L4997" s="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7"/>
      <c r="X4997" s="7"/>
      <c r="Y4997" s="7"/>
      <c r="Z4997" s="7"/>
      <c r="AA4997" s="7"/>
    </row>
    <row r="4998" spans="1:27">
      <c r="A4998" s="7"/>
      <c r="L4998" s="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7"/>
      <c r="X4998" s="7"/>
      <c r="Y4998" s="7"/>
      <c r="Z4998" s="7"/>
      <c r="AA4998" s="7"/>
    </row>
    <row r="4999" spans="1:27">
      <c r="A4999" s="7"/>
      <c r="L4999" s="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7"/>
      <c r="X4999" s="7"/>
      <c r="Y4999" s="7"/>
      <c r="Z4999" s="7"/>
      <c r="AA4999" s="7"/>
    </row>
    <row r="5000" spans="1:27">
      <c r="A5000" s="7"/>
      <c r="L5000" s="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7"/>
      <c r="X5000" s="7"/>
      <c r="Y5000" s="7"/>
      <c r="Z5000" s="7"/>
      <c r="AA5000" s="7"/>
    </row>
    <row r="5001" spans="1:27">
      <c r="A5001" s="7"/>
      <c r="L5001" s="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  <c r="AA5001" s="7"/>
    </row>
    <row r="5002" spans="1:27">
      <c r="A5002" s="7"/>
      <c r="L5002" s="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7"/>
      <c r="X5002" s="7"/>
      <c r="Y5002" s="7"/>
      <c r="Z5002" s="7"/>
      <c r="AA5002" s="7"/>
    </row>
    <row r="5003" spans="1:27">
      <c r="A5003" s="7"/>
      <c r="L5003" s="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7"/>
      <c r="AA5003" s="7"/>
    </row>
    <row r="5004" spans="1:27">
      <c r="A5004" s="7"/>
      <c r="L5004" s="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7"/>
      <c r="AA5004" s="7"/>
    </row>
    <row r="5005" spans="1:27">
      <c r="A5005" s="7"/>
      <c r="L5005" s="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7"/>
      <c r="X5005" s="7"/>
      <c r="Y5005" s="7"/>
      <c r="Z5005" s="7"/>
      <c r="AA5005" s="7"/>
    </row>
    <row r="5006" spans="1:27">
      <c r="A5006" s="7"/>
      <c r="L5006" s="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7"/>
      <c r="X5006" s="7"/>
      <c r="Y5006" s="7"/>
      <c r="Z5006" s="7"/>
      <c r="AA5006" s="7"/>
    </row>
    <row r="5007" spans="1:27">
      <c r="A5007" s="7"/>
      <c r="L5007" s="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7"/>
      <c r="X5007" s="7"/>
      <c r="Y5007" s="7"/>
      <c r="Z5007" s="7"/>
      <c r="AA5007" s="7"/>
    </row>
    <row r="5008" spans="1:27">
      <c r="A5008" s="7"/>
      <c r="L5008" s="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7"/>
      <c r="X5008" s="7"/>
      <c r="Y5008" s="7"/>
      <c r="Z5008" s="7"/>
      <c r="AA5008" s="7"/>
    </row>
    <row r="5009" spans="1:27">
      <c r="A5009" s="7"/>
      <c r="L5009" s="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/>
      <c r="AA5009" s="7"/>
    </row>
    <row r="5010" spans="1:27">
      <c r="A5010" s="7"/>
      <c r="L5010" s="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7"/>
      <c r="X5010" s="7"/>
      <c r="Y5010" s="7"/>
      <c r="Z5010" s="7"/>
      <c r="AA5010" s="7"/>
    </row>
    <row r="5011" spans="1:27">
      <c r="A5011" s="7"/>
      <c r="L5011" s="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  <c r="AA5011" s="7"/>
    </row>
    <row r="5012" spans="1:27">
      <c r="A5012" s="7"/>
      <c r="L5012" s="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7"/>
      <c r="X5012" s="7"/>
      <c r="Y5012" s="7"/>
      <c r="Z5012" s="7"/>
      <c r="AA5012" s="7"/>
    </row>
    <row r="5013" spans="1:27">
      <c r="A5013" s="7"/>
      <c r="L5013" s="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7"/>
      <c r="X5013" s="7"/>
      <c r="Y5013" s="7"/>
      <c r="Z5013" s="7"/>
      <c r="AA5013" s="7"/>
    </row>
    <row r="5014" spans="1:27">
      <c r="A5014" s="7"/>
      <c r="L5014" s="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7"/>
      <c r="X5014" s="7"/>
      <c r="Y5014" s="7"/>
      <c r="Z5014" s="7"/>
      <c r="AA5014" s="7"/>
    </row>
    <row r="5015" spans="1:27">
      <c r="A5015" s="7"/>
      <c r="L5015" s="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7"/>
      <c r="X5015" s="7"/>
      <c r="Y5015" s="7"/>
      <c r="Z5015" s="7"/>
      <c r="AA5015" s="7"/>
    </row>
    <row r="5016" spans="1:27">
      <c r="A5016" s="7"/>
      <c r="L5016" s="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7"/>
      <c r="X5016" s="7"/>
      <c r="Y5016" s="7"/>
      <c r="Z5016" s="7"/>
      <c r="AA5016" s="7"/>
    </row>
    <row r="5017" spans="1:27">
      <c r="A5017" s="7"/>
      <c r="L5017" s="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7"/>
      <c r="AA5017" s="7"/>
    </row>
    <row r="5018" spans="1:27">
      <c r="A5018" s="7"/>
      <c r="L5018" s="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7"/>
      <c r="X5018" s="7"/>
      <c r="Y5018" s="7"/>
      <c r="Z5018" s="7"/>
      <c r="AA5018" s="7"/>
    </row>
    <row r="5019" spans="1:27">
      <c r="A5019" s="7"/>
      <c r="L5019" s="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7"/>
      <c r="X5019" s="7"/>
      <c r="Y5019" s="7"/>
      <c r="Z5019" s="7"/>
      <c r="AA5019" s="7"/>
    </row>
    <row r="5020" spans="1:27">
      <c r="A5020" s="7"/>
      <c r="L5020" s="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7"/>
      <c r="AA5020" s="7"/>
    </row>
    <row r="5021" spans="1:27">
      <c r="A5021" s="7"/>
      <c r="L5021" s="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  <c r="AA5021" s="7"/>
    </row>
    <row r="5022" spans="1:27">
      <c r="A5022" s="7"/>
      <c r="L5022" s="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7"/>
      <c r="X5022" s="7"/>
      <c r="Y5022" s="7"/>
      <c r="Z5022" s="7"/>
      <c r="AA5022" s="7"/>
    </row>
    <row r="5023" spans="1:27">
      <c r="A5023" s="7"/>
      <c r="L5023" s="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7"/>
      <c r="X5023" s="7"/>
      <c r="Y5023" s="7"/>
      <c r="Z5023" s="7"/>
      <c r="AA5023" s="7"/>
    </row>
    <row r="5024" spans="1:27">
      <c r="A5024" s="7"/>
      <c r="L5024" s="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7"/>
      <c r="X5024" s="7"/>
      <c r="Y5024" s="7"/>
      <c r="Z5024" s="7"/>
      <c r="AA5024" s="7"/>
    </row>
    <row r="5025" spans="1:27">
      <c r="A5025" s="7"/>
      <c r="L5025" s="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7"/>
      <c r="X5025" s="7"/>
      <c r="Y5025" s="7"/>
      <c r="Z5025" s="7"/>
      <c r="AA5025" s="7"/>
    </row>
    <row r="5026" spans="1:27">
      <c r="A5026" s="7"/>
      <c r="L5026" s="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7"/>
      <c r="X5026" s="7"/>
      <c r="Y5026" s="7"/>
      <c r="Z5026" s="7"/>
      <c r="AA5026" s="7"/>
    </row>
    <row r="5027" spans="1:27">
      <c r="A5027" s="7"/>
      <c r="L5027" s="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7"/>
      <c r="X5027" s="7"/>
      <c r="Y5027" s="7"/>
      <c r="Z5027" s="7"/>
      <c r="AA5027" s="7"/>
    </row>
    <row r="5028" spans="1:27">
      <c r="A5028" s="7"/>
      <c r="L5028" s="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7"/>
      <c r="X5028" s="7"/>
      <c r="Y5028" s="7"/>
      <c r="Z5028" s="7"/>
      <c r="AA5028" s="7"/>
    </row>
    <row r="5029" spans="1:27">
      <c r="A5029" s="7"/>
      <c r="L5029" s="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/>
      <c r="Z5029" s="7"/>
      <c r="AA5029" s="7"/>
    </row>
    <row r="5030" spans="1:27">
      <c r="A5030" s="7"/>
      <c r="L5030" s="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  <c r="AA5030" s="7"/>
    </row>
    <row r="5031" spans="1:27">
      <c r="A5031" s="7"/>
      <c r="L5031" s="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7"/>
      <c r="AA5031" s="7"/>
    </row>
    <row r="5032" spans="1:27">
      <c r="A5032" s="7"/>
      <c r="L5032" s="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7"/>
      <c r="X5032" s="7"/>
      <c r="Y5032" s="7"/>
      <c r="Z5032" s="7"/>
      <c r="AA5032" s="7"/>
    </row>
    <row r="5033" spans="1:27">
      <c r="A5033" s="7"/>
      <c r="L5033" s="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  <c r="AA5033" s="7"/>
    </row>
    <row r="5034" spans="1:27">
      <c r="A5034" s="7"/>
      <c r="L5034" s="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7"/>
      <c r="X5034" s="7"/>
      <c r="Y5034" s="7"/>
      <c r="Z5034" s="7"/>
      <c r="AA5034" s="7"/>
    </row>
    <row r="5035" spans="1:27">
      <c r="A5035" s="7"/>
      <c r="L5035" s="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7"/>
      <c r="X5035" s="7"/>
      <c r="Y5035" s="7"/>
      <c r="Z5035" s="7"/>
      <c r="AA5035" s="7"/>
    </row>
    <row r="5036" spans="1:27">
      <c r="A5036" s="7"/>
      <c r="L5036" s="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7"/>
      <c r="X5036" s="7"/>
      <c r="Y5036" s="7"/>
      <c r="Z5036" s="7"/>
      <c r="AA5036" s="7"/>
    </row>
    <row r="5037" spans="1:27">
      <c r="A5037" s="7"/>
      <c r="L5037" s="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7"/>
      <c r="X5037" s="7"/>
      <c r="Y5037" s="7"/>
      <c r="Z5037" s="7"/>
      <c r="AA5037" s="7"/>
    </row>
    <row r="5038" spans="1:27">
      <c r="A5038" s="7"/>
      <c r="L5038" s="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7"/>
      <c r="X5038" s="7"/>
      <c r="Y5038" s="7"/>
      <c r="Z5038" s="7"/>
      <c r="AA5038" s="7"/>
    </row>
    <row r="5039" spans="1:27">
      <c r="A5039" s="7"/>
      <c r="L5039" s="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/>
      <c r="AA5039" s="7"/>
    </row>
    <row r="5040" spans="1:27">
      <c r="A5040" s="7"/>
      <c r="L5040" s="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7"/>
      <c r="X5040" s="7"/>
      <c r="Y5040" s="7"/>
      <c r="Z5040" s="7"/>
      <c r="AA5040" s="7"/>
    </row>
    <row r="5041" spans="1:27">
      <c r="A5041" s="7"/>
      <c r="L5041" s="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7"/>
      <c r="X5041" s="7"/>
      <c r="Y5041" s="7"/>
      <c r="Z5041" s="7"/>
      <c r="AA5041" s="7"/>
    </row>
    <row r="5042" spans="1:27">
      <c r="A5042" s="7"/>
      <c r="L5042" s="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  <c r="AA5042" s="7"/>
    </row>
    <row r="5043" spans="1:27">
      <c r="A5043" s="7"/>
      <c r="L5043" s="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7"/>
      <c r="AA5043" s="7"/>
    </row>
    <row r="5044" spans="1:27">
      <c r="A5044" s="7"/>
      <c r="L5044" s="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7"/>
      <c r="AA5044" s="7"/>
    </row>
    <row r="5045" spans="1:27">
      <c r="A5045" s="7"/>
      <c r="L5045" s="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7"/>
      <c r="X5045" s="7"/>
      <c r="Y5045" s="7"/>
      <c r="Z5045" s="7"/>
      <c r="AA5045" s="7"/>
    </row>
    <row r="5046" spans="1:27">
      <c r="A5046" s="7"/>
      <c r="L5046" s="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7"/>
      <c r="X5046" s="7"/>
      <c r="Y5046" s="7"/>
      <c r="Z5046" s="7"/>
      <c r="AA5046" s="7"/>
    </row>
    <row r="5047" spans="1:27">
      <c r="A5047" s="7"/>
      <c r="L5047" s="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  <c r="AA5047" s="7"/>
    </row>
    <row r="5048" spans="1:27">
      <c r="A5048" s="7"/>
      <c r="L5048" s="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7"/>
      <c r="X5048" s="7"/>
      <c r="Y5048" s="7"/>
      <c r="Z5048" s="7"/>
      <c r="AA5048" s="7"/>
    </row>
    <row r="5049" spans="1:27">
      <c r="A5049" s="7"/>
      <c r="L5049" s="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7"/>
      <c r="X5049" s="7"/>
      <c r="Y5049" s="7"/>
      <c r="Z5049" s="7"/>
      <c r="AA5049" s="7"/>
    </row>
    <row r="5050" spans="1:27">
      <c r="A5050" s="7"/>
      <c r="L5050" s="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7"/>
      <c r="X5050" s="7"/>
      <c r="Y5050" s="7"/>
      <c r="Z5050" s="7"/>
      <c r="AA5050" s="7"/>
    </row>
    <row r="5051" spans="1:27">
      <c r="A5051" s="7"/>
      <c r="L5051" s="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7"/>
      <c r="X5051" s="7"/>
      <c r="Y5051" s="7"/>
      <c r="Z5051" s="7"/>
      <c r="AA5051" s="7"/>
    </row>
    <row r="5052" spans="1:27">
      <c r="A5052" s="7"/>
      <c r="L5052" s="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7"/>
      <c r="X5052" s="7"/>
      <c r="Y5052" s="7"/>
      <c r="Z5052" s="7"/>
      <c r="AA5052" s="7"/>
    </row>
    <row r="5053" spans="1:27">
      <c r="A5053" s="7"/>
      <c r="L5053" s="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7"/>
      <c r="X5053" s="7"/>
      <c r="Y5053" s="7"/>
      <c r="Z5053" s="7"/>
      <c r="AA5053" s="7"/>
    </row>
    <row r="5054" spans="1:27">
      <c r="A5054" s="7"/>
      <c r="L5054" s="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7"/>
      <c r="X5054" s="7"/>
      <c r="Y5054" s="7"/>
      <c r="Z5054" s="7"/>
      <c r="AA5054" s="7"/>
    </row>
    <row r="5055" spans="1:27">
      <c r="A5055" s="7"/>
      <c r="L5055" s="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7"/>
      <c r="X5055" s="7"/>
      <c r="Y5055" s="7"/>
      <c r="Z5055" s="7"/>
      <c r="AA5055" s="7"/>
    </row>
    <row r="5056" spans="1:27">
      <c r="A5056" s="7"/>
      <c r="L5056" s="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7"/>
      <c r="X5056" s="7"/>
      <c r="Y5056" s="7"/>
      <c r="Z5056" s="7"/>
      <c r="AA5056" s="7"/>
    </row>
    <row r="5057" spans="1:27">
      <c r="A5057" s="7"/>
      <c r="L5057" s="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7"/>
      <c r="X5057" s="7"/>
      <c r="Y5057" s="7"/>
      <c r="Z5057" s="7"/>
      <c r="AA5057" s="7"/>
    </row>
    <row r="5058" spans="1:27">
      <c r="A5058" s="7"/>
      <c r="L5058" s="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7"/>
      <c r="X5058" s="7"/>
      <c r="Y5058" s="7"/>
      <c r="Z5058" s="7"/>
      <c r="AA5058" s="7"/>
    </row>
    <row r="5059" spans="1:27">
      <c r="A5059" s="7"/>
      <c r="L5059" s="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7"/>
      <c r="X5059" s="7"/>
      <c r="Y5059" s="7"/>
      <c r="Z5059" s="7"/>
      <c r="AA5059" s="7"/>
    </row>
    <row r="5060" spans="1:27">
      <c r="A5060" s="7"/>
      <c r="L5060" s="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7"/>
      <c r="X5060" s="7"/>
      <c r="Y5060" s="7"/>
      <c r="Z5060" s="7"/>
      <c r="AA5060" s="7"/>
    </row>
    <row r="5061" spans="1:27">
      <c r="A5061" s="7"/>
      <c r="L5061" s="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7"/>
      <c r="X5061" s="7"/>
      <c r="Y5061" s="7"/>
      <c r="Z5061" s="7"/>
      <c r="AA5061" s="7"/>
    </row>
    <row r="5062" spans="1:27">
      <c r="A5062" s="7"/>
      <c r="L5062" s="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7"/>
      <c r="X5062" s="7"/>
      <c r="Y5062" s="7"/>
      <c r="Z5062" s="7"/>
      <c r="AA5062" s="7"/>
    </row>
    <row r="5063" spans="1:27">
      <c r="A5063" s="7"/>
      <c r="L5063" s="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7"/>
      <c r="X5063" s="7"/>
      <c r="Y5063" s="7"/>
      <c r="Z5063" s="7"/>
      <c r="AA5063" s="7"/>
    </row>
    <row r="5064" spans="1:27">
      <c r="A5064" s="7"/>
      <c r="L5064" s="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7"/>
      <c r="X5064" s="7"/>
      <c r="Y5064" s="7"/>
      <c r="Z5064" s="7"/>
      <c r="AA5064" s="7"/>
    </row>
    <row r="5065" spans="1:27">
      <c r="A5065" s="7"/>
      <c r="L5065" s="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7"/>
      <c r="X5065" s="7"/>
      <c r="Y5065" s="7"/>
      <c r="Z5065" s="7"/>
      <c r="AA5065" s="7"/>
    </row>
    <row r="5066" spans="1:27">
      <c r="A5066" s="7"/>
      <c r="L5066" s="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7"/>
      <c r="X5066" s="7"/>
      <c r="Y5066" s="7"/>
      <c r="Z5066" s="7"/>
      <c r="AA5066" s="7"/>
    </row>
    <row r="5067" spans="1:27">
      <c r="A5067" s="7"/>
      <c r="L5067" s="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7"/>
      <c r="X5067" s="7"/>
      <c r="Y5067" s="7"/>
      <c r="Z5067" s="7"/>
      <c r="AA5067" s="7"/>
    </row>
    <row r="5068" spans="1:27">
      <c r="A5068" s="7"/>
      <c r="L5068" s="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7"/>
      <c r="X5068" s="7"/>
      <c r="Y5068" s="7"/>
      <c r="Z5068" s="7"/>
      <c r="AA5068" s="7"/>
    </row>
    <row r="5069" spans="1:27">
      <c r="A5069" s="7"/>
      <c r="L5069" s="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7"/>
      <c r="X5069" s="7"/>
      <c r="Y5069" s="7"/>
      <c r="Z5069" s="7"/>
      <c r="AA5069" s="7"/>
    </row>
    <row r="5070" spans="1:27">
      <c r="A5070" s="7"/>
      <c r="L5070" s="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7"/>
      <c r="X5070" s="7"/>
      <c r="Y5070" s="7"/>
      <c r="Z5070" s="7"/>
      <c r="AA5070" s="7"/>
    </row>
    <row r="5071" spans="1:27">
      <c r="A5071" s="7"/>
      <c r="L5071" s="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7"/>
      <c r="X5071" s="7"/>
      <c r="Y5071" s="7"/>
      <c r="Z5071" s="7"/>
      <c r="AA5071" s="7"/>
    </row>
    <row r="5072" spans="1:27">
      <c r="A5072" s="7"/>
      <c r="L5072" s="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7"/>
      <c r="X5072" s="7"/>
      <c r="Y5072" s="7"/>
      <c r="Z5072" s="7"/>
      <c r="AA5072" s="7"/>
    </row>
    <row r="5073" spans="1:27">
      <c r="A5073" s="7"/>
      <c r="L5073" s="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7"/>
      <c r="X5073" s="7"/>
      <c r="Y5073" s="7"/>
      <c r="Z5073" s="7"/>
      <c r="AA5073" s="7"/>
    </row>
    <row r="5074" spans="1:27">
      <c r="A5074" s="7"/>
      <c r="L5074" s="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7"/>
      <c r="X5074" s="7"/>
      <c r="Y5074" s="7"/>
      <c r="Z5074" s="7"/>
      <c r="AA5074" s="7"/>
    </row>
    <row r="5075" spans="1:27">
      <c r="A5075" s="7"/>
      <c r="L5075" s="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7"/>
      <c r="X5075" s="7"/>
      <c r="Y5075" s="7"/>
      <c r="Z5075" s="7"/>
      <c r="AA5075" s="7"/>
    </row>
    <row r="5076" spans="1:27">
      <c r="A5076" s="7"/>
      <c r="L5076" s="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7"/>
      <c r="X5076" s="7"/>
      <c r="Y5076" s="7"/>
      <c r="Z5076" s="7"/>
      <c r="AA5076" s="7"/>
    </row>
    <row r="5077" spans="1:27">
      <c r="A5077" s="7"/>
      <c r="L5077" s="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7"/>
      <c r="X5077" s="7"/>
      <c r="Y5077" s="7"/>
      <c r="Z5077" s="7"/>
      <c r="AA5077" s="7"/>
    </row>
    <row r="5078" spans="1:27">
      <c r="A5078" s="7"/>
      <c r="L5078" s="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7"/>
      <c r="X5078" s="7"/>
      <c r="Y5078" s="7"/>
      <c r="Z5078" s="7"/>
      <c r="AA5078" s="7"/>
    </row>
    <row r="5079" spans="1:27">
      <c r="A5079" s="7"/>
      <c r="L5079" s="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7"/>
      <c r="X5079" s="7"/>
      <c r="Y5079" s="7"/>
      <c r="Z5079" s="7"/>
      <c r="AA5079" s="7"/>
    </row>
    <row r="5080" spans="1:27">
      <c r="A5080" s="7"/>
      <c r="L5080" s="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7"/>
      <c r="X5080" s="7"/>
      <c r="Y5080" s="7"/>
      <c r="Z5080" s="7"/>
      <c r="AA5080" s="7"/>
    </row>
    <row r="5081" spans="1:27">
      <c r="A5081" s="7"/>
      <c r="L5081" s="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7"/>
      <c r="X5081" s="7"/>
      <c r="Y5081" s="7"/>
      <c r="Z5081" s="7"/>
      <c r="AA5081" s="7"/>
    </row>
    <row r="5082" spans="1:27">
      <c r="A5082" s="7"/>
      <c r="L5082" s="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7"/>
      <c r="X5082" s="7"/>
      <c r="Y5082" s="7"/>
      <c r="Z5082" s="7"/>
      <c r="AA5082" s="7"/>
    </row>
    <row r="5083" spans="1:27">
      <c r="A5083" s="7"/>
      <c r="L5083" s="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7"/>
      <c r="AA5083" s="7"/>
    </row>
    <row r="5084" spans="1:27">
      <c r="A5084" s="7"/>
      <c r="L5084" s="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7"/>
      <c r="X5084" s="7"/>
      <c r="Y5084" s="7"/>
      <c r="Z5084" s="7"/>
      <c r="AA5084" s="7"/>
    </row>
    <row r="5085" spans="1:27">
      <c r="A5085" s="7"/>
      <c r="L5085" s="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7"/>
      <c r="X5085" s="7"/>
      <c r="Y5085" s="7"/>
      <c r="Z5085" s="7"/>
      <c r="AA5085" s="7"/>
    </row>
    <row r="5086" spans="1:27">
      <c r="A5086" s="7"/>
      <c r="L5086" s="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7"/>
      <c r="X5086" s="7"/>
      <c r="Y5086" s="7"/>
      <c r="Z5086" s="7"/>
      <c r="AA5086" s="7"/>
    </row>
    <row r="5087" spans="1:27">
      <c r="A5087" s="7"/>
      <c r="L5087" s="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7"/>
      <c r="X5087" s="7"/>
      <c r="Y5087" s="7"/>
      <c r="Z5087" s="7"/>
      <c r="AA5087" s="7"/>
    </row>
    <row r="5088" spans="1:27">
      <c r="A5088" s="7"/>
      <c r="L5088" s="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7"/>
      <c r="X5088" s="7"/>
      <c r="Y5088" s="7"/>
      <c r="Z5088" s="7"/>
      <c r="AA5088" s="7"/>
    </row>
    <row r="5089" spans="1:27">
      <c r="A5089" s="7"/>
      <c r="L5089" s="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7"/>
      <c r="X5089" s="7"/>
      <c r="Y5089" s="7"/>
      <c r="Z5089" s="7"/>
      <c r="AA5089" s="7"/>
    </row>
    <row r="5090" spans="1:27">
      <c r="A5090" s="7"/>
      <c r="L5090" s="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7"/>
      <c r="X5090" s="7"/>
      <c r="Y5090" s="7"/>
      <c r="Z5090" s="7"/>
      <c r="AA5090" s="7"/>
    </row>
    <row r="5091" spans="1:27">
      <c r="A5091" s="7"/>
      <c r="L5091" s="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7"/>
      <c r="X5091" s="7"/>
      <c r="Y5091" s="7"/>
      <c r="Z5091" s="7"/>
      <c r="AA5091" s="7"/>
    </row>
    <row r="5092" spans="1:27">
      <c r="A5092" s="7"/>
      <c r="L5092" s="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7"/>
      <c r="X5092" s="7"/>
      <c r="Y5092" s="7"/>
      <c r="Z5092" s="7"/>
      <c r="AA5092" s="7"/>
    </row>
    <row r="5093" spans="1:27">
      <c r="A5093" s="7"/>
      <c r="L5093" s="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7"/>
      <c r="X5093" s="7"/>
      <c r="Y5093" s="7"/>
      <c r="Z5093" s="7"/>
      <c r="AA5093" s="7"/>
    </row>
    <row r="5094" spans="1:27">
      <c r="A5094" s="7"/>
      <c r="L5094" s="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7"/>
      <c r="X5094" s="7"/>
      <c r="Y5094" s="7"/>
      <c r="Z5094" s="7"/>
      <c r="AA5094" s="7"/>
    </row>
    <row r="5095" spans="1:27">
      <c r="A5095" s="7"/>
      <c r="L5095" s="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7"/>
      <c r="X5095" s="7"/>
      <c r="Y5095" s="7"/>
      <c r="Z5095" s="7"/>
      <c r="AA5095" s="7"/>
    </row>
    <row r="5096" spans="1:27">
      <c r="A5096" s="7"/>
      <c r="L5096" s="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7"/>
      <c r="X5096" s="7"/>
      <c r="Y5096" s="7"/>
      <c r="Z5096" s="7"/>
      <c r="AA5096" s="7"/>
    </row>
    <row r="5097" spans="1:27">
      <c r="A5097" s="7"/>
      <c r="L5097" s="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7"/>
      <c r="X5097" s="7"/>
      <c r="Y5097" s="7"/>
      <c r="Z5097" s="7"/>
      <c r="AA5097" s="7"/>
    </row>
    <row r="5098" spans="1:27">
      <c r="A5098" s="7"/>
      <c r="L5098" s="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7"/>
      <c r="X5098" s="7"/>
      <c r="Y5098" s="7"/>
      <c r="Z5098" s="7"/>
      <c r="AA5098" s="7"/>
    </row>
    <row r="5099" spans="1:27">
      <c r="A5099" s="7"/>
      <c r="L5099" s="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7"/>
      <c r="AA5099" s="7"/>
    </row>
    <row r="5100" spans="1:27">
      <c r="A5100" s="7"/>
      <c r="L5100" s="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7"/>
      <c r="X5100" s="7"/>
      <c r="Y5100" s="7"/>
      <c r="Z5100" s="7"/>
      <c r="AA5100" s="7"/>
    </row>
    <row r="5101" spans="1:27">
      <c r="A5101" s="7"/>
      <c r="L5101" s="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7"/>
      <c r="X5101" s="7"/>
      <c r="Y5101" s="7"/>
      <c r="Z5101" s="7"/>
      <c r="AA5101" s="7"/>
    </row>
    <row r="5102" spans="1:27">
      <c r="A5102" s="7"/>
      <c r="L5102" s="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7"/>
      <c r="X5102" s="7"/>
      <c r="Y5102" s="7"/>
      <c r="Z5102" s="7"/>
      <c r="AA5102" s="7"/>
    </row>
    <row r="5103" spans="1:27">
      <c r="A5103" s="7"/>
      <c r="L5103" s="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7"/>
      <c r="X5103" s="7"/>
      <c r="Y5103" s="7"/>
      <c r="Z5103" s="7"/>
      <c r="AA5103" s="7"/>
    </row>
    <row r="5104" spans="1:27">
      <c r="A5104" s="7"/>
      <c r="L5104" s="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7"/>
      <c r="X5104" s="7"/>
      <c r="Y5104" s="7"/>
      <c r="Z5104" s="7"/>
      <c r="AA5104" s="7"/>
    </row>
    <row r="5105" spans="1:27">
      <c r="A5105" s="7"/>
      <c r="L5105" s="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7"/>
      <c r="X5105" s="7"/>
      <c r="Y5105" s="7"/>
      <c r="Z5105" s="7"/>
      <c r="AA5105" s="7"/>
    </row>
    <row r="5106" spans="1:27">
      <c r="A5106" s="7"/>
      <c r="L5106" s="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7"/>
      <c r="X5106" s="7"/>
      <c r="Y5106" s="7"/>
      <c r="Z5106" s="7"/>
      <c r="AA5106" s="7"/>
    </row>
    <row r="5107" spans="1:27">
      <c r="A5107" s="7"/>
      <c r="L5107" s="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7"/>
      <c r="X5107" s="7"/>
      <c r="Y5107" s="7"/>
      <c r="Z5107" s="7"/>
      <c r="AA5107" s="7"/>
    </row>
    <row r="5108" spans="1:27">
      <c r="A5108" s="7"/>
      <c r="L5108" s="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7"/>
      <c r="X5108" s="7"/>
      <c r="Y5108" s="7"/>
      <c r="Z5108" s="7"/>
      <c r="AA5108" s="7"/>
    </row>
    <row r="5109" spans="1:27">
      <c r="A5109" s="7"/>
      <c r="L5109" s="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7"/>
      <c r="X5109" s="7"/>
      <c r="Y5109" s="7"/>
      <c r="Z5109" s="7"/>
      <c r="AA5109" s="7"/>
    </row>
    <row r="5110" spans="1:27">
      <c r="A5110" s="7"/>
      <c r="L5110" s="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7"/>
      <c r="X5110" s="7"/>
      <c r="Y5110" s="7"/>
      <c r="Z5110" s="7"/>
      <c r="AA5110" s="7"/>
    </row>
    <row r="5111" spans="1:27">
      <c r="A5111" s="7"/>
      <c r="L5111" s="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7"/>
      <c r="X5111" s="7"/>
      <c r="Y5111" s="7"/>
      <c r="Z5111" s="7"/>
      <c r="AA5111" s="7"/>
    </row>
    <row r="5112" spans="1:27">
      <c r="A5112" s="7"/>
      <c r="L5112" s="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7"/>
      <c r="X5112" s="7"/>
      <c r="Y5112" s="7"/>
      <c r="Z5112" s="7"/>
      <c r="AA5112" s="7"/>
    </row>
    <row r="5113" spans="1:27">
      <c r="A5113" s="7"/>
      <c r="L5113" s="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7"/>
      <c r="X5113" s="7"/>
      <c r="Y5113" s="7"/>
      <c r="Z5113" s="7"/>
      <c r="AA5113" s="7"/>
    </row>
    <row r="5114" spans="1:27">
      <c r="A5114" s="7"/>
      <c r="L5114" s="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7"/>
      <c r="X5114" s="7"/>
      <c r="Y5114" s="7"/>
      <c r="Z5114" s="7"/>
      <c r="AA5114" s="7"/>
    </row>
    <row r="5115" spans="1:27">
      <c r="A5115" s="7"/>
      <c r="L5115" s="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7"/>
      <c r="X5115" s="7"/>
      <c r="Y5115" s="7"/>
      <c r="Z5115" s="7"/>
      <c r="AA5115" s="7"/>
    </row>
    <row r="5116" spans="1:27">
      <c r="A5116" s="7"/>
      <c r="L5116" s="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7"/>
      <c r="X5116" s="7"/>
      <c r="Y5116" s="7"/>
      <c r="Z5116" s="7"/>
      <c r="AA5116" s="7"/>
    </row>
    <row r="5117" spans="1:27">
      <c r="A5117" s="7"/>
      <c r="L5117" s="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7"/>
      <c r="X5117" s="7"/>
      <c r="Y5117" s="7"/>
      <c r="Z5117" s="7"/>
      <c r="AA5117" s="7"/>
    </row>
    <row r="5118" spans="1:27">
      <c r="A5118" s="7"/>
      <c r="L5118" s="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7"/>
      <c r="X5118" s="7"/>
      <c r="Y5118" s="7"/>
      <c r="Z5118" s="7"/>
      <c r="AA5118" s="7"/>
    </row>
    <row r="5119" spans="1:27">
      <c r="A5119" s="7"/>
      <c r="L5119" s="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7"/>
      <c r="X5119" s="7"/>
      <c r="Y5119" s="7"/>
      <c r="Z5119" s="7"/>
      <c r="AA5119" s="7"/>
    </row>
    <row r="5120" spans="1:27">
      <c r="A5120" s="7"/>
      <c r="L5120" s="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7"/>
      <c r="AA5120" s="7"/>
    </row>
    <row r="5121" spans="1:27">
      <c r="A5121" s="7"/>
      <c r="L5121" s="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7"/>
      <c r="AA5121" s="7"/>
    </row>
    <row r="5122" spans="1:27">
      <c r="A5122" s="7"/>
      <c r="L5122" s="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7"/>
      <c r="X5122" s="7"/>
      <c r="Y5122" s="7"/>
      <c r="Z5122" s="7"/>
      <c r="AA5122" s="7"/>
    </row>
    <row r="5123" spans="1:27">
      <c r="A5123" s="7"/>
      <c r="L5123" s="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7"/>
      <c r="X5123" s="7"/>
      <c r="Y5123" s="7"/>
      <c r="Z5123" s="7"/>
      <c r="AA5123" s="7"/>
    </row>
    <row r="5124" spans="1:27">
      <c r="A5124" s="7"/>
      <c r="L5124" s="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7"/>
      <c r="X5124" s="7"/>
      <c r="Y5124" s="7"/>
      <c r="Z5124" s="7"/>
      <c r="AA5124" s="7"/>
    </row>
    <row r="5125" spans="1:27">
      <c r="A5125" s="7"/>
      <c r="L5125" s="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7"/>
      <c r="X5125" s="7"/>
      <c r="Y5125" s="7"/>
      <c r="Z5125" s="7"/>
      <c r="AA5125" s="7"/>
    </row>
    <row r="5126" spans="1:27">
      <c r="A5126" s="7"/>
      <c r="L5126" s="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7"/>
      <c r="X5126" s="7"/>
      <c r="Y5126" s="7"/>
      <c r="Z5126" s="7"/>
      <c r="AA5126" s="7"/>
    </row>
    <row r="5127" spans="1:27">
      <c r="A5127" s="7"/>
      <c r="L5127" s="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  <c r="AA5127" s="7"/>
    </row>
    <row r="5128" spans="1:27">
      <c r="A5128" s="7"/>
      <c r="L5128" s="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7"/>
      <c r="X5128" s="7"/>
      <c r="Y5128" s="7"/>
      <c r="Z5128" s="7"/>
      <c r="AA5128" s="7"/>
    </row>
    <row r="5129" spans="1:27">
      <c r="A5129" s="7"/>
      <c r="L5129" s="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7"/>
      <c r="X5129" s="7"/>
      <c r="Y5129" s="7"/>
      <c r="Z5129" s="7"/>
      <c r="AA5129" s="7"/>
    </row>
    <row r="5130" spans="1:27">
      <c r="A5130" s="7"/>
      <c r="L5130" s="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7"/>
      <c r="X5130" s="7"/>
      <c r="Y5130" s="7"/>
      <c r="Z5130" s="7"/>
      <c r="AA5130" s="7"/>
    </row>
    <row r="5131" spans="1:27">
      <c r="A5131" s="7"/>
      <c r="L5131" s="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7"/>
      <c r="X5131" s="7"/>
      <c r="Y5131" s="7"/>
      <c r="Z5131" s="7"/>
      <c r="AA5131" s="7"/>
    </row>
    <row r="5132" spans="1:27">
      <c r="A5132" s="7"/>
      <c r="L5132" s="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7"/>
      <c r="X5132" s="7"/>
      <c r="Y5132" s="7"/>
      <c r="Z5132" s="7"/>
      <c r="AA5132" s="7"/>
    </row>
    <row r="5133" spans="1:27">
      <c r="A5133" s="7"/>
      <c r="L5133" s="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7"/>
      <c r="AA5133" s="7"/>
    </row>
    <row r="5134" spans="1:27">
      <c r="A5134" s="7"/>
      <c r="L5134" s="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7"/>
      <c r="X5134" s="7"/>
      <c r="Y5134" s="7"/>
      <c r="Z5134" s="7"/>
      <c r="AA5134" s="7"/>
    </row>
    <row r="5135" spans="1:27">
      <c r="A5135" s="7"/>
      <c r="L5135" s="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7"/>
      <c r="X5135" s="7"/>
      <c r="Y5135" s="7"/>
      <c r="Z5135" s="7"/>
      <c r="AA5135" s="7"/>
    </row>
    <row r="5136" spans="1:27">
      <c r="A5136" s="7"/>
      <c r="L5136" s="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7"/>
      <c r="X5136" s="7"/>
      <c r="Y5136" s="7"/>
      <c r="Z5136" s="7"/>
      <c r="AA5136" s="7"/>
    </row>
    <row r="5137" spans="1:27">
      <c r="A5137" s="7"/>
      <c r="L5137" s="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7"/>
      <c r="X5137" s="7"/>
      <c r="Y5137" s="7"/>
      <c r="Z5137" s="7"/>
      <c r="AA5137" s="7"/>
    </row>
    <row r="5138" spans="1:27">
      <c r="A5138" s="7"/>
      <c r="L5138" s="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7"/>
      <c r="X5138" s="7"/>
      <c r="Y5138" s="7"/>
      <c r="Z5138" s="7"/>
      <c r="AA5138" s="7"/>
    </row>
    <row r="5139" spans="1:27">
      <c r="A5139" s="7"/>
      <c r="L5139" s="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7"/>
      <c r="X5139" s="7"/>
      <c r="Y5139" s="7"/>
      <c r="Z5139" s="7"/>
      <c r="AA5139" s="7"/>
    </row>
    <row r="5140" spans="1:27">
      <c r="A5140" s="7"/>
      <c r="L5140" s="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7"/>
      <c r="X5140" s="7"/>
      <c r="Y5140" s="7"/>
      <c r="Z5140" s="7"/>
      <c r="AA5140" s="7"/>
    </row>
    <row r="5141" spans="1:27">
      <c r="A5141" s="7"/>
      <c r="L5141" s="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7"/>
      <c r="X5141" s="7"/>
      <c r="Y5141" s="7"/>
      <c r="Z5141" s="7"/>
      <c r="AA5141" s="7"/>
    </row>
    <row r="5142" spans="1:27">
      <c r="A5142" s="7"/>
      <c r="L5142" s="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7"/>
      <c r="X5142" s="7"/>
      <c r="Y5142" s="7"/>
      <c r="Z5142" s="7"/>
      <c r="AA5142" s="7"/>
    </row>
    <row r="5143" spans="1:27">
      <c r="A5143" s="7"/>
      <c r="L5143" s="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7"/>
      <c r="X5143" s="7"/>
      <c r="Y5143" s="7"/>
      <c r="Z5143" s="7"/>
      <c r="AA5143" s="7"/>
    </row>
    <row r="5144" spans="1:27">
      <c r="A5144" s="7"/>
      <c r="L5144" s="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7"/>
      <c r="X5144" s="7"/>
      <c r="Y5144" s="7"/>
      <c r="Z5144" s="7"/>
      <c r="AA5144" s="7"/>
    </row>
    <row r="5145" spans="1:27">
      <c r="A5145" s="7"/>
      <c r="L5145" s="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7"/>
      <c r="X5145" s="7"/>
      <c r="Y5145" s="7"/>
      <c r="Z5145" s="7"/>
      <c r="AA5145" s="7"/>
    </row>
    <row r="5146" spans="1:27">
      <c r="A5146" s="7"/>
      <c r="L5146" s="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  <c r="AA5146" s="7"/>
    </row>
    <row r="5147" spans="1:27">
      <c r="A5147" s="7"/>
      <c r="L5147" s="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7"/>
      <c r="X5147" s="7"/>
      <c r="Y5147" s="7"/>
      <c r="Z5147" s="7"/>
      <c r="AA5147" s="7"/>
    </row>
    <row r="5148" spans="1:27">
      <c r="A5148" s="7"/>
      <c r="L5148" s="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7"/>
      <c r="X5148" s="7"/>
      <c r="Y5148" s="7"/>
      <c r="Z5148" s="7"/>
      <c r="AA5148" s="7"/>
    </row>
    <row r="5149" spans="1:27">
      <c r="A5149" s="7"/>
      <c r="L5149" s="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7"/>
      <c r="X5149" s="7"/>
      <c r="Y5149" s="7"/>
      <c r="Z5149" s="7"/>
      <c r="AA5149" s="7"/>
    </row>
    <row r="5150" spans="1:27">
      <c r="A5150" s="7"/>
      <c r="L5150" s="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7"/>
      <c r="AA5150" s="7"/>
    </row>
    <row r="5151" spans="1:27">
      <c r="A5151" s="7"/>
      <c r="L5151" s="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7"/>
      <c r="AA5151" s="7"/>
    </row>
    <row r="5152" spans="1:27">
      <c r="A5152" s="7"/>
      <c r="L5152" s="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7"/>
      <c r="X5152" s="7"/>
      <c r="Y5152" s="7"/>
      <c r="Z5152" s="7"/>
      <c r="AA5152" s="7"/>
    </row>
    <row r="5153" spans="1:27">
      <c r="A5153" s="7"/>
      <c r="L5153" s="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7"/>
      <c r="X5153" s="7"/>
      <c r="Y5153" s="7"/>
      <c r="Z5153" s="7"/>
      <c r="AA5153" s="7"/>
    </row>
    <row r="5154" spans="1:27">
      <c r="A5154" s="7"/>
      <c r="L5154" s="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7"/>
      <c r="X5154" s="7"/>
      <c r="Y5154" s="7"/>
      <c r="Z5154" s="7"/>
      <c r="AA5154" s="7"/>
    </row>
    <row r="5155" spans="1:27">
      <c r="A5155" s="7"/>
      <c r="L5155" s="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7"/>
      <c r="X5155" s="7"/>
      <c r="Y5155" s="7"/>
      <c r="Z5155" s="7"/>
      <c r="AA5155" s="7"/>
    </row>
    <row r="5156" spans="1:27">
      <c r="A5156" s="7"/>
      <c r="L5156" s="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7"/>
      <c r="X5156" s="7"/>
      <c r="Y5156" s="7"/>
      <c r="Z5156" s="7"/>
      <c r="AA5156" s="7"/>
    </row>
    <row r="5157" spans="1:27">
      <c r="A5157" s="7"/>
      <c r="L5157" s="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7"/>
      <c r="X5157" s="7"/>
      <c r="Y5157" s="7"/>
      <c r="Z5157" s="7"/>
      <c r="AA5157" s="7"/>
    </row>
    <row r="5158" spans="1:27">
      <c r="A5158" s="7"/>
      <c r="L5158" s="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  <c r="AA5158" s="7"/>
    </row>
    <row r="5159" spans="1:27">
      <c r="A5159" s="7"/>
      <c r="L5159" s="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7"/>
      <c r="AA5159" s="7"/>
    </row>
    <row r="5160" spans="1:27">
      <c r="A5160" s="7"/>
      <c r="L5160" s="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7"/>
      <c r="X5160" s="7"/>
      <c r="Y5160" s="7"/>
      <c r="Z5160" s="7"/>
      <c r="AA5160" s="7"/>
    </row>
    <row r="5161" spans="1:27">
      <c r="A5161" s="7"/>
      <c r="L5161" s="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7"/>
      <c r="X5161" s="7"/>
      <c r="Y5161" s="7"/>
      <c r="Z5161" s="7"/>
      <c r="AA5161" s="7"/>
    </row>
    <row r="5162" spans="1:27">
      <c r="A5162" s="7"/>
      <c r="L5162" s="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7"/>
      <c r="X5162" s="7"/>
      <c r="Y5162" s="7"/>
      <c r="Z5162" s="7"/>
      <c r="AA5162" s="7"/>
    </row>
    <row r="5163" spans="1:27">
      <c r="A5163" s="7"/>
      <c r="L5163" s="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7"/>
      <c r="AA5163" s="7"/>
    </row>
    <row r="5164" spans="1:27">
      <c r="A5164" s="7"/>
      <c r="L5164" s="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7"/>
      <c r="AA5164" s="7"/>
    </row>
    <row r="5165" spans="1:27">
      <c r="A5165" s="7"/>
      <c r="L5165" s="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7"/>
      <c r="X5165" s="7"/>
      <c r="Y5165" s="7"/>
      <c r="Z5165" s="7"/>
      <c r="AA5165" s="7"/>
    </row>
    <row r="5166" spans="1:27">
      <c r="A5166" s="7"/>
      <c r="L5166" s="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7"/>
      <c r="X5166" s="7"/>
      <c r="Y5166" s="7"/>
      <c r="Z5166" s="7"/>
      <c r="AA5166" s="7"/>
    </row>
    <row r="5167" spans="1:27">
      <c r="A5167" s="7"/>
      <c r="L5167" s="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</row>
    <row r="5168" spans="1:27">
      <c r="A5168" s="7"/>
      <c r="L5168" s="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/>
      <c r="AA5168" s="7"/>
    </row>
    <row r="5169" spans="1:27">
      <c r="A5169" s="7"/>
      <c r="L5169" s="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  <c r="AA5169" s="7"/>
    </row>
    <row r="5170" spans="1:27">
      <c r="A5170" s="7"/>
      <c r="L5170" s="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</row>
    <row r="5171" spans="1:27">
      <c r="A5171" s="7"/>
      <c r="L5171" s="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  <c r="AA5171" s="7"/>
    </row>
    <row r="5172" spans="1:27">
      <c r="A5172" s="7"/>
      <c r="L5172" s="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</row>
    <row r="5173" spans="1:27">
      <c r="A5173" s="7"/>
      <c r="L5173" s="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</row>
    <row r="5174" spans="1:27">
      <c r="A5174" s="7"/>
      <c r="L5174" s="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</row>
    <row r="5175" spans="1:27">
      <c r="A5175" s="7"/>
      <c r="L5175" s="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</row>
    <row r="5176" spans="1:27">
      <c r="A5176" s="7"/>
      <c r="L5176" s="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</row>
    <row r="5177" spans="1:27">
      <c r="A5177" s="7"/>
      <c r="L5177" s="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</row>
    <row r="5178" spans="1:27">
      <c r="A5178" s="7"/>
      <c r="L5178" s="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</row>
    <row r="5179" spans="1:27">
      <c r="A5179" s="7"/>
      <c r="L5179" s="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</row>
    <row r="5180" spans="1:27">
      <c r="A5180" s="7"/>
      <c r="L5180" s="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</row>
    <row r="5181" spans="1:27">
      <c r="A5181" s="7"/>
      <c r="L5181" s="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</row>
    <row r="5182" spans="1:27">
      <c r="A5182" s="7"/>
      <c r="L5182" s="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</row>
    <row r="5183" spans="1:27">
      <c r="A5183" s="7"/>
      <c r="L5183" s="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</row>
    <row r="5184" spans="1:27">
      <c r="A5184" s="7"/>
      <c r="L5184" s="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</row>
    <row r="5185" spans="1:27">
      <c r="A5185" s="7"/>
      <c r="L5185" s="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</row>
    <row r="5186" spans="1:27">
      <c r="A5186" s="7"/>
      <c r="L5186" s="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</row>
    <row r="5187" spans="1:27">
      <c r="A5187" s="7"/>
      <c r="L5187" s="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</row>
    <row r="5188" spans="1:27">
      <c r="A5188" s="7"/>
      <c r="L5188" s="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</row>
    <row r="5189" spans="1:27">
      <c r="A5189" s="7"/>
      <c r="L5189" s="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</row>
    <row r="5190" spans="1:27">
      <c r="A5190" s="7"/>
      <c r="L5190" s="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</row>
    <row r="5191" spans="1:27">
      <c r="A5191" s="7"/>
      <c r="L5191" s="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</row>
    <row r="5192" spans="1:27">
      <c r="A5192" s="7"/>
      <c r="L5192" s="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</row>
    <row r="5193" spans="1:27">
      <c r="A5193" s="7"/>
      <c r="L5193" s="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</row>
    <row r="5194" spans="1:27">
      <c r="A5194" s="7"/>
      <c r="L5194" s="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</row>
    <row r="5195" spans="1:27">
      <c r="A5195" s="7"/>
      <c r="L5195" s="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</row>
    <row r="5196" spans="1:27">
      <c r="A5196" s="7"/>
      <c r="L5196" s="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</row>
    <row r="5197" spans="1:27">
      <c r="A5197" s="7"/>
      <c r="L5197" s="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</row>
    <row r="5198" spans="1:27">
      <c r="A5198" s="7"/>
      <c r="L5198" s="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</row>
    <row r="5199" spans="1:27">
      <c r="A5199" s="7"/>
      <c r="L5199" s="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</row>
    <row r="5200" spans="1:27">
      <c r="A5200" s="7"/>
      <c r="L5200" s="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</row>
    <row r="5201" spans="1:27">
      <c r="A5201" s="7"/>
      <c r="L5201" s="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</row>
    <row r="5202" spans="1:27">
      <c r="A5202" s="7"/>
      <c r="L5202" s="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</row>
    <row r="5203" spans="1:27">
      <c r="A5203" s="7"/>
      <c r="L5203" s="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</row>
    <row r="5204" spans="1:27">
      <c r="A5204" s="7"/>
      <c r="L5204" s="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</row>
    <row r="5205" spans="1:27">
      <c r="A5205" s="7"/>
      <c r="L5205" s="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</row>
    <row r="5206" spans="1:27">
      <c r="A5206" s="7"/>
      <c r="L5206" s="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</row>
    <row r="5207" spans="1:27">
      <c r="A5207" s="7"/>
      <c r="L5207" s="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</row>
    <row r="5208" spans="1:27">
      <c r="A5208" s="7"/>
      <c r="L5208" s="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</row>
    <row r="5209" spans="1:27">
      <c r="A5209" s="7"/>
      <c r="L5209" s="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</row>
    <row r="5210" spans="1:27">
      <c r="A5210" s="7"/>
      <c r="L5210" s="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</row>
    <row r="5211" spans="1:27">
      <c r="A5211" s="7"/>
      <c r="L5211" s="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</row>
    <row r="5212" spans="1:27">
      <c r="A5212" s="7"/>
      <c r="L5212" s="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</row>
    <row r="5213" spans="1:27">
      <c r="A5213" s="7"/>
      <c r="L5213" s="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</row>
    <row r="5214" spans="1:27">
      <c r="A5214" s="7"/>
      <c r="L5214" s="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</row>
    <row r="5215" spans="1:27">
      <c r="A5215" s="7"/>
      <c r="L5215" s="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</row>
    <row r="5216" spans="1:27">
      <c r="A5216" s="7"/>
      <c r="L5216" s="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</row>
    <row r="5217" spans="1:27">
      <c r="A5217" s="7"/>
      <c r="L5217" s="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</row>
    <row r="5218" spans="1:27">
      <c r="A5218" s="7"/>
      <c r="L5218" s="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</row>
    <row r="5219" spans="1:27">
      <c r="A5219" s="7"/>
      <c r="L5219" s="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</row>
    <row r="5220" spans="1:27">
      <c r="A5220" s="7"/>
      <c r="L5220" s="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</row>
    <row r="5221" spans="1:27">
      <c r="A5221" s="7"/>
      <c r="L5221" s="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</row>
    <row r="5222" spans="1:27">
      <c r="A5222" s="7"/>
      <c r="L5222" s="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  <c r="AA5222" s="7"/>
    </row>
    <row r="5223" spans="1:27">
      <c r="A5223" s="7"/>
      <c r="L5223" s="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  <c r="AA5223" s="7"/>
    </row>
    <row r="5224" spans="1:27">
      <c r="A5224" s="7"/>
      <c r="L5224" s="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</row>
    <row r="5225" spans="1:27">
      <c r="A5225" s="7"/>
      <c r="L5225" s="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</row>
    <row r="5226" spans="1:27">
      <c r="A5226" s="7"/>
      <c r="L5226" s="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</row>
    <row r="5227" spans="1:27">
      <c r="A5227" s="7"/>
      <c r="L5227" s="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</row>
    <row r="5228" spans="1:27">
      <c r="A5228" s="7"/>
      <c r="L5228" s="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  <c r="AA5228" s="7"/>
    </row>
    <row r="5229" spans="1:27">
      <c r="A5229" s="7"/>
      <c r="L5229" s="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</row>
    <row r="5230" spans="1:27">
      <c r="A5230" s="7"/>
      <c r="L5230" s="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</row>
    <row r="5231" spans="1:27">
      <c r="A5231" s="7"/>
      <c r="L5231" s="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  <c r="AA5231" s="7"/>
    </row>
    <row r="5232" spans="1:27">
      <c r="A5232" s="7"/>
      <c r="L5232" s="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</row>
    <row r="5233" spans="1:27">
      <c r="A5233" s="7"/>
      <c r="L5233" s="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</row>
    <row r="5234" spans="1:27">
      <c r="A5234" s="7"/>
      <c r="L5234" s="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</row>
    <row r="5235" spans="1:27">
      <c r="A5235" s="7"/>
      <c r="L5235" s="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</row>
    <row r="5236" spans="1:27">
      <c r="A5236" s="7"/>
      <c r="L5236" s="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</row>
    <row r="5237" spans="1:27">
      <c r="A5237" s="7"/>
      <c r="L5237" s="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</row>
    <row r="5238" spans="1:27">
      <c r="A5238" s="7"/>
      <c r="L5238" s="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</row>
    <row r="5239" spans="1:27">
      <c r="A5239" s="7"/>
      <c r="L5239" s="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</row>
    <row r="5240" spans="1:27">
      <c r="A5240" s="7"/>
      <c r="L5240" s="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  <c r="AA5240" s="7"/>
    </row>
    <row r="5241" spans="1:27">
      <c r="A5241" s="7"/>
      <c r="L5241" s="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  <c r="AA5241" s="7"/>
    </row>
    <row r="5242" spans="1:27">
      <c r="A5242" s="7"/>
      <c r="L5242" s="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  <c r="AA5242" s="7"/>
    </row>
    <row r="5243" spans="1:27">
      <c r="A5243" s="7"/>
      <c r="L5243" s="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  <c r="AA5243" s="7"/>
    </row>
    <row r="5244" spans="1:27">
      <c r="A5244" s="7"/>
      <c r="L5244" s="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  <c r="AA5244" s="7"/>
    </row>
    <row r="5245" spans="1:27">
      <c r="A5245" s="7"/>
      <c r="L5245" s="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  <c r="AA5245" s="7"/>
    </row>
    <row r="5246" spans="1:27">
      <c r="A5246" s="7"/>
      <c r="L5246" s="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  <c r="AA5246" s="7"/>
    </row>
    <row r="5247" spans="1:27">
      <c r="A5247" s="7"/>
      <c r="L5247" s="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  <c r="AA5247" s="7"/>
    </row>
    <row r="5248" spans="1:27">
      <c r="A5248" s="7"/>
      <c r="L5248" s="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  <c r="AA5248" s="7"/>
    </row>
    <row r="5249" spans="1:27">
      <c r="A5249" s="7"/>
      <c r="L5249" s="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7"/>
      <c r="X5249" s="7"/>
      <c r="Y5249" s="7"/>
      <c r="Z5249" s="7"/>
      <c r="AA5249" s="7"/>
    </row>
    <row r="5250" spans="1:27">
      <c r="A5250" s="7"/>
      <c r="L5250" s="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7"/>
      <c r="AA5250" s="7"/>
    </row>
    <row r="5251" spans="1:27">
      <c r="A5251" s="7"/>
      <c r="L5251" s="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7"/>
      <c r="AA5251" s="7"/>
    </row>
    <row r="5252" spans="1:27">
      <c r="A5252" s="7"/>
      <c r="L5252" s="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7"/>
      <c r="AA5252" s="7"/>
    </row>
    <row r="5253" spans="1:27">
      <c r="A5253" s="7"/>
      <c r="L5253" s="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7"/>
      <c r="X5253" s="7"/>
      <c r="Y5253" s="7"/>
      <c r="Z5253" s="7"/>
      <c r="AA5253" s="7"/>
    </row>
    <row r="5254" spans="1:27">
      <c r="A5254" s="7"/>
      <c r="L5254" s="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7"/>
      <c r="AA5254" s="7"/>
    </row>
    <row r="5255" spans="1:27">
      <c r="A5255" s="7"/>
      <c r="L5255" s="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7"/>
      <c r="AA5255" s="7"/>
    </row>
    <row r="5256" spans="1:27">
      <c r="A5256" s="7"/>
      <c r="L5256" s="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  <c r="AA5256" s="7"/>
    </row>
    <row r="5257" spans="1:27">
      <c r="A5257" s="7"/>
      <c r="L5257" s="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  <c r="AA5257" s="7"/>
    </row>
    <row r="5258" spans="1:27">
      <c r="A5258" s="7"/>
      <c r="L5258" s="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7"/>
      <c r="X5258" s="7"/>
      <c r="Y5258" s="7"/>
      <c r="Z5258" s="7"/>
      <c r="AA5258" s="7"/>
    </row>
    <row r="5259" spans="1:27">
      <c r="A5259" s="7"/>
      <c r="L5259" s="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  <c r="AA5259" s="7"/>
    </row>
    <row r="5260" spans="1:27">
      <c r="A5260" s="7"/>
      <c r="L5260" s="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7"/>
      <c r="X5260" s="7"/>
      <c r="Y5260" s="7"/>
      <c r="Z5260" s="7"/>
      <c r="AA5260" s="7"/>
    </row>
    <row r="5261" spans="1:27">
      <c r="A5261" s="7"/>
      <c r="L5261" s="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/>
      <c r="AA5261" s="7"/>
    </row>
    <row r="5262" spans="1:27">
      <c r="A5262" s="7"/>
      <c r="L5262" s="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7"/>
      <c r="X5262" s="7"/>
      <c r="Y5262" s="7"/>
      <c r="Z5262" s="7"/>
      <c r="AA5262" s="7"/>
    </row>
    <row r="5263" spans="1:27">
      <c r="A5263" s="7"/>
      <c r="L5263" s="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  <c r="AA5263" s="7"/>
    </row>
    <row r="5264" spans="1:27">
      <c r="A5264" s="7"/>
      <c r="L5264" s="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  <c r="AA5264" s="7"/>
    </row>
    <row r="5265" spans="1:27">
      <c r="A5265" s="7"/>
      <c r="L5265" s="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7"/>
      <c r="AA5265" s="7"/>
    </row>
    <row r="5266" spans="1:27">
      <c r="A5266" s="7"/>
      <c r="L5266" s="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  <c r="AA5266" s="7"/>
    </row>
    <row r="5267" spans="1:27">
      <c r="A5267" s="7"/>
      <c r="L5267" s="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7"/>
      <c r="X5267" s="7"/>
      <c r="Y5267" s="7"/>
      <c r="Z5267" s="7"/>
      <c r="AA5267" s="7"/>
    </row>
    <row r="5268" spans="1:27">
      <c r="A5268" s="7"/>
      <c r="L5268" s="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7"/>
      <c r="AA5268" s="7"/>
    </row>
    <row r="5269" spans="1:27">
      <c r="A5269" s="7"/>
      <c r="L5269" s="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7"/>
      <c r="X5269" s="7"/>
      <c r="Y5269" s="7"/>
      <c r="Z5269" s="7"/>
      <c r="AA5269" s="7"/>
    </row>
    <row r="5270" spans="1:27">
      <c r="A5270" s="7"/>
      <c r="L5270" s="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7"/>
      <c r="X5270" s="7"/>
      <c r="Y5270" s="7"/>
      <c r="Z5270" s="7"/>
      <c r="AA5270" s="7"/>
    </row>
    <row r="5271" spans="1:27">
      <c r="A5271" s="7"/>
      <c r="L5271" s="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7"/>
      <c r="X5271" s="7"/>
      <c r="Y5271" s="7"/>
      <c r="Z5271" s="7"/>
      <c r="AA5271" s="7"/>
    </row>
    <row r="5272" spans="1:27">
      <c r="A5272" s="7"/>
      <c r="L5272" s="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7"/>
      <c r="X5272" s="7"/>
      <c r="Y5272" s="7"/>
      <c r="Z5272" s="7"/>
      <c r="AA5272" s="7"/>
    </row>
    <row r="5273" spans="1:27">
      <c r="A5273" s="7"/>
      <c r="L5273" s="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7"/>
      <c r="X5273" s="7"/>
      <c r="Y5273" s="7"/>
      <c r="Z5273" s="7"/>
      <c r="AA5273" s="7"/>
    </row>
    <row r="5274" spans="1:27">
      <c r="A5274" s="7"/>
      <c r="L5274" s="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7"/>
      <c r="X5274" s="7"/>
      <c r="Y5274" s="7"/>
      <c r="Z5274" s="7"/>
      <c r="AA5274" s="7"/>
    </row>
    <row r="5275" spans="1:27">
      <c r="A5275" s="7"/>
      <c r="L5275" s="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7"/>
      <c r="X5275" s="7"/>
      <c r="Y5275" s="7"/>
      <c r="Z5275" s="7"/>
      <c r="AA5275" s="7"/>
    </row>
    <row r="5276" spans="1:27">
      <c r="A5276" s="7"/>
      <c r="L5276" s="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7"/>
      <c r="AA5276" s="7"/>
    </row>
    <row r="5277" spans="1:27">
      <c r="A5277" s="7"/>
      <c r="L5277" s="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/>
      <c r="Z5277" s="7"/>
      <c r="AA5277" s="7"/>
    </row>
    <row r="5278" spans="1:27">
      <c r="A5278" s="7"/>
      <c r="L5278" s="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7"/>
      <c r="AA5278" s="7"/>
    </row>
    <row r="5279" spans="1:27">
      <c r="A5279" s="7"/>
      <c r="L5279" s="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  <c r="AA5279" s="7"/>
    </row>
    <row r="5280" spans="1:27">
      <c r="A5280" s="7"/>
      <c r="L5280" s="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7"/>
      <c r="AA5280" s="7"/>
    </row>
    <row r="5281" spans="1:27">
      <c r="A5281" s="7"/>
      <c r="L5281" s="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7"/>
      <c r="AA5281" s="7"/>
    </row>
    <row r="5282" spans="1:27">
      <c r="A5282" s="7"/>
      <c r="L5282" s="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7"/>
      <c r="X5282" s="7"/>
      <c r="Y5282" s="7"/>
      <c r="Z5282" s="7"/>
      <c r="AA5282" s="7"/>
    </row>
    <row r="5283" spans="1:27">
      <c r="A5283" s="7"/>
      <c r="L5283" s="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7"/>
      <c r="X5283" s="7"/>
      <c r="Y5283" s="7"/>
      <c r="Z5283" s="7"/>
      <c r="AA5283" s="7"/>
    </row>
    <row r="5284" spans="1:27">
      <c r="A5284" s="7"/>
      <c r="L5284" s="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7"/>
      <c r="X5284" s="7"/>
      <c r="Y5284" s="7"/>
      <c r="Z5284" s="7"/>
      <c r="AA5284" s="7"/>
    </row>
    <row r="5285" spans="1:27">
      <c r="A5285" s="7"/>
      <c r="L5285" s="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7"/>
      <c r="X5285" s="7"/>
      <c r="Y5285" s="7"/>
      <c r="Z5285" s="7"/>
      <c r="AA5285" s="7"/>
    </row>
    <row r="5286" spans="1:27">
      <c r="A5286" s="7"/>
      <c r="L5286" s="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7"/>
      <c r="X5286" s="7"/>
      <c r="Y5286" s="7"/>
      <c r="Z5286" s="7"/>
      <c r="AA5286" s="7"/>
    </row>
    <row r="5287" spans="1:27">
      <c r="A5287" s="7"/>
      <c r="L5287" s="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7"/>
      <c r="X5287" s="7"/>
      <c r="Y5287" s="7"/>
      <c r="Z5287" s="7"/>
      <c r="AA5287" s="7"/>
    </row>
    <row r="5288" spans="1:27">
      <c r="A5288" s="7"/>
      <c r="L5288" s="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7"/>
      <c r="X5288" s="7"/>
      <c r="Y5288" s="7"/>
      <c r="Z5288" s="7"/>
      <c r="AA5288" s="7"/>
    </row>
    <row r="5289" spans="1:27">
      <c r="A5289" s="7"/>
      <c r="L5289" s="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7"/>
      <c r="AA5289" s="7"/>
    </row>
    <row r="5290" spans="1:27">
      <c r="A5290" s="7"/>
      <c r="L5290" s="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  <c r="AA5290" s="7"/>
    </row>
    <row r="5291" spans="1:27">
      <c r="A5291" s="7"/>
      <c r="L5291" s="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7"/>
      <c r="AA5291" s="7"/>
    </row>
    <row r="5292" spans="1:27">
      <c r="A5292" s="7"/>
      <c r="L5292" s="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7"/>
      <c r="X5292" s="7"/>
      <c r="Y5292" s="7"/>
      <c r="Z5292" s="7"/>
      <c r="AA5292" s="7"/>
    </row>
    <row r="5293" spans="1:27">
      <c r="A5293" s="7"/>
      <c r="L5293" s="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7"/>
      <c r="AA5293" s="7"/>
    </row>
    <row r="5294" spans="1:27">
      <c r="A5294" s="7"/>
      <c r="L5294" s="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7"/>
      <c r="AA5294" s="7"/>
    </row>
    <row r="5295" spans="1:27">
      <c r="A5295" s="7"/>
      <c r="L5295" s="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7"/>
      <c r="X5295" s="7"/>
      <c r="Y5295" s="7"/>
      <c r="Z5295" s="7"/>
      <c r="AA5295" s="7"/>
    </row>
    <row r="5296" spans="1:27">
      <c r="A5296" s="7"/>
      <c r="L5296" s="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7"/>
      <c r="X5296" s="7"/>
      <c r="Y5296" s="7"/>
      <c r="Z5296" s="7"/>
      <c r="AA5296" s="7"/>
    </row>
    <row r="5297" spans="1:27">
      <c r="A5297" s="7"/>
      <c r="L5297" s="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7"/>
      <c r="X5297" s="7"/>
      <c r="Y5297" s="7"/>
      <c r="Z5297" s="7"/>
      <c r="AA5297" s="7"/>
    </row>
    <row r="5298" spans="1:27">
      <c r="A5298" s="7"/>
      <c r="L5298" s="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/>
      <c r="AA5298" s="7"/>
    </row>
    <row r="5299" spans="1:27">
      <c r="A5299" s="7"/>
      <c r="L5299" s="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  <c r="AA5299" s="7"/>
    </row>
    <row r="5300" spans="1:27">
      <c r="A5300" s="7"/>
      <c r="L5300" s="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  <c r="AA5300" s="7"/>
    </row>
    <row r="5301" spans="1:27">
      <c r="A5301" s="7"/>
      <c r="L5301" s="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7"/>
      <c r="X5301" s="7"/>
      <c r="Y5301" s="7"/>
      <c r="Z5301" s="7"/>
      <c r="AA5301" s="7"/>
    </row>
    <row r="5302" spans="1:27">
      <c r="A5302" s="7"/>
      <c r="L5302" s="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7"/>
      <c r="AA5302" s="7"/>
    </row>
    <row r="5303" spans="1:27">
      <c r="A5303" s="7"/>
      <c r="L5303" s="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7"/>
      <c r="AA5303" s="7"/>
    </row>
    <row r="5304" spans="1:27">
      <c r="A5304" s="7"/>
      <c r="L5304" s="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7"/>
      <c r="X5304" s="7"/>
      <c r="Y5304" s="7"/>
      <c r="Z5304" s="7"/>
      <c r="AA5304" s="7"/>
    </row>
    <row r="5305" spans="1:27">
      <c r="A5305" s="7"/>
      <c r="L5305" s="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7"/>
      <c r="X5305" s="7"/>
      <c r="Y5305" s="7"/>
      <c r="Z5305" s="7"/>
      <c r="AA5305" s="7"/>
    </row>
    <row r="5306" spans="1:27">
      <c r="A5306" s="7"/>
      <c r="L5306" s="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7"/>
      <c r="AA5306" s="7"/>
    </row>
    <row r="5307" spans="1:27">
      <c r="A5307" s="7"/>
      <c r="L5307" s="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7"/>
      <c r="AA5307" s="7"/>
    </row>
    <row r="5308" spans="1:27">
      <c r="A5308" s="7"/>
      <c r="L5308" s="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7"/>
      <c r="X5308" s="7"/>
      <c r="Y5308" s="7"/>
      <c r="Z5308" s="7"/>
      <c r="AA5308" s="7"/>
    </row>
    <row r="5309" spans="1:27">
      <c r="A5309" s="7"/>
      <c r="L5309" s="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7"/>
      <c r="X5309" s="7"/>
      <c r="Y5309" s="7"/>
      <c r="Z5309" s="7"/>
      <c r="AA5309" s="7"/>
    </row>
    <row r="5310" spans="1:27">
      <c r="A5310" s="7"/>
      <c r="L5310" s="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7"/>
      <c r="X5310" s="7"/>
      <c r="Y5310" s="7"/>
      <c r="Z5310" s="7"/>
      <c r="AA5310" s="7"/>
    </row>
    <row r="5311" spans="1:27">
      <c r="A5311" s="7"/>
      <c r="L5311" s="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  <c r="AA5311" s="7"/>
    </row>
    <row r="5312" spans="1:27">
      <c r="A5312" s="7"/>
      <c r="L5312" s="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7"/>
      <c r="X5312" s="7"/>
      <c r="Y5312" s="7"/>
      <c r="Z5312" s="7"/>
      <c r="AA5312" s="7"/>
    </row>
    <row r="5313" spans="1:27">
      <c r="A5313" s="7"/>
      <c r="L5313" s="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7"/>
      <c r="X5313" s="7"/>
      <c r="Y5313" s="7"/>
      <c r="Z5313" s="7"/>
      <c r="AA5313" s="7"/>
    </row>
    <row r="5314" spans="1:27">
      <c r="A5314" s="7"/>
      <c r="L5314" s="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7"/>
      <c r="X5314" s="7"/>
      <c r="Y5314" s="7"/>
      <c r="Z5314" s="7"/>
      <c r="AA5314" s="7"/>
    </row>
    <row r="5315" spans="1:27">
      <c r="A5315" s="7"/>
      <c r="L5315" s="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7"/>
      <c r="AA5315" s="7"/>
    </row>
    <row r="5316" spans="1:27">
      <c r="A5316" s="7"/>
      <c r="L5316" s="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7"/>
      <c r="AA5316" s="7"/>
    </row>
    <row r="5317" spans="1:27">
      <c r="A5317" s="7"/>
      <c r="L5317" s="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7"/>
      <c r="AA5317" s="7"/>
    </row>
    <row r="5318" spans="1:27">
      <c r="A5318" s="7"/>
      <c r="L5318" s="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7"/>
      <c r="X5318" s="7"/>
      <c r="Y5318" s="7"/>
      <c r="Z5318" s="7"/>
      <c r="AA5318" s="7"/>
    </row>
    <row r="5319" spans="1:27">
      <c r="A5319" s="7"/>
      <c r="L5319" s="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7"/>
      <c r="AA5319" s="7"/>
    </row>
    <row r="5320" spans="1:27">
      <c r="A5320" s="7"/>
      <c r="L5320" s="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7"/>
      <c r="AA5320" s="7"/>
    </row>
    <row r="5321" spans="1:27">
      <c r="A5321" s="7"/>
      <c r="L5321" s="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7"/>
      <c r="X5321" s="7"/>
      <c r="Y5321" s="7"/>
      <c r="Z5321" s="7"/>
      <c r="AA5321" s="7"/>
    </row>
    <row r="5322" spans="1:27">
      <c r="A5322" s="7"/>
      <c r="L5322" s="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7"/>
      <c r="X5322" s="7"/>
      <c r="Y5322" s="7"/>
      <c r="Z5322" s="7"/>
      <c r="AA5322" s="7"/>
    </row>
    <row r="5323" spans="1:27">
      <c r="A5323" s="7"/>
      <c r="L5323" s="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7"/>
      <c r="X5323" s="7"/>
      <c r="Y5323" s="7"/>
      <c r="Z5323" s="7"/>
      <c r="AA5323" s="7"/>
    </row>
    <row r="5324" spans="1:27">
      <c r="A5324" s="7"/>
      <c r="L5324" s="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7"/>
      <c r="X5324" s="7"/>
      <c r="Y5324" s="7"/>
      <c r="Z5324" s="7"/>
      <c r="AA5324" s="7"/>
    </row>
    <row r="5325" spans="1:27">
      <c r="A5325" s="7"/>
      <c r="L5325" s="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7"/>
      <c r="X5325" s="7"/>
      <c r="Y5325" s="7"/>
      <c r="Z5325" s="7"/>
      <c r="AA5325" s="7"/>
    </row>
    <row r="5326" spans="1:27">
      <c r="A5326" s="7"/>
      <c r="L5326" s="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7"/>
      <c r="X5326" s="7"/>
      <c r="Y5326" s="7"/>
      <c r="Z5326" s="7"/>
      <c r="AA5326" s="7"/>
    </row>
    <row r="5327" spans="1:27">
      <c r="A5327" s="7"/>
      <c r="L5327" s="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7"/>
      <c r="X5327" s="7"/>
      <c r="Y5327" s="7"/>
      <c r="Z5327" s="7"/>
      <c r="AA5327" s="7"/>
    </row>
    <row r="5328" spans="1:27">
      <c r="A5328" s="7"/>
      <c r="L5328" s="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7"/>
      <c r="X5328" s="7"/>
      <c r="Y5328" s="7"/>
      <c r="Z5328" s="7"/>
      <c r="AA5328" s="7"/>
    </row>
    <row r="5329" spans="1:27">
      <c r="A5329" s="7"/>
      <c r="L5329" s="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7"/>
      <c r="AA5329" s="7"/>
    </row>
    <row r="5330" spans="1:27">
      <c r="A5330" s="7"/>
      <c r="L5330" s="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7"/>
      <c r="AA5330" s="7"/>
    </row>
    <row r="5331" spans="1:27">
      <c r="A5331" s="7"/>
      <c r="L5331" s="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7"/>
      <c r="X5331" s="7"/>
      <c r="Y5331" s="7"/>
      <c r="Z5331" s="7"/>
      <c r="AA5331" s="7"/>
    </row>
    <row r="5332" spans="1:27">
      <c r="A5332" s="7"/>
      <c r="L5332" s="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7"/>
      <c r="AA5332" s="7"/>
    </row>
    <row r="5333" spans="1:27">
      <c r="A5333" s="7"/>
      <c r="L5333" s="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7"/>
      <c r="AA5333" s="7"/>
    </row>
    <row r="5334" spans="1:27">
      <c r="A5334" s="7"/>
      <c r="L5334" s="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7"/>
      <c r="X5334" s="7"/>
      <c r="Y5334" s="7"/>
      <c r="Z5334" s="7"/>
      <c r="AA5334" s="7"/>
    </row>
    <row r="5335" spans="1:27">
      <c r="A5335" s="7"/>
      <c r="L5335" s="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7"/>
      <c r="X5335" s="7"/>
      <c r="Y5335" s="7"/>
      <c r="Z5335" s="7"/>
      <c r="AA5335" s="7"/>
    </row>
    <row r="5336" spans="1:27">
      <c r="A5336" s="7"/>
      <c r="L5336" s="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7"/>
      <c r="X5336" s="7"/>
      <c r="Y5336" s="7"/>
      <c r="Z5336" s="7"/>
      <c r="AA5336" s="7"/>
    </row>
    <row r="5337" spans="1:27">
      <c r="A5337" s="7"/>
      <c r="L5337" s="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7"/>
      <c r="X5337" s="7"/>
      <c r="Y5337" s="7"/>
      <c r="Z5337" s="7"/>
      <c r="AA5337" s="7"/>
    </row>
    <row r="5338" spans="1:27">
      <c r="A5338" s="7"/>
      <c r="L5338" s="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7"/>
      <c r="X5338" s="7"/>
      <c r="Y5338" s="7"/>
      <c r="Z5338" s="7"/>
      <c r="AA5338" s="7"/>
    </row>
    <row r="5339" spans="1:27">
      <c r="A5339" s="7"/>
      <c r="L5339" s="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7"/>
      <c r="X5339" s="7"/>
      <c r="Y5339" s="7"/>
      <c r="Z5339" s="7"/>
      <c r="AA5339" s="7"/>
    </row>
    <row r="5340" spans="1:27">
      <c r="A5340" s="7"/>
      <c r="L5340" s="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7"/>
      <c r="X5340" s="7"/>
      <c r="Y5340" s="7"/>
      <c r="Z5340" s="7"/>
      <c r="AA5340" s="7"/>
    </row>
    <row r="5341" spans="1:27">
      <c r="A5341" s="7"/>
      <c r="L5341" s="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7"/>
      <c r="AA5341" s="7"/>
    </row>
    <row r="5342" spans="1:27">
      <c r="A5342" s="7"/>
      <c r="L5342" s="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7"/>
      <c r="AA5342" s="7"/>
    </row>
    <row r="5343" spans="1:27">
      <c r="A5343" s="7"/>
      <c r="L5343" s="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7"/>
      <c r="AA5343" s="7"/>
    </row>
    <row r="5344" spans="1:27">
      <c r="A5344" s="7"/>
      <c r="L5344" s="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7"/>
      <c r="X5344" s="7"/>
      <c r="Y5344" s="7"/>
      <c r="Z5344" s="7"/>
      <c r="AA5344" s="7"/>
    </row>
    <row r="5345" spans="1:27">
      <c r="A5345" s="7"/>
      <c r="L5345" s="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7"/>
      <c r="AA5345" s="7"/>
    </row>
    <row r="5346" spans="1:27">
      <c r="A5346" s="7"/>
      <c r="L5346" s="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7"/>
      <c r="X5346" s="7"/>
      <c r="Y5346" s="7"/>
      <c r="Z5346" s="7"/>
      <c r="AA5346" s="7"/>
    </row>
    <row r="5347" spans="1:27">
      <c r="A5347" s="7"/>
      <c r="L5347" s="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7"/>
      <c r="X5347" s="7"/>
      <c r="Y5347" s="7"/>
      <c r="Z5347" s="7"/>
      <c r="AA5347" s="7"/>
    </row>
    <row r="5348" spans="1:27">
      <c r="A5348" s="7"/>
      <c r="L5348" s="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7"/>
      <c r="X5348" s="7"/>
      <c r="Y5348" s="7"/>
      <c r="Z5348" s="7"/>
      <c r="AA5348" s="7"/>
    </row>
    <row r="5349" spans="1:27">
      <c r="A5349" s="7"/>
      <c r="L5349" s="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7"/>
      <c r="X5349" s="7"/>
      <c r="Y5349" s="7"/>
      <c r="Z5349" s="7"/>
      <c r="AA5349" s="7"/>
    </row>
    <row r="5350" spans="1:27">
      <c r="A5350" s="7"/>
      <c r="L5350" s="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7"/>
      <c r="X5350" s="7"/>
      <c r="Y5350" s="7"/>
      <c r="Z5350" s="7"/>
      <c r="AA5350" s="7"/>
    </row>
    <row r="5351" spans="1:27">
      <c r="A5351" s="7"/>
      <c r="L5351" s="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7"/>
      <c r="X5351" s="7"/>
      <c r="Y5351" s="7"/>
      <c r="Z5351" s="7"/>
      <c r="AA5351" s="7"/>
    </row>
    <row r="5352" spans="1:27">
      <c r="A5352" s="7"/>
      <c r="L5352" s="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7"/>
      <c r="X5352" s="7"/>
      <c r="Y5352" s="7"/>
      <c r="Z5352" s="7"/>
      <c r="AA5352" s="7"/>
    </row>
    <row r="5353" spans="1:27">
      <c r="A5353" s="7"/>
      <c r="L5353" s="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7"/>
      <c r="X5353" s="7"/>
      <c r="Y5353" s="7"/>
      <c r="Z5353" s="7"/>
      <c r="AA5353" s="7"/>
    </row>
    <row r="5354" spans="1:27">
      <c r="A5354" s="7"/>
      <c r="L5354" s="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7"/>
      <c r="AA5354" s="7"/>
    </row>
    <row r="5355" spans="1:27">
      <c r="A5355" s="7"/>
      <c r="L5355" s="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7"/>
      <c r="AA5355" s="7"/>
    </row>
    <row r="5356" spans="1:27">
      <c r="A5356" s="7"/>
      <c r="L5356" s="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7"/>
      <c r="AA5356" s="7"/>
    </row>
    <row r="5357" spans="1:27">
      <c r="A5357" s="7"/>
      <c r="L5357" s="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7"/>
      <c r="X5357" s="7"/>
      <c r="Y5357" s="7"/>
      <c r="Z5357" s="7"/>
      <c r="AA5357" s="7"/>
    </row>
    <row r="5358" spans="1:27">
      <c r="A5358" s="7"/>
      <c r="L5358" s="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7"/>
      <c r="X5358" s="7"/>
      <c r="Y5358" s="7"/>
      <c r="Z5358" s="7"/>
      <c r="AA5358" s="7"/>
    </row>
    <row r="5359" spans="1:27">
      <c r="A5359" s="7"/>
      <c r="L5359" s="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7"/>
      <c r="X5359" s="7"/>
      <c r="Y5359" s="7"/>
      <c r="Z5359" s="7"/>
      <c r="AA5359" s="7"/>
    </row>
    <row r="5360" spans="1:27">
      <c r="A5360" s="7"/>
      <c r="L5360" s="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7"/>
      <c r="X5360" s="7"/>
      <c r="Y5360" s="7"/>
      <c r="Z5360" s="7"/>
      <c r="AA5360" s="7"/>
    </row>
    <row r="5361" spans="1:27">
      <c r="A5361" s="7"/>
      <c r="L5361" s="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7"/>
      <c r="X5361" s="7"/>
      <c r="Y5361" s="7"/>
      <c r="Z5361" s="7"/>
      <c r="AA5361" s="7"/>
    </row>
    <row r="5362" spans="1:27">
      <c r="A5362" s="7"/>
      <c r="L5362" s="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7"/>
      <c r="X5362" s="7"/>
      <c r="Y5362" s="7"/>
      <c r="Z5362" s="7"/>
      <c r="AA5362" s="7"/>
    </row>
    <row r="5363" spans="1:27">
      <c r="A5363" s="7"/>
      <c r="L5363" s="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7"/>
      <c r="X5363" s="7"/>
      <c r="Y5363" s="7"/>
      <c r="Z5363" s="7"/>
      <c r="AA5363" s="7"/>
    </row>
    <row r="5364" spans="1:27">
      <c r="A5364" s="7"/>
      <c r="L5364" s="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7"/>
      <c r="X5364" s="7"/>
      <c r="Y5364" s="7"/>
      <c r="Z5364" s="7"/>
      <c r="AA5364" s="7"/>
    </row>
    <row r="5365" spans="1:27">
      <c r="A5365" s="7"/>
      <c r="L5365" s="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7"/>
      <c r="X5365" s="7"/>
      <c r="Y5365" s="7"/>
      <c r="Z5365" s="7"/>
      <c r="AA5365" s="7"/>
    </row>
    <row r="5366" spans="1:27">
      <c r="A5366" s="7"/>
      <c r="L5366" s="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7"/>
      <c r="X5366" s="7"/>
      <c r="Y5366" s="7"/>
      <c r="Z5366" s="7"/>
      <c r="AA5366" s="7"/>
    </row>
    <row r="5367" spans="1:27">
      <c r="A5367" s="7"/>
      <c r="L5367" s="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7"/>
      <c r="X5367" s="7"/>
      <c r="Y5367" s="7"/>
      <c r="Z5367" s="7"/>
      <c r="AA5367" s="7"/>
    </row>
    <row r="5368" spans="1:27">
      <c r="A5368" s="7"/>
      <c r="L5368" s="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7"/>
      <c r="X5368" s="7"/>
      <c r="Y5368" s="7"/>
      <c r="Z5368" s="7"/>
      <c r="AA5368" s="7"/>
    </row>
    <row r="5369" spans="1:27">
      <c r="A5369" s="7"/>
      <c r="L5369" s="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7"/>
      <c r="X5369" s="7"/>
      <c r="Y5369" s="7"/>
      <c r="Z5369" s="7"/>
      <c r="AA5369" s="7"/>
    </row>
    <row r="5370" spans="1:27">
      <c r="A5370" s="7"/>
      <c r="L5370" s="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7"/>
      <c r="X5370" s="7"/>
      <c r="Y5370" s="7"/>
      <c r="Z5370" s="7"/>
      <c r="AA5370" s="7"/>
    </row>
    <row r="5371" spans="1:27">
      <c r="A5371" s="7"/>
      <c r="L5371" s="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7"/>
      <c r="X5371" s="7"/>
      <c r="Y5371" s="7"/>
      <c r="Z5371" s="7"/>
      <c r="AA5371" s="7"/>
    </row>
    <row r="5372" spans="1:27">
      <c r="A5372" s="7"/>
      <c r="L5372" s="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7"/>
      <c r="X5372" s="7"/>
      <c r="Y5372" s="7"/>
      <c r="Z5372" s="7"/>
      <c r="AA5372" s="7"/>
    </row>
    <row r="5373" spans="1:27">
      <c r="A5373" s="7"/>
      <c r="L5373" s="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7"/>
      <c r="X5373" s="7"/>
      <c r="Y5373" s="7"/>
      <c r="Z5373" s="7"/>
      <c r="AA5373" s="7"/>
    </row>
    <row r="5374" spans="1:27">
      <c r="A5374" s="7"/>
      <c r="L5374" s="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7"/>
      <c r="X5374" s="7"/>
      <c r="Y5374" s="7"/>
      <c r="Z5374" s="7"/>
      <c r="AA5374" s="7"/>
    </row>
    <row r="5375" spans="1:27">
      <c r="A5375" s="7"/>
      <c r="L5375" s="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7"/>
      <c r="X5375" s="7"/>
      <c r="Y5375" s="7"/>
      <c r="Z5375" s="7"/>
      <c r="AA5375" s="7"/>
    </row>
    <row r="5376" spans="1:27">
      <c r="A5376" s="7"/>
      <c r="L5376" s="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7"/>
      <c r="X5376" s="7"/>
      <c r="Y5376" s="7"/>
      <c r="Z5376" s="7"/>
      <c r="AA5376" s="7"/>
    </row>
    <row r="5377" spans="1:27">
      <c r="A5377" s="7"/>
      <c r="L5377" s="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7"/>
      <c r="X5377" s="7"/>
      <c r="Y5377" s="7"/>
      <c r="Z5377" s="7"/>
      <c r="AA5377" s="7"/>
    </row>
    <row r="5378" spans="1:27">
      <c r="A5378" s="7"/>
      <c r="L5378" s="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7"/>
      <c r="X5378" s="7"/>
      <c r="Y5378" s="7"/>
      <c r="Z5378" s="7"/>
      <c r="AA5378" s="7"/>
    </row>
    <row r="5379" spans="1:27">
      <c r="A5379" s="7"/>
      <c r="L5379" s="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7"/>
      <c r="X5379" s="7"/>
      <c r="Y5379" s="7"/>
      <c r="Z5379" s="7"/>
      <c r="AA5379" s="7"/>
    </row>
    <row r="5380" spans="1:27">
      <c r="A5380" s="7"/>
      <c r="L5380" s="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7"/>
      <c r="X5380" s="7"/>
      <c r="Y5380" s="7"/>
      <c r="Z5380" s="7"/>
      <c r="AA5380" s="7"/>
    </row>
    <row r="5381" spans="1:27">
      <c r="A5381" s="7"/>
      <c r="L5381" s="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7"/>
      <c r="X5381" s="7"/>
      <c r="Y5381" s="7"/>
      <c r="Z5381" s="7"/>
      <c r="AA5381" s="7"/>
    </row>
    <row r="5382" spans="1:27">
      <c r="A5382" s="7"/>
      <c r="L5382" s="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7"/>
      <c r="X5382" s="7"/>
      <c r="Y5382" s="7"/>
      <c r="Z5382" s="7"/>
      <c r="AA5382" s="7"/>
    </row>
    <row r="5383" spans="1:27">
      <c r="A5383" s="7"/>
      <c r="L5383" s="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7"/>
      <c r="X5383" s="7"/>
      <c r="Y5383" s="7"/>
      <c r="Z5383" s="7"/>
      <c r="AA5383" s="7"/>
    </row>
    <row r="5384" spans="1:27">
      <c r="A5384" s="7"/>
      <c r="L5384" s="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7"/>
      <c r="AA5384" s="7"/>
    </row>
    <row r="5385" spans="1:27">
      <c r="A5385" s="7"/>
      <c r="L5385" s="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7"/>
      <c r="AA5385" s="7"/>
    </row>
    <row r="5386" spans="1:27">
      <c r="A5386" s="7"/>
      <c r="L5386" s="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7"/>
      <c r="X5386" s="7"/>
      <c r="Y5386" s="7"/>
      <c r="Z5386" s="7"/>
      <c r="AA5386" s="7"/>
    </row>
    <row r="5387" spans="1:27">
      <c r="A5387" s="7"/>
      <c r="L5387" s="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7"/>
      <c r="X5387" s="7"/>
      <c r="Y5387" s="7"/>
      <c r="Z5387" s="7"/>
      <c r="AA5387" s="7"/>
    </row>
    <row r="5388" spans="1:27">
      <c r="A5388" s="7"/>
      <c r="L5388" s="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7"/>
      <c r="X5388" s="7"/>
      <c r="Y5388" s="7"/>
      <c r="Z5388" s="7"/>
      <c r="AA5388" s="7"/>
    </row>
    <row r="5389" spans="1:27">
      <c r="A5389" s="7"/>
      <c r="L5389" s="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7"/>
      <c r="X5389" s="7"/>
      <c r="Y5389" s="7"/>
      <c r="Z5389" s="7"/>
      <c r="AA5389" s="7"/>
    </row>
    <row r="5390" spans="1:27">
      <c r="A5390" s="7"/>
      <c r="L5390" s="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7"/>
      <c r="X5390" s="7"/>
      <c r="Y5390" s="7"/>
      <c r="Z5390" s="7"/>
      <c r="AA5390" s="7"/>
    </row>
    <row r="5391" spans="1:27">
      <c r="A5391" s="7"/>
      <c r="L5391" s="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7"/>
      <c r="X5391" s="7"/>
      <c r="Y5391" s="7"/>
      <c r="Z5391" s="7"/>
      <c r="AA5391" s="7"/>
    </row>
    <row r="5392" spans="1:27">
      <c r="A5392" s="7"/>
      <c r="L5392" s="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7"/>
      <c r="X5392" s="7"/>
      <c r="Y5392" s="7"/>
      <c r="Z5392" s="7"/>
      <c r="AA5392" s="7"/>
    </row>
    <row r="5393" spans="1:27">
      <c r="A5393" s="7"/>
      <c r="L5393" s="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7"/>
      <c r="X5393" s="7"/>
      <c r="Y5393" s="7"/>
      <c r="Z5393" s="7"/>
      <c r="AA5393" s="7"/>
    </row>
    <row r="5394" spans="1:27">
      <c r="A5394" s="7"/>
      <c r="L5394" s="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7"/>
      <c r="X5394" s="7"/>
      <c r="Y5394" s="7"/>
      <c r="Z5394" s="7"/>
      <c r="AA5394" s="7"/>
    </row>
    <row r="5395" spans="1:27">
      <c r="A5395" s="7"/>
      <c r="L5395" s="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7"/>
      <c r="X5395" s="7"/>
      <c r="Y5395" s="7"/>
      <c r="Z5395" s="7"/>
      <c r="AA5395" s="7"/>
    </row>
    <row r="5396" spans="1:27">
      <c r="A5396" s="7"/>
      <c r="L5396" s="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7"/>
      <c r="X5396" s="7"/>
      <c r="Y5396" s="7"/>
      <c r="Z5396" s="7"/>
      <c r="AA5396" s="7"/>
    </row>
    <row r="5397" spans="1:27">
      <c r="A5397" s="7"/>
      <c r="L5397" s="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7"/>
      <c r="X5397" s="7"/>
      <c r="Y5397" s="7"/>
      <c r="Z5397" s="7"/>
      <c r="AA5397" s="7"/>
    </row>
    <row r="5398" spans="1:27">
      <c r="A5398" s="7"/>
      <c r="L5398" s="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7"/>
      <c r="X5398" s="7"/>
      <c r="Y5398" s="7"/>
      <c r="Z5398" s="7"/>
      <c r="AA5398" s="7"/>
    </row>
    <row r="5399" spans="1:27">
      <c r="A5399" s="7"/>
      <c r="L5399" s="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7"/>
      <c r="X5399" s="7"/>
      <c r="Y5399" s="7"/>
      <c r="Z5399" s="7"/>
      <c r="AA5399" s="7"/>
    </row>
    <row r="5400" spans="1:27">
      <c r="A5400" s="7"/>
      <c r="L5400" s="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7"/>
      <c r="X5400" s="7"/>
      <c r="Y5400" s="7"/>
      <c r="Z5400" s="7"/>
      <c r="AA5400" s="7"/>
    </row>
    <row r="5401" spans="1:27">
      <c r="A5401" s="7"/>
      <c r="L5401" s="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7"/>
      <c r="X5401" s="7"/>
      <c r="Y5401" s="7"/>
      <c r="Z5401" s="7"/>
      <c r="AA5401" s="7"/>
    </row>
    <row r="5402" spans="1:27">
      <c r="A5402" s="7"/>
      <c r="L5402" s="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7"/>
      <c r="X5402" s="7"/>
      <c r="Y5402" s="7"/>
      <c r="Z5402" s="7"/>
      <c r="AA5402" s="7"/>
    </row>
    <row r="5403" spans="1:27">
      <c r="A5403" s="7"/>
      <c r="L5403" s="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7"/>
      <c r="X5403" s="7"/>
      <c r="Y5403" s="7"/>
      <c r="Z5403" s="7"/>
      <c r="AA5403" s="7"/>
    </row>
    <row r="5404" spans="1:27">
      <c r="A5404" s="7"/>
      <c r="L5404" s="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7"/>
      <c r="X5404" s="7"/>
      <c r="Y5404" s="7"/>
      <c r="Z5404" s="7"/>
      <c r="AA5404" s="7"/>
    </row>
    <row r="5405" spans="1:27">
      <c r="A5405" s="7"/>
      <c r="L5405" s="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7"/>
      <c r="X5405" s="7"/>
      <c r="Y5405" s="7"/>
      <c r="Z5405" s="7"/>
      <c r="AA5405" s="7"/>
    </row>
    <row r="5406" spans="1:27">
      <c r="A5406" s="7"/>
      <c r="L5406" s="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7"/>
      <c r="X5406" s="7"/>
      <c r="Y5406" s="7"/>
      <c r="Z5406" s="7"/>
      <c r="AA5406" s="7"/>
    </row>
    <row r="5407" spans="1:27">
      <c r="A5407" s="7"/>
      <c r="L5407" s="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7"/>
      <c r="X5407" s="7"/>
      <c r="Y5407" s="7"/>
      <c r="Z5407" s="7"/>
      <c r="AA5407" s="7"/>
    </row>
    <row r="5408" spans="1:27">
      <c r="A5408" s="7"/>
      <c r="L5408" s="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7"/>
      <c r="X5408" s="7"/>
      <c r="Y5408" s="7"/>
      <c r="Z5408" s="7"/>
      <c r="AA5408" s="7"/>
    </row>
    <row r="5409" spans="1:27">
      <c r="A5409" s="7"/>
      <c r="L5409" s="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7"/>
      <c r="X5409" s="7"/>
      <c r="Y5409" s="7"/>
      <c r="Z5409" s="7"/>
      <c r="AA5409" s="7"/>
    </row>
    <row r="5410" spans="1:27">
      <c r="A5410" s="7"/>
      <c r="L5410" s="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7"/>
      <c r="X5410" s="7"/>
      <c r="Y5410" s="7"/>
      <c r="Z5410" s="7"/>
      <c r="AA5410" s="7"/>
    </row>
    <row r="5411" spans="1:27">
      <c r="A5411" s="7"/>
      <c r="L5411" s="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7"/>
      <c r="AA5411" s="7"/>
    </row>
    <row r="5412" spans="1:27">
      <c r="A5412" s="7"/>
      <c r="L5412" s="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7"/>
      <c r="X5412" s="7"/>
      <c r="Y5412" s="7"/>
      <c r="Z5412" s="7"/>
      <c r="AA5412" s="7"/>
    </row>
    <row r="5413" spans="1:27">
      <c r="A5413" s="7"/>
      <c r="L5413" s="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7"/>
      <c r="X5413" s="7"/>
      <c r="Y5413" s="7"/>
      <c r="Z5413" s="7"/>
      <c r="AA5413" s="7"/>
    </row>
    <row r="5414" spans="1:27">
      <c r="A5414" s="7"/>
      <c r="L5414" s="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  <c r="AA5414" s="7"/>
    </row>
    <row r="5415" spans="1:27">
      <c r="A5415" s="7"/>
      <c r="L5415" s="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7"/>
      <c r="X5415" s="7"/>
      <c r="Y5415" s="7"/>
      <c r="Z5415" s="7"/>
      <c r="AA5415" s="7"/>
    </row>
    <row r="5416" spans="1:27">
      <c r="A5416" s="7"/>
      <c r="L5416" s="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7"/>
      <c r="X5416" s="7"/>
      <c r="Y5416" s="7"/>
      <c r="Z5416" s="7"/>
      <c r="AA5416" s="7"/>
    </row>
    <row r="5417" spans="1:27">
      <c r="A5417" s="7"/>
      <c r="L5417" s="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7"/>
      <c r="X5417" s="7"/>
      <c r="Y5417" s="7"/>
      <c r="Z5417" s="7"/>
      <c r="AA5417" s="7"/>
    </row>
    <row r="5418" spans="1:27">
      <c r="A5418" s="7"/>
      <c r="L5418" s="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7"/>
      <c r="X5418" s="7"/>
      <c r="Y5418" s="7"/>
      <c r="Z5418" s="7"/>
      <c r="AA5418" s="7"/>
    </row>
    <row r="5419" spans="1:27">
      <c r="A5419" s="7"/>
      <c r="L5419" s="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7"/>
      <c r="AA5419" s="7"/>
    </row>
    <row r="5420" spans="1:27">
      <c r="A5420" s="7"/>
      <c r="L5420" s="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7"/>
      <c r="X5420" s="7"/>
      <c r="Y5420" s="7"/>
      <c r="Z5420" s="7"/>
      <c r="AA5420" s="7"/>
    </row>
    <row r="5421" spans="1:27">
      <c r="A5421" s="7"/>
      <c r="L5421" s="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7"/>
      <c r="X5421" s="7"/>
      <c r="Y5421" s="7"/>
      <c r="Z5421" s="7"/>
      <c r="AA5421" s="7"/>
    </row>
    <row r="5422" spans="1:27">
      <c r="A5422" s="7"/>
      <c r="L5422" s="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7"/>
      <c r="X5422" s="7"/>
      <c r="Y5422" s="7"/>
      <c r="Z5422" s="7"/>
      <c r="AA5422" s="7"/>
    </row>
    <row r="5423" spans="1:27">
      <c r="A5423" s="7"/>
      <c r="L5423" s="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7"/>
      <c r="AA5423" s="7"/>
    </row>
    <row r="5424" spans="1:27">
      <c r="A5424" s="7"/>
      <c r="L5424" s="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7"/>
      <c r="X5424" s="7"/>
      <c r="Y5424" s="7"/>
      <c r="Z5424" s="7"/>
      <c r="AA5424" s="7"/>
    </row>
    <row r="5425" spans="1:27">
      <c r="A5425" s="7"/>
      <c r="L5425" s="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7"/>
      <c r="X5425" s="7"/>
      <c r="Y5425" s="7"/>
      <c r="Z5425" s="7"/>
      <c r="AA5425" s="7"/>
    </row>
    <row r="5426" spans="1:27">
      <c r="A5426" s="7"/>
      <c r="L5426" s="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7"/>
      <c r="X5426" s="7"/>
      <c r="Y5426" s="7"/>
      <c r="Z5426" s="7"/>
      <c r="AA5426" s="7"/>
    </row>
    <row r="5427" spans="1:27">
      <c r="A5427" s="7"/>
      <c r="L5427" s="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7"/>
      <c r="X5427" s="7"/>
      <c r="Y5427" s="7"/>
      <c r="Z5427" s="7"/>
      <c r="AA5427" s="7"/>
    </row>
    <row r="5428" spans="1:27">
      <c r="A5428" s="7"/>
      <c r="L5428" s="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7"/>
      <c r="X5428" s="7"/>
      <c r="Y5428" s="7"/>
      <c r="Z5428" s="7"/>
      <c r="AA5428" s="7"/>
    </row>
    <row r="5429" spans="1:27">
      <c r="A5429" s="7"/>
      <c r="L5429" s="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7"/>
      <c r="X5429" s="7"/>
      <c r="Y5429" s="7"/>
      <c r="Z5429" s="7"/>
      <c r="AA5429" s="7"/>
    </row>
    <row r="5430" spans="1:27">
      <c r="A5430" s="7"/>
      <c r="L5430" s="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7"/>
      <c r="X5430" s="7"/>
      <c r="Y5430" s="7"/>
      <c r="Z5430" s="7"/>
      <c r="AA5430" s="7"/>
    </row>
    <row r="5431" spans="1:27">
      <c r="A5431" s="7"/>
      <c r="L5431" s="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7"/>
      <c r="X5431" s="7"/>
      <c r="Y5431" s="7"/>
      <c r="Z5431" s="7"/>
      <c r="AA5431" s="7"/>
    </row>
    <row r="5432" spans="1:27">
      <c r="A5432" s="7"/>
      <c r="L5432" s="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7"/>
      <c r="X5432" s="7"/>
      <c r="Y5432" s="7"/>
      <c r="Z5432" s="7"/>
      <c r="AA5432" s="7"/>
    </row>
    <row r="5433" spans="1:27">
      <c r="A5433" s="7"/>
      <c r="L5433" s="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/>
      <c r="Z5433" s="7"/>
      <c r="AA5433" s="7"/>
    </row>
    <row r="5434" spans="1:27">
      <c r="A5434" s="7"/>
      <c r="L5434" s="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7"/>
      <c r="X5434" s="7"/>
      <c r="Y5434" s="7"/>
      <c r="Z5434" s="7"/>
      <c r="AA5434" s="7"/>
    </row>
    <row r="5435" spans="1:27">
      <c r="A5435" s="7"/>
      <c r="L5435" s="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7"/>
      <c r="X5435" s="7"/>
      <c r="Y5435" s="7"/>
      <c r="Z5435" s="7"/>
      <c r="AA5435" s="7"/>
    </row>
    <row r="5436" spans="1:27">
      <c r="A5436" s="7"/>
      <c r="L5436" s="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7"/>
      <c r="X5436" s="7"/>
      <c r="Y5436" s="7"/>
      <c r="Z5436" s="7"/>
      <c r="AA5436" s="7"/>
    </row>
    <row r="5437" spans="1:27">
      <c r="A5437" s="7"/>
      <c r="L5437" s="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7"/>
      <c r="X5437" s="7"/>
      <c r="Y5437" s="7"/>
      <c r="Z5437" s="7"/>
      <c r="AA5437" s="7"/>
    </row>
    <row r="5438" spans="1:27">
      <c r="A5438" s="7"/>
      <c r="L5438" s="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7"/>
      <c r="X5438" s="7"/>
      <c r="Y5438" s="7"/>
      <c r="Z5438" s="7"/>
      <c r="AA5438" s="7"/>
    </row>
    <row r="5439" spans="1:27">
      <c r="A5439" s="7"/>
      <c r="L5439" s="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7"/>
      <c r="X5439" s="7"/>
      <c r="Y5439" s="7"/>
      <c r="Z5439" s="7"/>
      <c r="AA5439" s="7"/>
    </row>
    <row r="5440" spans="1:27">
      <c r="A5440" s="7"/>
      <c r="L5440" s="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7"/>
      <c r="X5440" s="7"/>
      <c r="Y5440" s="7"/>
      <c r="Z5440" s="7"/>
      <c r="AA5440" s="7"/>
    </row>
    <row r="5441" spans="1:27">
      <c r="A5441" s="7"/>
      <c r="L5441" s="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7"/>
      <c r="X5441" s="7"/>
      <c r="Y5441" s="7"/>
      <c r="Z5441" s="7"/>
      <c r="AA5441" s="7"/>
    </row>
    <row r="5442" spans="1:27">
      <c r="A5442" s="7"/>
      <c r="L5442" s="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7"/>
      <c r="X5442" s="7"/>
      <c r="Y5442" s="7"/>
      <c r="Z5442" s="7"/>
      <c r="AA5442" s="7"/>
    </row>
    <row r="5443" spans="1:27">
      <c r="A5443" s="7"/>
      <c r="L5443" s="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7"/>
      <c r="X5443" s="7"/>
      <c r="Y5443" s="7"/>
      <c r="Z5443" s="7"/>
      <c r="AA5443" s="7"/>
    </row>
    <row r="5444" spans="1:27">
      <c r="A5444" s="7"/>
      <c r="L5444" s="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7"/>
      <c r="X5444" s="7"/>
      <c r="Y5444" s="7"/>
      <c r="Z5444" s="7"/>
      <c r="AA5444" s="7"/>
    </row>
    <row r="5445" spans="1:27">
      <c r="A5445" s="7"/>
      <c r="L5445" s="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7"/>
      <c r="X5445" s="7"/>
      <c r="Y5445" s="7"/>
      <c r="Z5445" s="7"/>
      <c r="AA5445" s="7"/>
    </row>
    <row r="5446" spans="1:27">
      <c r="A5446" s="7"/>
      <c r="L5446" s="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7"/>
      <c r="X5446" s="7"/>
      <c r="Y5446" s="7"/>
      <c r="Z5446" s="7"/>
      <c r="AA5446" s="7"/>
    </row>
    <row r="5447" spans="1:27">
      <c r="A5447" s="7"/>
      <c r="L5447" s="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7"/>
      <c r="X5447" s="7"/>
      <c r="Y5447" s="7"/>
      <c r="Z5447" s="7"/>
      <c r="AA5447" s="7"/>
    </row>
    <row r="5448" spans="1:27">
      <c r="A5448" s="7"/>
      <c r="L5448" s="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7"/>
      <c r="X5448" s="7"/>
      <c r="Y5448" s="7"/>
      <c r="Z5448" s="7"/>
      <c r="AA5448" s="7"/>
    </row>
    <row r="5449" spans="1:27">
      <c r="A5449" s="7"/>
      <c r="L5449" s="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7"/>
      <c r="AA5449" s="7"/>
    </row>
    <row r="5450" spans="1:27">
      <c r="A5450" s="7"/>
      <c r="L5450" s="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7"/>
      <c r="X5450" s="7"/>
      <c r="Y5450" s="7"/>
      <c r="Z5450" s="7"/>
      <c r="AA5450" s="7"/>
    </row>
    <row r="5451" spans="1:27">
      <c r="A5451" s="7"/>
      <c r="L5451" s="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7"/>
      <c r="X5451" s="7"/>
      <c r="Y5451" s="7"/>
      <c r="Z5451" s="7"/>
      <c r="AA5451" s="7"/>
    </row>
    <row r="5452" spans="1:27">
      <c r="A5452" s="7"/>
      <c r="L5452" s="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7"/>
      <c r="X5452" s="7"/>
      <c r="Y5452" s="7"/>
      <c r="Z5452" s="7"/>
      <c r="AA5452" s="7"/>
    </row>
    <row r="5453" spans="1:27">
      <c r="A5453" s="7"/>
      <c r="L5453" s="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7"/>
      <c r="X5453" s="7"/>
      <c r="Y5453" s="7"/>
      <c r="Z5453" s="7"/>
      <c r="AA5453" s="7"/>
    </row>
    <row r="5454" spans="1:27">
      <c r="A5454" s="7"/>
      <c r="L5454" s="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7"/>
      <c r="X5454" s="7"/>
      <c r="Y5454" s="7"/>
      <c r="Z5454" s="7"/>
      <c r="AA5454" s="7"/>
    </row>
    <row r="5455" spans="1:27">
      <c r="A5455" s="7"/>
      <c r="L5455" s="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7"/>
      <c r="X5455" s="7"/>
      <c r="Y5455" s="7"/>
      <c r="Z5455" s="7"/>
      <c r="AA5455" s="7"/>
    </row>
    <row r="5456" spans="1:27">
      <c r="A5456" s="7"/>
      <c r="L5456" s="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7"/>
      <c r="X5456" s="7"/>
      <c r="Y5456" s="7"/>
      <c r="Z5456" s="7"/>
      <c r="AA5456" s="7"/>
    </row>
    <row r="5457" spans="1:27">
      <c r="A5457" s="7"/>
      <c r="L5457" s="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7"/>
      <c r="X5457" s="7"/>
      <c r="Y5457" s="7"/>
      <c r="Z5457" s="7"/>
      <c r="AA5457" s="7"/>
    </row>
    <row r="5458" spans="1:27">
      <c r="A5458" s="7"/>
      <c r="L5458" s="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7"/>
      <c r="X5458" s="7"/>
      <c r="Y5458" s="7"/>
      <c r="Z5458" s="7"/>
      <c r="AA5458" s="7"/>
    </row>
    <row r="5459" spans="1:27">
      <c r="A5459" s="7"/>
      <c r="L5459" s="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7"/>
      <c r="X5459" s="7"/>
      <c r="Y5459" s="7"/>
      <c r="Z5459" s="7"/>
      <c r="AA5459" s="7"/>
    </row>
    <row r="5460" spans="1:27">
      <c r="A5460" s="7"/>
      <c r="L5460" s="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7"/>
      <c r="X5460" s="7"/>
      <c r="Y5460" s="7"/>
      <c r="Z5460" s="7"/>
      <c r="AA5460" s="7"/>
    </row>
    <row r="5461" spans="1:27">
      <c r="A5461" s="7"/>
      <c r="L5461" s="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7"/>
      <c r="X5461" s="7"/>
      <c r="Y5461" s="7"/>
      <c r="Z5461" s="7"/>
      <c r="AA5461" s="7"/>
    </row>
    <row r="5462" spans="1:27">
      <c r="A5462" s="7"/>
      <c r="L5462" s="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7"/>
      <c r="X5462" s="7"/>
      <c r="Y5462" s="7"/>
      <c r="Z5462" s="7"/>
      <c r="AA5462" s="7"/>
    </row>
    <row r="5463" spans="1:27">
      <c r="A5463" s="7"/>
      <c r="L5463" s="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7"/>
      <c r="X5463" s="7"/>
      <c r="Y5463" s="7"/>
      <c r="Z5463" s="7"/>
      <c r="AA5463" s="7"/>
    </row>
    <row r="5464" spans="1:27">
      <c r="A5464" s="7"/>
      <c r="L5464" s="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7"/>
      <c r="X5464" s="7"/>
      <c r="Y5464" s="7"/>
      <c r="Z5464" s="7"/>
      <c r="AA5464" s="7"/>
    </row>
    <row r="5465" spans="1:27">
      <c r="A5465" s="7"/>
      <c r="L5465" s="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7"/>
      <c r="X5465" s="7"/>
      <c r="Y5465" s="7"/>
      <c r="Z5465" s="7"/>
      <c r="AA5465" s="7"/>
    </row>
    <row r="5466" spans="1:27">
      <c r="A5466" s="7"/>
      <c r="L5466" s="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7"/>
      <c r="X5466" s="7"/>
      <c r="Y5466" s="7"/>
      <c r="Z5466" s="7"/>
      <c r="AA5466" s="7"/>
    </row>
    <row r="5467" spans="1:27">
      <c r="A5467" s="7"/>
      <c r="L5467" s="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7"/>
      <c r="X5467" s="7"/>
      <c r="Y5467" s="7"/>
      <c r="Z5467" s="7"/>
      <c r="AA5467" s="7"/>
    </row>
    <row r="5468" spans="1:27">
      <c r="A5468" s="7"/>
      <c r="L5468" s="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7"/>
      <c r="X5468" s="7"/>
      <c r="Y5468" s="7"/>
      <c r="Z5468" s="7"/>
      <c r="AA5468" s="7"/>
    </row>
    <row r="5469" spans="1:27">
      <c r="A5469" s="7"/>
      <c r="L5469" s="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7"/>
      <c r="X5469" s="7"/>
      <c r="Y5469" s="7"/>
      <c r="Z5469" s="7"/>
      <c r="AA5469" s="7"/>
    </row>
    <row r="5470" spans="1:27">
      <c r="A5470" s="7"/>
      <c r="L5470" s="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7"/>
      <c r="X5470" s="7"/>
      <c r="Y5470" s="7"/>
      <c r="Z5470" s="7"/>
      <c r="AA5470" s="7"/>
    </row>
    <row r="5471" spans="1:27">
      <c r="A5471" s="7"/>
      <c r="L5471" s="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7"/>
      <c r="X5471" s="7"/>
      <c r="Y5471" s="7"/>
      <c r="Z5471" s="7"/>
      <c r="AA5471" s="7"/>
    </row>
    <row r="5472" spans="1:27">
      <c r="A5472" s="7"/>
      <c r="L5472" s="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7"/>
      <c r="X5472" s="7"/>
      <c r="Y5472" s="7"/>
      <c r="Z5472" s="7"/>
      <c r="AA5472" s="7"/>
    </row>
    <row r="5473" spans="1:27">
      <c r="A5473" s="7"/>
      <c r="L5473" s="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7"/>
      <c r="AA5473" s="7"/>
    </row>
    <row r="5474" spans="1:27">
      <c r="A5474" s="7"/>
      <c r="L5474" s="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7"/>
      <c r="X5474" s="7"/>
      <c r="Y5474" s="7"/>
      <c r="Z5474" s="7"/>
      <c r="AA5474" s="7"/>
    </row>
    <row r="5475" spans="1:27">
      <c r="A5475" s="7"/>
      <c r="L5475" s="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7"/>
      <c r="AA5475" s="7"/>
    </row>
    <row r="5476" spans="1:27">
      <c r="A5476" s="7"/>
      <c r="L5476" s="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7"/>
      <c r="X5476" s="7"/>
      <c r="Y5476" s="7"/>
      <c r="Z5476" s="7"/>
      <c r="AA5476" s="7"/>
    </row>
    <row r="5477" spans="1:27">
      <c r="A5477" s="7"/>
      <c r="L5477" s="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7"/>
      <c r="X5477" s="7"/>
      <c r="Y5477" s="7"/>
      <c r="Z5477" s="7"/>
      <c r="AA5477" s="7"/>
    </row>
    <row r="5478" spans="1:27">
      <c r="A5478" s="7"/>
      <c r="L5478" s="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7"/>
      <c r="X5478" s="7"/>
      <c r="Y5478" s="7"/>
      <c r="Z5478" s="7"/>
      <c r="AA5478" s="7"/>
    </row>
    <row r="5479" spans="1:27">
      <c r="A5479" s="7"/>
      <c r="L5479" s="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7"/>
      <c r="X5479" s="7"/>
      <c r="Y5479" s="7"/>
      <c r="Z5479" s="7"/>
      <c r="AA5479" s="7"/>
    </row>
    <row r="5480" spans="1:27">
      <c r="A5480" s="7"/>
      <c r="L5480" s="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7"/>
      <c r="X5480" s="7"/>
      <c r="Y5480" s="7"/>
      <c r="Z5480" s="7"/>
      <c r="AA5480" s="7"/>
    </row>
    <row r="5481" spans="1:27">
      <c r="A5481" s="7"/>
      <c r="L5481" s="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7"/>
      <c r="X5481" s="7"/>
      <c r="Y5481" s="7"/>
      <c r="Z5481" s="7"/>
      <c r="AA5481" s="7"/>
    </row>
    <row r="5482" spans="1:27">
      <c r="A5482" s="7"/>
      <c r="L5482" s="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7"/>
      <c r="X5482" s="7"/>
      <c r="Y5482" s="7"/>
      <c r="Z5482" s="7"/>
      <c r="AA5482" s="7"/>
    </row>
    <row r="5483" spans="1:27">
      <c r="A5483" s="7"/>
      <c r="L5483" s="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7"/>
      <c r="X5483" s="7"/>
      <c r="Y5483" s="7"/>
      <c r="Z5483" s="7"/>
      <c r="AA5483" s="7"/>
    </row>
    <row r="5484" spans="1:27">
      <c r="A5484" s="7"/>
      <c r="L5484" s="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7"/>
      <c r="AA5484" s="7"/>
    </row>
    <row r="5485" spans="1:27">
      <c r="A5485" s="7"/>
      <c r="L5485" s="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7"/>
      <c r="AA5485" s="7"/>
    </row>
    <row r="5486" spans="1:27">
      <c r="A5486" s="7"/>
      <c r="L5486" s="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7"/>
      <c r="AA5486" s="7"/>
    </row>
    <row r="5487" spans="1:27">
      <c r="A5487" s="7"/>
      <c r="L5487" s="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7"/>
      <c r="X5487" s="7"/>
      <c r="Y5487" s="7"/>
      <c r="Z5487" s="7"/>
      <c r="AA5487" s="7"/>
    </row>
    <row r="5488" spans="1:27">
      <c r="A5488" s="7"/>
      <c r="L5488" s="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7"/>
      <c r="X5488" s="7"/>
      <c r="Y5488" s="7"/>
      <c r="Z5488" s="7"/>
      <c r="AA5488" s="7"/>
    </row>
    <row r="5489" spans="1:27">
      <c r="A5489" s="7"/>
      <c r="L5489" s="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7"/>
      <c r="X5489" s="7"/>
      <c r="Y5489" s="7"/>
      <c r="Z5489" s="7"/>
      <c r="AA5489" s="7"/>
    </row>
    <row r="5490" spans="1:27">
      <c r="A5490" s="7"/>
      <c r="L5490" s="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7"/>
      <c r="X5490" s="7"/>
      <c r="Y5490" s="7"/>
      <c r="Z5490" s="7"/>
      <c r="AA5490" s="7"/>
    </row>
    <row r="5491" spans="1:27">
      <c r="A5491" s="7"/>
      <c r="L5491" s="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7"/>
      <c r="X5491" s="7"/>
      <c r="Y5491" s="7"/>
      <c r="Z5491" s="7"/>
      <c r="AA5491" s="7"/>
    </row>
    <row r="5492" spans="1:27">
      <c r="A5492" s="7"/>
      <c r="L5492" s="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7"/>
      <c r="X5492" s="7"/>
      <c r="Y5492" s="7"/>
      <c r="Z5492" s="7"/>
      <c r="AA5492" s="7"/>
    </row>
    <row r="5493" spans="1:27">
      <c r="A5493" s="7"/>
      <c r="L5493" s="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7"/>
      <c r="X5493" s="7"/>
      <c r="Y5493" s="7"/>
      <c r="Z5493" s="7"/>
      <c r="AA5493" s="7"/>
    </row>
    <row r="5494" spans="1:27">
      <c r="A5494" s="7"/>
      <c r="L5494" s="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7"/>
      <c r="X5494" s="7"/>
      <c r="Y5494" s="7"/>
      <c r="Z5494" s="7"/>
      <c r="AA5494" s="7"/>
    </row>
    <row r="5495" spans="1:27">
      <c r="A5495" s="7"/>
      <c r="L5495" s="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7"/>
      <c r="X5495" s="7"/>
      <c r="Y5495" s="7"/>
      <c r="Z5495" s="7"/>
      <c r="AA5495" s="7"/>
    </row>
    <row r="5496" spans="1:27">
      <c r="A5496" s="7"/>
      <c r="L5496" s="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7"/>
      <c r="X5496" s="7"/>
      <c r="Y5496" s="7"/>
      <c r="Z5496" s="7"/>
      <c r="AA5496" s="7"/>
    </row>
    <row r="5497" spans="1:27">
      <c r="A5497" s="7"/>
      <c r="L5497" s="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7"/>
      <c r="X5497" s="7"/>
      <c r="Y5497" s="7"/>
      <c r="Z5497" s="7"/>
      <c r="AA5497" s="7"/>
    </row>
    <row r="5498" spans="1:27">
      <c r="A5498" s="7"/>
      <c r="L5498" s="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7"/>
      <c r="X5498" s="7"/>
      <c r="Y5498" s="7"/>
      <c r="Z5498" s="7"/>
      <c r="AA5498" s="7"/>
    </row>
    <row r="5499" spans="1:27">
      <c r="A5499" s="7"/>
      <c r="L5499" s="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7"/>
      <c r="X5499" s="7"/>
      <c r="Y5499" s="7"/>
      <c r="Z5499" s="7"/>
      <c r="AA5499" s="7"/>
    </row>
    <row r="5500" spans="1:27">
      <c r="A5500" s="7"/>
      <c r="L5500" s="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7"/>
      <c r="X5500" s="7"/>
      <c r="Y5500" s="7"/>
      <c r="Z5500" s="7"/>
      <c r="AA5500" s="7"/>
    </row>
    <row r="5501" spans="1:27">
      <c r="A5501" s="7"/>
      <c r="L5501" s="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7"/>
      <c r="X5501" s="7"/>
      <c r="Y5501" s="7"/>
      <c r="Z5501" s="7"/>
      <c r="AA5501" s="7"/>
    </row>
    <row r="5502" spans="1:27">
      <c r="A5502" s="7"/>
      <c r="L5502" s="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7"/>
      <c r="X5502" s="7"/>
      <c r="Y5502" s="7"/>
      <c r="Z5502" s="7"/>
      <c r="AA5502" s="7"/>
    </row>
    <row r="5503" spans="1:27">
      <c r="A5503" s="7"/>
      <c r="L5503" s="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7"/>
      <c r="X5503" s="7"/>
      <c r="Y5503" s="7"/>
      <c r="Z5503" s="7"/>
      <c r="AA5503" s="7"/>
    </row>
    <row r="5504" spans="1:27">
      <c r="A5504" s="7"/>
      <c r="L5504" s="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7"/>
      <c r="X5504" s="7"/>
      <c r="Y5504" s="7"/>
      <c r="Z5504" s="7"/>
      <c r="AA5504" s="7"/>
    </row>
    <row r="5505" spans="1:27">
      <c r="A5505" s="7"/>
      <c r="L5505" s="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7"/>
      <c r="X5505" s="7"/>
      <c r="Y5505" s="7"/>
      <c r="Z5505" s="7"/>
      <c r="AA5505" s="7"/>
    </row>
    <row r="5506" spans="1:27">
      <c r="A5506" s="7"/>
      <c r="L5506" s="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7"/>
      <c r="X5506" s="7"/>
      <c r="Y5506" s="7"/>
      <c r="Z5506" s="7"/>
      <c r="AA5506" s="7"/>
    </row>
    <row r="5507" spans="1:27">
      <c r="A5507" s="7"/>
      <c r="L5507" s="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7"/>
      <c r="X5507" s="7"/>
      <c r="Y5507" s="7"/>
      <c r="Z5507" s="7"/>
      <c r="AA5507" s="7"/>
    </row>
    <row r="5508" spans="1:27">
      <c r="A5508" s="7"/>
      <c r="L5508" s="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7"/>
      <c r="X5508" s="7"/>
      <c r="Y5508" s="7"/>
      <c r="Z5508" s="7"/>
      <c r="AA5508" s="7"/>
    </row>
    <row r="5509" spans="1:27">
      <c r="A5509" s="7"/>
      <c r="L5509" s="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7"/>
      <c r="X5509" s="7"/>
      <c r="Y5509" s="7"/>
      <c r="Z5509" s="7"/>
      <c r="AA5509" s="7"/>
    </row>
    <row r="5510" spans="1:27">
      <c r="A5510" s="7"/>
      <c r="L5510" s="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7"/>
      <c r="X5510" s="7"/>
      <c r="Y5510" s="7"/>
      <c r="Z5510" s="7"/>
      <c r="AA5510" s="7"/>
    </row>
    <row r="5511" spans="1:27">
      <c r="A5511" s="7"/>
      <c r="L5511" s="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7"/>
      <c r="X5511" s="7"/>
      <c r="Y5511" s="7"/>
      <c r="Z5511" s="7"/>
      <c r="AA5511" s="7"/>
    </row>
    <row r="5512" spans="1:27">
      <c r="A5512" s="7"/>
      <c r="L5512" s="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7"/>
      <c r="X5512" s="7"/>
      <c r="Y5512" s="7"/>
      <c r="Z5512" s="7"/>
      <c r="AA5512" s="7"/>
    </row>
    <row r="5513" spans="1:27">
      <c r="A5513" s="7"/>
      <c r="L5513" s="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7"/>
      <c r="X5513" s="7"/>
      <c r="Y5513" s="7"/>
      <c r="Z5513" s="7"/>
      <c r="AA5513" s="7"/>
    </row>
    <row r="5514" spans="1:27">
      <c r="A5514" s="7"/>
      <c r="L5514" s="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7"/>
      <c r="X5514" s="7"/>
      <c r="Y5514" s="7"/>
      <c r="Z5514" s="7"/>
      <c r="AA5514" s="7"/>
    </row>
    <row r="5515" spans="1:27">
      <c r="A5515" s="7"/>
      <c r="L5515" s="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7"/>
      <c r="X5515" s="7"/>
      <c r="Y5515" s="7"/>
      <c r="Z5515" s="7"/>
      <c r="AA5515" s="7"/>
    </row>
    <row r="5516" spans="1:27">
      <c r="A5516" s="7"/>
      <c r="L5516" s="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7"/>
      <c r="X5516" s="7"/>
      <c r="Y5516" s="7"/>
      <c r="Z5516" s="7"/>
      <c r="AA5516" s="7"/>
    </row>
    <row r="5517" spans="1:27">
      <c r="A5517" s="7"/>
      <c r="L5517" s="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7"/>
      <c r="X5517" s="7"/>
      <c r="Y5517" s="7"/>
      <c r="Z5517" s="7"/>
      <c r="AA5517" s="7"/>
    </row>
    <row r="5518" spans="1:27">
      <c r="A5518" s="7"/>
      <c r="L5518" s="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7"/>
      <c r="X5518" s="7"/>
      <c r="Y5518" s="7"/>
      <c r="Z5518" s="7"/>
      <c r="AA5518" s="7"/>
    </row>
    <row r="5519" spans="1:27">
      <c r="A5519" s="7"/>
      <c r="L5519" s="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7"/>
      <c r="X5519" s="7"/>
      <c r="Y5519" s="7"/>
      <c r="Z5519" s="7"/>
      <c r="AA5519" s="7"/>
    </row>
    <row r="5520" spans="1:27">
      <c r="A5520" s="7"/>
      <c r="L5520" s="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7"/>
      <c r="X5520" s="7"/>
      <c r="Y5520" s="7"/>
      <c r="Z5520" s="7"/>
      <c r="AA5520" s="7"/>
    </row>
    <row r="5521" spans="1:27">
      <c r="A5521" s="7"/>
      <c r="L5521" s="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7"/>
      <c r="X5521" s="7"/>
      <c r="Y5521" s="7"/>
      <c r="Z5521" s="7"/>
      <c r="AA5521" s="7"/>
    </row>
    <row r="5522" spans="1:27">
      <c r="A5522" s="7"/>
      <c r="L5522" s="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7"/>
      <c r="X5522" s="7"/>
      <c r="Y5522" s="7"/>
      <c r="Z5522" s="7"/>
      <c r="AA5522" s="7"/>
    </row>
    <row r="5523" spans="1:27">
      <c r="A5523" s="7"/>
      <c r="L5523" s="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7"/>
      <c r="AA5523" s="7"/>
    </row>
    <row r="5524" spans="1:27">
      <c r="A5524" s="7"/>
      <c r="L5524" s="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7"/>
      <c r="X5524" s="7"/>
      <c r="Y5524" s="7"/>
      <c r="Z5524" s="7"/>
      <c r="AA5524" s="7"/>
    </row>
    <row r="5525" spans="1:27">
      <c r="A5525" s="7"/>
      <c r="L5525" s="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7"/>
      <c r="X5525" s="7"/>
      <c r="Y5525" s="7"/>
      <c r="Z5525" s="7"/>
      <c r="AA5525" s="7"/>
    </row>
    <row r="5526" spans="1:27">
      <c r="A5526" s="7"/>
      <c r="L5526" s="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7"/>
      <c r="X5526" s="7"/>
      <c r="Y5526" s="7"/>
      <c r="Z5526" s="7"/>
      <c r="AA5526" s="7"/>
    </row>
    <row r="5527" spans="1:27">
      <c r="A5527" s="7"/>
      <c r="L5527" s="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7"/>
      <c r="X5527" s="7"/>
      <c r="Y5527" s="7"/>
      <c r="Z5527" s="7"/>
      <c r="AA5527" s="7"/>
    </row>
    <row r="5528" spans="1:27">
      <c r="A5528" s="7"/>
      <c r="L5528" s="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7"/>
      <c r="X5528" s="7"/>
      <c r="Y5528" s="7"/>
      <c r="Z5528" s="7"/>
      <c r="AA5528" s="7"/>
    </row>
    <row r="5529" spans="1:27">
      <c r="A5529" s="7"/>
      <c r="L5529" s="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7"/>
      <c r="X5529" s="7"/>
      <c r="Y5529" s="7"/>
      <c r="Z5529" s="7"/>
      <c r="AA5529" s="7"/>
    </row>
    <row r="5530" spans="1:27">
      <c r="A5530" s="7"/>
      <c r="L5530" s="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7"/>
      <c r="X5530" s="7"/>
      <c r="Y5530" s="7"/>
      <c r="Z5530" s="7"/>
      <c r="AA5530" s="7"/>
    </row>
    <row r="5531" spans="1:27">
      <c r="A5531" s="7"/>
      <c r="L5531" s="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7"/>
      <c r="X5531" s="7"/>
      <c r="Y5531" s="7"/>
      <c r="Z5531" s="7"/>
      <c r="AA5531" s="7"/>
    </row>
    <row r="5532" spans="1:27">
      <c r="A5532" s="7"/>
      <c r="L5532" s="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7"/>
      <c r="X5532" s="7"/>
      <c r="Y5532" s="7"/>
      <c r="Z5532" s="7"/>
      <c r="AA5532" s="7"/>
    </row>
    <row r="5533" spans="1:27">
      <c r="A5533" s="7"/>
      <c r="L5533" s="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7"/>
      <c r="X5533" s="7"/>
      <c r="Y5533" s="7"/>
      <c r="Z5533" s="7"/>
      <c r="AA5533" s="7"/>
    </row>
    <row r="5534" spans="1:27">
      <c r="A5534" s="7"/>
      <c r="L5534" s="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7"/>
      <c r="X5534" s="7"/>
      <c r="Y5534" s="7"/>
      <c r="Z5534" s="7"/>
      <c r="AA5534" s="7"/>
    </row>
    <row r="5535" spans="1:27">
      <c r="A5535" s="7"/>
      <c r="L5535" s="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7"/>
      <c r="X5535" s="7"/>
      <c r="Y5535" s="7"/>
      <c r="Z5535" s="7"/>
      <c r="AA5535" s="7"/>
    </row>
    <row r="5536" spans="1:27">
      <c r="A5536" s="7"/>
      <c r="L5536" s="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7"/>
      <c r="X5536" s="7"/>
      <c r="Y5536" s="7"/>
      <c r="Z5536" s="7"/>
      <c r="AA5536" s="7"/>
    </row>
    <row r="5537" spans="1:27">
      <c r="A5537" s="7"/>
      <c r="L5537" s="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7"/>
      <c r="AA5537" s="7"/>
    </row>
    <row r="5538" spans="1:27">
      <c r="A5538" s="7"/>
      <c r="L5538" s="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7"/>
      <c r="X5538" s="7"/>
      <c r="Y5538" s="7"/>
      <c r="Z5538" s="7"/>
      <c r="AA5538" s="7"/>
    </row>
    <row r="5539" spans="1:27">
      <c r="A5539" s="7"/>
      <c r="L5539" s="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7"/>
      <c r="X5539" s="7"/>
      <c r="Y5539" s="7"/>
      <c r="Z5539" s="7"/>
      <c r="AA5539" s="7"/>
    </row>
    <row r="5540" spans="1:27">
      <c r="A5540" s="7"/>
      <c r="L5540" s="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7"/>
      <c r="X5540" s="7"/>
      <c r="Y5540" s="7"/>
      <c r="Z5540" s="7"/>
      <c r="AA5540" s="7"/>
    </row>
    <row r="5541" spans="1:27">
      <c r="A5541" s="7"/>
      <c r="L5541" s="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7"/>
      <c r="X5541" s="7"/>
      <c r="Y5541" s="7"/>
      <c r="Z5541" s="7"/>
      <c r="AA5541" s="7"/>
    </row>
    <row r="5542" spans="1:27">
      <c r="A5542" s="7"/>
      <c r="L5542" s="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7"/>
      <c r="X5542" s="7"/>
      <c r="Y5542" s="7"/>
      <c r="Z5542" s="7"/>
      <c r="AA5542" s="7"/>
    </row>
    <row r="5543" spans="1:27">
      <c r="A5543" s="7"/>
      <c r="L5543" s="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7"/>
      <c r="X5543" s="7"/>
      <c r="Y5543" s="7"/>
      <c r="Z5543" s="7"/>
      <c r="AA5543" s="7"/>
    </row>
    <row r="5544" spans="1:27">
      <c r="A5544" s="7"/>
      <c r="L5544" s="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7"/>
      <c r="X5544" s="7"/>
      <c r="Y5544" s="7"/>
      <c r="Z5544" s="7"/>
      <c r="AA5544" s="7"/>
    </row>
    <row r="5545" spans="1:27">
      <c r="A5545" s="7"/>
      <c r="L5545" s="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7"/>
      <c r="X5545" s="7"/>
      <c r="Y5545" s="7"/>
      <c r="Z5545" s="7"/>
      <c r="AA5545" s="7"/>
    </row>
    <row r="5546" spans="1:27">
      <c r="A5546" s="7"/>
      <c r="L5546" s="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7"/>
      <c r="X5546" s="7"/>
      <c r="Y5546" s="7"/>
      <c r="Z5546" s="7"/>
      <c r="AA5546" s="7"/>
    </row>
    <row r="5547" spans="1:27">
      <c r="A5547" s="7"/>
      <c r="L5547" s="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7"/>
      <c r="X5547" s="7"/>
      <c r="Y5547" s="7"/>
      <c r="Z5547" s="7"/>
      <c r="AA5547" s="7"/>
    </row>
    <row r="5548" spans="1:27">
      <c r="A5548" s="7"/>
      <c r="L5548" s="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7"/>
      <c r="X5548" s="7"/>
      <c r="Y5548" s="7"/>
      <c r="Z5548" s="7"/>
      <c r="AA5548" s="7"/>
    </row>
    <row r="5549" spans="1:27">
      <c r="A5549" s="7"/>
      <c r="L5549" s="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7"/>
      <c r="X5549" s="7"/>
      <c r="Y5549" s="7"/>
      <c r="Z5549" s="7"/>
      <c r="AA5549" s="7"/>
    </row>
    <row r="5550" spans="1:27">
      <c r="A5550" s="7"/>
      <c r="L5550" s="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7"/>
      <c r="X5550" s="7"/>
      <c r="Y5550" s="7"/>
      <c r="Z5550" s="7"/>
      <c r="AA5550" s="7"/>
    </row>
    <row r="5551" spans="1:27">
      <c r="A5551" s="7"/>
      <c r="L5551" s="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7"/>
      <c r="X5551" s="7"/>
      <c r="Y5551" s="7"/>
      <c r="Z5551" s="7"/>
      <c r="AA5551" s="7"/>
    </row>
    <row r="5552" spans="1:27">
      <c r="A5552" s="7"/>
      <c r="L5552" s="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7"/>
      <c r="X5552" s="7"/>
      <c r="Y5552" s="7"/>
      <c r="Z5552" s="7"/>
      <c r="AA5552" s="7"/>
    </row>
    <row r="5553" spans="1:27">
      <c r="A5553" s="7"/>
      <c r="L5553" s="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7"/>
      <c r="X5553" s="7"/>
      <c r="Y5553" s="7"/>
      <c r="Z5553" s="7"/>
      <c r="AA5553" s="7"/>
    </row>
    <row r="5554" spans="1:27">
      <c r="A5554" s="7"/>
      <c r="L5554" s="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7"/>
      <c r="X5554" s="7"/>
      <c r="Y5554" s="7"/>
      <c r="Z5554" s="7"/>
      <c r="AA5554" s="7"/>
    </row>
    <row r="5555" spans="1:27">
      <c r="A5555" s="7"/>
      <c r="L5555" s="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7"/>
      <c r="X5555" s="7"/>
      <c r="Y5555" s="7"/>
      <c r="Z5555" s="7"/>
      <c r="AA5555" s="7"/>
    </row>
    <row r="5556" spans="1:27">
      <c r="A5556" s="7"/>
      <c r="L5556" s="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7"/>
      <c r="X5556" s="7"/>
      <c r="Y5556" s="7"/>
      <c r="Z5556" s="7"/>
      <c r="AA5556" s="7"/>
    </row>
    <row r="5557" spans="1:27">
      <c r="A5557" s="7"/>
      <c r="L5557" s="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7"/>
      <c r="X5557" s="7"/>
      <c r="Y5557" s="7"/>
      <c r="Z5557" s="7"/>
      <c r="AA5557" s="7"/>
    </row>
    <row r="5558" spans="1:27">
      <c r="A5558" s="7"/>
      <c r="L5558" s="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7"/>
      <c r="X5558" s="7"/>
      <c r="Y5558" s="7"/>
      <c r="Z5558" s="7"/>
      <c r="AA5558" s="7"/>
    </row>
    <row r="5559" spans="1:27">
      <c r="A5559" s="7"/>
      <c r="L5559" s="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7"/>
      <c r="X5559" s="7"/>
      <c r="Y5559" s="7"/>
      <c r="Z5559" s="7"/>
      <c r="AA5559" s="7"/>
    </row>
    <row r="5560" spans="1:27">
      <c r="A5560" s="7"/>
      <c r="L5560" s="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7"/>
      <c r="X5560" s="7"/>
      <c r="Y5560" s="7"/>
      <c r="Z5560" s="7"/>
      <c r="AA5560" s="7"/>
    </row>
    <row r="5561" spans="1:27">
      <c r="A5561" s="7"/>
      <c r="L5561" s="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7"/>
      <c r="X5561" s="7"/>
      <c r="Y5561" s="7"/>
      <c r="Z5561" s="7"/>
      <c r="AA5561" s="7"/>
    </row>
    <row r="5562" spans="1:27">
      <c r="A5562" s="7"/>
      <c r="L5562" s="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7"/>
      <c r="X5562" s="7"/>
      <c r="Y5562" s="7"/>
      <c r="Z5562" s="7"/>
      <c r="AA5562" s="7"/>
    </row>
    <row r="5563" spans="1:27">
      <c r="A5563" s="7"/>
      <c r="L5563" s="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7"/>
      <c r="X5563" s="7"/>
      <c r="Y5563" s="7"/>
      <c r="Z5563" s="7"/>
      <c r="AA5563" s="7"/>
    </row>
    <row r="5564" spans="1:27">
      <c r="A5564" s="7"/>
      <c r="L5564" s="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7"/>
      <c r="X5564" s="7"/>
      <c r="Y5564" s="7"/>
      <c r="Z5564" s="7"/>
      <c r="AA5564" s="7"/>
    </row>
    <row r="5565" spans="1:27">
      <c r="A5565" s="7"/>
      <c r="L5565" s="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7"/>
      <c r="X5565" s="7"/>
      <c r="Y5565" s="7"/>
      <c r="Z5565" s="7"/>
      <c r="AA5565" s="7"/>
    </row>
    <row r="5566" spans="1:27">
      <c r="A5566" s="7"/>
      <c r="L5566" s="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7"/>
      <c r="X5566" s="7"/>
      <c r="Y5566" s="7"/>
      <c r="Z5566" s="7"/>
      <c r="AA5566" s="7"/>
    </row>
    <row r="5567" spans="1:27">
      <c r="A5567" s="7"/>
      <c r="L5567" s="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7"/>
      <c r="X5567" s="7"/>
      <c r="Y5567" s="7"/>
      <c r="Z5567" s="7"/>
      <c r="AA5567" s="7"/>
    </row>
    <row r="5568" spans="1:27">
      <c r="A5568" s="7"/>
      <c r="L5568" s="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7"/>
      <c r="X5568" s="7"/>
      <c r="Y5568" s="7"/>
      <c r="Z5568" s="7"/>
      <c r="AA5568" s="7"/>
    </row>
    <row r="5569" spans="1:27">
      <c r="A5569" s="7"/>
      <c r="L5569" s="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7"/>
      <c r="X5569" s="7"/>
      <c r="Y5569" s="7"/>
      <c r="Z5569" s="7"/>
      <c r="AA5569" s="7"/>
    </row>
    <row r="5570" spans="1:27">
      <c r="A5570" s="7"/>
      <c r="L5570" s="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7"/>
      <c r="X5570" s="7"/>
      <c r="Y5570" s="7"/>
      <c r="Z5570" s="7"/>
      <c r="AA5570" s="7"/>
    </row>
    <row r="5571" spans="1:27">
      <c r="A5571" s="7"/>
      <c r="L5571" s="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7"/>
      <c r="X5571" s="7"/>
      <c r="Y5571" s="7"/>
      <c r="Z5571" s="7"/>
      <c r="AA5571" s="7"/>
    </row>
    <row r="5572" spans="1:27">
      <c r="A5572" s="7"/>
      <c r="L5572" s="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7"/>
      <c r="X5572" s="7"/>
      <c r="Y5572" s="7"/>
      <c r="Z5572" s="7"/>
      <c r="AA5572" s="7"/>
    </row>
    <row r="5573" spans="1:27">
      <c r="A5573" s="7"/>
      <c r="L5573" s="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7"/>
      <c r="X5573" s="7"/>
      <c r="Y5573" s="7"/>
      <c r="Z5573" s="7"/>
      <c r="AA5573" s="7"/>
    </row>
    <row r="5574" spans="1:27">
      <c r="A5574" s="7"/>
      <c r="L5574" s="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7"/>
      <c r="X5574" s="7"/>
      <c r="Y5574" s="7"/>
      <c r="Z5574" s="7"/>
      <c r="AA5574" s="7"/>
    </row>
    <row r="5575" spans="1:27">
      <c r="A5575" s="7"/>
      <c r="L5575" s="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7"/>
      <c r="X5575" s="7"/>
      <c r="Y5575" s="7"/>
      <c r="Z5575" s="7"/>
      <c r="AA5575" s="7"/>
    </row>
    <row r="5576" spans="1:27">
      <c r="A5576" s="7"/>
      <c r="L5576" s="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7"/>
      <c r="AA5576" s="7"/>
    </row>
    <row r="5577" spans="1:27">
      <c r="A5577" s="7"/>
      <c r="L5577" s="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/>
      <c r="Z5577" s="7"/>
      <c r="AA5577" s="7"/>
    </row>
    <row r="5578" spans="1:27">
      <c r="A5578" s="7"/>
      <c r="L5578" s="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7"/>
      <c r="X5578" s="7"/>
      <c r="Y5578" s="7"/>
      <c r="Z5578" s="7"/>
      <c r="AA5578" s="7"/>
    </row>
    <row r="5579" spans="1:27">
      <c r="A5579" s="7"/>
      <c r="L5579" s="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7"/>
      <c r="X5579" s="7"/>
      <c r="Y5579" s="7"/>
      <c r="Z5579" s="7"/>
      <c r="AA5579" s="7"/>
    </row>
    <row r="5580" spans="1:27">
      <c r="A5580" s="7"/>
      <c r="L5580" s="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7"/>
      <c r="AA5580" s="7"/>
    </row>
    <row r="5581" spans="1:27">
      <c r="A5581" s="7"/>
      <c r="L5581" s="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7"/>
      <c r="X5581" s="7"/>
      <c r="Y5581" s="7"/>
      <c r="Z5581" s="7"/>
      <c r="AA5581" s="7"/>
    </row>
    <row r="5582" spans="1:27">
      <c r="A5582" s="7"/>
      <c r="L5582" s="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7"/>
      <c r="X5582" s="7"/>
      <c r="Y5582" s="7"/>
      <c r="Z5582" s="7"/>
      <c r="AA5582" s="7"/>
    </row>
    <row r="5583" spans="1:27">
      <c r="A5583" s="7"/>
      <c r="L5583" s="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7"/>
      <c r="X5583" s="7"/>
      <c r="Y5583" s="7"/>
      <c r="Z5583" s="7"/>
      <c r="AA5583" s="7"/>
    </row>
    <row r="5584" spans="1:27">
      <c r="A5584" s="7"/>
      <c r="L5584" s="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7"/>
      <c r="X5584" s="7"/>
      <c r="Y5584" s="7"/>
      <c r="Z5584" s="7"/>
      <c r="AA5584" s="7"/>
    </row>
    <row r="5585" spans="1:27">
      <c r="A5585" s="7"/>
      <c r="L5585" s="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7"/>
      <c r="X5585" s="7"/>
      <c r="Y5585" s="7"/>
      <c r="Z5585" s="7"/>
      <c r="AA5585" s="7"/>
    </row>
    <row r="5586" spans="1:27">
      <c r="A5586" s="7"/>
      <c r="L5586" s="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7"/>
      <c r="X5586" s="7"/>
      <c r="Y5586" s="7"/>
      <c r="Z5586" s="7"/>
      <c r="AA5586" s="7"/>
    </row>
    <row r="5587" spans="1:27">
      <c r="A5587" s="7"/>
      <c r="L5587" s="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7"/>
      <c r="X5587" s="7"/>
      <c r="Y5587" s="7"/>
      <c r="Z5587" s="7"/>
      <c r="AA5587" s="7"/>
    </row>
    <row r="5588" spans="1:27">
      <c r="A5588" s="7"/>
      <c r="L5588" s="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7"/>
      <c r="AA5588" s="7"/>
    </row>
    <row r="5589" spans="1:27">
      <c r="A5589" s="7"/>
      <c r="L5589" s="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7"/>
      <c r="AA5589" s="7"/>
    </row>
    <row r="5590" spans="1:27">
      <c r="A5590" s="7"/>
      <c r="L5590" s="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7"/>
      <c r="X5590" s="7"/>
      <c r="Y5590" s="7"/>
      <c r="Z5590" s="7"/>
      <c r="AA5590" s="7"/>
    </row>
    <row r="5591" spans="1:27">
      <c r="A5591" s="7"/>
      <c r="L5591" s="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7"/>
      <c r="X5591" s="7"/>
      <c r="Y5591" s="7"/>
      <c r="Z5591" s="7"/>
      <c r="AA5591" s="7"/>
    </row>
    <row r="5592" spans="1:27">
      <c r="A5592" s="7"/>
      <c r="L5592" s="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7"/>
      <c r="AA5592" s="7"/>
    </row>
    <row r="5593" spans="1:27">
      <c r="A5593" s="7"/>
      <c r="L5593" s="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7"/>
      <c r="AA5593" s="7"/>
    </row>
    <row r="5594" spans="1:27">
      <c r="A5594" s="7"/>
      <c r="L5594" s="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7"/>
      <c r="X5594" s="7"/>
      <c r="Y5594" s="7"/>
      <c r="Z5594" s="7"/>
      <c r="AA5594" s="7"/>
    </row>
    <row r="5595" spans="1:27">
      <c r="A5595" s="7"/>
      <c r="L5595" s="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7"/>
      <c r="X5595" s="7"/>
      <c r="Y5595" s="7"/>
      <c r="Z5595" s="7"/>
      <c r="AA5595" s="7"/>
    </row>
    <row r="5596" spans="1:27">
      <c r="A5596" s="7"/>
      <c r="L5596" s="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7"/>
      <c r="X5596" s="7"/>
      <c r="Y5596" s="7"/>
      <c r="Z5596" s="7"/>
      <c r="AA5596" s="7"/>
    </row>
    <row r="5597" spans="1:27">
      <c r="A5597" s="7"/>
      <c r="L5597" s="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7"/>
      <c r="X5597" s="7"/>
      <c r="Y5597" s="7"/>
      <c r="Z5597" s="7"/>
      <c r="AA5597" s="7"/>
    </row>
    <row r="5598" spans="1:27">
      <c r="A5598" s="7"/>
      <c r="L5598" s="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7"/>
      <c r="X5598" s="7"/>
      <c r="Y5598" s="7"/>
      <c r="Z5598" s="7"/>
      <c r="AA5598" s="7"/>
    </row>
    <row r="5599" spans="1:27">
      <c r="A5599" s="7"/>
      <c r="L5599" s="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7"/>
      <c r="X5599" s="7"/>
      <c r="Y5599" s="7"/>
      <c r="Z5599" s="7"/>
      <c r="AA5599" s="7"/>
    </row>
    <row r="5600" spans="1:27">
      <c r="A5600" s="7"/>
      <c r="L5600" s="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7"/>
      <c r="X5600" s="7"/>
      <c r="Y5600" s="7"/>
      <c r="Z5600" s="7"/>
      <c r="AA5600" s="7"/>
    </row>
    <row r="5601" spans="1:27">
      <c r="A5601" s="7"/>
      <c r="L5601" s="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7"/>
      <c r="X5601" s="7"/>
      <c r="Y5601" s="7"/>
      <c r="Z5601" s="7"/>
      <c r="AA5601" s="7"/>
    </row>
    <row r="5602" spans="1:27">
      <c r="A5602" s="7"/>
      <c r="L5602" s="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7"/>
      <c r="X5602" s="7"/>
      <c r="Y5602" s="7"/>
      <c r="Z5602" s="7"/>
      <c r="AA5602" s="7"/>
    </row>
    <row r="5603" spans="1:27">
      <c r="A5603" s="7"/>
      <c r="L5603" s="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7"/>
      <c r="X5603" s="7"/>
      <c r="Y5603" s="7"/>
      <c r="Z5603" s="7"/>
      <c r="AA5603" s="7"/>
    </row>
    <row r="5604" spans="1:27">
      <c r="A5604" s="7"/>
      <c r="L5604" s="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7"/>
      <c r="X5604" s="7"/>
      <c r="Y5604" s="7"/>
      <c r="Z5604" s="7"/>
      <c r="AA5604" s="7"/>
    </row>
    <row r="5605" spans="1:27">
      <c r="A5605" s="7"/>
      <c r="L5605" s="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7"/>
      <c r="X5605" s="7"/>
      <c r="Y5605" s="7"/>
      <c r="Z5605" s="7"/>
      <c r="AA5605" s="7"/>
    </row>
    <row r="5606" spans="1:27">
      <c r="A5606" s="7"/>
      <c r="L5606" s="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7"/>
      <c r="X5606" s="7"/>
      <c r="Y5606" s="7"/>
      <c r="Z5606" s="7"/>
      <c r="AA5606" s="7"/>
    </row>
    <row r="5607" spans="1:27">
      <c r="A5607" s="7"/>
      <c r="L5607" s="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7"/>
      <c r="X5607" s="7"/>
      <c r="Y5607" s="7"/>
      <c r="Z5607" s="7"/>
      <c r="AA5607" s="7"/>
    </row>
    <row r="5608" spans="1:27">
      <c r="A5608" s="7"/>
      <c r="L5608" s="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7"/>
      <c r="X5608" s="7"/>
      <c r="Y5608" s="7"/>
      <c r="Z5608" s="7"/>
      <c r="AA5608" s="7"/>
    </row>
    <row r="5609" spans="1:27">
      <c r="A5609" s="7"/>
      <c r="L5609" s="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7"/>
      <c r="X5609" s="7"/>
      <c r="Y5609" s="7"/>
      <c r="Z5609" s="7"/>
      <c r="AA5609" s="7"/>
    </row>
    <row r="5610" spans="1:27">
      <c r="A5610" s="7"/>
      <c r="L5610" s="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7"/>
      <c r="X5610" s="7"/>
      <c r="Y5610" s="7"/>
      <c r="Z5610" s="7"/>
      <c r="AA5610" s="7"/>
    </row>
    <row r="5611" spans="1:27">
      <c r="A5611" s="7"/>
      <c r="L5611" s="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7"/>
      <c r="X5611" s="7"/>
      <c r="Y5611" s="7"/>
      <c r="Z5611" s="7"/>
      <c r="AA5611" s="7"/>
    </row>
    <row r="5612" spans="1:27">
      <c r="A5612" s="7"/>
      <c r="L5612" s="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7"/>
      <c r="X5612" s="7"/>
      <c r="Y5612" s="7"/>
      <c r="Z5612" s="7"/>
      <c r="AA5612" s="7"/>
    </row>
    <row r="5613" spans="1:27">
      <c r="A5613" s="7"/>
      <c r="L5613" s="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7"/>
      <c r="X5613" s="7"/>
      <c r="Y5613" s="7"/>
      <c r="Z5613" s="7"/>
      <c r="AA5613" s="7"/>
    </row>
    <row r="5614" spans="1:27">
      <c r="A5614" s="7"/>
      <c r="L5614" s="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7"/>
      <c r="AA5614" s="7"/>
    </row>
    <row r="5615" spans="1:27">
      <c r="A5615" s="7"/>
      <c r="L5615" s="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7"/>
      <c r="X5615" s="7"/>
      <c r="Y5615" s="7"/>
      <c r="Z5615" s="7"/>
      <c r="AA5615" s="7"/>
    </row>
    <row r="5616" spans="1:27">
      <c r="A5616" s="7"/>
      <c r="L5616" s="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7"/>
      <c r="X5616" s="7"/>
      <c r="Y5616" s="7"/>
      <c r="Z5616" s="7"/>
      <c r="AA5616" s="7"/>
    </row>
    <row r="5617" spans="1:27">
      <c r="A5617" s="7"/>
      <c r="L5617" s="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7"/>
      <c r="X5617" s="7"/>
      <c r="Y5617" s="7"/>
      <c r="Z5617" s="7"/>
      <c r="AA5617" s="7"/>
    </row>
    <row r="5618" spans="1:27">
      <c r="A5618" s="7"/>
      <c r="L5618" s="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7"/>
      <c r="X5618" s="7"/>
      <c r="Y5618" s="7"/>
      <c r="Z5618" s="7"/>
      <c r="AA5618" s="7"/>
    </row>
    <row r="5619" spans="1:27">
      <c r="A5619" s="7"/>
      <c r="L5619" s="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7"/>
      <c r="X5619" s="7"/>
      <c r="Y5619" s="7"/>
      <c r="Z5619" s="7"/>
      <c r="AA5619" s="7"/>
    </row>
    <row r="5620" spans="1:27">
      <c r="A5620" s="7"/>
      <c r="L5620" s="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7"/>
      <c r="X5620" s="7"/>
      <c r="Y5620" s="7"/>
      <c r="Z5620" s="7"/>
      <c r="AA5620" s="7"/>
    </row>
    <row r="5621" spans="1:27">
      <c r="A5621" s="7"/>
      <c r="L5621" s="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7"/>
      <c r="X5621" s="7"/>
      <c r="Y5621" s="7"/>
      <c r="Z5621" s="7"/>
      <c r="AA5621" s="7"/>
    </row>
    <row r="5622" spans="1:27">
      <c r="A5622" s="7"/>
      <c r="L5622" s="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7"/>
      <c r="X5622" s="7"/>
      <c r="Y5622" s="7"/>
      <c r="Z5622" s="7"/>
      <c r="AA5622" s="7"/>
    </row>
    <row r="5623" spans="1:27">
      <c r="A5623" s="7"/>
      <c r="L5623" s="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7"/>
      <c r="X5623" s="7"/>
      <c r="Y5623" s="7"/>
      <c r="Z5623" s="7"/>
      <c r="AA5623" s="7"/>
    </row>
    <row r="5624" spans="1:27">
      <c r="A5624" s="7"/>
      <c r="L5624" s="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7"/>
      <c r="X5624" s="7"/>
      <c r="Y5624" s="7"/>
      <c r="Z5624" s="7"/>
      <c r="AA5624" s="7"/>
    </row>
    <row r="5625" spans="1:27">
      <c r="A5625" s="7"/>
      <c r="L5625" s="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7"/>
      <c r="X5625" s="7"/>
      <c r="Y5625" s="7"/>
      <c r="Z5625" s="7"/>
      <c r="AA5625" s="7"/>
    </row>
    <row r="5626" spans="1:27">
      <c r="A5626" s="7"/>
      <c r="L5626" s="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7"/>
      <c r="X5626" s="7"/>
      <c r="Y5626" s="7"/>
      <c r="Z5626" s="7"/>
      <c r="AA5626" s="7"/>
    </row>
    <row r="5627" spans="1:27">
      <c r="A5627" s="7"/>
      <c r="L5627" s="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7"/>
      <c r="X5627" s="7"/>
      <c r="Y5627" s="7"/>
      <c r="Z5627" s="7"/>
      <c r="AA5627" s="7"/>
    </row>
    <row r="5628" spans="1:27">
      <c r="A5628" s="7"/>
      <c r="L5628" s="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7"/>
      <c r="X5628" s="7"/>
      <c r="Y5628" s="7"/>
      <c r="Z5628" s="7"/>
      <c r="AA5628" s="7"/>
    </row>
    <row r="5629" spans="1:27">
      <c r="A5629" s="7"/>
      <c r="L5629" s="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7"/>
      <c r="X5629" s="7"/>
      <c r="Y5629" s="7"/>
      <c r="Z5629" s="7"/>
      <c r="AA5629" s="7"/>
    </row>
    <row r="5630" spans="1:27">
      <c r="A5630" s="7"/>
      <c r="L5630" s="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7"/>
      <c r="X5630" s="7"/>
      <c r="Y5630" s="7"/>
      <c r="Z5630" s="7"/>
      <c r="AA5630" s="7"/>
    </row>
    <row r="5631" spans="1:27">
      <c r="A5631" s="7"/>
      <c r="L5631" s="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7"/>
      <c r="X5631" s="7"/>
      <c r="Y5631" s="7"/>
      <c r="Z5631" s="7"/>
      <c r="AA5631" s="7"/>
    </row>
    <row r="5632" spans="1:27">
      <c r="A5632" s="7"/>
      <c r="L5632" s="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7"/>
      <c r="X5632" s="7"/>
      <c r="Y5632" s="7"/>
      <c r="Z5632" s="7"/>
      <c r="AA5632" s="7"/>
    </row>
    <row r="5633" spans="1:27">
      <c r="A5633" s="7"/>
      <c r="L5633" s="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7"/>
      <c r="X5633" s="7"/>
      <c r="Y5633" s="7"/>
      <c r="Z5633" s="7"/>
      <c r="AA5633" s="7"/>
    </row>
    <row r="5634" spans="1:27">
      <c r="A5634" s="7"/>
      <c r="L5634" s="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7"/>
      <c r="X5634" s="7"/>
      <c r="Y5634" s="7"/>
      <c r="Z5634" s="7"/>
      <c r="AA5634" s="7"/>
    </row>
    <row r="5635" spans="1:27">
      <c r="A5635" s="7"/>
      <c r="L5635" s="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7"/>
      <c r="X5635" s="7"/>
      <c r="Y5635" s="7"/>
      <c r="Z5635" s="7"/>
      <c r="AA5635" s="7"/>
    </row>
    <row r="5636" spans="1:27">
      <c r="A5636" s="7"/>
      <c r="L5636" s="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7"/>
      <c r="X5636" s="7"/>
      <c r="Y5636" s="7"/>
      <c r="Z5636" s="7"/>
      <c r="AA5636" s="7"/>
    </row>
    <row r="5637" spans="1:27">
      <c r="A5637" s="7"/>
      <c r="L5637" s="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7"/>
      <c r="X5637" s="7"/>
      <c r="Y5637" s="7"/>
      <c r="Z5637" s="7"/>
      <c r="AA5637" s="7"/>
    </row>
    <row r="5638" spans="1:27">
      <c r="A5638" s="7"/>
      <c r="L5638" s="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7"/>
      <c r="X5638" s="7"/>
      <c r="Y5638" s="7"/>
      <c r="Z5638" s="7"/>
      <c r="AA5638" s="7"/>
    </row>
    <row r="5639" spans="1:27">
      <c r="A5639" s="7"/>
      <c r="L5639" s="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7"/>
      <c r="X5639" s="7"/>
      <c r="Y5639" s="7"/>
      <c r="Z5639" s="7"/>
      <c r="AA5639" s="7"/>
    </row>
    <row r="5640" spans="1:27">
      <c r="A5640" s="7"/>
      <c r="L5640" s="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7"/>
      <c r="X5640" s="7"/>
      <c r="Y5640" s="7"/>
      <c r="Z5640" s="7"/>
      <c r="AA5640" s="7"/>
    </row>
    <row r="5641" spans="1:27">
      <c r="A5641" s="7"/>
      <c r="L5641" s="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7"/>
      <c r="X5641" s="7"/>
      <c r="Y5641" s="7"/>
      <c r="Z5641" s="7"/>
      <c r="AA5641" s="7"/>
    </row>
    <row r="5642" spans="1:27">
      <c r="A5642" s="7"/>
      <c r="L5642" s="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7"/>
      <c r="AA5642" s="7"/>
    </row>
    <row r="5643" spans="1:27">
      <c r="A5643" s="7"/>
      <c r="L5643" s="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7"/>
      <c r="X5643" s="7"/>
      <c r="Y5643" s="7"/>
      <c r="Z5643" s="7"/>
      <c r="AA5643" s="7"/>
    </row>
    <row r="5644" spans="1:27">
      <c r="A5644" s="7"/>
      <c r="L5644" s="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7"/>
      <c r="X5644" s="7"/>
      <c r="Y5644" s="7"/>
      <c r="Z5644" s="7"/>
      <c r="AA5644" s="7"/>
    </row>
    <row r="5645" spans="1:27">
      <c r="A5645" s="7"/>
      <c r="L5645" s="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7"/>
      <c r="X5645" s="7"/>
      <c r="Y5645" s="7"/>
      <c r="Z5645" s="7"/>
      <c r="AA5645" s="7"/>
    </row>
    <row r="5646" spans="1:27">
      <c r="A5646" s="7"/>
      <c r="L5646" s="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7"/>
      <c r="X5646" s="7"/>
      <c r="Y5646" s="7"/>
      <c r="Z5646" s="7"/>
      <c r="AA5646" s="7"/>
    </row>
    <row r="5647" spans="1:27">
      <c r="A5647" s="7"/>
      <c r="L5647" s="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7"/>
      <c r="X5647" s="7"/>
      <c r="Y5647" s="7"/>
      <c r="Z5647" s="7"/>
      <c r="AA5647" s="7"/>
    </row>
    <row r="5648" spans="1:27">
      <c r="A5648" s="7"/>
      <c r="L5648" s="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7"/>
      <c r="X5648" s="7"/>
      <c r="Y5648" s="7"/>
      <c r="Z5648" s="7"/>
      <c r="AA5648" s="7"/>
    </row>
    <row r="5649" spans="1:27">
      <c r="A5649" s="7"/>
      <c r="L5649" s="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7"/>
      <c r="X5649" s="7"/>
      <c r="Y5649" s="7"/>
      <c r="Z5649" s="7"/>
      <c r="AA5649" s="7"/>
    </row>
    <row r="5650" spans="1:27">
      <c r="A5650" s="7"/>
      <c r="L5650" s="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7"/>
      <c r="X5650" s="7"/>
      <c r="Y5650" s="7"/>
      <c r="Z5650" s="7"/>
      <c r="AA5650" s="7"/>
    </row>
    <row r="5651" spans="1:27">
      <c r="A5651" s="7"/>
      <c r="L5651" s="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7"/>
      <c r="X5651" s="7"/>
      <c r="Y5651" s="7"/>
      <c r="Z5651" s="7"/>
      <c r="AA5651" s="7"/>
    </row>
    <row r="5652" spans="1:27">
      <c r="A5652" s="7"/>
      <c r="L5652" s="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7"/>
      <c r="X5652" s="7"/>
      <c r="Y5652" s="7"/>
      <c r="Z5652" s="7"/>
      <c r="AA5652" s="7"/>
    </row>
    <row r="5653" spans="1:27">
      <c r="A5653" s="7"/>
      <c r="L5653" s="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7"/>
      <c r="X5653" s="7"/>
      <c r="Y5653" s="7"/>
      <c r="Z5653" s="7"/>
      <c r="AA5653" s="7"/>
    </row>
    <row r="5654" spans="1:27">
      <c r="A5654" s="7"/>
      <c r="L5654" s="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7"/>
      <c r="X5654" s="7"/>
      <c r="Y5654" s="7"/>
      <c r="Z5654" s="7"/>
      <c r="AA5654" s="7"/>
    </row>
    <row r="5655" spans="1:27">
      <c r="A5655" s="7"/>
      <c r="L5655" s="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7"/>
      <c r="X5655" s="7"/>
      <c r="Y5655" s="7"/>
      <c r="Z5655" s="7"/>
      <c r="AA5655" s="7"/>
    </row>
    <row r="5656" spans="1:27">
      <c r="A5656" s="7"/>
      <c r="L5656" s="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7"/>
      <c r="X5656" s="7"/>
      <c r="Y5656" s="7"/>
      <c r="Z5656" s="7"/>
      <c r="AA5656" s="7"/>
    </row>
    <row r="5657" spans="1:27">
      <c r="A5657" s="7"/>
      <c r="L5657" s="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7"/>
      <c r="X5657" s="7"/>
      <c r="Y5657" s="7"/>
      <c r="Z5657" s="7"/>
      <c r="AA5657" s="7"/>
    </row>
    <row r="5658" spans="1:27">
      <c r="A5658" s="7"/>
      <c r="L5658" s="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7"/>
      <c r="X5658" s="7"/>
      <c r="Y5658" s="7"/>
      <c r="Z5658" s="7"/>
      <c r="AA5658" s="7"/>
    </row>
    <row r="5659" spans="1:27">
      <c r="A5659" s="7"/>
      <c r="L5659" s="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7"/>
      <c r="X5659" s="7"/>
      <c r="Y5659" s="7"/>
      <c r="Z5659" s="7"/>
      <c r="AA5659" s="7"/>
    </row>
    <row r="5660" spans="1:27">
      <c r="A5660" s="7"/>
      <c r="L5660" s="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7"/>
      <c r="X5660" s="7"/>
      <c r="Y5660" s="7"/>
      <c r="Z5660" s="7"/>
      <c r="AA5660" s="7"/>
    </row>
    <row r="5661" spans="1:27">
      <c r="A5661" s="7"/>
      <c r="L5661" s="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7"/>
      <c r="X5661" s="7"/>
      <c r="Y5661" s="7"/>
      <c r="Z5661" s="7"/>
      <c r="AA5661" s="7"/>
    </row>
    <row r="5662" spans="1:27">
      <c r="A5662" s="7"/>
      <c r="L5662" s="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7"/>
      <c r="X5662" s="7"/>
      <c r="Y5662" s="7"/>
      <c r="Z5662" s="7"/>
      <c r="AA5662" s="7"/>
    </row>
    <row r="5663" spans="1:27">
      <c r="A5663" s="7"/>
      <c r="L5663" s="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7"/>
      <c r="X5663" s="7"/>
      <c r="Y5663" s="7"/>
      <c r="Z5663" s="7"/>
      <c r="AA5663" s="7"/>
    </row>
    <row r="5664" spans="1:27">
      <c r="A5664" s="7"/>
      <c r="L5664" s="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7"/>
      <c r="X5664" s="7"/>
      <c r="Y5664" s="7"/>
      <c r="Z5664" s="7"/>
      <c r="AA5664" s="7"/>
    </row>
    <row r="5665" spans="1:27">
      <c r="A5665" s="7"/>
      <c r="L5665" s="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7"/>
      <c r="X5665" s="7"/>
      <c r="Y5665" s="7"/>
      <c r="Z5665" s="7"/>
      <c r="AA5665" s="7"/>
    </row>
    <row r="5666" spans="1:27">
      <c r="A5666" s="7"/>
      <c r="L5666" s="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7"/>
      <c r="X5666" s="7"/>
      <c r="Y5666" s="7"/>
      <c r="Z5666" s="7"/>
      <c r="AA5666" s="7"/>
    </row>
    <row r="5667" spans="1:27">
      <c r="A5667" s="7"/>
      <c r="L5667" s="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7"/>
      <c r="X5667" s="7"/>
      <c r="Y5667" s="7"/>
      <c r="Z5667" s="7"/>
      <c r="AA5667" s="7"/>
    </row>
    <row r="5668" spans="1:27">
      <c r="A5668" s="7"/>
      <c r="L5668" s="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7"/>
      <c r="AA5668" s="7"/>
    </row>
    <row r="5669" spans="1:27">
      <c r="A5669" s="7"/>
      <c r="L5669" s="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7"/>
      <c r="X5669" s="7"/>
      <c r="Y5669" s="7"/>
      <c r="Z5669" s="7"/>
      <c r="AA5669" s="7"/>
    </row>
    <row r="5670" spans="1:27">
      <c r="A5670" s="7"/>
      <c r="L5670" s="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7"/>
      <c r="AA5670" s="7"/>
    </row>
    <row r="5671" spans="1:27">
      <c r="A5671" s="7"/>
      <c r="L5671" s="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7"/>
      <c r="X5671" s="7"/>
      <c r="Y5671" s="7"/>
      <c r="Z5671" s="7"/>
      <c r="AA5671" s="7"/>
    </row>
    <row r="5672" spans="1:27">
      <c r="A5672" s="7"/>
      <c r="L5672" s="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7"/>
      <c r="X5672" s="7"/>
      <c r="Y5672" s="7"/>
      <c r="Z5672" s="7"/>
      <c r="AA5672" s="7"/>
    </row>
    <row r="5673" spans="1:27">
      <c r="A5673" s="7"/>
      <c r="L5673" s="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7"/>
      <c r="X5673" s="7"/>
      <c r="Y5673" s="7"/>
      <c r="Z5673" s="7"/>
      <c r="AA5673" s="7"/>
    </row>
    <row r="5674" spans="1:27">
      <c r="A5674" s="7"/>
      <c r="L5674" s="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7"/>
      <c r="X5674" s="7"/>
      <c r="Y5674" s="7"/>
      <c r="Z5674" s="7"/>
      <c r="AA5674" s="7"/>
    </row>
    <row r="5675" spans="1:27">
      <c r="A5675" s="7"/>
      <c r="L5675" s="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7"/>
      <c r="X5675" s="7"/>
      <c r="Y5675" s="7"/>
      <c r="Z5675" s="7"/>
      <c r="AA5675" s="7"/>
    </row>
    <row r="5676" spans="1:27">
      <c r="A5676" s="7"/>
      <c r="L5676" s="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7"/>
      <c r="X5676" s="7"/>
      <c r="Y5676" s="7"/>
      <c r="Z5676" s="7"/>
      <c r="AA5676" s="7"/>
    </row>
    <row r="5677" spans="1:27">
      <c r="A5677" s="7"/>
      <c r="L5677" s="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7"/>
      <c r="X5677" s="7"/>
      <c r="Y5677" s="7"/>
      <c r="Z5677" s="7"/>
      <c r="AA5677" s="7"/>
    </row>
    <row r="5678" spans="1:27">
      <c r="A5678" s="7"/>
      <c r="L5678" s="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7"/>
      <c r="X5678" s="7"/>
      <c r="Y5678" s="7"/>
      <c r="Z5678" s="7"/>
      <c r="AA5678" s="7"/>
    </row>
    <row r="5679" spans="1:27">
      <c r="A5679" s="7"/>
      <c r="L5679" s="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7"/>
      <c r="X5679" s="7"/>
      <c r="Y5679" s="7"/>
      <c r="Z5679" s="7"/>
      <c r="AA5679" s="7"/>
    </row>
    <row r="5680" spans="1:27">
      <c r="A5680" s="7"/>
      <c r="L5680" s="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7"/>
      <c r="X5680" s="7"/>
      <c r="Y5680" s="7"/>
      <c r="Z5680" s="7"/>
      <c r="AA5680" s="7"/>
    </row>
    <row r="5681" spans="1:27">
      <c r="A5681" s="7"/>
      <c r="L5681" s="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7"/>
      <c r="X5681" s="7"/>
      <c r="Y5681" s="7"/>
      <c r="Z5681" s="7"/>
      <c r="AA5681" s="7"/>
    </row>
    <row r="5682" spans="1:27">
      <c r="A5682" s="7"/>
      <c r="L5682" s="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7"/>
      <c r="X5682" s="7"/>
      <c r="Y5682" s="7"/>
      <c r="Z5682" s="7"/>
      <c r="AA5682" s="7"/>
    </row>
    <row r="5683" spans="1:27">
      <c r="A5683" s="7"/>
      <c r="L5683" s="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7"/>
      <c r="X5683" s="7"/>
      <c r="Y5683" s="7"/>
      <c r="Z5683" s="7"/>
      <c r="AA5683" s="7"/>
    </row>
    <row r="5684" spans="1:27">
      <c r="A5684" s="7"/>
      <c r="L5684" s="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7"/>
      <c r="X5684" s="7"/>
      <c r="Y5684" s="7"/>
      <c r="Z5684" s="7"/>
      <c r="AA5684" s="7"/>
    </row>
    <row r="5685" spans="1:27">
      <c r="A5685" s="7"/>
      <c r="L5685" s="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7"/>
      <c r="X5685" s="7"/>
      <c r="Y5685" s="7"/>
      <c r="Z5685" s="7"/>
      <c r="AA5685" s="7"/>
    </row>
    <row r="5686" spans="1:27">
      <c r="A5686" s="7"/>
      <c r="L5686" s="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7"/>
      <c r="X5686" s="7"/>
      <c r="Y5686" s="7"/>
      <c r="Z5686" s="7"/>
      <c r="AA5686" s="7"/>
    </row>
    <row r="5687" spans="1:27">
      <c r="A5687" s="7"/>
      <c r="L5687" s="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7"/>
      <c r="X5687" s="7"/>
      <c r="Y5687" s="7"/>
      <c r="Z5687" s="7"/>
      <c r="AA5687" s="7"/>
    </row>
    <row r="5688" spans="1:27">
      <c r="A5688" s="7"/>
      <c r="L5688" s="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7"/>
      <c r="X5688" s="7"/>
      <c r="Y5688" s="7"/>
      <c r="Z5688" s="7"/>
      <c r="AA5688" s="7"/>
    </row>
    <row r="5689" spans="1:27">
      <c r="A5689" s="7"/>
      <c r="L5689" s="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7"/>
      <c r="X5689" s="7"/>
      <c r="Y5689" s="7"/>
      <c r="Z5689" s="7"/>
      <c r="AA5689" s="7"/>
    </row>
    <row r="5690" spans="1:27">
      <c r="A5690" s="7"/>
      <c r="L5690" s="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7"/>
      <c r="X5690" s="7"/>
      <c r="Y5690" s="7"/>
      <c r="Z5690" s="7"/>
      <c r="AA5690" s="7"/>
    </row>
    <row r="5691" spans="1:27">
      <c r="A5691" s="7"/>
      <c r="L5691" s="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7"/>
      <c r="X5691" s="7"/>
      <c r="Y5691" s="7"/>
      <c r="Z5691" s="7"/>
      <c r="AA5691" s="7"/>
    </row>
    <row r="5692" spans="1:27">
      <c r="A5692" s="7"/>
      <c r="L5692" s="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7"/>
      <c r="AA5692" s="7"/>
    </row>
    <row r="5693" spans="1:27">
      <c r="A5693" s="7"/>
      <c r="L5693" s="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7"/>
      <c r="AA5693" s="7"/>
    </row>
    <row r="5694" spans="1:27">
      <c r="A5694" s="7"/>
      <c r="L5694" s="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7"/>
      <c r="AA5694" s="7"/>
    </row>
    <row r="5695" spans="1:27">
      <c r="A5695" s="7"/>
      <c r="L5695" s="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7"/>
      <c r="X5695" s="7"/>
      <c r="Y5695" s="7"/>
      <c r="Z5695" s="7"/>
      <c r="AA5695" s="7"/>
    </row>
    <row r="5696" spans="1:27">
      <c r="A5696" s="7"/>
      <c r="L5696" s="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7"/>
      <c r="X5696" s="7"/>
      <c r="Y5696" s="7"/>
      <c r="Z5696" s="7"/>
      <c r="AA5696" s="7"/>
    </row>
    <row r="5697" spans="1:27">
      <c r="A5697" s="7"/>
      <c r="L5697" s="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7"/>
      <c r="X5697" s="7"/>
      <c r="Y5697" s="7"/>
      <c r="Z5697" s="7"/>
      <c r="AA5697" s="7"/>
    </row>
    <row r="5698" spans="1:27">
      <c r="A5698" s="7"/>
      <c r="L5698" s="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7"/>
      <c r="X5698" s="7"/>
      <c r="Y5698" s="7"/>
      <c r="Z5698" s="7"/>
      <c r="AA5698" s="7"/>
    </row>
    <row r="5699" spans="1:27">
      <c r="A5699" s="7"/>
      <c r="L5699" s="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7"/>
      <c r="X5699" s="7"/>
      <c r="Y5699" s="7"/>
      <c r="Z5699" s="7"/>
      <c r="AA5699" s="7"/>
    </row>
    <row r="5700" spans="1:27">
      <c r="A5700" s="7"/>
      <c r="L5700" s="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7"/>
      <c r="X5700" s="7"/>
      <c r="Y5700" s="7"/>
      <c r="Z5700" s="7"/>
      <c r="AA5700" s="7"/>
    </row>
    <row r="5701" spans="1:27">
      <c r="A5701" s="7"/>
      <c r="L5701" s="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7"/>
      <c r="X5701" s="7"/>
      <c r="Y5701" s="7"/>
      <c r="Z5701" s="7"/>
      <c r="AA5701" s="7"/>
    </row>
    <row r="5702" spans="1:27">
      <c r="A5702" s="7"/>
      <c r="L5702" s="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7"/>
      <c r="X5702" s="7"/>
      <c r="Y5702" s="7"/>
      <c r="Z5702" s="7"/>
      <c r="AA5702" s="7"/>
    </row>
    <row r="5703" spans="1:27">
      <c r="A5703" s="7"/>
      <c r="L5703" s="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7"/>
      <c r="X5703" s="7"/>
      <c r="Y5703" s="7"/>
      <c r="Z5703" s="7"/>
      <c r="AA5703" s="7"/>
    </row>
    <row r="5704" spans="1:27">
      <c r="A5704" s="7"/>
      <c r="L5704" s="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7"/>
      <c r="X5704" s="7"/>
      <c r="Y5704" s="7"/>
      <c r="Z5704" s="7"/>
      <c r="AA5704" s="7"/>
    </row>
    <row r="5705" spans="1:27">
      <c r="A5705" s="7"/>
      <c r="L5705" s="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7"/>
      <c r="X5705" s="7"/>
      <c r="Y5705" s="7"/>
      <c r="Z5705" s="7"/>
      <c r="AA5705" s="7"/>
    </row>
    <row r="5706" spans="1:27">
      <c r="A5706" s="7"/>
      <c r="L5706" s="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7"/>
      <c r="X5706" s="7"/>
      <c r="Y5706" s="7"/>
      <c r="Z5706" s="7"/>
      <c r="AA5706" s="7"/>
    </row>
    <row r="5707" spans="1:27">
      <c r="A5707" s="7"/>
      <c r="L5707" s="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7"/>
      <c r="X5707" s="7"/>
      <c r="Y5707" s="7"/>
      <c r="Z5707" s="7"/>
      <c r="AA5707" s="7"/>
    </row>
    <row r="5708" spans="1:27">
      <c r="A5708" s="7"/>
      <c r="L5708" s="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7"/>
      <c r="X5708" s="7"/>
      <c r="Y5708" s="7"/>
      <c r="Z5708" s="7"/>
      <c r="AA5708" s="7"/>
    </row>
    <row r="5709" spans="1:27">
      <c r="A5709" s="7"/>
      <c r="L5709" s="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7"/>
      <c r="X5709" s="7"/>
      <c r="Y5709" s="7"/>
      <c r="Z5709" s="7"/>
      <c r="AA5709" s="7"/>
    </row>
    <row r="5710" spans="1:27">
      <c r="A5710" s="7"/>
      <c r="L5710" s="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7"/>
      <c r="X5710" s="7"/>
      <c r="Y5710" s="7"/>
      <c r="Z5710" s="7"/>
      <c r="AA5710" s="7"/>
    </row>
    <row r="5711" spans="1:27">
      <c r="A5711" s="7"/>
      <c r="L5711" s="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7"/>
      <c r="X5711" s="7"/>
      <c r="Y5711" s="7"/>
      <c r="Z5711" s="7"/>
      <c r="AA5711" s="7"/>
    </row>
    <row r="5712" spans="1:27">
      <c r="A5712" s="7"/>
      <c r="L5712" s="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7"/>
      <c r="X5712" s="7"/>
      <c r="Y5712" s="7"/>
      <c r="Z5712" s="7"/>
      <c r="AA5712" s="7"/>
    </row>
    <row r="5713" spans="1:27">
      <c r="A5713" s="7"/>
      <c r="L5713" s="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7"/>
      <c r="X5713" s="7"/>
      <c r="Y5713" s="7"/>
      <c r="Z5713" s="7"/>
      <c r="AA5713" s="7"/>
    </row>
    <row r="5714" spans="1:27">
      <c r="A5714" s="7"/>
      <c r="L5714" s="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7"/>
      <c r="X5714" s="7"/>
      <c r="Y5714" s="7"/>
      <c r="Z5714" s="7"/>
      <c r="AA5714" s="7"/>
    </row>
    <row r="5715" spans="1:27">
      <c r="A5715" s="7"/>
      <c r="L5715" s="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7"/>
      <c r="X5715" s="7"/>
      <c r="Y5715" s="7"/>
      <c r="Z5715" s="7"/>
      <c r="AA5715" s="7"/>
    </row>
    <row r="5716" spans="1:27">
      <c r="A5716" s="7"/>
      <c r="L5716" s="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7"/>
      <c r="X5716" s="7"/>
      <c r="Y5716" s="7"/>
      <c r="Z5716" s="7"/>
      <c r="AA5716" s="7"/>
    </row>
    <row r="5717" spans="1:27">
      <c r="A5717" s="7"/>
      <c r="L5717" s="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7"/>
      <c r="X5717" s="7"/>
      <c r="Y5717" s="7"/>
      <c r="Z5717" s="7"/>
      <c r="AA5717" s="7"/>
    </row>
    <row r="5718" spans="1:27">
      <c r="A5718" s="7"/>
      <c r="L5718" s="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7"/>
      <c r="AA5718" s="7"/>
    </row>
    <row r="5719" spans="1:27">
      <c r="A5719" s="7"/>
      <c r="L5719" s="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7"/>
      <c r="AA5719" s="7"/>
    </row>
    <row r="5720" spans="1:27">
      <c r="A5720" s="7"/>
      <c r="L5720" s="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7"/>
      <c r="AA5720" s="7"/>
    </row>
    <row r="5721" spans="1:27">
      <c r="A5721" s="7"/>
      <c r="L5721" s="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7"/>
      <c r="X5721" s="7"/>
      <c r="Y5721" s="7"/>
      <c r="Z5721" s="7"/>
      <c r="AA5721" s="7"/>
    </row>
    <row r="5722" spans="1:27">
      <c r="A5722" s="7"/>
      <c r="L5722" s="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7"/>
      <c r="AA5722" s="7"/>
    </row>
    <row r="5723" spans="1:27">
      <c r="A5723" s="7"/>
      <c r="L5723" s="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7"/>
      <c r="X5723" s="7"/>
      <c r="Y5723" s="7"/>
      <c r="Z5723" s="7"/>
      <c r="AA5723" s="7"/>
    </row>
    <row r="5724" spans="1:27">
      <c r="A5724" s="7"/>
      <c r="L5724" s="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7"/>
      <c r="X5724" s="7"/>
      <c r="Y5724" s="7"/>
      <c r="Z5724" s="7"/>
      <c r="AA5724" s="7"/>
    </row>
    <row r="5725" spans="1:27">
      <c r="A5725" s="7"/>
      <c r="L5725" s="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7"/>
      <c r="X5725" s="7"/>
      <c r="Y5725" s="7"/>
      <c r="Z5725" s="7"/>
      <c r="AA5725" s="7"/>
    </row>
    <row r="5726" spans="1:27">
      <c r="A5726" s="7"/>
      <c r="L5726" s="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7"/>
      <c r="X5726" s="7"/>
      <c r="Y5726" s="7"/>
      <c r="Z5726" s="7"/>
      <c r="AA5726" s="7"/>
    </row>
    <row r="5727" spans="1:27">
      <c r="A5727" s="7"/>
      <c r="L5727" s="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7"/>
      <c r="X5727" s="7"/>
      <c r="Y5727" s="7"/>
      <c r="Z5727" s="7"/>
      <c r="AA5727" s="7"/>
    </row>
    <row r="5728" spans="1:27">
      <c r="A5728" s="7"/>
      <c r="L5728" s="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7"/>
      <c r="X5728" s="7"/>
      <c r="Y5728" s="7"/>
      <c r="Z5728" s="7"/>
      <c r="AA5728" s="7"/>
    </row>
    <row r="5729" spans="1:27">
      <c r="A5729" s="7"/>
      <c r="L5729" s="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7"/>
      <c r="X5729" s="7"/>
      <c r="Y5729" s="7"/>
      <c r="Z5729" s="7"/>
      <c r="AA5729" s="7"/>
    </row>
    <row r="5730" spans="1:27">
      <c r="A5730" s="7"/>
      <c r="L5730" s="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7"/>
      <c r="X5730" s="7"/>
      <c r="Y5730" s="7"/>
      <c r="Z5730" s="7"/>
      <c r="AA5730" s="7"/>
    </row>
    <row r="5731" spans="1:27">
      <c r="A5731" s="7"/>
      <c r="L5731" s="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7"/>
      <c r="AA5731" s="7"/>
    </row>
    <row r="5732" spans="1:27">
      <c r="A5732" s="7"/>
      <c r="L5732" s="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7"/>
      <c r="X5732" s="7"/>
      <c r="Y5732" s="7"/>
      <c r="Z5732" s="7"/>
      <c r="AA5732" s="7"/>
    </row>
    <row r="5733" spans="1:27">
      <c r="A5733" s="7"/>
      <c r="L5733" s="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7"/>
      <c r="X5733" s="7"/>
      <c r="Y5733" s="7"/>
      <c r="Z5733" s="7"/>
      <c r="AA5733" s="7"/>
    </row>
    <row r="5734" spans="1:27">
      <c r="A5734" s="7"/>
      <c r="L5734" s="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7"/>
      <c r="X5734" s="7"/>
      <c r="Y5734" s="7"/>
      <c r="Z5734" s="7"/>
      <c r="AA5734" s="7"/>
    </row>
    <row r="5735" spans="1:27">
      <c r="A5735" s="7"/>
      <c r="L5735" s="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7"/>
      <c r="X5735" s="7"/>
      <c r="Y5735" s="7"/>
      <c r="Z5735" s="7"/>
      <c r="AA5735" s="7"/>
    </row>
    <row r="5736" spans="1:27">
      <c r="A5736" s="7"/>
      <c r="L5736" s="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7"/>
      <c r="AA5736" s="7"/>
    </row>
    <row r="5737" spans="1:27">
      <c r="A5737" s="7"/>
      <c r="L5737" s="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7"/>
      <c r="X5737" s="7"/>
      <c r="Y5737" s="7"/>
      <c r="Z5737" s="7"/>
      <c r="AA5737" s="7"/>
    </row>
    <row r="5738" spans="1:27">
      <c r="A5738" s="7"/>
      <c r="L5738" s="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7"/>
      <c r="X5738" s="7"/>
      <c r="Y5738" s="7"/>
      <c r="Z5738" s="7"/>
      <c r="AA5738" s="7"/>
    </row>
    <row r="5739" spans="1:27">
      <c r="A5739" s="7"/>
      <c r="L5739" s="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7"/>
      <c r="X5739" s="7"/>
      <c r="Y5739" s="7"/>
      <c r="Z5739" s="7"/>
      <c r="AA5739" s="7"/>
    </row>
    <row r="5740" spans="1:27">
      <c r="A5740" s="7"/>
      <c r="L5740" s="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7"/>
      <c r="X5740" s="7"/>
      <c r="Y5740" s="7"/>
      <c r="Z5740" s="7"/>
      <c r="AA5740" s="7"/>
    </row>
    <row r="5741" spans="1:27">
      <c r="A5741" s="7"/>
      <c r="L5741" s="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7"/>
      <c r="X5741" s="7"/>
      <c r="Y5741" s="7"/>
      <c r="Z5741" s="7"/>
      <c r="AA5741" s="7"/>
    </row>
    <row r="5742" spans="1:27">
      <c r="A5742" s="7"/>
      <c r="L5742" s="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7"/>
      <c r="X5742" s="7"/>
      <c r="Y5742" s="7"/>
      <c r="Z5742" s="7"/>
      <c r="AA5742" s="7"/>
    </row>
    <row r="5743" spans="1:27">
      <c r="A5743" s="7"/>
      <c r="L5743" s="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7"/>
      <c r="X5743" s="7"/>
      <c r="Y5743" s="7"/>
      <c r="Z5743" s="7"/>
      <c r="AA5743" s="7"/>
    </row>
    <row r="5744" spans="1:27">
      <c r="A5744" s="7"/>
      <c r="L5744" s="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7"/>
      <c r="AA5744" s="7"/>
    </row>
    <row r="5745" spans="1:27">
      <c r="A5745" s="7"/>
      <c r="L5745" s="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7"/>
      <c r="X5745" s="7"/>
      <c r="Y5745" s="7"/>
      <c r="Z5745" s="7"/>
      <c r="AA5745" s="7"/>
    </row>
    <row r="5746" spans="1:27">
      <c r="A5746" s="7"/>
      <c r="L5746" s="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7"/>
      <c r="X5746" s="7"/>
      <c r="Y5746" s="7"/>
      <c r="Z5746" s="7"/>
      <c r="AA5746" s="7"/>
    </row>
    <row r="5747" spans="1:27">
      <c r="A5747" s="7"/>
      <c r="L5747" s="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7"/>
      <c r="X5747" s="7"/>
      <c r="Y5747" s="7"/>
      <c r="Z5747" s="7"/>
      <c r="AA5747" s="7"/>
    </row>
    <row r="5748" spans="1:27">
      <c r="A5748" s="7"/>
      <c r="L5748" s="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7"/>
      <c r="X5748" s="7"/>
      <c r="Y5748" s="7"/>
      <c r="Z5748" s="7"/>
      <c r="AA5748" s="7"/>
    </row>
    <row r="5749" spans="1:27">
      <c r="A5749" s="7"/>
      <c r="L5749" s="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7"/>
      <c r="X5749" s="7"/>
      <c r="Y5749" s="7"/>
      <c r="Z5749" s="7"/>
      <c r="AA5749" s="7"/>
    </row>
    <row r="5750" spans="1:27">
      <c r="A5750" s="7"/>
      <c r="L5750" s="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7"/>
      <c r="X5750" s="7"/>
      <c r="Y5750" s="7"/>
      <c r="Z5750" s="7"/>
      <c r="AA5750" s="7"/>
    </row>
    <row r="5751" spans="1:27">
      <c r="A5751" s="7"/>
      <c r="L5751" s="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7"/>
      <c r="X5751" s="7"/>
      <c r="Y5751" s="7"/>
      <c r="Z5751" s="7"/>
      <c r="AA5751" s="7"/>
    </row>
    <row r="5752" spans="1:27">
      <c r="A5752" s="7"/>
      <c r="L5752" s="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7"/>
      <c r="X5752" s="7"/>
      <c r="Y5752" s="7"/>
      <c r="Z5752" s="7"/>
      <c r="AA5752" s="7"/>
    </row>
    <row r="5753" spans="1:27">
      <c r="A5753" s="7"/>
      <c r="L5753" s="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7"/>
      <c r="X5753" s="7"/>
      <c r="Y5753" s="7"/>
      <c r="Z5753" s="7"/>
      <c r="AA5753" s="7"/>
    </row>
    <row r="5754" spans="1:27">
      <c r="A5754" s="7"/>
      <c r="L5754" s="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7"/>
      <c r="X5754" s="7"/>
      <c r="Y5754" s="7"/>
      <c r="Z5754" s="7"/>
      <c r="AA5754" s="7"/>
    </row>
    <row r="5755" spans="1:27">
      <c r="A5755" s="7"/>
      <c r="L5755" s="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7"/>
      <c r="X5755" s="7"/>
      <c r="Y5755" s="7"/>
      <c r="Z5755" s="7"/>
      <c r="AA5755" s="7"/>
    </row>
    <row r="5756" spans="1:27">
      <c r="A5756" s="7"/>
      <c r="L5756" s="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7"/>
      <c r="X5756" s="7"/>
      <c r="Y5756" s="7"/>
      <c r="Z5756" s="7"/>
      <c r="AA5756" s="7"/>
    </row>
    <row r="5757" spans="1:27">
      <c r="A5757" s="7"/>
      <c r="L5757" s="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7"/>
      <c r="X5757" s="7"/>
      <c r="Y5757" s="7"/>
      <c r="Z5757" s="7"/>
      <c r="AA5757" s="7"/>
    </row>
    <row r="5758" spans="1:27">
      <c r="A5758" s="7"/>
      <c r="L5758" s="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7"/>
      <c r="X5758" s="7"/>
      <c r="Y5758" s="7"/>
      <c r="Z5758" s="7"/>
      <c r="AA5758" s="7"/>
    </row>
    <row r="5759" spans="1:27">
      <c r="A5759" s="7"/>
      <c r="L5759" s="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7"/>
      <c r="X5759" s="7"/>
      <c r="Y5759" s="7"/>
      <c r="Z5759" s="7"/>
      <c r="AA5759" s="7"/>
    </row>
    <row r="5760" spans="1:27">
      <c r="A5760" s="7"/>
      <c r="L5760" s="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7"/>
      <c r="X5760" s="7"/>
      <c r="Y5760" s="7"/>
      <c r="Z5760" s="7"/>
      <c r="AA5760" s="7"/>
    </row>
    <row r="5761" spans="1:27">
      <c r="A5761" s="7"/>
      <c r="L5761" s="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7"/>
      <c r="X5761" s="7"/>
      <c r="Y5761" s="7"/>
      <c r="Z5761" s="7"/>
      <c r="AA5761" s="7"/>
    </row>
    <row r="5762" spans="1:27">
      <c r="A5762" s="7"/>
      <c r="L5762" s="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7"/>
      <c r="X5762" s="7"/>
      <c r="Y5762" s="7"/>
      <c r="Z5762" s="7"/>
      <c r="AA5762" s="7"/>
    </row>
    <row r="5763" spans="1:27">
      <c r="A5763" s="7"/>
      <c r="L5763" s="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7"/>
      <c r="X5763" s="7"/>
      <c r="Y5763" s="7"/>
      <c r="Z5763" s="7"/>
      <c r="AA5763" s="7"/>
    </row>
    <row r="5764" spans="1:27">
      <c r="A5764" s="7"/>
      <c r="L5764" s="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7"/>
      <c r="X5764" s="7"/>
      <c r="Y5764" s="7"/>
      <c r="Z5764" s="7"/>
      <c r="AA5764" s="7"/>
    </row>
    <row r="5765" spans="1:27">
      <c r="A5765" s="7"/>
      <c r="L5765" s="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7"/>
      <c r="X5765" s="7"/>
      <c r="Y5765" s="7"/>
      <c r="Z5765" s="7"/>
      <c r="AA5765" s="7"/>
    </row>
    <row r="5766" spans="1:27">
      <c r="A5766" s="7"/>
      <c r="L5766" s="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7"/>
      <c r="X5766" s="7"/>
      <c r="Y5766" s="7"/>
      <c r="Z5766" s="7"/>
      <c r="AA5766" s="7"/>
    </row>
    <row r="5767" spans="1:27">
      <c r="A5767" s="7"/>
      <c r="L5767" s="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7"/>
      <c r="X5767" s="7"/>
      <c r="Y5767" s="7"/>
      <c r="Z5767" s="7"/>
      <c r="AA5767" s="7"/>
    </row>
    <row r="5768" spans="1:27">
      <c r="A5768" s="7"/>
      <c r="L5768" s="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7"/>
      <c r="X5768" s="7"/>
      <c r="Y5768" s="7"/>
      <c r="Z5768" s="7"/>
      <c r="AA5768" s="7"/>
    </row>
    <row r="5769" spans="1:27">
      <c r="A5769" s="7"/>
      <c r="L5769" s="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7"/>
      <c r="X5769" s="7"/>
      <c r="Y5769" s="7"/>
      <c r="Z5769" s="7"/>
      <c r="AA5769" s="7"/>
    </row>
    <row r="5770" spans="1:27">
      <c r="A5770" s="7"/>
      <c r="L5770" s="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7"/>
      <c r="X5770" s="7"/>
      <c r="Y5770" s="7"/>
      <c r="Z5770" s="7"/>
      <c r="AA5770" s="7"/>
    </row>
    <row r="5771" spans="1:27">
      <c r="A5771" s="7"/>
      <c r="L5771" s="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7"/>
      <c r="X5771" s="7"/>
      <c r="Y5771" s="7"/>
      <c r="Z5771" s="7"/>
      <c r="AA5771" s="7"/>
    </row>
    <row r="5772" spans="1:27">
      <c r="A5772" s="7"/>
      <c r="L5772" s="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7"/>
      <c r="X5772" s="7"/>
      <c r="Y5772" s="7"/>
      <c r="Z5772" s="7"/>
      <c r="AA5772" s="7"/>
    </row>
    <row r="5773" spans="1:27">
      <c r="A5773" s="7"/>
      <c r="L5773" s="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7"/>
      <c r="X5773" s="7"/>
      <c r="Y5773" s="7"/>
      <c r="Z5773" s="7"/>
      <c r="AA5773" s="7"/>
    </row>
    <row r="5774" spans="1:27">
      <c r="A5774" s="7"/>
      <c r="L5774" s="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7"/>
      <c r="X5774" s="7"/>
      <c r="Y5774" s="7"/>
      <c r="Z5774" s="7"/>
      <c r="AA5774" s="7"/>
    </row>
    <row r="5775" spans="1:27">
      <c r="A5775" s="7"/>
      <c r="L5775" s="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7"/>
      <c r="X5775" s="7"/>
      <c r="Y5775" s="7"/>
      <c r="Z5775" s="7"/>
      <c r="AA5775" s="7"/>
    </row>
    <row r="5776" spans="1:27">
      <c r="A5776" s="7"/>
      <c r="L5776" s="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7"/>
      <c r="X5776" s="7"/>
      <c r="Y5776" s="7"/>
      <c r="Z5776" s="7"/>
      <c r="AA5776" s="7"/>
    </row>
    <row r="5777" spans="1:27">
      <c r="A5777" s="7"/>
      <c r="L5777" s="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7"/>
      <c r="X5777" s="7"/>
      <c r="Y5777" s="7"/>
      <c r="Z5777" s="7"/>
      <c r="AA5777" s="7"/>
    </row>
    <row r="5778" spans="1:27">
      <c r="A5778" s="7"/>
      <c r="L5778" s="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7"/>
      <c r="X5778" s="7"/>
      <c r="Y5778" s="7"/>
      <c r="Z5778" s="7"/>
      <c r="AA5778" s="7"/>
    </row>
    <row r="5779" spans="1:27">
      <c r="A5779" s="7"/>
      <c r="L5779" s="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7"/>
      <c r="X5779" s="7"/>
      <c r="Y5779" s="7"/>
      <c r="Z5779" s="7"/>
      <c r="AA5779" s="7"/>
    </row>
    <row r="5780" spans="1:27">
      <c r="A5780" s="7"/>
      <c r="L5780" s="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7"/>
      <c r="X5780" s="7"/>
      <c r="Y5780" s="7"/>
      <c r="Z5780" s="7"/>
      <c r="AA5780" s="7"/>
    </row>
    <row r="5781" spans="1:27">
      <c r="A5781" s="7"/>
      <c r="L5781" s="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7"/>
      <c r="X5781" s="7"/>
      <c r="Y5781" s="7"/>
      <c r="Z5781" s="7"/>
      <c r="AA5781" s="7"/>
    </row>
    <row r="5782" spans="1:27">
      <c r="A5782" s="7"/>
      <c r="L5782" s="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7"/>
      <c r="X5782" s="7"/>
      <c r="Y5782" s="7"/>
      <c r="Z5782" s="7"/>
      <c r="AA5782" s="7"/>
    </row>
    <row r="5783" spans="1:27">
      <c r="A5783" s="7"/>
      <c r="L5783" s="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7"/>
      <c r="X5783" s="7"/>
      <c r="Y5783" s="7"/>
      <c r="Z5783" s="7"/>
      <c r="AA5783" s="7"/>
    </row>
    <row r="5784" spans="1:27">
      <c r="A5784" s="7"/>
      <c r="L5784" s="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7"/>
      <c r="X5784" s="7"/>
      <c r="Y5784" s="7"/>
      <c r="Z5784" s="7"/>
      <c r="AA5784" s="7"/>
    </row>
    <row r="5785" spans="1:27">
      <c r="A5785" s="7"/>
      <c r="L5785" s="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7"/>
      <c r="X5785" s="7"/>
      <c r="Y5785" s="7"/>
      <c r="Z5785" s="7"/>
      <c r="AA5785" s="7"/>
    </row>
    <row r="5786" spans="1:27">
      <c r="A5786" s="7"/>
      <c r="L5786" s="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7"/>
      <c r="X5786" s="7"/>
      <c r="Y5786" s="7"/>
      <c r="Z5786" s="7"/>
      <c r="AA5786" s="7"/>
    </row>
    <row r="5787" spans="1:27">
      <c r="A5787" s="7"/>
      <c r="L5787" s="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7"/>
      <c r="X5787" s="7"/>
      <c r="Y5787" s="7"/>
      <c r="Z5787" s="7"/>
      <c r="AA5787" s="7"/>
    </row>
    <row r="5788" spans="1:27">
      <c r="A5788" s="7"/>
      <c r="L5788" s="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7"/>
      <c r="X5788" s="7"/>
      <c r="Y5788" s="7"/>
      <c r="Z5788" s="7"/>
      <c r="AA5788" s="7"/>
    </row>
    <row r="5789" spans="1:27">
      <c r="A5789" s="7"/>
      <c r="L5789" s="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7"/>
      <c r="X5789" s="7"/>
      <c r="Y5789" s="7"/>
      <c r="Z5789" s="7"/>
      <c r="AA5789" s="7"/>
    </row>
    <row r="5790" spans="1:27">
      <c r="A5790" s="7"/>
      <c r="L5790" s="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7"/>
      <c r="X5790" s="7"/>
      <c r="Y5790" s="7"/>
      <c r="Z5790" s="7"/>
      <c r="AA5790" s="7"/>
    </row>
    <row r="5791" spans="1:27">
      <c r="A5791" s="7"/>
      <c r="L5791" s="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7"/>
      <c r="X5791" s="7"/>
      <c r="Y5791" s="7"/>
      <c r="Z5791" s="7"/>
      <c r="AA5791" s="7"/>
    </row>
    <row r="5792" spans="1:27">
      <c r="A5792" s="7"/>
      <c r="L5792" s="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7"/>
      <c r="X5792" s="7"/>
      <c r="Y5792" s="7"/>
      <c r="Z5792" s="7"/>
      <c r="AA5792" s="7"/>
    </row>
    <row r="5793" spans="1:27">
      <c r="A5793" s="7"/>
      <c r="L5793" s="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7"/>
      <c r="X5793" s="7"/>
      <c r="Y5793" s="7"/>
      <c r="Z5793" s="7"/>
      <c r="AA5793" s="7"/>
    </row>
    <row r="5794" spans="1:27">
      <c r="A5794" s="7"/>
      <c r="L5794" s="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7"/>
      <c r="X5794" s="7"/>
      <c r="Y5794" s="7"/>
      <c r="Z5794" s="7"/>
      <c r="AA5794" s="7"/>
    </row>
    <row r="5795" spans="1:27">
      <c r="A5795" s="7"/>
      <c r="L5795" s="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7"/>
      <c r="X5795" s="7"/>
      <c r="Y5795" s="7"/>
      <c r="Z5795" s="7"/>
      <c r="AA5795" s="7"/>
    </row>
    <row r="5796" spans="1:27">
      <c r="A5796" s="7"/>
      <c r="L5796" s="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7"/>
      <c r="X5796" s="7"/>
      <c r="Y5796" s="7"/>
      <c r="Z5796" s="7"/>
      <c r="AA5796" s="7"/>
    </row>
    <row r="5797" spans="1:27">
      <c r="A5797" s="7"/>
      <c r="L5797" s="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7"/>
      <c r="AA5797" s="7"/>
    </row>
    <row r="5798" spans="1:27">
      <c r="A5798" s="7"/>
      <c r="L5798" s="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7"/>
      <c r="AA5798" s="7"/>
    </row>
    <row r="5799" spans="1:27">
      <c r="A5799" s="7"/>
      <c r="L5799" s="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7"/>
      <c r="X5799" s="7"/>
      <c r="Y5799" s="7"/>
      <c r="Z5799" s="7"/>
      <c r="AA5799" s="7"/>
    </row>
    <row r="5800" spans="1:27">
      <c r="A5800" s="7"/>
      <c r="L5800" s="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7"/>
      <c r="AA5800" s="7"/>
    </row>
    <row r="5801" spans="1:27">
      <c r="A5801" s="7"/>
      <c r="L5801" s="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7"/>
      <c r="AA5801" s="7"/>
    </row>
    <row r="5802" spans="1:27">
      <c r="A5802" s="7"/>
      <c r="L5802" s="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7"/>
      <c r="X5802" s="7"/>
      <c r="Y5802" s="7"/>
      <c r="Z5802" s="7"/>
      <c r="AA5802" s="7"/>
    </row>
    <row r="5803" spans="1:27">
      <c r="A5803" s="7"/>
      <c r="L5803" s="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7"/>
      <c r="X5803" s="7"/>
      <c r="Y5803" s="7"/>
      <c r="Z5803" s="7"/>
      <c r="AA5803" s="7"/>
    </row>
    <row r="5804" spans="1:27">
      <c r="A5804" s="7"/>
      <c r="L5804" s="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7"/>
      <c r="X5804" s="7"/>
      <c r="Y5804" s="7"/>
      <c r="Z5804" s="7"/>
      <c r="AA5804" s="7"/>
    </row>
    <row r="5805" spans="1:27">
      <c r="A5805" s="7"/>
      <c r="L5805" s="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7"/>
      <c r="X5805" s="7"/>
      <c r="Y5805" s="7"/>
      <c r="Z5805" s="7"/>
      <c r="AA5805" s="7"/>
    </row>
    <row r="5806" spans="1:27">
      <c r="A5806" s="7"/>
      <c r="L5806" s="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7"/>
      <c r="X5806" s="7"/>
      <c r="Y5806" s="7"/>
      <c r="Z5806" s="7"/>
      <c r="AA5806" s="7"/>
    </row>
    <row r="5807" spans="1:27">
      <c r="A5807" s="7"/>
      <c r="L5807" s="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7"/>
      <c r="X5807" s="7"/>
      <c r="Y5807" s="7"/>
      <c r="Z5807" s="7"/>
      <c r="AA5807" s="7"/>
    </row>
    <row r="5808" spans="1:27">
      <c r="A5808" s="7"/>
      <c r="L5808" s="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7"/>
      <c r="X5808" s="7"/>
      <c r="Y5808" s="7"/>
      <c r="Z5808" s="7"/>
      <c r="AA5808" s="7"/>
    </row>
    <row r="5809" spans="1:27">
      <c r="A5809" s="7"/>
      <c r="L5809" s="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7"/>
      <c r="AA5809" s="7"/>
    </row>
    <row r="5810" spans="1:27">
      <c r="A5810" s="7"/>
      <c r="L5810" s="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7"/>
      <c r="AA5810" s="7"/>
    </row>
    <row r="5811" spans="1:27">
      <c r="A5811" s="7"/>
      <c r="L5811" s="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7"/>
      <c r="AA5811" s="7"/>
    </row>
    <row r="5812" spans="1:27">
      <c r="A5812" s="7"/>
      <c r="L5812" s="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7"/>
      <c r="X5812" s="7"/>
      <c r="Y5812" s="7"/>
      <c r="Z5812" s="7"/>
      <c r="AA5812" s="7"/>
    </row>
    <row r="5813" spans="1:27">
      <c r="A5813" s="7"/>
      <c r="L5813" s="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7"/>
      <c r="X5813" s="7"/>
      <c r="Y5813" s="7"/>
      <c r="Z5813" s="7"/>
      <c r="AA5813" s="7"/>
    </row>
    <row r="5814" spans="1:27">
      <c r="A5814" s="7"/>
      <c r="L5814" s="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7"/>
      <c r="AA5814" s="7"/>
    </row>
    <row r="5815" spans="1:27">
      <c r="A5815" s="7"/>
      <c r="L5815" s="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7"/>
      <c r="X5815" s="7"/>
      <c r="Y5815" s="7"/>
      <c r="Z5815" s="7"/>
      <c r="AA5815" s="7"/>
    </row>
    <row r="5816" spans="1:27">
      <c r="A5816" s="7"/>
      <c r="L5816" s="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7"/>
      <c r="X5816" s="7"/>
      <c r="Y5816" s="7"/>
      <c r="Z5816" s="7"/>
      <c r="AA5816" s="7"/>
    </row>
    <row r="5817" spans="1:27">
      <c r="A5817" s="7"/>
      <c r="L5817" s="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7"/>
      <c r="X5817" s="7"/>
      <c r="Y5817" s="7"/>
      <c r="Z5817" s="7"/>
      <c r="AA5817" s="7"/>
    </row>
    <row r="5818" spans="1:27">
      <c r="A5818" s="7"/>
      <c r="L5818" s="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7"/>
      <c r="X5818" s="7"/>
      <c r="Y5818" s="7"/>
      <c r="Z5818" s="7"/>
      <c r="AA5818" s="7"/>
    </row>
    <row r="5819" spans="1:27">
      <c r="A5819" s="7"/>
      <c r="L5819" s="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7"/>
      <c r="X5819" s="7"/>
      <c r="Y5819" s="7"/>
      <c r="Z5819" s="7"/>
      <c r="AA5819" s="7"/>
    </row>
    <row r="5820" spans="1:27">
      <c r="A5820" s="7"/>
      <c r="L5820" s="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7"/>
      <c r="X5820" s="7"/>
      <c r="Y5820" s="7"/>
      <c r="Z5820" s="7"/>
      <c r="AA5820" s="7"/>
    </row>
    <row r="5821" spans="1:27">
      <c r="A5821" s="7"/>
      <c r="L5821" s="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7"/>
      <c r="X5821" s="7"/>
      <c r="Y5821" s="7"/>
      <c r="Z5821" s="7"/>
      <c r="AA5821" s="7"/>
    </row>
    <row r="5822" spans="1:27">
      <c r="A5822" s="7"/>
      <c r="L5822" s="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7"/>
      <c r="X5822" s="7"/>
      <c r="Y5822" s="7"/>
      <c r="Z5822" s="7"/>
      <c r="AA5822" s="7"/>
    </row>
    <row r="5823" spans="1:27">
      <c r="A5823" s="7"/>
      <c r="L5823" s="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7"/>
      <c r="X5823" s="7"/>
      <c r="Y5823" s="7"/>
      <c r="Z5823" s="7"/>
      <c r="AA5823" s="7"/>
    </row>
    <row r="5824" spans="1:27">
      <c r="A5824" s="7"/>
      <c r="L5824" s="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7"/>
      <c r="X5824" s="7"/>
      <c r="Y5824" s="7"/>
      <c r="Z5824" s="7"/>
      <c r="AA5824" s="7"/>
    </row>
    <row r="5825" spans="1:27">
      <c r="A5825" s="7"/>
      <c r="L5825" s="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7"/>
      <c r="X5825" s="7"/>
      <c r="Y5825" s="7"/>
      <c r="Z5825" s="7"/>
      <c r="AA5825" s="7"/>
    </row>
    <row r="5826" spans="1:27">
      <c r="A5826" s="7"/>
      <c r="L5826" s="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7"/>
      <c r="X5826" s="7"/>
      <c r="Y5826" s="7"/>
      <c r="Z5826" s="7"/>
      <c r="AA5826" s="7"/>
    </row>
    <row r="5827" spans="1:27">
      <c r="A5827" s="7"/>
      <c r="L5827" s="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7"/>
      <c r="X5827" s="7"/>
      <c r="Y5827" s="7"/>
      <c r="Z5827" s="7"/>
      <c r="AA5827" s="7"/>
    </row>
    <row r="5828" spans="1:27">
      <c r="A5828" s="7"/>
      <c r="L5828" s="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7"/>
      <c r="X5828" s="7"/>
      <c r="Y5828" s="7"/>
      <c r="Z5828" s="7"/>
      <c r="AA5828" s="7"/>
    </row>
    <row r="5829" spans="1:27">
      <c r="A5829" s="7"/>
      <c r="L5829" s="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7"/>
      <c r="X5829" s="7"/>
      <c r="Y5829" s="7"/>
      <c r="Z5829" s="7"/>
      <c r="AA5829" s="7"/>
    </row>
    <row r="5830" spans="1:27">
      <c r="A5830" s="7"/>
      <c r="L5830" s="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7"/>
      <c r="X5830" s="7"/>
      <c r="Y5830" s="7"/>
      <c r="Z5830" s="7"/>
      <c r="AA5830" s="7"/>
    </row>
    <row r="5831" spans="1:27">
      <c r="A5831" s="7"/>
      <c r="L5831" s="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7"/>
      <c r="X5831" s="7"/>
      <c r="Y5831" s="7"/>
      <c r="Z5831" s="7"/>
      <c r="AA5831" s="7"/>
    </row>
    <row r="5832" spans="1:27">
      <c r="A5832" s="7"/>
      <c r="L5832" s="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7"/>
      <c r="X5832" s="7"/>
      <c r="Y5832" s="7"/>
      <c r="Z5832" s="7"/>
      <c r="AA5832" s="7"/>
    </row>
    <row r="5833" spans="1:27">
      <c r="A5833" s="7"/>
      <c r="L5833" s="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7"/>
      <c r="X5833" s="7"/>
      <c r="Y5833" s="7"/>
      <c r="Z5833" s="7"/>
      <c r="AA5833" s="7"/>
    </row>
    <row r="5834" spans="1:27">
      <c r="A5834" s="7"/>
      <c r="L5834" s="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7"/>
      <c r="X5834" s="7"/>
      <c r="Y5834" s="7"/>
      <c r="Z5834" s="7"/>
      <c r="AA5834" s="7"/>
    </row>
    <row r="5835" spans="1:27">
      <c r="A5835" s="7"/>
      <c r="L5835" s="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7"/>
      <c r="X5835" s="7"/>
      <c r="Y5835" s="7"/>
      <c r="Z5835" s="7"/>
      <c r="AA5835" s="7"/>
    </row>
    <row r="5836" spans="1:27">
      <c r="A5836" s="7"/>
      <c r="L5836" s="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7"/>
      <c r="AA5836" s="7"/>
    </row>
    <row r="5837" spans="1:27">
      <c r="A5837" s="7"/>
      <c r="L5837" s="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7"/>
      <c r="AA5837" s="7"/>
    </row>
    <row r="5838" spans="1:27">
      <c r="A5838" s="7"/>
      <c r="L5838" s="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7"/>
      <c r="X5838" s="7"/>
      <c r="Y5838" s="7"/>
      <c r="Z5838" s="7"/>
      <c r="AA5838" s="7"/>
    </row>
    <row r="5839" spans="1:27">
      <c r="A5839" s="7"/>
      <c r="L5839" s="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7"/>
      <c r="AA5839" s="7"/>
    </row>
    <row r="5840" spans="1:27">
      <c r="A5840" s="7"/>
      <c r="L5840" s="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7"/>
      <c r="AA5840" s="7"/>
    </row>
    <row r="5841" spans="1:27">
      <c r="A5841" s="7"/>
      <c r="L5841" s="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7"/>
      <c r="X5841" s="7"/>
      <c r="Y5841" s="7"/>
      <c r="Z5841" s="7"/>
      <c r="AA5841" s="7"/>
    </row>
    <row r="5842" spans="1:27">
      <c r="A5842" s="7"/>
      <c r="L5842" s="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7"/>
      <c r="X5842" s="7"/>
      <c r="Y5842" s="7"/>
      <c r="Z5842" s="7"/>
      <c r="AA5842" s="7"/>
    </row>
    <row r="5843" spans="1:27">
      <c r="A5843" s="7"/>
      <c r="L5843" s="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7"/>
      <c r="X5843" s="7"/>
      <c r="Y5843" s="7"/>
      <c r="Z5843" s="7"/>
      <c r="AA5843" s="7"/>
    </row>
    <row r="5844" spans="1:27">
      <c r="A5844" s="7"/>
      <c r="L5844" s="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7"/>
      <c r="X5844" s="7"/>
      <c r="Y5844" s="7"/>
      <c r="Z5844" s="7"/>
      <c r="AA5844" s="7"/>
    </row>
    <row r="5845" spans="1:27">
      <c r="A5845" s="7"/>
      <c r="L5845" s="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7"/>
      <c r="X5845" s="7"/>
      <c r="Y5845" s="7"/>
      <c r="Z5845" s="7"/>
      <c r="AA5845" s="7"/>
    </row>
    <row r="5846" spans="1:27">
      <c r="A5846" s="7"/>
      <c r="L5846" s="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7"/>
      <c r="X5846" s="7"/>
      <c r="Y5846" s="7"/>
      <c r="Z5846" s="7"/>
      <c r="AA5846" s="7"/>
    </row>
    <row r="5847" spans="1:27">
      <c r="A5847" s="7"/>
      <c r="L5847" s="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7"/>
      <c r="X5847" s="7"/>
      <c r="Y5847" s="7"/>
      <c r="Z5847" s="7"/>
      <c r="AA5847" s="7"/>
    </row>
    <row r="5848" spans="1:27">
      <c r="A5848" s="7"/>
      <c r="L5848" s="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7"/>
      <c r="X5848" s="7"/>
      <c r="Y5848" s="7"/>
      <c r="Z5848" s="7"/>
      <c r="AA5848" s="7"/>
    </row>
    <row r="5849" spans="1:27">
      <c r="A5849" s="7"/>
      <c r="L5849" s="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7"/>
      <c r="AA5849" s="7"/>
    </row>
    <row r="5850" spans="1:27">
      <c r="A5850" s="7"/>
      <c r="L5850" s="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7"/>
      <c r="AA5850" s="7"/>
    </row>
    <row r="5851" spans="1:27">
      <c r="A5851" s="7"/>
      <c r="L5851" s="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7"/>
      <c r="X5851" s="7"/>
      <c r="Y5851" s="7"/>
      <c r="Z5851" s="7"/>
      <c r="AA5851" s="7"/>
    </row>
    <row r="5852" spans="1:27">
      <c r="A5852" s="7"/>
      <c r="L5852" s="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7"/>
      <c r="X5852" s="7"/>
      <c r="Y5852" s="7"/>
      <c r="Z5852" s="7"/>
      <c r="AA5852" s="7"/>
    </row>
    <row r="5853" spans="1:27">
      <c r="A5853" s="7"/>
      <c r="L5853" s="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7"/>
      <c r="X5853" s="7"/>
      <c r="Y5853" s="7"/>
      <c r="Z5853" s="7"/>
      <c r="AA5853" s="7"/>
    </row>
    <row r="5854" spans="1:27">
      <c r="A5854" s="7"/>
      <c r="L5854" s="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7"/>
      <c r="X5854" s="7"/>
      <c r="Y5854" s="7"/>
      <c r="Z5854" s="7"/>
      <c r="AA5854" s="7"/>
    </row>
    <row r="5855" spans="1:27">
      <c r="A5855" s="7"/>
      <c r="L5855" s="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7"/>
      <c r="X5855" s="7"/>
      <c r="Y5855" s="7"/>
      <c r="Z5855" s="7"/>
      <c r="AA5855" s="7"/>
    </row>
    <row r="5856" spans="1:27">
      <c r="A5856" s="7"/>
      <c r="L5856" s="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7"/>
      <c r="X5856" s="7"/>
      <c r="Y5856" s="7"/>
      <c r="Z5856" s="7"/>
      <c r="AA5856" s="7"/>
    </row>
    <row r="5857" spans="1:27">
      <c r="A5857" s="7"/>
      <c r="L5857" s="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7"/>
      <c r="X5857" s="7"/>
      <c r="Y5857" s="7"/>
      <c r="Z5857" s="7"/>
      <c r="AA5857" s="7"/>
    </row>
    <row r="5858" spans="1:27">
      <c r="A5858" s="7"/>
      <c r="L5858" s="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7"/>
      <c r="X5858" s="7"/>
      <c r="Y5858" s="7"/>
      <c r="Z5858" s="7"/>
      <c r="AA5858" s="7"/>
    </row>
    <row r="5859" spans="1:27">
      <c r="A5859" s="7"/>
      <c r="L5859" s="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7"/>
      <c r="X5859" s="7"/>
      <c r="Y5859" s="7"/>
      <c r="Z5859" s="7"/>
      <c r="AA5859" s="7"/>
    </row>
    <row r="5860" spans="1:27">
      <c r="A5860" s="7"/>
      <c r="L5860" s="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7"/>
      <c r="X5860" s="7"/>
      <c r="Y5860" s="7"/>
      <c r="Z5860" s="7"/>
      <c r="AA5860" s="7"/>
    </row>
    <row r="5861" spans="1:27">
      <c r="A5861" s="7"/>
      <c r="L5861" s="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7"/>
      <c r="X5861" s="7"/>
      <c r="Y5861" s="7"/>
      <c r="Z5861" s="7"/>
      <c r="AA5861" s="7"/>
    </row>
    <row r="5862" spans="1:27">
      <c r="A5862" s="7"/>
      <c r="L5862" s="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7"/>
      <c r="X5862" s="7"/>
      <c r="Y5862" s="7"/>
      <c r="Z5862" s="7"/>
      <c r="AA5862" s="7"/>
    </row>
    <row r="5863" spans="1:27">
      <c r="A5863" s="7"/>
      <c r="L5863" s="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7"/>
      <c r="AA5863" s="7"/>
    </row>
    <row r="5864" spans="1:27">
      <c r="A5864" s="7"/>
      <c r="L5864" s="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7"/>
      <c r="X5864" s="7"/>
      <c r="Y5864" s="7"/>
      <c r="Z5864" s="7"/>
      <c r="AA5864" s="7"/>
    </row>
    <row r="5865" spans="1:27">
      <c r="A5865" s="7"/>
      <c r="L5865" s="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7"/>
      <c r="X5865" s="7"/>
      <c r="Y5865" s="7"/>
      <c r="Z5865" s="7"/>
      <c r="AA5865" s="7"/>
    </row>
    <row r="5866" spans="1:27">
      <c r="A5866" s="7"/>
      <c r="L5866" s="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7"/>
      <c r="X5866" s="7"/>
      <c r="Y5866" s="7"/>
      <c r="Z5866" s="7"/>
      <c r="AA5866" s="7"/>
    </row>
    <row r="5867" spans="1:27">
      <c r="A5867" s="7"/>
      <c r="L5867" s="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7"/>
      <c r="X5867" s="7"/>
      <c r="Y5867" s="7"/>
      <c r="Z5867" s="7"/>
      <c r="AA5867" s="7"/>
    </row>
    <row r="5868" spans="1:27">
      <c r="A5868" s="7"/>
      <c r="L5868" s="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7"/>
      <c r="X5868" s="7"/>
      <c r="Y5868" s="7"/>
      <c r="Z5868" s="7"/>
      <c r="AA5868" s="7"/>
    </row>
    <row r="5869" spans="1:27">
      <c r="A5869" s="7"/>
      <c r="L5869" s="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7"/>
      <c r="X5869" s="7"/>
      <c r="Y5869" s="7"/>
      <c r="Z5869" s="7"/>
      <c r="AA5869" s="7"/>
    </row>
    <row r="5870" spans="1:27">
      <c r="A5870" s="7"/>
      <c r="L5870" s="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7"/>
      <c r="X5870" s="7"/>
      <c r="Y5870" s="7"/>
      <c r="Z5870" s="7"/>
      <c r="AA5870" s="7"/>
    </row>
    <row r="5871" spans="1:27">
      <c r="A5871" s="7"/>
      <c r="L5871" s="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7"/>
      <c r="X5871" s="7"/>
      <c r="Y5871" s="7"/>
      <c r="Z5871" s="7"/>
      <c r="AA5871" s="7"/>
    </row>
    <row r="5872" spans="1:27">
      <c r="A5872" s="7"/>
      <c r="L5872" s="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7"/>
      <c r="X5872" s="7"/>
      <c r="Y5872" s="7"/>
      <c r="Z5872" s="7"/>
      <c r="AA5872" s="7"/>
    </row>
    <row r="5873" spans="1:27">
      <c r="A5873" s="7"/>
      <c r="L5873" s="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7"/>
      <c r="X5873" s="7"/>
      <c r="Y5873" s="7"/>
      <c r="Z5873" s="7"/>
      <c r="AA5873" s="7"/>
    </row>
    <row r="5874" spans="1:27">
      <c r="A5874" s="7"/>
      <c r="L5874" s="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7"/>
      <c r="X5874" s="7"/>
      <c r="Y5874" s="7"/>
      <c r="Z5874" s="7"/>
      <c r="AA5874" s="7"/>
    </row>
    <row r="5875" spans="1:27">
      <c r="A5875" s="7"/>
      <c r="L5875" s="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7"/>
      <c r="X5875" s="7"/>
      <c r="Y5875" s="7"/>
      <c r="Z5875" s="7"/>
      <c r="AA5875" s="7"/>
    </row>
    <row r="5876" spans="1:27">
      <c r="A5876" s="7"/>
      <c r="L5876" s="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7"/>
      <c r="X5876" s="7"/>
      <c r="Y5876" s="7"/>
      <c r="Z5876" s="7"/>
      <c r="AA5876" s="7"/>
    </row>
    <row r="5877" spans="1:27">
      <c r="A5877" s="7"/>
      <c r="L5877" s="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7"/>
      <c r="X5877" s="7"/>
      <c r="Y5877" s="7"/>
      <c r="Z5877" s="7"/>
      <c r="AA5877" s="7"/>
    </row>
    <row r="5878" spans="1:27">
      <c r="A5878" s="7"/>
      <c r="L5878" s="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7"/>
      <c r="X5878" s="7"/>
      <c r="Y5878" s="7"/>
      <c r="Z5878" s="7"/>
      <c r="AA5878" s="7"/>
    </row>
    <row r="5879" spans="1:27">
      <c r="A5879" s="7"/>
      <c r="L5879" s="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7"/>
      <c r="X5879" s="7"/>
      <c r="Y5879" s="7"/>
      <c r="Z5879" s="7"/>
      <c r="AA5879" s="7"/>
    </row>
    <row r="5880" spans="1:27">
      <c r="A5880" s="7"/>
      <c r="L5880" s="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7"/>
      <c r="X5880" s="7"/>
      <c r="Y5880" s="7"/>
      <c r="Z5880" s="7"/>
      <c r="AA5880" s="7"/>
    </row>
    <row r="5881" spans="1:27">
      <c r="A5881" s="7"/>
      <c r="L5881" s="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7"/>
      <c r="X5881" s="7"/>
      <c r="Y5881" s="7"/>
      <c r="Z5881" s="7"/>
      <c r="AA5881" s="7"/>
    </row>
    <row r="5882" spans="1:27">
      <c r="A5882" s="7"/>
      <c r="L5882" s="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7"/>
      <c r="X5882" s="7"/>
      <c r="Y5882" s="7"/>
      <c r="Z5882" s="7"/>
      <c r="AA5882" s="7"/>
    </row>
    <row r="5883" spans="1:27">
      <c r="A5883" s="7"/>
      <c r="L5883" s="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7"/>
      <c r="X5883" s="7"/>
      <c r="Y5883" s="7"/>
      <c r="Z5883" s="7"/>
      <c r="AA5883" s="7"/>
    </row>
    <row r="5884" spans="1:27">
      <c r="A5884" s="7"/>
      <c r="L5884" s="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7"/>
      <c r="X5884" s="7"/>
      <c r="Y5884" s="7"/>
      <c r="Z5884" s="7"/>
      <c r="AA5884" s="7"/>
    </row>
    <row r="5885" spans="1:27">
      <c r="A5885" s="7"/>
      <c r="L5885" s="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7"/>
      <c r="X5885" s="7"/>
      <c r="Y5885" s="7"/>
      <c r="Z5885" s="7"/>
      <c r="AA5885" s="7"/>
    </row>
    <row r="5886" spans="1:27">
      <c r="A5886" s="7"/>
      <c r="L5886" s="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7"/>
      <c r="X5886" s="7"/>
      <c r="Y5886" s="7"/>
      <c r="Z5886" s="7"/>
      <c r="AA5886" s="7"/>
    </row>
    <row r="5887" spans="1:27">
      <c r="A5887" s="7"/>
      <c r="L5887" s="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7"/>
      <c r="X5887" s="7"/>
      <c r="Y5887" s="7"/>
      <c r="Z5887" s="7"/>
      <c r="AA5887" s="7"/>
    </row>
    <row r="5888" spans="1:27">
      <c r="A5888" s="7"/>
      <c r="L5888" s="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7"/>
      <c r="X5888" s="7"/>
      <c r="Y5888" s="7"/>
      <c r="Z5888" s="7"/>
      <c r="AA5888" s="7"/>
    </row>
    <row r="5889" spans="1:27">
      <c r="A5889" s="7"/>
      <c r="L5889" s="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7"/>
      <c r="X5889" s="7"/>
      <c r="Y5889" s="7"/>
      <c r="Z5889" s="7"/>
      <c r="AA5889" s="7"/>
    </row>
    <row r="5890" spans="1:27">
      <c r="A5890" s="7"/>
      <c r="L5890" s="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7"/>
      <c r="X5890" s="7"/>
      <c r="Y5890" s="7"/>
      <c r="Z5890" s="7"/>
      <c r="AA5890" s="7"/>
    </row>
    <row r="5891" spans="1:27">
      <c r="A5891" s="7"/>
      <c r="L5891" s="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7"/>
      <c r="X5891" s="7"/>
      <c r="Y5891" s="7"/>
      <c r="Z5891" s="7"/>
      <c r="AA5891" s="7"/>
    </row>
    <row r="5892" spans="1:27">
      <c r="A5892" s="7"/>
      <c r="L5892" s="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7"/>
      <c r="X5892" s="7"/>
      <c r="Y5892" s="7"/>
      <c r="Z5892" s="7"/>
      <c r="AA5892" s="7"/>
    </row>
    <row r="5893" spans="1:27">
      <c r="A5893" s="7"/>
      <c r="L5893" s="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7"/>
      <c r="X5893" s="7"/>
      <c r="Y5893" s="7"/>
      <c r="Z5893" s="7"/>
      <c r="AA5893" s="7"/>
    </row>
    <row r="5894" spans="1:27">
      <c r="A5894" s="7"/>
      <c r="L5894" s="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7"/>
      <c r="X5894" s="7"/>
      <c r="Y5894" s="7"/>
      <c r="Z5894" s="7"/>
      <c r="AA5894" s="7"/>
    </row>
    <row r="5895" spans="1:27">
      <c r="A5895" s="7"/>
      <c r="L5895" s="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7"/>
      <c r="X5895" s="7"/>
      <c r="Y5895" s="7"/>
      <c r="Z5895" s="7"/>
      <c r="AA5895" s="7"/>
    </row>
    <row r="5896" spans="1:27">
      <c r="A5896" s="7"/>
      <c r="L5896" s="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7"/>
      <c r="X5896" s="7"/>
      <c r="Y5896" s="7"/>
      <c r="Z5896" s="7"/>
      <c r="AA5896" s="7"/>
    </row>
    <row r="5897" spans="1:27">
      <c r="A5897" s="7"/>
      <c r="L5897" s="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7"/>
      <c r="X5897" s="7"/>
      <c r="Y5897" s="7"/>
      <c r="Z5897" s="7"/>
      <c r="AA5897" s="7"/>
    </row>
    <row r="5898" spans="1:27">
      <c r="A5898" s="7"/>
      <c r="L5898" s="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7"/>
      <c r="X5898" s="7"/>
      <c r="Y5898" s="7"/>
      <c r="Z5898" s="7"/>
      <c r="AA5898" s="7"/>
    </row>
    <row r="5899" spans="1:27">
      <c r="A5899" s="7"/>
      <c r="L5899" s="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7"/>
      <c r="X5899" s="7"/>
      <c r="Y5899" s="7"/>
      <c r="Z5899" s="7"/>
      <c r="AA5899" s="7"/>
    </row>
    <row r="5900" spans="1:27">
      <c r="A5900" s="7"/>
      <c r="L5900" s="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7"/>
      <c r="X5900" s="7"/>
      <c r="Y5900" s="7"/>
      <c r="Z5900" s="7"/>
      <c r="AA5900" s="7"/>
    </row>
    <row r="5901" spans="1:27">
      <c r="A5901" s="7"/>
      <c r="L5901" s="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7"/>
      <c r="X5901" s="7"/>
      <c r="Y5901" s="7"/>
      <c r="Z5901" s="7"/>
      <c r="AA5901" s="7"/>
    </row>
    <row r="5902" spans="1:27">
      <c r="A5902" s="7"/>
      <c r="L5902" s="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7"/>
      <c r="X5902" s="7"/>
      <c r="Y5902" s="7"/>
      <c r="Z5902" s="7"/>
      <c r="AA5902" s="7"/>
    </row>
    <row r="5903" spans="1:27">
      <c r="A5903" s="7"/>
      <c r="L5903" s="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7"/>
      <c r="X5903" s="7"/>
      <c r="Y5903" s="7"/>
      <c r="Z5903" s="7"/>
      <c r="AA5903" s="7"/>
    </row>
    <row r="5904" spans="1:27">
      <c r="A5904" s="7"/>
      <c r="L5904" s="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7"/>
      <c r="X5904" s="7"/>
      <c r="Y5904" s="7"/>
      <c r="Z5904" s="7"/>
      <c r="AA5904" s="7"/>
    </row>
    <row r="5905" spans="1:27">
      <c r="A5905" s="7"/>
      <c r="L5905" s="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7"/>
      <c r="X5905" s="7"/>
      <c r="Y5905" s="7"/>
      <c r="Z5905" s="7"/>
      <c r="AA5905" s="7"/>
    </row>
    <row r="5906" spans="1:27">
      <c r="A5906" s="7"/>
      <c r="L5906" s="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7"/>
      <c r="X5906" s="7"/>
      <c r="Y5906" s="7"/>
      <c r="Z5906" s="7"/>
      <c r="AA5906" s="7"/>
    </row>
    <row r="5907" spans="1:27">
      <c r="A5907" s="7"/>
      <c r="L5907" s="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7"/>
      <c r="X5907" s="7"/>
      <c r="Y5907" s="7"/>
      <c r="Z5907" s="7"/>
      <c r="AA5907" s="7"/>
    </row>
    <row r="5908" spans="1:27">
      <c r="A5908" s="7"/>
      <c r="L5908" s="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7"/>
      <c r="X5908" s="7"/>
      <c r="Y5908" s="7"/>
      <c r="Z5908" s="7"/>
      <c r="AA5908" s="7"/>
    </row>
    <row r="5909" spans="1:27">
      <c r="A5909" s="7"/>
      <c r="L5909" s="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7"/>
      <c r="X5909" s="7"/>
      <c r="Y5909" s="7"/>
      <c r="Z5909" s="7"/>
      <c r="AA5909" s="7"/>
    </row>
    <row r="5910" spans="1:27">
      <c r="A5910" s="7"/>
      <c r="L5910" s="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7"/>
      <c r="X5910" s="7"/>
      <c r="Y5910" s="7"/>
      <c r="Z5910" s="7"/>
      <c r="AA5910" s="7"/>
    </row>
    <row r="5911" spans="1:27">
      <c r="A5911" s="7"/>
      <c r="L5911" s="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7"/>
      <c r="X5911" s="7"/>
      <c r="Y5911" s="7"/>
      <c r="Z5911" s="7"/>
      <c r="AA5911" s="7"/>
    </row>
    <row r="5912" spans="1:27">
      <c r="A5912" s="7"/>
      <c r="L5912" s="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7"/>
      <c r="X5912" s="7"/>
      <c r="Y5912" s="7"/>
      <c r="Z5912" s="7"/>
      <c r="AA5912" s="7"/>
    </row>
    <row r="5913" spans="1:27">
      <c r="A5913" s="7"/>
      <c r="L5913" s="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7"/>
      <c r="X5913" s="7"/>
      <c r="Y5913" s="7"/>
      <c r="Z5913" s="7"/>
      <c r="AA5913" s="7"/>
    </row>
    <row r="5914" spans="1:27">
      <c r="A5914" s="7"/>
      <c r="L5914" s="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7"/>
      <c r="X5914" s="7"/>
      <c r="Y5914" s="7"/>
      <c r="Z5914" s="7"/>
      <c r="AA5914" s="7"/>
    </row>
    <row r="5915" spans="1:27">
      <c r="A5915" s="7"/>
      <c r="L5915" s="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7"/>
      <c r="X5915" s="7"/>
      <c r="Y5915" s="7"/>
      <c r="Z5915" s="7"/>
      <c r="AA5915" s="7"/>
    </row>
    <row r="5916" spans="1:27">
      <c r="A5916" s="7"/>
      <c r="L5916" s="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7"/>
      <c r="X5916" s="7"/>
      <c r="Y5916" s="7"/>
      <c r="Z5916" s="7"/>
      <c r="AA5916" s="7"/>
    </row>
    <row r="5917" spans="1:27">
      <c r="A5917" s="7"/>
      <c r="L5917" s="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7"/>
      <c r="X5917" s="7"/>
      <c r="Y5917" s="7"/>
      <c r="Z5917" s="7"/>
      <c r="AA5917" s="7"/>
    </row>
    <row r="5918" spans="1:27">
      <c r="A5918" s="7"/>
      <c r="L5918" s="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7"/>
      <c r="X5918" s="7"/>
      <c r="Y5918" s="7"/>
      <c r="Z5918" s="7"/>
      <c r="AA5918" s="7"/>
    </row>
    <row r="5919" spans="1:27">
      <c r="A5919" s="7"/>
      <c r="L5919" s="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7"/>
      <c r="X5919" s="7"/>
      <c r="Y5919" s="7"/>
      <c r="Z5919" s="7"/>
      <c r="AA5919" s="7"/>
    </row>
    <row r="5920" spans="1:27">
      <c r="A5920" s="7"/>
      <c r="L5920" s="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7"/>
      <c r="X5920" s="7"/>
      <c r="Y5920" s="7"/>
      <c r="Z5920" s="7"/>
      <c r="AA5920" s="7"/>
    </row>
    <row r="5921" spans="1:27">
      <c r="A5921" s="7"/>
      <c r="L5921" s="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7"/>
      <c r="X5921" s="7"/>
      <c r="Y5921" s="7"/>
      <c r="Z5921" s="7"/>
      <c r="AA5921" s="7"/>
    </row>
    <row r="5922" spans="1:27">
      <c r="A5922" s="7"/>
      <c r="L5922" s="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7"/>
      <c r="X5922" s="7"/>
      <c r="Y5922" s="7"/>
      <c r="Z5922" s="7"/>
      <c r="AA5922" s="7"/>
    </row>
    <row r="5923" spans="1:27">
      <c r="A5923" s="7"/>
      <c r="L5923" s="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7"/>
      <c r="X5923" s="7"/>
      <c r="Y5923" s="7"/>
      <c r="Z5923" s="7"/>
      <c r="AA5923" s="7"/>
    </row>
    <row r="5924" spans="1:27">
      <c r="A5924" s="7"/>
      <c r="L5924" s="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7"/>
      <c r="X5924" s="7"/>
      <c r="Y5924" s="7"/>
      <c r="Z5924" s="7"/>
      <c r="AA5924" s="7"/>
    </row>
    <row r="5925" spans="1:27">
      <c r="A5925" s="7"/>
      <c r="L5925" s="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7"/>
      <c r="X5925" s="7"/>
      <c r="Y5925" s="7"/>
      <c r="Z5925" s="7"/>
      <c r="AA5925" s="7"/>
    </row>
    <row r="5926" spans="1:27">
      <c r="A5926" s="7"/>
      <c r="L5926" s="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7"/>
      <c r="X5926" s="7"/>
      <c r="Y5926" s="7"/>
      <c r="Z5926" s="7"/>
      <c r="AA5926" s="7"/>
    </row>
    <row r="5927" spans="1:27">
      <c r="A5927" s="7"/>
      <c r="L5927" s="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7"/>
      <c r="X5927" s="7"/>
      <c r="Y5927" s="7"/>
      <c r="Z5927" s="7"/>
      <c r="AA5927" s="7"/>
    </row>
    <row r="5928" spans="1:27">
      <c r="A5928" s="7"/>
      <c r="L5928" s="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7"/>
      <c r="X5928" s="7"/>
      <c r="Y5928" s="7"/>
      <c r="Z5928" s="7"/>
      <c r="AA5928" s="7"/>
    </row>
    <row r="5929" spans="1:27">
      <c r="A5929" s="7"/>
      <c r="L5929" s="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7"/>
      <c r="X5929" s="7"/>
      <c r="Y5929" s="7"/>
      <c r="Z5929" s="7"/>
      <c r="AA5929" s="7"/>
    </row>
    <row r="5930" spans="1:27">
      <c r="A5930" s="7"/>
      <c r="L5930" s="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7"/>
      <c r="X5930" s="7"/>
      <c r="Y5930" s="7"/>
      <c r="Z5930" s="7"/>
      <c r="AA5930" s="7"/>
    </row>
    <row r="5931" spans="1:27">
      <c r="A5931" s="7"/>
      <c r="L5931" s="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7"/>
      <c r="X5931" s="7"/>
      <c r="Y5931" s="7"/>
      <c r="Z5931" s="7"/>
      <c r="AA5931" s="7"/>
    </row>
    <row r="5932" spans="1:27">
      <c r="A5932" s="7"/>
      <c r="L5932" s="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7"/>
      <c r="X5932" s="7"/>
      <c r="Y5932" s="7"/>
      <c r="Z5932" s="7"/>
      <c r="AA5932" s="7"/>
    </row>
    <row r="5933" spans="1:27">
      <c r="A5933" s="7"/>
      <c r="L5933" s="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7"/>
      <c r="X5933" s="7"/>
      <c r="Y5933" s="7"/>
      <c r="Z5933" s="7"/>
      <c r="AA5933" s="7"/>
    </row>
    <row r="5934" spans="1:27">
      <c r="A5934" s="7"/>
      <c r="L5934" s="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7"/>
      <c r="X5934" s="7"/>
      <c r="Y5934" s="7"/>
      <c r="Z5934" s="7"/>
      <c r="AA5934" s="7"/>
    </row>
    <row r="5935" spans="1:27">
      <c r="A5935" s="7"/>
      <c r="L5935" s="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7"/>
      <c r="X5935" s="7"/>
      <c r="Y5935" s="7"/>
      <c r="Z5935" s="7"/>
      <c r="AA5935" s="7"/>
    </row>
    <row r="5936" spans="1:27">
      <c r="A5936" s="7"/>
      <c r="L5936" s="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7"/>
      <c r="X5936" s="7"/>
      <c r="Y5936" s="7"/>
      <c r="Z5936" s="7"/>
      <c r="AA5936" s="7"/>
    </row>
    <row r="5937" spans="1:27">
      <c r="A5937" s="7"/>
      <c r="L5937" s="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7"/>
      <c r="X5937" s="7"/>
      <c r="Y5937" s="7"/>
      <c r="Z5937" s="7"/>
      <c r="AA5937" s="7"/>
    </row>
    <row r="5938" spans="1:27">
      <c r="A5938" s="7"/>
      <c r="L5938" s="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7"/>
      <c r="X5938" s="7"/>
      <c r="Y5938" s="7"/>
      <c r="Z5938" s="7"/>
      <c r="AA5938" s="7"/>
    </row>
    <row r="5939" spans="1:27">
      <c r="A5939" s="7"/>
      <c r="L5939" s="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7"/>
      <c r="X5939" s="7"/>
      <c r="Y5939" s="7"/>
      <c r="Z5939" s="7"/>
      <c r="AA5939" s="7"/>
    </row>
    <row r="5940" spans="1:27">
      <c r="A5940" s="7"/>
      <c r="L5940" s="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7"/>
      <c r="X5940" s="7"/>
      <c r="Y5940" s="7"/>
      <c r="Z5940" s="7"/>
      <c r="AA5940" s="7"/>
    </row>
    <row r="5941" spans="1:27">
      <c r="A5941" s="7"/>
      <c r="L5941" s="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7"/>
      <c r="X5941" s="7"/>
      <c r="Y5941" s="7"/>
      <c r="Z5941" s="7"/>
      <c r="AA5941" s="7"/>
    </row>
    <row r="5942" spans="1:27">
      <c r="A5942" s="7"/>
      <c r="L5942" s="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7"/>
      <c r="X5942" s="7"/>
      <c r="Y5942" s="7"/>
      <c r="Z5942" s="7"/>
      <c r="AA5942" s="7"/>
    </row>
    <row r="5943" spans="1:27">
      <c r="A5943" s="7"/>
      <c r="L5943" s="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7"/>
      <c r="X5943" s="7"/>
      <c r="Y5943" s="7"/>
      <c r="Z5943" s="7"/>
      <c r="AA5943" s="7"/>
    </row>
    <row r="5944" spans="1:27">
      <c r="A5944" s="7"/>
      <c r="L5944" s="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7"/>
      <c r="X5944" s="7"/>
      <c r="Y5944" s="7"/>
      <c r="Z5944" s="7"/>
      <c r="AA5944" s="7"/>
    </row>
    <row r="5945" spans="1:27">
      <c r="A5945" s="7"/>
      <c r="L5945" s="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7"/>
      <c r="X5945" s="7"/>
      <c r="Y5945" s="7"/>
      <c r="Z5945" s="7"/>
      <c r="AA5945" s="7"/>
    </row>
    <row r="5946" spans="1:27">
      <c r="A5946" s="7"/>
      <c r="L5946" s="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7"/>
      <c r="X5946" s="7"/>
      <c r="Y5946" s="7"/>
      <c r="Z5946" s="7"/>
      <c r="AA5946" s="7"/>
    </row>
    <row r="5947" spans="1:27">
      <c r="A5947" s="7"/>
      <c r="L5947" s="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7"/>
      <c r="X5947" s="7"/>
      <c r="Y5947" s="7"/>
      <c r="Z5947" s="7"/>
      <c r="AA5947" s="7"/>
    </row>
    <row r="5948" spans="1:27">
      <c r="A5948" s="7"/>
      <c r="L5948" s="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7"/>
      <c r="X5948" s="7"/>
      <c r="Y5948" s="7"/>
      <c r="Z5948" s="7"/>
      <c r="AA5948" s="7"/>
    </row>
    <row r="5949" spans="1:27">
      <c r="A5949" s="7"/>
      <c r="L5949" s="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7"/>
      <c r="X5949" s="7"/>
      <c r="Y5949" s="7"/>
      <c r="Z5949" s="7"/>
      <c r="AA5949" s="7"/>
    </row>
    <row r="5950" spans="1:27">
      <c r="A5950" s="7"/>
      <c r="L5950" s="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7"/>
      <c r="X5950" s="7"/>
      <c r="Y5950" s="7"/>
      <c r="Z5950" s="7"/>
      <c r="AA5950" s="7"/>
    </row>
    <row r="5951" spans="1:27">
      <c r="A5951" s="7"/>
      <c r="L5951" s="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7"/>
      <c r="X5951" s="7"/>
      <c r="Y5951" s="7"/>
      <c r="Z5951" s="7"/>
      <c r="AA5951" s="7"/>
    </row>
    <row r="5952" spans="1:27">
      <c r="A5952" s="7"/>
      <c r="L5952" s="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7"/>
      <c r="X5952" s="7"/>
      <c r="Y5952" s="7"/>
      <c r="Z5952" s="7"/>
      <c r="AA5952" s="7"/>
    </row>
    <row r="5953" spans="1:27">
      <c r="A5953" s="7"/>
      <c r="L5953" s="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7"/>
      <c r="X5953" s="7"/>
      <c r="Y5953" s="7"/>
      <c r="Z5953" s="7"/>
      <c r="AA5953" s="7"/>
    </row>
    <row r="5954" spans="1:27">
      <c r="A5954" s="7"/>
      <c r="L5954" s="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7"/>
      <c r="X5954" s="7"/>
      <c r="Y5954" s="7"/>
      <c r="Z5954" s="7"/>
      <c r="AA5954" s="7"/>
    </row>
    <row r="5955" spans="1:27">
      <c r="A5955" s="7"/>
      <c r="L5955" s="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7"/>
      <c r="X5955" s="7"/>
      <c r="Y5955" s="7"/>
      <c r="Z5955" s="7"/>
      <c r="AA5955" s="7"/>
    </row>
    <row r="5956" spans="1:27">
      <c r="A5956" s="7"/>
      <c r="L5956" s="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7"/>
      <c r="X5956" s="7"/>
      <c r="Y5956" s="7"/>
      <c r="Z5956" s="7"/>
      <c r="AA5956" s="7"/>
    </row>
    <row r="5957" spans="1:27">
      <c r="A5957" s="7"/>
      <c r="L5957" s="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7"/>
      <c r="X5957" s="7"/>
      <c r="Y5957" s="7"/>
      <c r="Z5957" s="7"/>
      <c r="AA5957" s="7"/>
    </row>
    <row r="5958" spans="1:27">
      <c r="A5958" s="7"/>
      <c r="L5958" s="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7"/>
      <c r="X5958" s="7"/>
      <c r="Y5958" s="7"/>
      <c r="Z5958" s="7"/>
      <c r="AA5958" s="7"/>
    </row>
    <row r="5959" spans="1:27">
      <c r="A5959" s="7"/>
      <c r="L5959" s="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7"/>
      <c r="X5959" s="7"/>
      <c r="Y5959" s="7"/>
      <c r="Z5959" s="7"/>
      <c r="AA5959" s="7"/>
    </row>
    <row r="5960" spans="1:27">
      <c r="A5960" s="7"/>
      <c r="L5960" s="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7"/>
      <c r="X5960" s="7"/>
      <c r="Y5960" s="7"/>
      <c r="Z5960" s="7"/>
      <c r="AA5960" s="7"/>
    </row>
    <row r="5961" spans="1:27">
      <c r="A5961" s="7"/>
      <c r="L5961" s="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7"/>
      <c r="X5961" s="7"/>
      <c r="Y5961" s="7"/>
      <c r="Z5961" s="7"/>
      <c r="AA5961" s="7"/>
    </row>
    <row r="5962" spans="1:27">
      <c r="A5962" s="7"/>
      <c r="L5962" s="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7"/>
      <c r="X5962" s="7"/>
      <c r="Y5962" s="7"/>
      <c r="Z5962" s="7"/>
      <c r="AA5962" s="7"/>
    </row>
    <row r="5963" spans="1:27">
      <c r="A5963" s="7"/>
      <c r="L5963" s="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7"/>
      <c r="X5963" s="7"/>
      <c r="Y5963" s="7"/>
      <c r="Z5963" s="7"/>
      <c r="AA5963" s="7"/>
    </row>
    <row r="5964" spans="1:27">
      <c r="A5964" s="7"/>
      <c r="L5964" s="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7"/>
      <c r="X5964" s="7"/>
      <c r="Y5964" s="7"/>
      <c r="Z5964" s="7"/>
      <c r="AA5964" s="7"/>
    </row>
    <row r="5965" spans="1:27">
      <c r="A5965" s="7"/>
      <c r="L5965" s="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7"/>
      <c r="X5965" s="7"/>
      <c r="Y5965" s="7"/>
      <c r="Z5965" s="7"/>
      <c r="AA5965" s="7"/>
    </row>
    <row r="5966" spans="1:27">
      <c r="A5966" s="7"/>
      <c r="L5966" s="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7"/>
      <c r="X5966" s="7"/>
      <c r="Y5966" s="7"/>
      <c r="Z5966" s="7"/>
      <c r="AA5966" s="7"/>
    </row>
    <row r="5967" spans="1:27">
      <c r="A5967" s="7"/>
      <c r="L5967" s="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7"/>
      <c r="X5967" s="7"/>
      <c r="Y5967" s="7"/>
      <c r="Z5967" s="7"/>
      <c r="AA5967" s="7"/>
    </row>
    <row r="5968" spans="1:27">
      <c r="A5968" s="7"/>
      <c r="L5968" s="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7"/>
      <c r="X5968" s="7"/>
      <c r="Y5968" s="7"/>
      <c r="Z5968" s="7"/>
      <c r="AA5968" s="7"/>
    </row>
    <row r="5969" spans="1:27">
      <c r="A5969" s="7"/>
      <c r="L5969" s="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7"/>
      <c r="X5969" s="7"/>
      <c r="Y5969" s="7"/>
      <c r="Z5969" s="7"/>
      <c r="AA5969" s="7"/>
    </row>
    <row r="5970" spans="1:27">
      <c r="A5970" s="7"/>
      <c r="L5970" s="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7"/>
      <c r="X5970" s="7"/>
      <c r="Y5970" s="7"/>
      <c r="Z5970" s="7"/>
      <c r="AA5970" s="7"/>
    </row>
    <row r="5971" spans="1:27">
      <c r="A5971" s="7"/>
      <c r="L5971" s="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7"/>
      <c r="X5971" s="7"/>
      <c r="Y5971" s="7"/>
      <c r="Z5971" s="7"/>
      <c r="AA5971" s="7"/>
    </row>
    <row r="5972" spans="1:27">
      <c r="A5972" s="7"/>
      <c r="L5972" s="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7"/>
      <c r="X5972" s="7"/>
      <c r="Y5972" s="7"/>
      <c r="Z5972" s="7"/>
      <c r="AA5972" s="7"/>
    </row>
    <row r="5973" spans="1:27">
      <c r="A5973" s="7"/>
      <c r="L5973" s="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7"/>
      <c r="X5973" s="7"/>
      <c r="Y5973" s="7"/>
      <c r="Z5973" s="7"/>
      <c r="AA5973" s="7"/>
    </row>
    <row r="5974" spans="1:27">
      <c r="A5974" s="7"/>
      <c r="L5974" s="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7"/>
      <c r="X5974" s="7"/>
      <c r="Y5974" s="7"/>
      <c r="Z5974" s="7"/>
      <c r="AA5974" s="7"/>
    </row>
    <row r="5975" spans="1:27">
      <c r="A5975" s="7"/>
      <c r="L5975" s="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7"/>
      <c r="X5975" s="7"/>
      <c r="Y5975" s="7"/>
      <c r="Z5975" s="7"/>
      <c r="AA5975" s="7"/>
    </row>
    <row r="5976" spans="1:27">
      <c r="A5976" s="7"/>
      <c r="L5976" s="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7"/>
      <c r="X5976" s="7"/>
      <c r="Y5976" s="7"/>
      <c r="Z5976" s="7"/>
      <c r="AA5976" s="7"/>
    </row>
    <row r="5977" spans="1:27">
      <c r="A5977" s="7"/>
      <c r="L5977" s="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7"/>
      <c r="X5977" s="7"/>
      <c r="Y5977" s="7"/>
      <c r="Z5977" s="7"/>
      <c r="AA5977" s="7"/>
    </row>
    <row r="5978" spans="1:27">
      <c r="A5978" s="7"/>
      <c r="L5978" s="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7"/>
      <c r="X5978" s="7"/>
      <c r="Y5978" s="7"/>
      <c r="Z5978" s="7"/>
      <c r="AA5978" s="7"/>
    </row>
    <row r="5979" spans="1:27">
      <c r="A5979" s="7"/>
      <c r="L5979" s="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7"/>
      <c r="X5979" s="7"/>
      <c r="Y5979" s="7"/>
      <c r="Z5979" s="7"/>
      <c r="AA5979" s="7"/>
    </row>
    <row r="5980" spans="1:27">
      <c r="A5980" s="7"/>
      <c r="L5980" s="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7"/>
      <c r="X5980" s="7"/>
      <c r="Y5980" s="7"/>
      <c r="Z5980" s="7"/>
      <c r="AA5980" s="7"/>
    </row>
    <row r="5981" spans="1:27">
      <c r="A5981" s="7"/>
      <c r="L5981" s="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7"/>
      <c r="X5981" s="7"/>
      <c r="Y5981" s="7"/>
      <c r="Z5981" s="7"/>
      <c r="AA5981" s="7"/>
    </row>
    <row r="5982" spans="1:27">
      <c r="A5982" s="7"/>
      <c r="L5982" s="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7"/>
      <c r="X5982" s="7"/>
      <c r="Y5982" s="7"/>
      <c r="Z5982" s="7"/>
      <c r="AA5982" s="7"/>
    </row>
    <row r="5983" spans="1:27">
      <c r="A5983" s="7"/>
      <c r="L5983" s="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7"/>
      <c r="X5983" s="7"/>
      <c r="Y5983" s="7"/>
      <c r="Z5983" s="7"/>
      <c r="AA5983" s="7"/>
    </row>
    <row r="5984" spans="1:27">
      <c r="A5984" s="7"/>
      <c r="L5984" s="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7"/>
      <c r="X5984" s="7"/>
      <c r="Y5984" s="7"/>
      <c r="Z5984" s="7"/>
      <c r="AA5984" s="7"/>
    </row>
    <row r="5985" spans="1:27">
      <c r="A5985" s="7"/>
      <c r="L5985" s="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7"/>
      <c r="X5985" s="7"/>
      <c r="Y5985" s="7"/>
      <c r="Z5985" s="7"/>
      <c r="AA5985" s="7"/>
    </row>
    <row r="5986" spans="1:27">
      <c r="A5986" s="7"/>
      <c r="L5986" s="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7"/>
      <c r="X5986" s="7"/>
      <c r="Y5986" s="7"/>
      <c r="Z5986" s="7"/>
      <c r="AA5986" s="7"/>
    </row>
    <row r="5987" spans="1:27">
      <c r="A5987" s="7"/>
      <c r="L5987" s="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7"/>
      <c r="X5987" s="7"/>
      <c r="Y5987" s="7"/>
      <c r="Z5987" s="7"/>
      <c r="AA5987" s="7"/>
    </row>
    <row r="5988" spans="1:27">
      <c r="A5988" s="7"/>
      <c r="L5988" s="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7"/>
      <c r="X5988" s="7"/>
      <c r="Y5988" s="7"/>
      <c r="Z5988" s="7"/>
      <c r="AA5988" s="7"/>
    </row>
    <row r="5989" spans="1:27">
      <c r="A5989" s="7"/>
      <c r="L5989" s="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7"/>
      <c r="X5989" s="7"/>
      <c r="Y5989" s="7"/>
      <c r="Z5989" s="7"/>
      <c r="AA5989" s="7"/>
    </row>
    <row r="5990" spans="1:27">
      <c r="A5990" s="7"/>
      <c r="L5990" s="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7"/>
      <c r="X5990" s="7"/>
      <c r="Y5990" s="7"/>
      <c r="Z5990" s="7"/>
      <c r="AA5990" s="7"/>
    </row>
    <row r="5991" spans="1:27">
      <c r="A5991" s="7"/>
      <c r="L5991" s="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7"/>
      <c r="X5991" s="7"/>
      <c r="Y5991" s="7"/>
      <c r="Z5991" s="7"/>
      <c r="AA5991" s="7"/>
    </row>
    <row r="5992" spans="1:27">
      <c r="A5992" s="7"/>
      <c r="L5992" s="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7"/>
      <c r="X5992" s="7"/>
      <c r="Y5992" s="7"/>
      <c r="Z5992" s="7"/>
      <c r="AA5992" s="7"/>
    </row>
    <row r="5993" spans="1:27">
      <c r="A5993" s="7"/>
      <c r="L5993" s="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7"/>
      <c r="X5993" s="7"/>
      <c r="Y5993" s="7"/>
      <c r="Z5993" s="7"/>
      <c r="AA5993" s="7"/>
    </row>
    <row r="5994" spans="1:27">
      <c r="A5994" s="7"/>
      <c r="L5994" s="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7"/>
      <c r="X5994" s="7"/>
      <c r="Y5994" s="7"/>
      <c r="Z5994" s="7"/>
      <c r="AA5994" s="7"/>
    </row>
    <row r="5995" spans="1:27">
      <c r="A5995" s="7"/>
      <c r="L5995" s="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7"/>
      <c r="X5995" s="7"/>
      <c r="Y5995" s="7"/>
      <c r="Z5995" s="7"/>
      <c r="AA5995" s="7"/>
    </row>
    <row r="5996" spans="1:27">
      <c r="A5996" s="7"/>
      <c r="L5996" s="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7"/>
      <c r="X5996" s="7"/>
      <c r="Y5996" s="7"/>
      <c r="Z5996" s="7"/>
      <c r="AA5996" s="7"/>
    </row>
    <row r="5997" spans="1:27">
      <c r="A5997" s="7"/>
      <c r="L5997" s="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7"/>
      <c r="X5997" s="7"/>
      <c r="Y5997" s="7"/>
      <c r="Z5997" s="7"/>
      <c r="AA5997" s="7"/>
    </row>
    <row r="5998" spans="1:27">
      <c r="A5998" s="7"/>
      <c r="L5998" s="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7"/>
      <c r="X5998" s="7"/>
      <c r="Y5998" s="7"/>
      <c r="Z5998" s="7"/>
      <c r="AA5998" s="7"/>
    </row>
    <row r="5999" spans="1:27">
      <c r="A5999" s="7"/>
      <c r="L5999" s="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7"/>
      <c r="X5999" s="7"/>
      <c r="Y5999" s="7"/>
      <c r="Z5999" s="7"/>
      <c r="AA5999" s="7"/>
    </row>
    <row r="6000" spans="1:27">
      <c r="A6000" s="7"/>
      <c r="L6000" s="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7"/>
      <c r="X6000" s="7"/>
      <c r="Y6000" s="7"/>
      <c r="Z6000" s="7"/>
      <c r="AA6000" s="7"/>
    </row>
    <row r="6001" spans="1:27">
      <c r="A6001" s="7"/>
      <c r="L6001" s="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7"/>
      <c r="X6001" s="7"/>
      <c r="Y6001" s="7"/>
      <c r="Z6001" s="7"/>
      <c r="AA6001" s="7"/>
    </row>
    <row r="6002" spans="1:27">
      <c r="A6002" s="7"/>
      <c r="L6002" s="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7"/>
      <c r="X6002" s="7"/>
      <c r="Y6002" s="7"/>
      <c r="Z6002" s="7"/>
      <c r="AA6002" s="7"/>
    </row>
    <row r="6003" spans="1:27">
      <c r="A6003" s="7"/>
      <c r="L6003" s="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7"/>
      <c r="X6003" s="7"/>
      <c r="Y6003" s="7"/>
      <c r="Z6003" s="7"/>
      <c r="AA6003" s="7"/>
    </row>
    <row r="6004" spans="1:27">
      <c r="A6004" s="7"/>
      <c r="L6004" s="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7"/>
      <c r="X6004" s="7"/>
      <c r="Y6004" s="7"/>
      <c r="Z6004" s="7"/>
      <c r="AA6004" s="7"/>
    </row>
    <row r="6005" spans="1:27">
      <c r="A6005" s="7"/>
      <c r="L6005" s="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7"/>
      <c r="X6005" s="7"/>
      <c r="Y6005" s="7"/>
      <c r="Z6005" s="7"/>
      <c r="AA6005" s="7"/>
    </row>
    <row r="6006" spans="1:27">
      <c r="A6006" s="7"/>
      <c r="L6006" s="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7"/>
      <c r="X6006" s="7"/>
      <c r="Y6006" s="7"/>
      <c r="Z6006" s="7"/>
      <c r="AA6006" s="7"/>
    </row>
    <row r="6007" spans="1:27">
      <c r="A6007" s="7"/>
      <c r="L6007" s="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7"/>
      <c r="X6007" s="7"/>
      <c r="Y6007" s="7"/>
      <c r="Z6007" s="7"/>
      <c r="AA6007" s="7"/>
    </row>
    <row r="6008" spans="1:27">
      <c r="A6008" s="7"/>
      <c r="L6008" s="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7"/>
      <c r="X6008" s="7"/>
      <c r="Y6008" s="7"/>
      <c r="Z6008" s="7"/>
      <c r="AA6008" s="7"/>
    </row>
    <row r="6009" spans="1:27">
      <c r="A6009" s="7"/>
      <c r="L6009" s="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7"/>
      <c r="X6009" s="7"/>
      <c r="Y6009" s="7"/>
      <c r="Z6009" s="7"/>
      <c r="AA6009" s="7"/>
    </row>
    <row r="6010" spans="1:27">
      <c r="A6010" s="7"/>
      <c r="L6010" s="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7"/>
      <c r="X6010" s="7"/>
      <c r="Y6010" s="7"/>
      <c r="Z6010" s="7"/>
      <c r="AA6010" s="7"/>
    </row>
    <row r="6011" spans="1:27">
      <c r="A6011" s="7"/>
      <c r="L6011" s="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7"/>
      <c r="X6011" s="7"/>
      <c r="Y6011" s="7"/>
      <c r="Z6011" s="7"/>
      <c r="AA6011" s="7"/>
    </row>
    <row r="6012" spans="1:27">
      <c r="A6012" s="7"/>
      <c r="L6012" s="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7"/>
      <c r="X6012" s="7"/>
      <c r="Y6012" s="7"/>
      <c r="Z6012" s="7"/>
      <c r="AA6012" s="7"/>
    </row>
    <row r="6013" spans="1:27">
      <c r="A6013" s="7"/>
      <c r="L6013" s="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7"/>
      <c r="X6013" s="7"/>
      <c r="Y6013" s="7"/>
      <c r="Z6013" s="7"/>
      <c r="AA6013" s="7"/>
    </row>
    <row r="6014" spans="1:27">
      <c r="A6014" s="7"/>
      <c r="L6014" s="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7"/>
      <c r="X6014" s="7"/>
      <c r="Y6014" s="7"/>
      <c r="Z6014" s="7"/>
      <c r="AA6014" s="7"/>
    </row>
    <row r="6015" spans="1:27">
      <c r="A6015" s="7"/>
      <c r="L6015" s="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7"/>
      <c r="X6015" s="7"/>
      <c r="Y6015" s="7"/>
      <c r="Z6015" s="7"/>
      <c r="AA6015" s="7"/>
    </row>
    <row r="6016" spans="1:27">
      <c r="A6016" s="7"/>
      <c r="L6016" s="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7"/>
      <c r="X6016" s="7"/>
      <c r="Y6016" s="7"/>
      <c r="Z6016" s="7"/>
      <c r="AA6016" s="7"/>
    </row>
    <row r="6017" spans="1:27">
      <c r="A6017" s="7"/>
      <c r="L6017" s="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7"/>
      <c r="X6017" s="7"/>
      <c r="Y6017" s="7"/>
      <c r="Z6017" s="7"/>
      <c r="AA6017" s="7"/>
    </row>
    <row r="6018" spans="1:27">
      <c r="A6018" s="7"/>
      <c r="L6018" s="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7"/>
      <c r="X6018" s="7"/>
      <c r="Y6018" s="7"/>
      <c r="Z6018" s="7"/>
      <c r="AA6018" s="7"/>
    </row>
    <row r="6019" spans="1:27">
      <c r="A6019" s="7"/>
      <c r="L6019" s="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7"/>
      <c r="X6019" s="7"/>
      <c r="Y6019" s="7"/>
      <c r="Z6019" s="7"/>
      <c r="AA6019" s="7"/>
    </row>
    <row r="6020" spans="1:27">
      <c r="A6020" s="7"/>
      <c r="L6020" s="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7"/>
      <c r="X6020" s="7"/>
      <c r="Y6020" s="7"/>
      <c r="Z6020" s="7"/>
      <c r="AA6020" s="7"/>
    </row>
    <row r="6021" spans="1:27">
      <c r="A6021" s="7"/>
      <c r="L6021" s="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7"/>
      <c r="X6021" s="7"/>
      <c r="Y6021" s="7"/>
      <c r="Z6021" s="7"/>
      <c r="AA6021" s="7"/>
    </row>
    <row r="6022" spans="1:27">
      <c r="A6022" s="7"/>
      <c r="L6022" s="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7"/>
      <c r="X6022" s="7"/>
      <c r="Y6022" s="7"/>
      <c r="Z6022" s="7"/>
      <c r="AA6022" s="7"/>
    </row>
    <row r="6023" spans="1:27">
      <c r="A6023" s="7"/>
      <c r="L6023" s="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7"/>
      <c r="X6023" s="7"/>
      <c r="Y6023" s="7"/>
      <c r="Z6023" s="7"/>
      <c r="AA6023" s="7"/>
    </row>
    <row r="6024" spans="1:27">
      <c r="A6024" s="7"/>
      <c r="L6024" s="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7"/>
      <c r="X6024" s="7"/>
      <c r="Y6024" s="7"/>
      <c r="Z6024" s="7"/>
      <c r="AA6024" s="7"/>
    </row>
    <row r="6025" spans="1:27">
      <c r="A6025" s="7"/>
      <c r="L6025" s="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7"/>
      <c r="X6025" s="7"/>
      <c r="Y6025" s="7"/>
      <c r="Z6025" s="7"/>
      <c r="AA6025" s="7"/>
    </row>
    <row r="6026" spans="1:27">
      <c r="A6026" s="7"/>
      <c r="L6026" s="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7"/>
      <c r="X6026" s="7"/>
      <c r="Y6026" s="7"/>
      <c r="Z6026" s="7"/>
      <c r="AA6026" s="7"/>
    </row>
    <row r="6027" spans="1:27">
      <c r="A6027" s="7"/>
      <c r="L6027" s="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7"/>
      <c r="X6027" s="7"/>
      <c r="Y6027" s="7"/>
      <c r="Z6027" s="7"/>
      <c r="AA6027" s="7"/>
    </row>
    <row r="6028" spans="1:27">
      <c r="A6028" s="7"/>
      <c r="L6028" s="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7"/>
      <c r="X6028" s="7"/>
      <c r="Y6028" s="7"/>
      <c r="Z6028" s="7"/>
      <c r="AA6028" s="7"/>
    </row>
    <row r="6029" spans="1:27">
      <c r="A6029" s="7"/>
      <c r="L6029" s="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7"/>
      <c r="X6029" s="7"/>
      <c r="Y6029" s="7"/>
      <c r="Z6029" s="7"/>
      <c r="AA6029" s="7"/>
    </row>
    <row r="6030" spans="1:27">
      <c r="A6030" s="7"/>
      <c r="L6030" s="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7"/>
      <c r="X6030" s="7"/>
      <c r="Y6030" s="7"/>
      <c r="Z6030" s="7"/>
      <c r="AA6030" s="7"/>
    </row>
    <row r="6031" spans="1:27">
      <c r="A6031" s="7"/>
      <c r="L6031" s="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7"/>
      <c r="X6031" s="7"/>
      <c r="Y6031" s="7"/>
      <c r="Z6031" s="7"/>
      <c r="AA6031" s="7"/>
    </row>
    <row r="6032" spans="1:27">
      <c r="A6032" s="7"/>
      <c r="L6032" s="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7"/>
      <c r="X6032" s="7"/>
      <c r="Y6032" s="7"/>
      <c r="Z6032" s="7"/>
      <c r="AA6032" s="7"/>
    </row>
    <row r="6033" spans="1:27">
      <c r="A6033" s="7"/>
      <c r="L6033" s="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7"/>
      <c r="X6033" s="7"/>
      <c r="Y6033" s="7"/>
      <c r="Z6033" s="7"/>
      <c r="AA6033" s="7"/>
    </row>
    <row r="6034" spans="1:27">
      <c r="A6034" s="7"/>
      <c r="L6034" s="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7"/>
      <c r="X6034" s="7"/>
      <c r="Y6034" s="7"/>
      <c r="Z6034" s="7"/>
      <c r="AA6034" s="7"/>
    </row>
    <row r="6035" spans="1:27">
      <c r="A6035" s="7"/>
      <c r="L6035" s="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7"/>
      <c r="X6035" s="7"/>
      <c r="Y6035" s="7"/>
      <c r="Z6035" s="7"/>
      <c r="AA6035" s="7"/>
    </row>
    <row r="6036" spans="1:27">
      <c r="A6036" s="7"/>
      <c r="L6036" s="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7"/>
      <c r="X6036" s="7"/>
      <c r="Y6036" s="7"/>
      <c r="Z6036" s="7"/>
      <c r="AA6036" s="7"/>
    </row>
    <row r="6037" spans="1:27">
      <c r="A6037" s="7"/>
      <c r="L6037" s="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7"/>
      <c r="X6037" s="7"/>
      <c r="Y6037" s="7"/>
      <c r="Z6037" s="7"/>
      <c r="AA6037" s="7"/>
    </row>
    <row r="6038" spans="1:27">
      <c r="A6038" s="7"/>
      <c r="L6038" s="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7"/>
      <c r="X6038" s="7"/>
      <c r="Y6038" s="7"/>
      <c r="Z6038" s="7"/>
      <c r="AA6038" s="7"/>
    </row>
    <row r="6039" spans="1:27">
      <c r="A6039" s="7"/>
      <c r="L6039" s="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7"/>
      <c r="X6039" s="7"/>
      <c r="Y6039" s="7"/>
      <c r="Z6039" s="7"/>
      <c r="AA6039" s="7"/>
    </row>
    <row r="6040" spans="1:27">
      <c r="A6040" s="7"/>
      <c r="L6040" s="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7"/>
      <c r="X6040" s="7"/>
      <c r="Y6040" s="7"/>
      <c r="Z6040" s="7"/>
      <c r="AA6040" s="7"/>
    </row>
    <row r="6041" spans="1:27">
      <c r="A6041" s="7"/>
      <c r="L6041" s="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7"/>
      <c r="X6041" s="7"/>
      <c r="Y6041" s="7"/>
      <c r="Z6041" s="7"/>
      <c r="AA6041" s="7"/>
    </row>
    <row r="6042" spans="1:27">
      <c r="A6042" s="7"/>
      <c r="L6042" s="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7"/>
      <c r="X6042" s="7"/>
      <c r="Y6042" s="7"/>
      <c r="Z6042" s="7"/>
      <c r="AA6042" s="7"/>
    </row>
    <row r="6043" spans="1:27">
      <c r="A6043" s="7"/>
      <c r="L6043" s="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7"/>
      <c r="X6043" s="7"/>
      <c r="Y6043" s="7"/>
      <c r="Z6043" s="7"/>
      <c r="AA6043" s="7"/>
    </row>
    <row r="6044" spans="1:27">
      <c r="A6044" s="7"/>
      <c r="L6044" s="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7"/>
      <c r="X6044" s="7"/>
      <c r="Y6044" s="7"/>
      <c r="Z6044" s="7"/>
      <c r="AA6044" s="7"/>
    </row>
    <row r="6045" spans="1:27">
      <c r="A6045" s="7"/>
      <c r="L6045" s="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7"/>
      <c r="X6045" s="7"/>
      <c r="Y6045" s="7"/>
      <c r="Z6045" s="7"/>
      <c r="AA6045" s="7"/>
    </row>
    <row r="6046" spans="1:27">
      <c r="A6046" s="7"/>
      <c r="L6046" s="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7"/>
      <c r="X6046" s="7"/>
      <c r="Y6046" s="7"/>
      <c r="Z6046" s="7"/>
      <c r="AA6046" s="7"/>
    </row>
    <row r="6047" spans="1:27">
      <c r="A6047" s="7"/>
      <c r="L6047" s="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7"/>
      <c r="X6047" s="7"/>
      <c r="Y6047" s="7"/>
      <c r="Z6047" s="7"/>
      <c r="AA6047" s="7"/>
    </row>
    <row r="6048" spans="1:27">
      <c r="A6048" s="7"/>
      <c r="L6048" s="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7"/>
      <c r="X6048" s="7"/>
      <c r="Y6048" s="7"/>
      <c r="Z6048" s="7"/>
      <c r="AA6048" s="7"/>
    </row>
    <row r="6049" spans="1:27">
      <c r="A6049" s="7"/>
      <c r="L6049" s="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7"/>
      <c r="X6049" s="7"/>
      <c r="Y6049" s="7"/>
      <c r="Z6049" s="7"/>
      <c r="AA6049" s="7"/>
    </row>
    <row r="6050" spans="1:27">
      <c r="A6050" s="7"/>
      <c r="L6050" s="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7"/>
      <c r="X6050" s="7"/>
      <c r="Y6050" s="7"/>
      <c r="Z6050" s="7"/>
      <c r="AA6050" s="7"/>
    </row>
    <row r="6051" spans="1:27">
      <c r="A6051" s="7"/>
      <c r="L6051" s="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7"/>
      <c r="X6051" s="7"/>
      <c r="Y6051" s="7"/>
      <c r="Z6051" s="7"/>
      <c r="AA6051" s="7"/>
    </row>
    <row r="6052" spans="1:27">
      <c r="A6052" s="7"/>
      <c r="L6052" s="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7"/>
      <c r="X6052" s="7"/>
      <c r="Y6052" s="7"/>
      <c r="Z6052" s="7"/>
      <c r="AA6052" s="7"/>
    </row>
    <row r="6053" spans="1:27">
      <c r="A6053" s="7"/>
      <c r="L6053" s="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7"/>
      <c r="X6053" s="7"/>
      <c r="Y6053" s="7"/>
      <c r="Z6053" s="7"/>
      <c r="AA6053" s="7"/>
    </row>
    <row r="6054" spans="1:27">
      <c r="A6054" s="7"/>
      <c r="L6054" s="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7"/>
      <c r="X6054" s="7"/>
      <c r="Y6054" s="7"/>
      <c r="Z6054" s="7"/>
      <c r="AA6054" s="7"/>
    </row>
    <row r="6055" spans="1:27">
      <c r="A6055" s="7"/>
      <c r="L6055" s="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7"/>
      <c r="X6055" s="7"/>
      <c r="Y6055" s="7"/>
      <c r="Z6055" s="7"/>
      <c r="AA6055" s="7"/>
    </row>
    <row r="6056" spans="1:27">
      <c r="A6056" s="7"/>
      <c r="L6056" s="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7"/>
      <c r="X6056" s="7"/>
      <c r="Y6056" s="7"/>
      <c r="Z6056" s="7"/>
      <c r="AA6056" s="7"/>
    </row>
    <row r="6057" spans="1:27">
      <c r="A6057" s="7"/>
      <c r="L6057" s="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7"/>
      <c r="X6057" s="7"/>
      <c r="Y6057" s="7"/>
      <c r="Z6057" s="7"/>
      <c r="AA6057" s="7"/>
    </row>
    <row r="6058" spans="1:27">
      <c r="A6058" s="7"/>
      <c r="L6058" s="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7"/>
      <c r="X6058" s="7"/>
      <c r="Y6058" s="7"/>
      <c r="Z6058" s="7"/>
      <c r="AA6058" s="7"/>
    </row>
    <row r="6059" spans="1:27">
      <c r="A6059" s="7"/>
      <c r="L6059" s="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7"/>
      <c r="X6059" s="7"/>
      <c r="Y6059" s="7"/>
      <c r="Z6059" s="7"/>
      <c r="AA6059" s="7"/>
    </row>
    <row r="6060" spans="1:27">
      <c r="A6060" s="7"/>
      <c r="L6060" s="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7"/>
      <c r="X6060" s="7"/>
      <c r="Y6060" s="7"/>
      <c r="Z6060" s="7"/>
      <c r="AA6060" s="7"/>
    </row>
    <row r="6061" spans="1:27">
      <c r="A6061" s="7"/>
      <c r="L6061" s="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7"/>
      <c r="X6061" s="7"/>
      <c r="Y6061" s="7"/>
      <c r="Z6061" s="7"/>
      <c r="AA6061" s="7"/>
    </row>
    <row r="6062" spans="1:27">
      <c r="A6062" s="7"/>
      <c r="L6062" s="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7"/>
      <c r="X6062" s="7"/>
      <c r="Y6062" s="7"/>
      <c r="Z6062" s="7"/>
      <c r="AA6062" s="7"/>
    </row>
    <row r="6063" spans="1:27">
      <c r="A6063" s="7"/>
      <c r="L6063" s="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7"/>
      <c r="X6063" s="7"/>
      <c r="Y6063" s="7"/>
      <c r="Z6063" s="7"/>
      <c r="AA6063" s="7"/>
    </row>
    <row r="6064" spans="1:27">
      <c r="A6064" s="7"/>
      <c r="L6064" s="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7"/>
      <c r="X6064" s="7"/>
      <c r="Y6064" s="7"/>
      <c r="Z6064" s="7"/>
      <c r="AA6064" s="7"/>
    </row>
    <row r="6065" spans="1:27">
      <c r="A6065" s="7"/>
      <c r="L6065" s="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7"/>
      <c r="X6065" s="7"/>
      <c r="Y6065" s="7"/>
      <c r="Z6065" s="7"/>
      <c r="AA6065" s="7"/>
    </row>
    <row r="6066" spans="1:27">
      <c r="A6066" s="7"/>
      <c r="L6066" s="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7"/>
      <c r="X6066" s="7"/>
      <c r="Y6066" s="7"/>
      <c r="Z6066" s="7"/>
      <c r="AA6066" s="7"/>
    </row>
    <row r="6067" spans="1:27">
      <c r="A6067" s="7"/>
      <c r="L6067" s="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7"/>
      <c r="X6067" s="7"/>
      <c r="Y6067" s="7"/>
      <c r="Z6067" s="7"/>
      <c r="AA6067" s="7"/>
    </row>
    <row r="6068" spans="1:27">
      <c r="A6068" s="7"/>
      <c r="L6068" s="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7"/>
      <c r="X6068" s="7"/>
      <c r="Y6068" s="7"/>
      <c r="Z6068" s="7"/>
      <c r="AA6068" s="7"/>
    </row>
    <row r="6069" spans="1:27">
      <c r="A6069" s="7"/>
      <c r="L6069" s="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7"/>
      <c r="X6069" s="7"/>
      <c r="Y6069" s="7"/>
      <c r="Z6069" s="7"/>
      <c r="AA6069" s="7"/>
    </row>
    <row r="6070" spans="1:27">
      <c r="A6070" s="7"/>
      <c r="L6070" s="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7"/>
      <c r="X6070" s="7"/>
      <c r="Y6070" s="7"/>
      <c r="Z6070" s="7"/>
      <c r="AA6070" s="7"/>
    </row>
    <row r="6071" spans="1:27">
      <c r="A6071" s="7"/>
      <c r="L6071" s="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7"/>
      <c r="X6071" s="7"/>
      <c r="Y6071" s="7"/>
      <c r="Z6071" s="7"/>
      <c r="AA6071" s="7"/>
    </row>
    <row r="6072" spans="1:27">
      <c r="A6072" s="7"/>
      <c r="L6072" s="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7"/>
      <c r="X6072" s="7"/>
      <c r="Y6072" s="7"/>
      <c r="Z6072" s="7"/>
      <c r="AA6072" s="7"/>
    </row>
    <row r="6073" spans="1:27">
      <c r="A6073" s="7"/>
      <c r="L6073" s="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7"/>
      <c r="X6073" s="7"/>
      <c r="Y6073" s="7"/>
      <c r="Z6073" s="7"/>
      <c r="AA6073" s="7"/>
    </row>
    <row r="6074" spans="1:27">
      <c r="A6074" s="7"/>
      <c r="L6074" s="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7"/>
      <c r="X6074" s="7"/>
      <c r="Y6074" s="7"/>
      <c r="Z6074" s="7"/>
      <c r="AA6074" s="7"/>
    </row>
    <row r="6075" spans="1:27">
      <c r="A6075" s="7"/>
      <c r="L6075" s="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7"/>
      <c r="X6075" s="7"/>
      <c r="Y6075" s="7"/>
      <c r="Z6075" s="7"/>
      <c r="AA6075" s="7"/>
    </row>
    <row r="6076" spans="1:27">
      <c r="A6076" s="7"/>
      <c r="L6076" s="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7"/>
      <c r="X6076" s="7"/>
      <c r="Y6076" s="7"/>
      <c r="Z6076" s="7"/>
      <c r="AA6076" s="7"/>
    </row>
    <row r="6077" spans="1:27">
      <c r="A6077" s="7"/>
      <c r="L6077" s="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7"/>
      <c r="X6077" s="7"/>
      <c r="Y6077" s="7"/>
      <c r="Z6077" s="7"/>
      <c r="AA6077" s="7"/>
    </row>
    <row r="6078" spans="1:27">
      <c r="A6078" s="7"/>
      <c r="L6078" s="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7"/>
      <c r="X6078" s="7"/>
      <c r="Y6078" s="7"/>
      <c r="Z6078" s="7"/>
      <c r="AA6078" s="7"/>
    </row>
    <row r="6079" spans="1:27">
      <c r="A6079" s="7"/>
      <c r="L6079" s="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7"/>
      <c r="X6079" s="7"/>
      <c r="Y6079" s="7"/>
      <c r="Z6079" s="7"/>
      <c r="AA6079" s="7"/>
    </row>
    <row r="6080" spans="1:27">
      <c r="A6080" s="7"/>
      <c r="L6080" s="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7"/>
      <c r="X6080" s="7"/>
      <c r="Y6080" s="7"/>
      <c r="Z6080" s="7"/>
      <c r="AA6080" s="7"/>
    </row>
    <row r="6081" spans="1:27">
      <c r="A6081" s="7"/>
      <c r="L6081" s="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7"/>
      <c r="X6081" s="7"/>
      <c r="Y6081" s="7"/>
      <c r="Z6081" s="7"/>
      <c r="AA6081" s="7"/>
    </row>
    <row r="6082" spans="1:27">
      <c r="A6082" s="7"/>
      <c r="L6082" s="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7"/>
      <c r="X6082" s="7"/>
      <c r="Y6082" s="7"/>
      <c r="Z6082" s="7"/>
      <c r="AA6082" s="7"/>
    </row>
    <row r="6083" spans="1:27">
      <c r="A6083" s="7"/>
      <c r="L6083" s="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7"/>
      <c r="X6083" s="7"/>
      <c r="Y6083" s="7"/>
      <c r="Z6083" s="7"/>
      <c r="AA6083" s="7"/>
    </row>
    <row r="6084" spans="1:27">
      <c r="A6084" s="7"/>
      <c r="L6084" s="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7"/>
      <c r="X6084" s="7"/>
      <c r="Y6084" s="7"/>
      <c r="Z6084" s="7"/>
      <c r="AA6084" s="7"/>
    </row>
    <row r="6085" spans="1:27">
      <c r="A6085" s="7"/>
      <c r="L6085" s="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7"/>
      <c r="X6085" s="7"/>
      <c r="Y6085" s="7"/>
      <c r="Z6085" s="7"/>
      <c r="AA6085" s="7"/>
    </row>
    <row r="6086" spans="1:27">
      <c r="A6086" s="7"/>
      <c r="L6086" s="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7"/>
      <c r="X6086" s="7"/>
      <c r="Y6086" s="7"/>
      <c r="Z6086" s="7"/>
      <c r="AA6086" s="7"/>
    </row>
    <row r="6087" spans="1:27">
      <c r="A6087" s="7"/>
      <c r="L6087" s="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7"/>
      <c r="X6087" s="7"/>
      <c r="Y6087" s="7"/>
      <c r="Z6087" s="7"/>
      <c r="AA6087" s="7"/>
    </row>
    <row r="6088" spans="1:27">
      <c r="A6088" s="7"/>
      <c r="L6088" s="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7"/>
      <c r="X6088" s="7"/>
      <c r="Y6088" s="7"/>
      <c r="Z6088" s="7"/>
      <c r="AA6088" s="7"/>
    </row>
    <row r="6089" spans="1:27">
      <c r="A6089" s="7"/>
      <c r="L6089" s="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7"/>
      <c r="X6089" s="7"/>
      <c r="Y6089" s="7"/>
      <c r="Z6089" s="7"/>
      <c r="AA6089" s="7"/>
    </row>
    <row r="6090" spans="1:27">
      <c r="A6090" s="7"/>
      <c r="L6090" s="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7"/>
      <c r="X6090" s="7"/>
      <c r="Y6090" s="7"/>
      <c r="Z6090" s="7"/>
      <c r="AA6090" s="7"/>
    </row>
    <row r="6091" spans="1:27">
      <c r="A6091" s="7"/>
      <c r="L6091" s="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7"/>
      <c r="X6091" s="7"/>
      <c r="Y6091" s="7"/>
      <c r="Z6091" s="7"/>
      <c r="AA6091" s="7"/>
    </row>
    <row r="6092" spans="1:27">
      <c r="A6092" s="7"/>
      <c r="L6092" s="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7"/>
      <c r="X6092" s="7"/>
      <c r="Y6092" s="7"/>
      <c r="Z6092" s="7"/>
      <c r="AA6092" s="7"/>
    </row>
    <row r="6093" spans="1:27">
      <c r="A6093" s="7"/>
      <c r="L6093" s="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7"/>
      <c r="X6093" s="7"/>
      <c r="Y6093" s="7"/>
      <c r="Z6093" s="7"/>
      <c r="AA6093" s="7"/>
    </row>
    <row r="6094" spans="1:27">
      <c r="A6094" s="7"/>
      <c r="L6094" s="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7"/>
      <c r="X6094" s="7"/>
      <c r="Y6094" s="7"/>
      <c r="Z6094" s="7"/>
      <c r="AA6094" s="7"/>
    </row>
    <row r="6095" spans="1:27">
      <c r="A6095" s="7"/>
      <c r="L6095" s="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7"/>
      <c r="X6095" s="7"/>
      <c r="Y6095" s="7"/>
      <c r="Z6095" s="7"/>
      <c r="AA6095" s="7"/>
    </row>
    <row r="6096" spans="1:27">
      <c r="A6096" s="7"/>
      <c r="L6096" s="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7"/>
      <c r="X6096" s="7"/>
      <c r="Y6096" s="7"/>
      <c r="Z6096" s="7"/>
      <c r="AA6096" s="7"/>
    </row>
    <row r="6097" spans="1:27">
      <c r="A6097" s="7"/>
      <c r="L6097" s="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7"/>
      <c r="X6097" s="7"/>
      <c r="Y6097" s="7"/>
      <c r="Z6097" s="7"/>
      <c r="AA6097" s="7"/>
    </row>
    <row r="6098" spans="1:27">
      <c r="A6098" s="7"/>
      <c r="L6098" s="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7"/>
      <c r="X6098" s="7"/>
      <c r="Y6098" s="7"/>
      <c r="Z6098" s="7"/>
      <c r="AA6098" s="7"/>
    </row>
    <row r="6099" spans="1:27">
      <c r="A6099" s="7"/>
      <c r="L6099" s="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7"/>
      <c r="X6099" s="7"/>
      <c r="Y6099" s="7"/>
      <c r="Z6099" s="7"/>
      <c r="AA6099" s="7"/>
    </row>
    <row r="6100" spans="1:27">
      <c r="A6100" s="7"/>
      <c r="L6100" s="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7"/>
      <c r="X6100" s="7"/>
      <c r="Y6100" s="7"/>
      <c r="Z6100" s="7"/>
      <c r="AA6100" s="7"/>
    </row>
    <row r="6101" spans="1:27">
      <c r="A6101" s="7"/>
      <c r="L6101" s="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7"/>
      <c r="X6101" s="7"/>
      <c r="Y6101" s="7"/>
      <c r="Z6101" s="7"/>
      <c r="AA6101" s="7"/>
    </row>
    <row r="6102" spans="1:27">
      <c r="A6102" s="7"/>
      <c r="L6102" s="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7"/>
      <c r="X6102" s="7"/>
      <c r="Y6102" s="7"/>
      <c r="Z6102" s="7"/>
      <c r="AA6102" s="7"/>
    </row>
    <row r="6103" spans="1:27">
      <c r="A6103" s="7"/>
      <c r="L6103" s="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7"/>
      <c r="X6103" s="7"/>
      <c r="Y6103" s="7"/>
      <c r="Z6103" s="7"/>
      <c r="AA6103" s="7"/>
    </row>
    <row r="6104" spans="1:27">
      <c r="A6104" s="7"/>
      <c r="L6104" s="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7"/>
      <c r="X6104" s="7"/>
      <c r="Y6104" s="7"/>
      <c r="Z6104" s="7"/>
      <c r="AA6104" s="7"/>
    </row>
    <row r="6105" spans="1:27">
      <c r="A6105" s="7"/>
      <c r="L6105" s="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7"/>
      <c r="X6105" s="7"/>
      <c r="Y6105" s="7"/>
      <c r="Z6105" s="7"/>
      <c r="AA6105" s="7"/>
    </row>
    <row r="6106" spans="1:27">
      <c r="A6106" s="7"/>
      <c r="L6106" s="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7"/>
      <c r="X6106" s="7"/>
      <c r="Y6106" s="7"/>
      <c r="Z6106" s="7"/>
      <c r="AA6106" s="7"/>
    </row>
    <row r="6107" spans="1:27">
      <c r="A6107" s="7"/>
      <c r="L6107" s="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7"/>
      <c r="X6107" s="7"/>
      <c r="Y6107" s="7"/>
      <c r="Z6107" s="7"/>
      <c r="AA6107" s="7"/>
    </row>
    <row r="6108" spans="1:27">
      <c r="A6108" s="7"/>
      <c r="L6108" s="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7"/>
      <c r="X6108" s="7"/>
      <c r="Y6108" s="7"/>
      <c r="Z6108" s="7"/>
      <c r="AA6108" s="7"/>
    </row>
    <row r="6109" spans="1:27">
      <c r="A6109" s="7"/>
      <c r="L6109" s="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7"/>
      <c r="X6109" s="7"/>
      <c r="Y6109" s="7"/>
      <c r="Z6109" s="7"/>
      <c r="AA6109" s="7"/>
    </row>
    <row r="6110" spans="1:27">
      <c r="A6110" s="7"/>
      <c r="L6110" s="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7"/>
      <c r="X6110" s="7"/>
      <c r="Y6110" s="7"/>
      <c r="Z6110" s="7"/>
      <c r="AA6110" s="7"/>
    </row>
    <row r="6111" spans="1:27">
      <c r="A6111" s="7"/>
      <c r="L6111" s="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7"/>
      <c r="X6111" s="7"/>
      <c r="Y6111" s="7"/>
      <c r="Z6111" s="7"/>
      <c r="AA6111" s="7"/>
    </row>
    <row r="6112" spans="1:27">
      <c r="A6112" s="7"/>
      <c r="L6112" s="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7"/>
      <c r="X6112" s="7"/>
      <c r="Y6112" s="7"/>
      <c r="Z6112" s="7"/>
      <c r="AA6112" s="7"/>
    </row>
    <row r="6113" spans="1:27">
      <c r="A6113" s="7"/>
      <c r="L6113" s="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7"/>
      <c r="X6113" s="7"/>
      <c r="Y6113" s="7"/>
      <c r="Z6113" s="7"/>
      <c r="AA6113" s="7"/>
    </row>
    <row r="6114" spans="1:27">
      <c r="A6114" s="7"/>
      <c r="L6114" s="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7"/>
      <c r="X6114" s="7"/>
      <c r="Y6114" s="7"/>
      <c r="Z6114" s="7"/>
      <c r="AA6114" s="7"/>
    </row>
    <row r="6115" spans="1:27">
      <c r="A6115" s="7"/>
      <c r="L6115" s="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7"/>
      <c r="X6115" s="7"/>
      <c r="Y6115" s="7"/>
      <c r="Z6115" s="7"/>
      <c r="AA6115" s="7"/>
    </row>
    <row r="6116" spans="1:27">
      <c r="A6116" s="7"/>
      <c r="L6116" s="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7"/>
      <c r="X6116" s="7"/>
      <c r="Y6116" s="7"/>
      <c r="Z6116" s="7"/>
      <c r="AA6116" s="7"/>
    </row>
    <row r="6117" spans="1:27">
      <c r="A6117" s="7"/>
      <c r="L6117" s="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7"/>
      <c r="X6117" s="7"/>
      <c r="Y6117" s="7"/>
      <c r="Z6117" s="7"/>
      <c r="AA6117" s="7"/>
    </row>
    <row r="6118" spans="1:27">
      <c r="A6118" s="7"/>
      <c r="L6118" s="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7"/>
      <c r="X6118" s="7"/>
      <c r="Y6118" s="7"/>
      <c r="Z6118" s="7"/>
      <c r="AA6118" s="7"/>
    </row>
    <row r="6119" spans="1:27">
      <c r="A6119" s="7"/>
      <c r="L6119" s="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7"/>
      <c r="X6119" s="7"/>
      <c r="Y6119" s="7"/>
      <c r="Z6119" s="7"/>
      <c r="AA6119" s="7"/>
    </row>
    <row r="6120" spans="1:27">
      <c r="A6120" s="7"/>
      <c r="L6120" s="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7"/>
      <c r="X6120" s="7"/>
      <c r="Y6120" s="7"/>
      <c r="Z6120" s="7"/>
      <c r="AA6120" s="7"/>
    </row>
    <row r="6121" spans="1:27">
      <c r="A6121" s="7"/>
      <c r="L6121" s="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7"/>
      <c r="X6121" s="7"/>
      <c r="Y6121" s="7"/>
      <c r="Z6121" s="7"/>
      <c r="AA6121" s="7"/>
    </row>
    <row r="6122" spans="1:27">
      <c r="A6122" s="7"/>
      <c r="L6122" s="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7"/>
      <c r="X6122" s="7"/>
      <c r="Y6122" s="7"/>
      <c r="Z6122" s="7"/>
      <c r="AA6122" s="7"/>
    </row>
    <row r="6123" spans="1:27">
      <c r="A6123" s="7"/>
      <c r="L6123" s="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7"/>
      <c r="X6123" s="7"/>
      <c r="Y6123" s="7"/>
      <c r="Z6123" s="7"/>
      <c r="AA6123" s="7"/>
    </row>
    <row r="6124" spans="1:27">
      <c r="A6124" s="7"/>
      <c r="L6124" s="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7"/>
      <c r="X6124" s="7"/>
      <c r="Y6124" s="7"/>
      <c r="Z6124" s="7"/>
      <c r="AA6124" s="7"/>
    </row>
    <row r="6125" spans="1:27">
      <c r="A6125" s="7"/>
      <c r="L6125" s="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7"/>
      <c r="X6125" s="7"/>
      <c r="Y6125" s="7"/>
      <c r="Z6125" s="7"/>
      <c r="AA6125" s="7"/>
    </row>
    <row r="6126" spans="1:27">
      <c r="A6126" s="7"/>
      <c r="L6126" s="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7"/>
      <c r="X6126" s="7"/>
      <c r="Y6126" s="7"/>
      <c r="Z6126" s="7"/>
      <c r="AA6126" s="7"/>
    </row>
    <row r="6127" spans="1:27">
      <c r="A6127" s="7"/>
      <c r="L6127" s="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7"/>
      <c r="X6127" s="7"/>
      <c r="Y6127" s="7"/>
      <c r="Z6127" s="7"/>
      <c r="AA6127" s="7"/>
    </row>
    <row r="6128" spans="1:27">
      <c r="A6128" s="7"/>
      <c r="L6128" s="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7"/>
      <c r="X6128" s="7"/>
      <c r="Y6128" s="7"/>
      <c r="Z6128" s="7"/>
      <c r="AA6128" s="7"/>
    </row>
    <row r="6129" spans="1:27">
      <c r="A6129" s="7"/>
      <c r="L6129" s="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7"/>
      <c r="X6129" s="7"/>
      <c r="Y6129" s="7"/>
      <c r="Z6129" s="7"/>
      <c r="AA6129" s="7"/>
    </row>
    <row r="6130" spans="1:27">
      <c r="A6130" s="7"/>
      <c r="L6130" s="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7"/>
      <c r="X6130" s="7"/>
      <c r="Y6130" s="7"/>
      <c r="Z6130" s="7"/>
      <c r="AA6130" s="7"/>
    </row>
    <row r="6131" spans="1:27">
      <c r="A6131" s="7"/>
      <c r="L6131" s="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7"/>
      <c r="X6131" s="7"/>
      <c r="Y6131" s="7"/>
      <c r="Z6131" s="7"/>
      <c r="AA6131" s="7"/>
    </row>
    <row r="6132" spans="1:27">
      <c r="A6132" s="7"/>
      <c r="L6132" s="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7"/>
      <c r="X6132" s="7"/>
      <c r="Y6132" s="7"/>
      <c r="Z6132" s="7"/>
      <c r="AA6132" s="7"/>
    </row>
    <row r="6133" spans="1:27">
      <c r="A6133" s="7"/>
      <c r="L6133" s="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7"/>
      <c r="X6133" s="7"/>
      <c r="Y6133" s="7"/>
      <c r="Z6133" s="7"/>
      <c r="AA6133" s="7"/>
    </row>
    <row r="6134" spans="1:27">
      <c r="A6134" s="7"/>
      <c r="L6134" s="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7"/>
      <c r="X6134" s="7"/>
      <c r="Y6134" s="7"/>
      <c r="Z6134" s="7"/>
      <c r="AA6134" s="7"/>
    </row>
    <row r="6135" spans="1:27">
      <c r="A6135" s="7"/>
      <c r="L6135" s="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7"/>
      <c r="X6135" s="7"/>
      <c r="Y6135" s="7"/>
      <c r="Z6135" s="7"/>
      <c r="AA6135" s="7"/>
    </row>
    <row r="6136" spans="1:27">
      <c r="A6136" s="7"/>
      <c r="L6136" s="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7"/>
      <c r="X6136" s="7"/>
      <c r="Y6136" s="7"/>
      <c r="Z6136" s="7"/>
      <c r="AA6136" s="7"/>
    </row>
    <row r="6137" spans="1:27">
      <c r="A6137" s="7"/>
      <c r="L6137" s="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7"/>
      <c r="X6137" s="7"/>
      <c r="Y6137" s="7"/>
      <c r="Z6137" s="7"/>
      <c r="AA6137" s="7"/>
    </row>
    <row r="6138" spans="1:27">
      <c r="A6138" s="7"/>
      <c r="L6138" s="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7"/>
      <c r="X6138" s="7"/>
      <c r="Y6138" s="7"/>
      <c r="Z6138" s="7"/>
      <c r="AA6138" s="7"/>
    </row>
    <row r="6139" spans="1:27">
      <c r="A6139" s="7"/>
      <c r="L6139" s="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7"/>
      <c r="X6139" s="7"/>
      <c r="Y6139" s="7"/>
      <c r="Z6139" s="7"/>
      <c r="AA6139" s="7"/>
    </row>
    <row r="6140" spans="1:27">
      <c r="A6140" s="7"/>
      <c r="L6140" s="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7"/>
      <c r="X6140" s="7"/>
      <c r="Y6140" s="7"/>
      <c r="Z6140" s="7"/>
      <c r="AA6140" s="7"/>
    </row>
    <row r="6141" spans="1:27">
      <c r="A6141" s="7"/>
      <c r="L6141" s="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7"/>
      <c r="X6141" s="7"/>
      <c r="Y6141" s="7"/>
      <c r="Z6141" s="7"/>
      <c r="AA6141" s="7"/>
    </row>
    <row r="6142" spans="1:27">
      <c r="A6142" s="7"/>
      <c r="L6142" s="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7"/>
      <c r="X6142" s="7"/>
      <c r="Y6142" s="7"/>
      <c r="Z6142" s="7"/>
      <c r="AA6142" s="7"/>
    </row>
    <row r="6143" spans="1:27">
      <c r="A6143" s="7"/>
      <c r="L6143" s="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7"/>
      <c r="X6143" s="7"/>
      <c r="Y6143" s="7"/>
      <c r="Z6143" s="7"/>
      <c r="AA6143" s="7"/>
    </row>
    <row r="6144" spans="1:27">
      <c r="A6144" s="7"/>
      <c r="L6144" s="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7"/>
      <c r="X6144" s="7"/>
      <c r="Y6144" s="7"/>
      <c r="Z6144" s="7"/>
      <c r="AA6144" s="7"/>
    </row>
    <row r="6145" spans="1:27">
      <c r="A6145" s="7"/>
      <c r="L6145" s="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7"/>
      <c r="X6145" s="7"/>
      <c r="Y6145" s="7"/>
      <c r="Z6145" s="7"/>
      <c r="AA6145" s="7"/>
    </row>
    <row r="6146" spans="1:27">
      <c r="A6146" s="7"/>
      <c r="L6146" s="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7"/>
      <c r="X6146" s="7"/>
      <c r="Y6146" s="7"/>
      <c r="Z6146" s="7"/>
      <c r="AA6146" s="7"/>
    </row>
    <row r="6147" spans="1:27">
      <c r="A6147" s="7"/>
      <c r="L6147" s="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7"/>
      <c r="X6147" s="7"/>
      <c r="Y6147" s="7"/>
      <c r="Z6147" s="7"/>
      <c r="AA6147" s="7"/>
    </row>
    <row r="6148" spans="1:27">
      <c r="A6148" s="7"/>
      <c r="L6148" s="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7"/>
      <c r="X6148" s="7"/>
      <c r="Y6148" s="7"/>
      <c r="Z6148" s="7"/>
      <c r="AA6148" s="7"/>
    </row>
    <row r="6149" spans="1:27">
      <c r="A6149" s="7"/>
      <c r="L6149" s="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7"/>
      <c r="X6149" s="7"/>
      <c r="Y6149" s="7"/>
      <c r="Z6149" s="7"/>
      <c r="AA6149" s="7"/>
    </row>
    <row r="6150" spans="1:27">
      <c r="A6150" s="7"/>
      <c r="L6150" s="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7"/>
      <c r="X6150" s="7"/>
      <c r="Y6150" s="7"/>
      <c r="Z6150" s="7"/>
      <c r="AA6150" s="7"/>
    </row>
    <row r="6151" spans="1:27">
      <c r="A6151" s="7"/>
      <c r="L6151" s="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7"/>
      <c r="X6151" s="7"/>
      <c r="Y6151" s="7"/>
      <c r="Z6151" s="7"/>
      <c r="AA6151" s="7"/>
    </row>
    <row r="6152" spans="1:27">
      <c r="A6152" s="7"/>
      <c r="L6152" s="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7"/>
      <c r="X6152" s="7"/>
      <c r="Y6152" s="7"/>
      <c r="Z6152" s="7"/>
      <c r="AA6152" s="7"/>
    </row>
    <row r="6153" spans="1:27">
      <c r="A6153" s="7"/>
      <c r="L6153" s="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7"/>
      <c r="X6153" s="7"/>
      <c r="Y6153" s="7"/>
      <c r="Z6153" s="7"/>
      <c r="AA6153" s="7"/>
    </row>
    <row r="6154" spans="1:27">
      <c r="A6154" s="7"/>
      <c r="L6154" s="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7"/>
      <c r="X6154" s="7"/>
      <c r="Y6154" s="7"/>
      <c r="Z6154" s="7"/>
      <c r="AA6154" s="7"/>
    </row>
    <row r="6155" spans="1:27">
      <c r="A6155" s="7"/>
      <c r="L6155" s="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7"/>
      <c r="X6155" s="7"/>
      <c r="Y6155" s="7"/>
      <c r="Z6155" s="7"/>
      <c r="AA6155" s="7"/>
    </row>
    <row r="6156" spans="1:27">
      <c r="A6156" s="7"/>
      <c r="L6156" s="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7"/>
      <c r="X6156" s="7"/>
      <c r="Y6156" s="7"/>
      <c r="Z6156" s="7"/>
      <c r="AA6156" s="7"/>
    </row>
    <row r="6157" spans="1:27">
      <c r="A6157" s="7"/>
      <c r="L6157" s="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7"/>
      <c r="X6157" s="7"/>
      <c r="Y6157" s="7"/>
      <c r="Z6157" s="7"/>
      <c r="AA6157" s="7"/>
    </row>
    <row r="6158" spans="1:27">
      <c r="A6158" s="7"/>
      <c r="L6158" s="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7"/>
      <c r="X6158" s="7"/>
      <c r="Y6158" s="7"/>
      <c r="Z6158" s="7"/>
      <c r="AA6158" s="7"/>
    </row>
    <row r="6159" spans="1:27">
      <c r="A6159" s="7"/>
      <c r="L6159" s="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7"/>
      <c r="X6159" s="7"/>
      <c r="Y6159" s="7"/>
      <c r="Z6159" s="7"/>
      <c r="AA6159" s="7"/>
    </row>
    <row r="6160" spans="1:27">
      <c r="A6160" s="7"/>
      <c r="L6160" s="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7"/>
      <c r="X6160" s="7"/>
      <c r="Y6160" s="7"/>
      <c r="Z6160" s="7"/>
      <c r="AA6160" s="7"/>
    </row>
    <row r="6161" spans="1:27">
      <c r="A6161" s="7"/>
      <c r="L6161" s="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7"/>
      <c r="X6161" s="7"/>
      <c r="Y6161" s="7"/>
      <c r="Z6161" s="7"/>
      <c r="AA6161" s="7"/>
    </row>
    <row r="6162" spans="1:27">
      <c r="A6162" s="7"/>
      <c r="L6162" s="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7"/>
      <c r="X6162" s="7"/>
      <c r="Y6162" s="7"/>
      <c r="Z6162" s="7"/>
      <c r="AA6162" s="7"/>
    </row>
    <row r="6163" spans="1:27">
      <c r="A6163" s="7"/>
      <c r="L6163" s="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7"/>
      <c r="X6163" s="7"/>
      <c r="Y6163" s="7"/>
      <c r="Z6163" s="7"/>
      <c r="AA6163" s="7"/>
    </row>
    <row r="6164" spans="1:27">
      <c r="A6164" s="7"/>
      <c r="L6164" s="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7"/>
      <c r="X6164" s="7"/>
      <c r="Y6164" s="7"/>
      <c r="Z6164" s="7"/>
      <c r="AA6164" s="7"/>
    </row>
    <row r="6165" spans="1:27">
      <c r="A6165" s="7"/>
      <c r="L6165" s="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7"/>
      <c r="X6165" s="7"/>
      <c r="Y6165" s="7"/>
      <c r="Z6165" s="7"/>
      <c r="AA6165" s="7"/>
    </row>
    <row r="6166" spans="1:27">
      <c r="A6166" s="7"/>
      <c r="L6166" s="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7"/>
      <c r="X6166" s="7"/>
      <c r="Y6166" s="7"/>
      <c r="Z6166" s="7"/>
      <c r="AA6166" s="7"/>
    </row>
    <row r="6167" spans="1:27">
      <c r="A6167" s="7"/>
      <c r="L6167" s="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7"/>
      <c r="X6167" s="7"/>
      <c r="Y6167" s="7"/>
      <c r="Z6167" s="7"/>
      <c r="AA6167" s="7"/>
    </row>
    <row r="6168" spans="1:27">
      <c r="A6168" s="7"/>
      <c r="L6168" s="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7"/>
      <c r="X6168" s="7"/>
      <c r="Y6168" s="7"/>
      <c r="Z6168" s="7"/>
      <c r="AA6168" s="7"/>
    </row>
    <row r="6169" spans="1:27">
      <c r="A6169" s="7"/>
      <c r="L6169" s="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7"/>
      <c r="X6169" s="7"/>
      <c r="Y6169" s="7"/>
      <c r="Z6169" s="7"/>
      <c r="AA6169" s="7"/>
    </row>
    <row r="6170" spans="1:27">
      <c r="A6170" s="7"/>
      <c r="L6170" s="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7"/>
      <c r="X6170" s="7"/>
      <c r="Y6170" s="7"/>
      <c r="Z6170" s="7"/>
      <c r="AA6170" s="7"/>
    </row>
    <row r="6171" spans="1:27">
      <c r="A6171" s="7"/>
      <c r="L6171" s="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7"/>
      <c r="X6171" s="7"/>
      <c r="Y6171" s="7"/>
      <c r="Z6171" s="7"/>
      <c r="AA6171" s="7"/>
    </row>
    <row r="6172" spans="1:27">
      <c r="A6172" s="7"/>
      <c r="L6172" s="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7"/>
      <c r="X6172" s="7"/>
      <c r="Y6172" s="7"/>
      <c r="Z6172" s="7"/>
      <c r="AA6172" s="7"/>
    </row>
    <row r="6173" spans="1:27">
      <c r="A6173" s="7"/>
      <c r="L6173" s="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7"/>
      <c r="X6173" s="7"/>
      <c r="Y6173" s="7"/>
      <c r="Z6173" s="7"/>
      <c r="AA6173" s="7"/>
    </row>
    <row r="6174" spans="1:27">
      <c r="A6174" s="7"/>
      <c r="L6174" s="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7"/>
      <c r="X6174" s="7"/>
      <c r="Y6174" s="7"/>
      <c r="Z6174" s="7"/>
      <c r="AA6174" s="7"/>
    </row>
    <row r="6175" spans="1:27">
      <c r="A6175" s="7"/>
      <c r="L6175" s="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7"/>
      <c r="X6175" s="7"/>
      <c r="Y6175" s="7"/>
      <c r="Z6175" s="7"/>
      <c r="AA6175" s="7"/>
    </row>
    <row r="6176" spans="1:27">
      <c r="A6176" s="7"/>
      <c r="L6176" s="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7"/>
      <c r="X6176" s="7"/>
      <c r="Y6176" s="7"/>
      <c r="Z6176" s="7"/>
      <c r="AA6176" s="7"/>
    </row>
    <row r="6177" spans="1:27">
      <c r="A6177" s="7"/>
      <c r="L6177" s="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7"/>
      <c r="X6177" s="7"/>
      <c r="Y6177" s="7"/>
      <c r="Z6177" s="7"/>
      <c r="AA6177" s="7"/>
    </row>
    <row r="6178" spans="1:27">
      <c r="A6178" s="7"/>
      <c r="L6178" s="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7"/>
      <c r="X6178" s="7"/>
      <c r="Y6178" s="7"/>
      <c r="Z6178" s="7"/>
      <c r="AA6178" s="7"/>
    </row>
    <row r="6179" spans="1:27">
      <c r="A6179" s="7"/>
      <c r="L6179" s="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7"/>
      <c r="X6179" s="7"/>
      <c r="Y6179" s="7"/>
      <c r="Z6179" s="7"/>
      <c r="AA6179" s="7"/>
    </row>
    <row r="6180" spans="1:27">
      <c r="A6180" s="7"/>
      <c r="L6180" s="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7"/>
      <c r="X6180" s="7"/>
      <c r="Y6180" s="7"/>
      <c r="Z6180" s="7"/>
      <c r="AA6180" s="7"/>
    </row>
    <row r="6181" spans="1:27">
      <c r="A6181" s="7"/>
      <c r="L6181" s="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7"/>
      <c r="X6181" s="7"/>
      <c r="Y6181" s="7"/>
      <c r="Z6181" s="7"/>
      <c r="AA6181" s="7"/>
    </row>
    <row r="6182" spans="1:27">
      <c r="A6182" s="7"/>
      <c r="L6182" s="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7"/>
      <c r="X6182" s="7"/>
      <c r="Y6182" s="7"/>
      <c r="Z6182" s="7"/>
      <c r="AA6182" s="7"/>
    </row>
    <row r="6183" spans="1:27">
      <c r="A6183" s="7"/>
      <c r="L6183" s="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7"/>
      <c r="X6183" s="7"/>
      <c r="Y6183" s="7"/>
      <c r="Z6183" s="7"/>
      <c r="AA6183" s="7"/>
    </row>
    <row r="6184" spans="1:27">
      <c r="A6184" s="7"/>
      <c r="L6184" s="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7"/>
      <c r="X6184" s="7"/>
      <c r="Y6184" s="7"/>
      <c r="Z6184" s="7"/>
      <c r="AA6184" s="7"/>
    </row>
    <row r="6185" spans="1:27">
      <c r="A6185" s="7"/>
      <c r="L6185" s="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7"/>
      <c r="X6185" s="7"/>
      <c r="Y6185" s="7"/>
      <c r="Z6185" s="7"/>
      <c r="AA6185" s="7"/>
    </row>
    <row r="6186" spans="1:27">
      <c r="A6186" s="7"/>
      <c r="L6186" s="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7"/>
      <c r="X6186" s="7"/>
      <c r="Y6186" s="7"/>
      <c r="Z6186" s="7"/>
      <c r="AA6186" s="7"/>
    </row>
    <row r="6187" spans="1:27">
      <c r="A6187" s="7"/>
      <c r="L6187" s="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7"/>
      <c r="X6187" s="7"/>
      <c r="Y6187" s="7"/>
      <c r="Z6187" s="7"/>
      <c r="AA6187" s="7"/>
    </row>
    <row r="6188" spans="1:27">
      <c r="A6188" s="7"/>
      <c r="L6188" s="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7"/>
      <c r="X6188" s="7"/>
      <c r="Y6188" s="7"/>
      <c r="Z6188" s="7"/>
      <c r="AA6188" s="7"/>
    </row>
    <row r="6189" spans="1:27">
      <c r="A6189" s="7"/>
      <c r="L6189" s="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7"/>
      <c r="X6189" s="7"/>
      <c r="Y6189" s="7"/>
      <c r="Z6189" s="7"/>
      <c r="AA6189" s="7"/>
    </row>
    <row r="6190" spans="1:27">
      <c r="A6190" s="7"/>
      <c r="L6190" s="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7"/>
      <c r="X6190" s="7"/>
      <c r="Y6190" s="7"/>
      <c r="Z6190" s="7"/>
      <c r="AA6190" s="7"/>
    </row>
    <row r="6191" spans="1:27">
      <c r="A6191" s="7"/>
      <c r="L6191" s="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7"/>
      <c r="X6191" s="7"/>
      <c r="Y6191" s="7"/>
      <c r="Z6191" s="7"/>
      <c r="AA6191" s="7"/>
    </row>
    <row r="6192" spans="1:27">
      <c r="A6192" s="7"/>
      <c r="L6192" s="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7"/>
      <c r="X6192" s="7"/>
      <c r="Y6192" s="7"/>
      <c r="Z6192" s="7"/>
      <c r="AA6192" s="7"/>
    </row>
    <row r="6193" spans="1:27">
      <c r="A6193" s="7"/>
      <c r="L6193" s="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7"/>
      <c r="X6193" s="7"/>
      <c r="Y6193" s="7"/>
      <c r="Z6193" s="7"/>
      <c r="AA6193" s="7"/>
    </row>
    <row r="6194" spans="1:27">
      <c r="A6194" s="7"/>
      <c r="L6194" s="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7"/>
      <c r="X6194" s="7"/>
      <c r="Y6194" s="7"/>
      <c r="Z6194" s="7"/>
      <c r="AA6194" s="7"/>
    </row>
    <row r="6195" spans="1:27">
      <c r="A6195" s="7"/>
      <c r="L6195" s="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7"/>
      <c r="X6195" s="7"/>
      <c r="Y6195" s="7"/>
      <c r="Z6195" s="7"/>
      <c r="AA6195" s="7"/>
    </row>
    <row r="6196" spans="1:27">
      <c r="A6196" s="7"/>
      <c r="L6196" s="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7"/>
      <c r="X6196" s="7"/>
      <c r="Y6196" s="7"/>
      <c r="Z6196" s="7"/>
      <c r="AA6196" s="7"/>
    </row>
    <row r="6197" spans="1:27">
      <c r="A6197" s="7"/>
      <c r="L6197" s="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7"/>
      <c r="X6197" s="7"/>
      <c r="Y6197" s="7"/>
      <c r="Z6197" s="7"/>
      <c r="AA6197" s="7"/>
    </row>
    <row r="6198" spans="1:27">
      <c r="A6198" s="7"/>
      <c r="L6198" s="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7"/>
      <c r="X6198" s="7"/>
      <c r="Y6198" s="7"/>
      <c r="Z6198" s="7"/>
      <c r="AA6198" s="7"/>
    </row>
    <row r="6199" spans="1:27">
      <c r="A6199" s="7"/>
      <c r="L6199" s="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7"/>
      <c r="X6199" s="7"/>
      <c r="Y6199" s="7"/>
      <c r="Z6199" s="7"/>
      <c r="AA6199" s="7"/>
    </row>
    <row r="6200" spans="1:27">
      <c r="A6200" s="7"/>
      <c r="L6200" s="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7"/>
      <c r="X6200" s="7"/>
      <c r="Y6200" s="7"/>
      <c r="Z6200" s="7"/>
      <c r="AA6200" s="7"/>
    </row>
    <row r="6201" spans="1:27">
      <c r="A6201" s="7"/>
      <c r="L6201" s="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7"/>
      <c r="X6201" s="7"/>
      <c r="Y6201" s="7"/>
      <c r="Z6201" s="7"/>
      <c r="AA6201" s="7"/>
    </row>
    <row r="6202" spans="1:27">
      <c r="A6202" s="7"/>
      <c r="L6202" s="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7"/>
      <c r="X6202" s="7"/>
      <c r="Y6202" s="7"/>
      <c r="Z6202" s="7"/>
      <c r="AA6202" s="7"/>
    </row>
    <row r="6203" spans="1:27">
      <c r="A6203" s="7"/>
      <c r="L6203" s="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7"/>
      <c r="X6203" s="7"/>
      <c r="Y6203" s="7"/>
      <c r="Z6203" s="7"/>
      <c r="AA6203" s="7"/>
    </row>
    <row r="6204" spans="1:27">
      <c r="A6204" s="7"/>
      <c r="L6204" s="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7"/>
      <c r="X6204" s="7"/>
      <c r="Y6204" s="7"/>
      <c r="Z6204" s="7"/>
      <c r="AA6204" s="7"/>
    </row>
    <row r="6205" spans="1:27">
      <c r="A6205" s="7"/>
      <c r="L6205" s="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7"/>
      <c r="X6205" s="7"/>
      <c r="Y6205" s="7"/>
      <c r="Z6205" s="7"/>
      <c r="AA6205" s="7"/>
    </row>
    <row r="6206" spans="1:27">
      <c r="A6206" s="7"/>
      <c r="L6206" s="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7"/>
      <c r="X6206" s="7"/>
      <c r="Y6206" s="7"/>
      <c r="Z6206" s="7"/>
      <c r="AA6206" s="7"/>
    </row>
    <row r="6207" spans="1:27">
      <c r="A6207" s="7"/>
      <c r="L6207" s="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7"/>
      <c r="X6207" s="7"/>
      <c r="Y6207" s="7"/>
      <c r="Z6207" s="7"/>
      <c r="AA6207" s="7"/>
    </row>
    <row r="6208" spans="1:27">
      <c r="A6208" s="7"/>
      <c r="L6208" s="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7"/>
      <c r="X6208" s="7"/>
      <c r="Y6208" s="7"/>
      <c r="Z6208" s="7"/>
      <c r="AA6208" s="7"/>
    </row>
    <row r="6209" spans="1:27">
      <c r="A6209" s="7"/>
      <c r="L6209" s="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7"/>
      <c r="X6209" s="7"/>
      <c r="Y6209" s="7"/>
      <c r="Z6209" s="7"/>
      <c r="AA6209" s="7"/>
    </row>
    <row r="6210" spans="1:27">
      <c r="A6210" s="7"/>
      <c r="L6210" s="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7"/>
      <c r="X6210" s="7"/>
      <c r="Y6210" s="7"/>
      <c r="Z6210" s="7"/>
      <c r="AA6210" s="7"/>
    </row>
    <row r="6211" spans="1:27">
      <c r="A6211" s="7"/>
      <c r="L6211" s="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7"/>
      <c r="X6211" s="7"/>
      <c r="Y6211" s="7"/>
      <c r="Z6211" s="7"/>
      <c r="AA6211" s="7"/>
    </row>
    <row r="6212" spans="1:27">
      <c r="A6212" s="7"/>
      <c r="L6212" s="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7"/>
      <c r="X6212" s="7"/>
      <c r="Y6212" s="7"/>
      <c r="Z6212" s="7"/>
      <c r="AA6212" s="7"/>
    </row>
    <row r="6213" spans="1:27">
      <c r="A6213" s="7"/>
      <c r="L6213" s="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7"/>
      <c r="X6213" s="7"/>
      <c r="Y6213" s="7"/>
      <c r="Z6213" s="7"/>
      <c r="AA6213" s="7"/>
    </row>
    <row r="6214" spans="1:27">
      <c r="A6214" s="7"/>
      <c r="L6214" s="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7"/>
      <c r="X6214" s="7"/>
      <c r="Y6214" s="7"/>
      <c r="Z6214" s="7"/>
      <c r="AA6214" s="7"/>
    </row>
    <row r="6215" spans="1:27">
      <c r="A6215" s="7"/>
      <c r="L6215" s="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7"/>
      <c r="X6215" s="7"/>
      <c r="Y6215" s="7"/>
      <c r="Z6215" s="7"/>
      <c r="AA6215" s="7"/>
    </row>
    <row r="6216" spans="1:27">
      <c r="A6216" s="7"/>
      <c r="L6216" s="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7"/>
      <c r="X6216" s="7"/>
      <c r="Y6216" s="7"/>
      <c r="Z6216" s="7"/>
      <c r="AA6216" s="7"/>
    </row>
    <row r="6217" spans="1:27">
      <c r="A6217" s="7"/>
      <c r="L6217" s="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7"/>
      <c r="X6217" s="7"/>
      <c r="Y6217" s="7"/>
      <c r="Z6217" s="7"/>
      <c r="AA6217" s="7"/>
    </row>
    <row r="6218" spans="1:27">
      <c r="A6218" s="7"/>
      <c r="L6218" s="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7"/>
      <c r="X6218" s="7"/>
      <c r="Y6218" s="7"/>
      <c r="Z6218" s="7"/>
      <c r="AA6218" s="7"/>
    </row>
    <row r="6219" spans="1:27">
      <c r="A6219" s="7"/>
      <c r="L6219" s="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7"/>
      <c r="X6219" s="7"/>
      <c r="Y6219" s="7"/>
      <c r="Z6219" s="7"/>
      <c r="AA6219" s="7"/>
    </row>
    <row r="6220" spans="1:27">
      <c r="A6220" s="7"/>
      <c r="L6220" s="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7"/>
      <c r="X6220" s="7"/>
      <c r="Y6220" s="7"/>
      <c r="Z6220" s="7"/>
      <c r="AA6220" s="7"/>
    </row>
    <row r="6221" spans="1:27">
      <c r="A6221" s="7"/>
      <c r="L6221" s="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7"/>
      <c r="X6221" s="7"/>
      <c r="Y6221" s="7"/>
      <c r="Z6221" s="7"/>
      <c r="AA6221" s="7"/>
    </row>
    <row r="6222" spans="1:27">
      <c r="A6222" s="7"/>
      <c r="L6222" s="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7"/>
      <c r="X6222" s="7"/>
      <c r="Y6222" s="7"/>
      <c r="Z6222" s="7"/>
      <c r="AA6222" s="7"/>
    </row>
    <row r="6223" spans="1:27">
      <c r="A6223" s="7"/>
      <c r="L6223" s="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7"/>
      <c r="X6223" s="7"/>
      <c r="Y6223" s="7"/>
      <c r="Z6223" s="7"/>
      <c r="AA6223" s="7"/>
    </row>
    <row r="6224" spans="1:27">
      <c r="A6224" s="7"/>
      <c r="L6224" s="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7"/>
      <c r="X6224" s="7"/>
      <c r="Y6224" s="7"/>
      <c r="Z6224" s="7"/>
      <c r="AA6224" s="7"/>
    </row>
    <row r="6225" spans="1:27">
      <c r="A6225" s="7"/>
      <c r="L6225" s="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7"/>
      <c r="X6225" s="7"/>
      <c r="Y6225" s="7"/>
      <c r="Z6225" s="7"/>
      <c r="AA6225" s="7"/>
    </row>
    <row r="6226" spans="1:27">
      <c r="A6226" s="7"/>
      <c r="L6226" s="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7"/>
      <c r="X6226" s="7"/>
      <c r="Y6226" s="7"/>
      <c r="Z6226" s="7"/>
      <c r="AA6226" s="7"/>
    </row>
    <row r="6227" spans="1:27">
      <c r="A6227" s="7"/>
      <c r="L6227" s="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7"/>
      <c r="X6227" s="7"/>
      <c r="Y6227" s="7"/>
      <c r="Z6227" s="7"/>
      <c r="AA6227" s="7"/>
    </row>
    <row r="6228" spans="1:27">
      <c r="A6228" s="7"/>
      <c r="L6228" s="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7"/>
      <c r="X6228" s="7"/>
      <c r="Y6228" s="7"/>
      <c r="Z6228" s="7"/>
      <c r="AA6228" s="7"/>
    </row>
    <row r="6229" spans="1:27">
      <c r="A6229" s="7"/>
      <c r="L6229" s="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7"/>
      <c r="X6229" s="7"/>
      <c r="Y6229" s="7"/>
      <c r="Z6229" s="7"/>
      <c r="AA6229" s="7"/>
    </row>
    <row r="6230" spans="1:27">
      <c r="A6230" s="7"/>
      <c r="L6230" s="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7"/>
      <c r="X6230" s="7"/>
      <c r="Y6230" s="7"/>
      <c r="Z6230" s="7"/>
      <c r="AA6230" s="7"/>
    </row>
    <row r="6231" spans="1:27">
      <c r="A6231" s="7"/>
      <c r="L6231" s="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7"/>
      <c r="X6231" s="7"/>
      <c r="Y6231" s="7"/>
      <c r="Z6231" s="7"/>
      <c r="AA6231" s="7"/>
    </row>
    <row r="6232" spans="1:27">
      <c r="A6232" s="7"/>
      <c r="L6232" s="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7"/>
      <c r="X6232" s="7"/>
      <c r="Y6232" s="7"/>
      <c r="Z6232" s="7"/>
      <c r="AA6232" s="7"/>
    </row>
    <row r="6233" spans="1:27">
      <c r="A6233" s="7"/>
      <c r="L6233" s="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7"/>
      <c r="X6233" s="7"/>
      <c r="Y6233" s="7"/>
      <c r="Z6233" s="7"/>
      <c r="AA6233" s="7"/>
    </row>
    <row r="6234" spans="1:27">
      <c r="A6234" s="7"/>
      <c r="L6234" s="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7"/>
      <c r="X6234" s="7"/>
      <c r="Y6234" s="7"/>
      <c r="Z6234" s="7"/>
      <c r="AA6234" s="7"/>
    </row>
    <row r="6235" spans="1:27">
      <c r="A6235" s="7"/>
      <c r="L6235" s="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7"/>
      <c r="X6235" s="7"/>
      <c r="Y6235" s="7"/>
      <c r="Z6235" s="7"/>
      <c r="AA6235" s="7"/>
    </row>
    <row r="6236" spans="1:27">
      <c r="A6236" s="7"/>
      <c r="L6236" s="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7"/>
      <c r="X6236" s="7"/>
      <c r="Y6236" s="7"/>
      <c r="Z6236" s="7"/>
      <c r="AA6236" s="7"/>
    </row>
    <row r="6237" spans="1:27">
      <c r="A6237" s="7"/>
      <c r="L6237" s="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7"/>
      <c r="X6237" s="7"/>
      <c r="Y6237" s="7"/>
      <c r="Z6237" s="7"/>
      <c r="AA6237" s="7"/>
    </row>
    <row r="6238" spans="1:27">
      <c r="A6238" s="7"/>
      <c r="L6238" s="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7"/>
      <c r="X6238" s="7"/>
      <c r="Y6238" s="7"/>
      <c r="Z6238" s="7"/>
      <c r="AA6238" s="7"/>
    </row>
    <row r="6239" spans="1:27">
      <c r="A6239" s="7"/>
      <c r="L6239" s="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7"/>
      <c r="X6239" s="7"/>
      <c r="Y6239" s="7"/>
      <c r="Z6239" s="7"/>
      <c r="AA6239" s="7"/>
    </row>
    <row r="6240" spans="1:27">
      <c r="A6240" s="7"/>
      <c r="L6240" s="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7"/>
      <c r="X6240" s="7"/>
      <c r="Y6240" s="7"/>
      <c r="Z6240" s="7"/>
      <c r="AA6240" s="7"/>
    </row>
    <row r="6241" spans="1:27">
      <c r="A6241" s="7"/>
      <c r="L6241" s="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7"/>
      <c r="X6241" s="7"/>
      <c r="Y6241" s="7"/>
      <c r="Z6241" s="7"/>
      <c r="AA6241" s="7"/>
    </row>
    <row r="6242" spans="1:27">
      <c r="A6242" s="7"/>
      <c r="L6242" s="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7"/>
      <c r="X6242" s="7"/>
      <c r="Y6242" s="7"/>
      <c r="Z6242" s="7"/>
      <c r="AA6242" s="7"/>
    </row>
    <row r="6243" spans="1:27">
      <c r="A6243" s="7"/>
      <c r="L6243" s="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7"/>
      <c r="X6243" s="7"/>
      <c r="Y6243" s="7"/>
      <c r="Z6243" s="7"/>
      <c r="AA6243" s="7"/>
    </row>
    <row r="6244" spans="1:27">
      <c r="A6244" s="7"/>
      <c r="L6244" s="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7"/>
      <c r="X6244" s="7"/>
      <c r="Y6244" s="7"/>
      <c r="Z6244" s="7"/>
      <c r="AA6244" s="7"/>
    </row>
    <row r="6245" spans="1:27">
      <c r="A6245" s="7"/>
      <c r="L6245" s="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7"/>
      <c r="X6245" s="7"/>
      <c r="Y6245" s="7"/>
      <c r="Z6245" s="7"/>
      <c r="AA6245" s="7"/>
    </row>
    <row r="6246" spans="1:27">
      <c r="A6246" s="7"/>
      <c r="L6246" s="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7"/>
      <c r="X6246" s="7"/>
      <c r="Y6246" s="7"/>
      <c r="Z6246" s="7"/>
      <c r="AA6246" s="7"/>
    </row>
    <row r="6247" spans="1:27">
      <c r="A6247" s="7"/>
      <c r="L6247" s="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7"/>
      <c r="X6247" s="7"/>
      <c r="Y6247" s="7"/>
      <c r="Z6247" s="7"/>
      <c r="AA6247" s="7"/>
    </row>
    <row r="6248" spans="1:27">
      <c r="A6248" s="7"/>
      <c r="L6248" s="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7"/>
      <c r="X6248" s="7"/>
      <c r="Y6248" s="7"/>
      <c r="Z6248" s="7"/>
      <c r="AA6248" s="7"/>
    </row>
    <row r="6249" spans="1:27">
      <c r="A6249" s="7"/>
      <c r="L6249" s="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7"/>
      <c r="X6249" s="7"/>
      <c r="Y6249" s="7"/>
      <c r="Z6249" s="7"/>
      <c r="AA6249" s="7"/>
    </row>
    <row r="6250" spans="1:27">
      <c r="A6250" s="7"/>
      <c r="L6250" s="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7"/>
      <c r="X6250" s="7"/>
      <c r="Y6250" s="7"/>
      <c r="Z6250" s="7"/>
      <c r="AA6250" s="7"/>
    </row>
    <row r="6251" spans="1:27">
      <c r="A6251" s="7"/>
      <c r="L6251" s="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7"/>
      <c r="X6251" s="7"/>
      <c r="Y6251" s="7"/>
      <c r="Z6251" s="7"/>
      <c r="AA6251" s="7"/>
    </row>
    <row r="6252" spans="1:27">
      <c r="A6252" s="7"/>
      <c r="L6252" s="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7"/>
      <c r="X6252" s="7"/>
      <c r="Y6252" s="7"/>
      <c r="Z6252" s="7"/>
      <c r="AA6252" s="7"/>
    </row>
    <row r="6253" spans="1:27">
      <c r="A6253" s="7"/>
      <c r="L6253" s="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7"/>
      <c r="X6253" s="7"/>
      <c r="Y6253" s="7"/>
      <c r="Z6253" s="7"/>
      <c r="AA6253" s="7"/>
    </row>
    <row r="6254" spans="1:27">
      <c r="A6254" s="7"/>
      <c r="L6254" s="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7"/>
      <c r="X6254" s="7"/>
      <c r="Y6254" s="7"/>
      <c r="Z6254" s="7"/>
      <c r="AA6254" s="7"/>
    </row>
    <row r="6255" spans="1:27">
      <c r="A6255" s="7"/>
      <c r="L6255" s="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7"/>
      <c r="X6255" s="7"/>
      <c r="Y6255" s="7"/>
      <c r="Z6255" s="7"/>
      <c r="AA6255" s="7"/>
    </row>
    <row r="6256" spans="1:27">
      <c r="A6256" s="7"/>
      <c r="L6256" s="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7"/>
      <c r="X6256" s="7"/>
      <c r="Y6256" s="7"/>
      <c r="Z6256" s="7"/>
      <c r="AA6256" s="7"/>
    </row>
    <row r="6257" spans="1:27">
      <c r="A6257" s="7"/>
      <c r="L6257" s="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7"/>
      <c r="X6257" s="7"/>
      <c r="Y6257" s="7"/>
      <c r="Z6257" s="7"/>
      <c r="AA6257" s="7"/>
    </row>
    <row r="6258" spans="1:27">
      <c r="A6258" s="7"/>
      <c r="L6258" s="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7"/>
      <c r="X6258" s="7"/>
      <c r="Y6258" s="7"/>
      <c r="Z6258" s="7"/>
      <c r="AA6258" s="7"/>
    </row>
    <row r="6259" spans="1:27">
      <c r="A6259" s="7"/>
      <c r="L6259" s="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7"/>
      <c r="X6259" s="7"/>
      <c r="Y6259" s="7"/>
      <c r="Z6259" s="7"/>
      <c r="AA6259" s="7"/>
    </row>
    <row r="6260" spans="1:27">
      <c r="A6260" s="7"/>
      <c r="L6260" s="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7"/>
      <c r="X6260" s="7"/>
      <c r="Y6260" s="7"/>
      <c r="Z6260" s="7"/>
      <c r="AA6260" s="7"/>
    </row>
    <row r="6261" spans="1:27">
      <c r="A6261" s="7"/>
      <c r="L6261" s="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7"/>
      <c r="X6261" s="7"/>
      <c r="Y6261" s="7"/>
      <c r="Z6261" s="7"/>
      <c r="AA6261" s="7"/>
    </row>
    <row r="6262" spans="1:27">
      <c r="A6262" s="7"/>
      <c r="L6262" s="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7"/>
      <c r="X6262" s="7"/>
      <c r="Y6262" s="7"/>
      <c r="Z6262" s="7"/>
      <c r="AA6262" s="7"/>
    </row>
    <row r="6263" spans="1:27">
      <c r="A6263" s="7"/>
      <c r="L6263" s="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7"/>
      <c r="X6263" s="7"/>
      <c r="Y6263" s="7"/>
      <c r="Z6263" s="7"/>
      <c r="AA6263" s="7"/>
    </row>
    <row r="6264" spans="1:27">
      <c r="A6264" s="7"/>
      <c r="L6264" s="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7"/>
      <c r="X6264" s="7"/>
      <c r="Y6264" s="7"/>
      <c r="Z6264" s="7"/>
      <c r="AA6264" s="7"/>
    </row>
    <row r="6265" spans="1:27">
      <c r="A6265" s="7"/>
      <c r="L6265" s="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7"/>
      <c r="X6265" s="7"/>
      <c r="Y6265" s="7"/>
      <c r="Z6265" s="7"/>
      <c r="AA6265" s="7"/>
    </row>
    <row r="6266" spans="1:27">
      <c r="A6266" s="7"/>
      <c r="L6266" s="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7"/>
      <c r="X6266" s="7"/>
      <c r="Y6266" s="7"/>
      <c r="Z6266" s="7"/>
      <c r="AA6266" s="7"/>
    </row>
    <row r="6267" spans="1:27">
      <c r="A6267" s="7"/>
      <c r="L6267" s="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7"/>
      <c r="X6267" s="7"/>
      <c r="Y6267" s="7"/>
      <c r="Z6267" s="7"/>
      <c r="AA6267" s="7"/>
    </row>
    <row r="6268" spans="1:27">
      <c r="A6268" s="7"/>
      <c r="L6268" s="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7"/>
      <c r="X6268" s="7"/>
      <c r="Y6268" s="7"/>
      <c r="Z6268" s="7"/>
      <c r="AA6268" s="7"/>
    </row>
    <row r="6269" spans="1:27">
      <c r="A6269" s="7"/>
      <c r="L6269" s="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7"/>
      <c r="X6269" s="7"/>
      <c r="Y6269" s="7"/>
      <c r="Z6269" s="7"/>
      <c r="AA6269" s="7"/>
    </row>
    <row r="6270" spans="1:27">
      <c r="A6270" s="7"/>
      <c r="L6270" s="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7"/>
      <c r="X6270" s="7"/>
      <c r="Y6270" s="7"/>
      <c r="Z6270" s="7"/>
      <c r="AA6270" s="7"/>
    </row>
    <row r="6271" spans="1:27">
      <c r="A6271" s="7"/>
      <c r="L6271" s="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7"/>
      <c r="X6271" s="7"/>
      <c r="Y6271" s="7"/>
      <c r="Z6271" s="7"/>
      <c r="AA6271" s="7"/>
    </row>
    <row r="6272" spans="1:27">
      <c r="A6272" s="7"/>
      <c r="L6272" s="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7"/>
      <c r="X6272" s="7"/>
      <c r="Y6272" s="7"/>
      <c r="Z6272" s="7"/>
      <c r="AA6272" s="7"/>
    </row>
    <row r="6273" spans="1:27">
      <c r="A6273" s="7"/>
      <c r="L6273" s="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7"/>
      <c r="X6273" s="7"/>
      <c r="Y6273" s="7"/>
      <c r="Z6273" s="7"/>
      <c r="AA6273" s="7"/>
    </row>
    <row r="6274" spans="1:27">
      <c r="A6274" s="7"/>
      <c r="L6274" s="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7"/>
      <c r="X6274" s="7"/>
      <c r="Y6274" s="7"/>
      <c r="Z6274" s="7"/>
      <c r="AA6274" s="7"/>
    </row>
    <row r="6275" spans="1:27">
      <c r="A6275" s="7"/>
      <c r="L6275" s="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7"/>
      <c r="X6275" s="7"/>
      <c r="Y6275" s="7"/>
      <c r="Z6275" s="7"/>
      <c r="AA6275" s="7"/>
    </row>
    <row r="6276" spans="1:27">
      <c r="A6276" s="7"/>
      <c r="L6276" s="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7"/>
      <c r="X6276" s="7"/>
      <c r="Y6276" s="7"/>
      <c r="Z6276" s="7"/>
      <c r="AA6276" s="7"/>
    </row>
    <row r="6277" spans="1:27">
      <c r="A6277" s="7"/>
      <c r="L6277" s="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7"/>
      <c r="X6277" s="7"/>
      <c r="Y6277" s="7"/>
      <c r="Z6277" s="7"/>
      <c r="AA6277" s="7"/>
    </row>
    <row r="6278" spans="1:27">
      <c r="A6278" s="7"/>
      <c r="L6278" s="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7"/>
      <c r="X6278" s="7"/>
      <c r="Y6278" s="7"/>
      <c r="Z6278" s="7"/>
      <c r="AA6278" s="7"/>
    </row>
    <row r="6279" spans="1:27">
      <c r="A6279" s="7"/>
      <c r="L6279" s="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7"/>
      <c r="X6279" s="7"/>
      <c r="Y6279" s="7"/>
      <c r="Z6279" s="7"/>
      <c r="AA6279" s="7"/>
    </row>
    <row r="6280" spans="1:27">
      <c r="A6280" s="7"/>
      <c r="L6280" s="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7"/>
      <c r="X6280" s="7"/>
      <c r="Y6280" s="7"/>
      <c r="Z6280" s="7"/>
      <c r="AA6280" s="7"/>
    </row>
    <row r="6281" spans="1:27">
      <c r="A6281" s="7"/>
      <c r="L6281" s="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7"/>
      <c r="X6281" s="7"/>
      <c r="Y6281" s="7"/>
      <c r="Z6281" s="7"/>
      <c r="AA6281" s="7"/>
    </row>
    <row r="6282" spans="1:27">
      <c r="A6282" s="7"/>
      <c r="L6282" s="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7"/>
      <c r="X6282" s="7"/>
      <c r="Y6282" s="7"/>
      <c r="Z6282" s="7"/>
      <c r="AA6282" s="7"/>
    </row>
    <row r="6283" spans="1:27">
      <c r="A6283" s="7"/>
      <c r="L6283" s="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7"/>
      <c r="X6283" s="7"/>
      <c r="Y6283" s="7"/>
      <c r="Z6283" s="7"/>
      <c r="AA6283" s="7"/>
    </row>
    <row r="6284" spans="1:27">
      <c r="A6284" s="7"/>
      <c r="L6284" s="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7"/>
      <c r="X6284" s="7"/>
      <c r="Y6284" s="7"/>
      <c r="Z6284" s="7"/>
      <c r="AA6284" s="7"/>
    </row>
    <row r="6285" spans="1:27">
      <c r="A6285" s="7"/>
      <c r="L6285" s="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7"/>
      <c r="X6285" s="7"/>
      <c r="Y6285" s="7"/>
      <c r="Z6285" s="7"/>
      <c r="AA6285" s="7"/>
    </row>
    <row r="6286" spans="1:27">
      <c r="A6286" s="7"/>
      <c r="L6286" s="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7"/>
      <c r="X6286" s="7"/>
      <c r="Y6286" s="7"/>
      <c r="Z6286" s="7"/>
      <c r="AA6286" s="7"/>
    </row>
    <row r="6287" spans="1:27">
      <c r="A6287" s="7"/>
      <c r="L6287" s="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7"/>
      <c r="X6287" s="7"/>
      <c r="Y6287" s="7"/>
      <c r="Z6287" s="7"/>
      <c r="AA6287" s="7"/>
    </row>
    <row r="6288" spans="1:27">
      <c r="A6288" s="7"/>
      <c r="L6288" s="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7"/>
      <c r="X6288" s="7"/>
      <c r="Y6288" s="7"/>
      <c r="Z6288" s="7"/>
      <c r="AA6288" s="7"/>
    </row>
    <row r="6289" spans="1:27">
      <c r="A6289" s="7"/>
      <c r="L6289" s="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7"/>
      <c r="X6289" s="7"/>
      <c r="Y6289" s="7"/>
      <c r="Z6289" s="7"/>
      <c r="AA6289" s="7"/>
    </row>
    <row r="6290" spans="1:27">
      <c r="A6290" s="7"/>
      <c r="L6290" s="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7"/>
      <c r="X6290" s="7"/>
      <c r="Y6290" s="7"/>
      <c r="Z6290" s="7"/>
      <c r="AA6290" s="7"/>
    </row>
    <row r="6291" spans="1:27">
      <c r="A6291" s="7"/>
      <c r="L6291" s="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7"/>
      <c r="X6291" s="7"/>
      <c r="Y6291" s="7"/>
      <c r="Z6291" s="7"/>
      <c r="AA6291" s="7"/>
    </row>
    <row r="6292" spans="1:27">
      <c r="A6292" s="7"/>
      <c r="L6292" s="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7"/>
      <c r="X6292" s="7"/>
      <c r="Y6292" s="7"/>
      <c r="Z6292" s="7"/>
      <c r="AA6292" s="7"/>
    </row>
    <row r="6293" spans="1:27">
      <c r="A6293" s="7"/>
      <c r="L6293" s="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7"/>
      <c r="X6293" s="7"/>
      <c r="Y6293" s="7"/>
      <c r="Z6293" s="7"/>
      <c r="AA6293" s="7"/>
    </row>
    <row r="6294" spans="1:27">
      <c r="A6294" s="7"/>
      <c r="L6294" s="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7"/>
      <c r="X6294" s="7"/>
      <c r="Y6294" s="7"/>
      <c r="Z6294" s="7"/>
      <c r="AA6294" s="7"/>
    </row>
    <row r="6295" spans="1:27">
      <c r="A6295" s="7"/>
      <c r="L6295" s="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7"/>
      <c r="X6295" s="7"/>
      <c r="Y6295" s="7"/>
      <c r="Z6295" s="7"/>
      <c r="AA6295" s="7"/>
    </row>
    <row r="6296" spans="1:27">
      <c r="A6296" s="7"/>
      <c r="L6296" s="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7"/>
      <c r="X6296" s="7"/>
      <c r="Y6296" s="7"/>
      <c r="Z6296" s="7"/>
      <c r="AA6296" s="7"/>
    </row>
    <row r="6297" spans="1:27">
      <c r="A6297" s="7"/>
      <c r="L6297" s="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7"/>
      <c r="X6297" s="7"/>
      <c r="Y6297" s="7"/>
      <c r="Z6297" s="7"/>
      <c r="AA6297" s="7"/>
    </row>
    <row r="6298" spans="1:27">
      <c r="A6298" s="7"/>
      <c r="L6298" s="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7"/>
      <c r="X6298" s="7"/>
      <c r="Y6298" s="7"/>
      <c r="Z6298" s="7"/>
      <c r="AA6298" s="7"/>
    </row>
    <row r="6299" spans="1:27">
      <c r="A6299" s="7"/>
      <c r="L6299" s="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7"/>
      <c r="X6299" s="7"/>
      <c r="Y6299" s="7"/>
      <c r="Z6299" s="7"/>
      <c r="AA6299" s="7"/>
    </row>
    <row r="6300" spans="1:27">
      <c r="A6300" s="7"/>
      <c r="L6300" s="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7"/>
      <c r="X6300" s="7"/>
      <c r="Y6300" s="7"/>
      <c r="Z6300" s="7"/>
      <c r="AA6300" s="7"/>
    </row>
    <row r="6301" spans="1:27">
      <c r="A6301" s="7"/>
      <c r="L6301" s="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7"/>
      <c r="X6301" s="7"/>
      <c r="Y6301" s="7"/>
      <c r="Z6301" s="7"/>
      <c r="AA6301" s="7"/>
    </row>
    <row r="6302" spans="1:27">
      <c r="A6302" s="7"/>
      <c r="L6302" s="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7"/>
      <c r="X6302" s="7"/>
      <c r="Y6302" s="7"/>
      <c r="Z6302" s="7"/>
      <c r="AA6302" s="7"/>
    </row>
    <row r="6303" spans="1:27">
      <c r="A6303" s="7"/>
      <c r="L6303" s="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7"/>
      <c r="X6303" s="7"/>
      <c r="Y6303" s="7"/>
      <c r="Z6303" s="7"/>
      <c r="AA6303" s="7"/>
    </row>
    <row r="6304" spans="1:27">
      <c r="A6304" s="7"/>
      <c r="L6304" s="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7"/>
      <c r="X6304" s="7"/>
      <c r="Y6304" s="7"/>
      <c r="Z6304" s="7"/>
      <c r="AA6304" s="7"/>
    </row>
    <row r="6305" spans="1:27">
      <c r="A6305" s="7"/>
      <c r="L6305" s="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7"/>
      <c r="X6305" s="7"/>
      <c r="Y6305" s="7"/>
      <c r="Z6305" s="7"/>
      <c r="AA6305" s="7"/>
    </row>
    <row r="6306" spans="1:27">
      <c r="A6306" s="7"/>
      <c r="L6306" s="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7"/>
      <c r="X6306" s="7"/>
      <c r="Y6306" s="7"/>
      <c r="Z6306" s="7"/>
      <c r="AA6306" s="7"/>
    </row>
    <row r="6307" spans="1:27">
      <c r="A6307" s="7"/>
      <c r="L6307" s="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7"/>
      <c r="X6307" s="7"/>
      <c r="Y6307" s="7"/>
      <c r="Z6307" s="7"/>
      <c r="AA6307" s="7"/>
    </row>
    <row r="6308" spans="1:27">
      <c r="A6308" s="7"/>
      <c r="L6308" s="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7"/>
      <c r="X6308" s="7"/>
      <c r="Y6308" s="7"/>
      <c r="Z6308" s="7"/>
      <c r="AA6308" s="7"/>
    </row>
    <row r="6309" spans="1:27">
      <c r="A6309" s="7"/>
      <c r="L6309" s="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7"/>
      <c r="X6309" s="7"/>
      <c r="Y6309" s="7"/>
      <c r="Z6309" s="7"/>
      <c r="AA6309" s="7"/>
    </row>
    <row r="6310" spans="1:27">
      <c r="A6310" s="7"/>
      <c r="L6310" s="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7"/>
      <c r="X6310" s="7"/>
      <c r="Y6310" s="7"/>
      <c r="Z6310" s="7"/>
      <c r="AA6310" s="7"/>
    </row>
    <row r="6311" spans="1:27">
      <c r="A6311" s="7"/>
      <c r="L6311" s="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7"/>
      <c r="X6311" s="7"/>
      <c r="Y6311" s="7"/>
      <c r="Z6311" s="7"/>
      <c r="AA6311" s="7"/>
    </row>
    <row r="6312" spans="1:27">
      <c r="A6312" s="7"/>
      <c r="L6312" s="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7"/>
      <c r="X6312" s="7"/>
      <c r="Y6312" s="7"/>
      <c r="Z6312" s="7"/>
      <c r="AA6312" s="7"/>
    </row>
    <row r="6313" spans="1:27">
      <c r="A6313" s="7"/>
      <c r="L6313" s="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7"/>
      <c r="X6313" s="7"/>
      <c r="Y6313" s="7"/>
      <c r="Z6313" s="7"/>
      <c r="AA6313" s="7"/>
    </row>
    <row r="6314" spans="1:27">
      <c r="A6314" s="7"/>
      <c r="L6314" s="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7"/>
      <c r="X6314" s="7"/>
      <c r="Y6314" s="7"/>
      <c r="Z6314" s="7"/>
      <c r="AA6314" s="7"/>
    </row>
    <row r="6315" spans="1:27">
      <c r="A6315" s="7"/>
      <c r="L6315" s="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7"/>
      <c r="X6315" s="7"/>
      <c r="Y6315" s="7"/>
      <c r="Z6315" s="7"/>
      <c r="AA6315" s="7"/>
    </row>
    <row r="6316" spans="1:27">
      <c r="A6316" s="7"/>
      <c r="L6316" s="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7"/>
      <c r="X6316" s="7"/>
      <c r="Y6316" s="7"/>
      <c r="Z6316" s="7"/>
      <c r="AA6316" s="7"/>
    </row>
    <row r="6317" spans="1:27">
      <c r="A6317" s="7"/>
      <c r="L6317" s="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7"/>
      <c r="X6317" s="7"/>
      <c r="Y6317" s="7"/>
      <c r="Z6317" s="7"/>
      <c r="AA6317" s="7"/>
    </row>
    <row r="6318" spans="1:27">
      <c r="A6318" s="7"/>
      <c r="L6318" s="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7"/>
      <c r="X6318" s="7"/>
      <c r="Y6318" s="7"/>
      <c r="Z6318" s="7"/>
      <c r="AA6318" s="7"/>
    </row>
    <row r="6319" spans="1:27">
      <c r="A6319" s="7"/>
      <c r="L6319" s="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7"/>
      <c r="X6319" s="7"/>
      <c r="Y6319" s="7"/>
      <c r="Z6319" s="7"/>
      <c r="AA6319" s="7"/>
    </row>
    <row r="6320" spans="1:27">
      <c r="A6320" s="7"/>
      <c r="L6320" s="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7"/>
      <c r="X6320" s="7"/>
      <c r="Y6320" s="7"/>
      <c r="Z6320" s="7"/>
      <c r="AA6320" s="7"/>
    </row>
    <row r="6321" spans="1:27">
      <c r="A6321" s="7"/>
      <c r="L6321" s="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7"/>
      <c r="X6321" s="7"/>
      <c r="Y6321" s="7"/>
      <c r="Z6321" s="7"/>
      <c r="AA6321" s="7"/>
    </row>
    <row r="6322" spans="1:27">
      <c r="A6322" s="7"/>
      <c r="L6322" s="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7"/>
      <c r="X6322" s="7"/>
      <c r="Y6322" s="7"/>
      <c r="Z6322" s="7"/>
      <c r="AA6322" s="7"/>
    </row>
    <row r="6323" spans="1:27">
      <c r="A6323" s="7"/>
      <c r="L6323" s="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7"/>
      <c r="X6323" s="7"/>
      <c r="Y6323" s="7"/>
      <c r="Z6323" s="7"/>
      <c r="AA6323" s="7"/>
    </row>
    <row r="6324" spans="1:27">
      <c r="A6324" s="7"/>
      <c r="L6324" s="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7"/>
      <c r="X6324" s="7"/>
      <c r="Y6324" s="7"/>
      <c r="Z6324" s="7"/>
      <c r="AA6324" s="7"/>
    </row>
    <row r="6325" spans="1:27">
      <c r="A6325" s="7"/>
      <c r="L6325" s="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7"/>
      <c r="X6325" s="7"/>
      <c r="Y6325" s="7"/>
      <c r="Z6325" s="7"/>
      <c r="AA6325" s="7"/>
    </row>
    <row r="6326" spans="1:27">
      <c r="A6326" s="7"/>
      <c r="L6326" s="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7"/>
      <c r="X6326" s="7"/>
      <c r="Y6326" s="7"/>
      <c r="Z6326" s="7"/>
      <c r="AA6326" s="7"/>
    </row>
    <row r="6327" spans="1:27">
      <c r="A6327" s="7"/>
      <c r="L6327" s="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7"/>
      <c r="X6327" s="7"/>
      <c r="Y6327" s="7"/>
      <c r="Z6327" s="7"/>
      <c r="AA6327" s="7"/>
    </row>
    <row r="6328" spans="1:27">
      <c r="A6328" s="7"/>
      <c r="L6328" s="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7"/>
      <c r="X6328" s="7"/>
      <c r="Y6328" s="7"/>
      <c r="Z6328" s="7"/>
      <c r="AA6328" s="7"/>
    </row>
    <row r="6329" spans="1:27">
      <c r="A6329" s="7"/>
      <c r="L6329" s="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7"/>
      <c r="X6329" s="7"/>
      <c r="Y6329" s="7"/>
      <c r="Z6329" s="7"/>
      <c r="AA6329" s="7"/>
    </row>
    <row r="6330" spans="1:27">
      <c r="A6330" s="7"/>
      <c r="L6330" s="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7"/>
      <c r="X6330" s="7"/>
      <c r="Y6330" s="7"/>
      <c r="Z6330" s="7"/>
      <c r="AA6330" s="7"/>
    </row>
    <row r="6331" spans="1:27">
      <c r="A6331" s="7"/>
      <c r="L6331" s="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7"/>
      <c r="X6331" s="7"/>
      <c r="Y6331" s="7"/>
      <c r="Z6331" s="7"/>
      <c r="AA6331" s="7"/>
    </row>
    <row r="6332" spans="1:27">
      <c r="A6332" s="7"/>
      <c r="L6332" s="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7"/>
      <c r="X6332" s="7"/>
      <c r="Y6332" s="7"/>
      <c r="Z6332" s="7"/>
      <c r="AA6332" s="7"/>
    </row>
    <row r="6333" spans="1:27">
      <c r="A6333" s="7"/>
      <c r="L6333" s="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7"/>
      <c r="X6333" s="7"/>
      <c r="Y6333" s="7"/>
      <c r="Z6333" s="7"/>
      <c r="AA6333" s="7"/>
    </row>
    <row r="6334" spans="1:27">
      <c r="A6334" s="7"/>
      <c r="L6334" s="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7"/>
      <c r="X6334" s="7"/>
      <c r="Y6334" s="7"/>
      <c r="Z6334" s="7"/>
      <c r="AA6334" s="7"/>
    </row>
    <row r="6335" spans="1:27">
      <c r="A6335" s="7"/>
      <c r="L6335" s="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7"/>
      <c r="X6335" s="7"/>
      <c r="Y6335" s="7"/>
      <c r="Z6335" s="7"/>
      <c r="AA6335" s="7"/>
    </row>
    <row r="6336" spans="1:27">
      <c r="A6336" s="7"/>
      <c r="L6336" s="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7"/>
      <c r="X6336" s="7"/>
      <c r="Y6336" s="7"/>
      <c r="Z6336" s="7"/>
      <c r="AA6336" s="7"/>
    </row>
    <row r="6337" spans="1:27">
      <c r="A6337" s="7"/>
      <c r="L6337" s="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7"/>
      <c r="X6337" s="7"/>
      <c r="Y6337" s="7"/>
      <c r="Z6337" s="7"/>
      <c r="AA6337" s="7"/>
    </row>
    <row r="6338" spans="1:27">
      <c r="A6338" s="7"/>
      <c r="L6338" s="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7"/>
      <c r="X6338" s="7"/>
      <c r="Y6338" s="7"/>
      <c r="Z6338" s="7"/>
      <c r="AA6338" s="7"/>
    </row>
    <row r="6339" spans="1:27">
      <c r="A6339" s="7"/>
      <c r="L6339" s="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7"/>
      <c r="X6339" s="7"/>
      <c r="Y6339" s="7"/>
      <c r="Z6339" s="7"/>
      <c r="AA6339" s="7"/>
    </row>
    <row r="6340" spans="1:27">
      <c r="A6340" s="7"/>
      <c r="L6340" s="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7"/>
      <c r="X6340" s="7"/>
      <c r="Y6340" s="7"/>
      <c r="Z6340" s="7"/>
      <c r="AA6340" s="7"/>
    </row>
    <row r="6341" spans="1:27">
      <c r="A6341" s="7"/>
      <c r="L6341" s="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7"/>
      <c r="X6341" s="7"/>
      <c r="Y6341" s="7"/>
      <c r="Z6341" s="7"/>
      <c r="AA6341" s="7"/>
    </row>
    <row r="6342" spans="1:27">
      <c r="A6342" s="7"/>
      <c r="L6342" s="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7"/>
      <c r="X6342" s="7"/>
      <c r="Y6342" s="7"/>
      <c r="Z6342" s="7"/>
      <c r="AA6342" s="7"/>
    </row>
    <row r="6343" spans="1:27">
      <c r="A6343" s="7"/>
      <c r="L6343" s="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7"/>
      <c r="X6343" s="7"/>
      <c r="Y6343" s="7"/>
      <c r="Z6343" s="7"/>
      <c r="AA6343" s="7"/>
    </row>
    <row r="6344" spans="1:27">
      <c r="A6344" s="7"/>
      <c r="L6344" s="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7"/>
      <c r="X6344" s="7"/>
      <c r="Y6344" s="7"/>
      <c r="Z6344" s="7"/>
      <c r="AA6344" s="7"/>
    </row>
    <row r="6345" spans="1:27">
      <c r="A6345" s="7"/>
      <c r="L6345" s="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7"/>
      <c r="X6345" s="7"/>
      <c r="Y6345" s="7"/>
      <c r="Z6345" s="7"/>
      <c r="AA6345" s="7"/>
    </row>
    <row r="6346" spans="1:27">
      <c r="A6346" s="7"/>
      <c r="L6346" s="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7"/>
      <c r="X6346" s="7"/>
      <c r="Y6346" s="7"/>
      <c r="Z6346" s="7"/>
      <c r="AA6346" s="7"/>
    </row>
    <row r="6347" spans="1:27">
      <c r="A6347" s="7"/>
      <c r="L6347" s="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7"/>
      <c r="X6347" s="7"/>
      <c r="Y6347" s="7"/>
      <c r="Z6347" s="7"/>
      <c r="AA6347" s="7"/>
    </row>
    <row r="6348" spans="1:27">
      <c r="A6348" s="7"/>
      <c r="L6348" s="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7"/>
      <c r="X6348" s="7"/>
      <c r="Y6348" s="7"/>
      <c r="Z6348" s="7"/>
      <c r="AA6348" s="7"/>
    </row>
    <row r="6349" spans="1:27">
      <c r="A6349" s="7"/>
      <c r="L6349" s="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7"/>
      <c r="X6349" s="7"/>
      <c r="Y6349" s="7"/>
      <c r="Z6349" s="7"/>
      <c r="AA6349" s="7"/>
    </row>
    <row r="6350" spans="1:27">
      <c r="A6350" s="7"/>
      <c r="L6350" s="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7"/>
      <c r="X6350" s="7"/>
      <c r="Y6350" s="7"/>
      <c r="Z6350" s="7"/>
      <c r="AA6350" s="7"/>
    </row>
    <row r="6351" spans="1:27">
      <c r="A6351" s="7"/>
      <c r="L6351" s="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7"/>
      <c r="X6351" s="7"/>
      <c r="Y6351" s="7"/>
      <c r="Z6351" s="7"/>
      <c r="AA6351" s="7"/>
    </row>
    <row r="6352" spans="1:27">
      <c r="A6352" s="7"/>
      <c r="L6352" s="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7"/>
      <c r="X6352" s="7"/>
      <c r="Y6352" s="7"/>
      <c r="Z6352" s="7"/>
      <c r="AA6352" s="7"/>
    </row>
    <row r="6353" spans="1:27">
      <c r="A6353" s="7"/>
      <c r="L6353" s="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7"/>
      <c r="X6353" s="7"/>
      <c r="Y6353" s="7"/>
      <c r="Z6353" s="7"/>
      <c r="AA6353" s="7"/>
    </row>
    <row r="6354" spans="1:27">
      <c r="A6354" s="7"/>
      <c r="L6354" s="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7"/>
      <c r="X6354" s="7"/>
      <c r="Y6354" s="7"/>
      <c r="Z6354" s="7"/>
      <c r="AA6354" s="7"/>
    </row>
    <row r="6355" spans="1:27">
      <c r="A6355" s="7"/>
      <c r="L6355" s="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7"/>
      <c r="X6355" s="7"/>
      <c r="Y6355" s="7"/>
      <c r="Z6355" s="7"/>
      <c r="AA6355" s="7"/>
    </row>
    <row r="6356" spans="1:27">
      <c r="A6356" s="7"/>
      <c r="L6356" s="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7"/>
      <c r="X6356" s="7"/>
      <c r="Y6356" s="7"/>
      <c r="Z6356" s="7"/>
      <c r="AA6356" s="7"/>
    </row>
    <row r="6357" spans="1:27">
      <c r="A6357" s="7"/>
      <c r="L6357" s="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7"/>
      <c r="X6357" s="7"/>
      <c r="Y6357" s="7"/>
      <c r="Z6357" s="7"/>
      <c r="AA6357" s="7"/>
    </row>
    <row r="6358" spans="1:27">
      <c r="A6358" s="7"/>
      <c r="L6358" s="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7"/>
      <c r="X6358" s="7"/>
      <c r="Y6358" s="7"/>
      <c r="Z6358" s="7"/>
      <c r="AA6358" s="7"/>
    </row>
    <row r="6359" spans="1:27">
      <c r="A6359" s="7"/>
      <c r="L6359" s="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7"/>
      <c r="X6359" s="7"/>
      <c r="Y6359" s="7"/>
      <c r="Z6359" s="7"/>
      <c r="AA6359" s="7"/>
    </row>
    <row r="6360" spans="1:27">
      <c r="A6360" s="7"/>
      <c r="L6360" s="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7"/>
      <c r="X6360" s="7"/>
      <c r="Y6360" s="7"/>
      <c r="Z6360" s="7"/>
      <c r="AA6360" s="7"/>
    </row>
    <row r="6361" spans="1:27">
      <c r="A6361" s="7"/>
      <c r="L6361" s="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7"/>
      <c r="X6361" s="7"/>
      <c r="Y6361" s="7"/>
      <c r="Z6361" s="7"/>
      <c r="AA6361" s="7"/>
    </row>
    <row r="6362" spans="1:27">
      <c r="A6362" s="7"/>
      <c r="L6362" s="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7"/>
      <c r="X6362" s="7"/>
      <c r="Y6362" s="7"/>
      <c r="Z6362" s="7"/>
      <c r="AA6362" s="7"/>
    </row>
    <row r="6363" spans="1:27">
      <c r="A6363" s="7"/>
      <c r="L6363" s="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7"/>
      <c r="X6363" s="7"/>
      <c r="Y6363" s="7"/>
      <c r="Z6363" s="7"/>
      <c r="AA6363" s="7"/>
    </row>
    <row r="6364" spans="1:27">
      <c r="A6364" s="7"/>
      <c r="L6364" s="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7"/>
      <c r="X6364" s="7"/>
      <c r="Y6364" s="7"/>
      <c r="Z6364" s="7"/>
      <c r="AA6364" s="7"/>
    </row>
    <row r="6365" spans="1:27">
      <c r="A6365" s="7"/>
      <c r="L6365" s="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7"/>
      <c r="X6365" s="7"/>
      <c r="Y6365" s="7"/>
      <c r="Z6365" s="7"/>
      <c r="AA6365" s="7"/>
    </row>
    <row r="6366" spans="1:27">
      <c r="A6366" s="7"/>
      <c r="L6366" s="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7"/>
      <c r="X6366" s="7"/>
      <c r="Y6366" s="7"/>
      <c r="Z6366" s="7"/>
      <c r="AA6366" s="7"/>
    </row>
    <row r="6367" spans="1:27">
      <c r="A6367" s="7"/>
      <c r="L6367" s="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7"/>
      <c r="X6367" s="7"/>
      <c r="Y6367" s="7"/>
      <c r="Z6367" s="7"/>
      <c r="AA6367" s="7"/>
    </row>
    <row r="6368" spans="1:27">
      <c r="A6368" s="7"/>
      <c r="L6368" s="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7"/>
      <c r="X6368" s="7"/>
      <c r="Y6368" s="7"/>
      <c r="Z6368" s="7"/>
      <c r="AA6368" s="7"/>
    </row>
    <row r="6369" spans="1:27">
      <c r="A6369" s="7"/>
      <c r="L6369" s="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7"/>
      <c r="X6369" s="7"/>
      <c r="Y6369" s="7"/>
      <c r="Z6369" s="7"/>
      <c r="AA6369" s="7"/>
    </row>
    <row r="6370" spans="1:27">
      <c r="A6370" s="7"/>
      <c r="L6370" s="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7"/>
      <c r="X6370" s="7"/>
      <c r="Y6370" s="7"/>
      <c r="Z6370" s="7"/>
      <c r="AA6370" s="7"/>
    </row>
    <row r="6371" spans="1:27">
      <c r="A6371" s="7"/>
      <c r="L6371" s="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7"/>
      <c r="X6371" s="7"/>
      <c r="Y6371" s="7"/>
      <c r="Z6371" s="7"/>
      <c r="AA6371" s="7"/>
    </row>
    <row r="6372" spans="1:27">
      <c r="A6372" s="7"/>
      <c r="L6372" s="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7"/>
      <c r="X6372" s="7"/>
      <c r="Y6372" s="7"/>
      <c r="Z6372" s="7"/>
      <c r="AA6372" s="7"/>
    </row>
    <row r="6373" spans="1:27">
      <c r="A6373" s="7"/>
      <c r="L6373" s="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7"/>
      <c r="X6373" s="7"/>
      <c r="Y6373" s="7"/>
      <c r="Z6373" s="7"/>
      <c r="AA6373" s="7"/>
    </row>
    <row r="6374" spans="1:27">
      <c r="A6374" s="7"/>
      <c r="L6374" s="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7"/>
      <c r="X6374" s="7"/>
      <c r="Y6374" s="7"/>
      <c r="Z6374" s="7"/>
      <c r="AA6374" s="7"/>
    </row>
    <row r="6375" spans="1:27">
      <c r="A6375" s="7"/>
      <c r="L6375" s="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7"/>
      <c r="X6375" s="7"/>
      <c r="Y6375" s="7"/>
      <c r="Z6375" s="7"/>
      <c r="AA6375" s="7"/>
    </row>
    <row r="6376" spans="1:27">
      <c r="A6376" s="7"/>
      <c r="L6376" s="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7"/>
      <c r="X6376" s="7"/>
      <c r="Y6376" s="7"/>
      <c r="Z6376" s="7"/>
      <c r="AA6376" s="7"/>
    </row>
    <row r="6377" spans="1:27">
      <c r="A6377" s="7"/>
      <c r="L6377" s="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7"/>
      <c r="X6377" s="7"/>
      <c r="Y6377" s="7"/>
      <c r="Z6377" s="7"/>
      <c r="AA6377" s="7"/>
    </row>
    <row r="6378" spans="1:27">
      <c r="A6378" s="7"/>
      <c r="L6378" s="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7"/>
      <c r="X6378" s="7"/>
      <c r="Y6378" s="7"/>
      <c r="Z6378" s="7"/>
      <c r="AA6378" s="7"/>
    </row>
    <row r="6379" spans="1:27">
      <c r="A6379" s="7"/>
      <c r="L6379" s="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7"/>
      <c r="X6379" s="7"/>
      <c r="Y6379" s="7"/>
      <c r="Z6379" s="7"/>
      <c r="AA6379" s="7"/>
    </row>
    <row r="6380" spans="1:27">
      <c r="A6380" s="7"/>
      <c r="L6380" s="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7"/>
      <c r="X6380" s="7"/>
      <c r="Y6380" s="7"/>
      <c r="Z6380" s="7"/>
      <c r="AA6380" s="7"/>
    </row>
    <row r="6381" spans="1:27">
      <c r="A6381" s="7"/>
      <c r="L6381" s="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7"/>
      <c r="X6381" s="7"/>
      <c r="Y6381" s="7"/>
      <c r="Z6381" s="7"/>
      <c r="AA6381" s="7"/>
    </row>
    <row r="6382" spans="1:27">
      <c r="A6382" s="7"/>
      <c r="L6382" s="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7"/>
      <c r="X6382" s="7"/>
      <c r="Y6382" s="7"/>
      <c r="Z6382" s="7"/>
      <c r="AA6382" s="7"/>
    </row>
    <row r="6383" spans="1:27">
      <c r="A6383" s="7"/>
      <c r="L6383" s="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7"/>
      <c r="X6383" s="7"/>
      <c r="Y6383" s="7"/>
      <c r="Z6383" s="7"/>
      <c r="AA6383" s="7"/>
    </row>
    <row r="6384" spans="1:27">
      <c r="A6384" s="7"/>
      <c r="L6384" s="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7"/>
      <c r="X6384" s="7"/>
      <c r="Y6384" s="7"/>
      <c r="Z6384" s="7"/>
      <c r="AA6384" s="7"/>
    </row>
    <row r="6385" spans="1:27">
      <c r="A6385" s="7"/>
      <c r="L6385" s="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7"/>
      <c r="X6385" s="7"/>
      <c r="Y6385" s="7"/>
      <c r="Z6385" s="7"/>
      <c r="AA6385" s="7"/>
    </row>
    <row r="6386" spans="1:27">
      <c r="A6386" s="7"/>
      <c r="L6386" s="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7"/>
      <c r="X6386" s="7"/>
      <c r="Y6386" s="7"/>
      <c r="Z6386" s="7"/>
      <c r="AA6386" s="7"/>
    </row>
    <row r="6387" spans="1:27">
      <c r="A6387" s="7"/>
      <c r="L6387" s="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7"/>
      <c r="X6387" s="7"/>
      <c r="Y6387" s="7"/>
      <c r="Z6387" s="7"/>
      <c r="AA6387" s="7"/>
    </row>
    <row r="6388" spans="1:27">
      <c r="A6388" s="7"/>
      <c r="L6388" s="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7"/>
      <c r="X6388" s="7"/>
      <c r="Y6388" s="7"/>
      <c r="Z6388" s="7"/>
      <c r="AA6388" s="7"/>
    </row>
    <row r="6389" spans="1:27">
      <c r="A6389" s="7"/>
      <c r="L6389" s="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7"/>
      <c r="X6389" s="7"/>
      <c r="Y6389" s="7"/>
      <c r="Z6389" s="7"/>
      <c r="AA6389" s="7"/>
    </row>
    <row r="6390" spans="1:27">
      <c r="A6390" s="7"/>
      <c r="L6390" s="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7"/>
      <c r="X6390" s="7"/>
      <c r="Y6390" s="7"/>
      <c r="Z6390" s="7"/>
      <c r="AA6390" s="7"/>
    </row>
    <row r="6391" spans="1:27">
      <c r="A6391" s="7"/>
      <c r="L6391" s="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7"/>
      <c r="X6391" s="7"/>
      <c r="Y6391" s="7"/>
      <c r="Z6391" s="7"/>
      <c r="AA6391" s="7"/>
    </row>
    <row r="6392" spans="1:27">
      <c r="A6392" s="7"/>
      <c r="L6392" s="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7"/>
      <c r="X6392" s="7"/>
      <c r="Y6392" s="7"/>
      <c r="Z6392" s="7"/>
      <c r="AA6392" s="7"/>
    </row>
    <row r="6393" spans="1:27">
      <c r="A6393" s="7"/>
      <c r="L6393" s="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7"/>
      <c r="X6393" s="7"/>
      <c r="Y6393" s="7"/>
      <c r="Z6393" s="7"/>
      <c r="AA6393" s="7"/>
    </row>
    <row r="6394" spans="1:27">
      <c r="A6394" s="7"/>
      <c r="L6394" s="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7"/>
      <c r="X6394" s="7"/>
      <c r="Y6394" s="7"/>
      <c r="Z6394" s="7"/>
      <c r="AA6394" s="7"/>
    </row>
    <row r="6395" spans="1:27">
      <c r="A6395" s="7"/>
      <c r="L6395" s="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7"/>
      <c r="X6395" s="7"/>
      <c r="Y6395" s="7"/>
      <c r="Z6395" s="7"/>
      <c r="AA6395" s="7"/>
    </row>
    <row r="6396" spans="1:27">
      <c r="A6396" s="7"/>
      <c r="L6396" s="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7"/>
      <c r="X6396" s="7"/>
      <c r="Y6396" s="7"/>
      <c r="Z6396" s="7"/>
      <c r="AA6396" s="7"/>
    </row>
    <row r="6397" spans="1:27">
      <c r="A6397" s="7"/>
      <c r="L6397" s="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7"/>
      <c r="X6397" s="7"/>
      <c r="Y6397" s="7"/>
      <c r="Z6397" s="7"/>
      <c r="AA6397" s="7"/>
    </row>
    <row r="6398" spans="1:27">
      <c r="A6398" s="7"/>
      <c r="L6398" s="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7"/>
      <c r="X6398" s="7"/>
      <c r="Y6398" s="7"/>
      <c r="Z6398" s="7"/>
      <c r="AA6398" s="7"/>
    </row>
    <row r="6399" spans="1:27">
      <c r="A6399" s="7"/>
      <c r="L6399" s="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7"/>
      <c r="X6399" s="7"/>
      <c r="Y6399" s="7"/>
      <c r="Z6399" s="7"/>
      <c r="AA6399" s="7"/>
    </row>
    <row r="6400" spans="1:27">
      <c r="A6400" s="7"/>
      <c r="L6400" s="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7"/>
      <c r="X6400" s="7"/>
      <c r="Y6400" s="7"/>
      <c r="Z6400" s="7"/>
      <c r="AA6400" s="7"/>
    </row>
    <row r="6401" spans="1:27">
      <c r="A6401" s="7"/>
      <c r="L6401" s="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7"/>
      <c r="X6401" s="7"/>
      <c r="Y6401" s="7"/>
      <c r="Z6401" s="7"/>
      <c r="AA6401" s="7"/>
    </row>
    <row r="6402" spans="1:27">
      <c r="A6402" s="7"/>
      <c r="L6402" s="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7"/>
      <c r="X6402" s="7"/>
      <c r="Y6402" s="7"/>
      <c r="Z6402" s="7"/>
      <c r="AA6402" s="7"/>
    </row>
    <row r="6403" spans="1:27">
      <c r="A6403" s="7"/>
      <c r="L6403" s="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7"/>
      <c r="X6403" s="7"/>
      <c r="Y6403" s="7"/>
      <c r="Z6403" s="7"/>
      <c r="AA6403" s="7"/>
    </row>
    <row r="6404" spans="1:27">
      <c r="A6404" s="7"/>
      <c r="L6404" s="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7"/>
      <c r="X6404" s="7"/>
      <c r="Y6404" s="7"/>
      <c r="Z6404" s="7"/>
      <c r="AA6404" s="7"/>
    </row>
    <row r="6405" spans="1:27">
      <c r="A6405" s="7"/>
      <c r="L6405" s="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7"/>
      <c r="X6405" s="7"/>
      <c r="Y6405" s="7"/>
      <c r="Z6405" s="7"/>
      <c r="AA6405" s="7"/>
    </row>
    <row r="6406" spans="1:27">
      <c r="A6406" s="7"/>
      <c r="L6406" s="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7"/>
      <c r="X6406" s="7"/>
      <c r="Y6406" s="7"/>
      <c r="Z6406" s="7"/>
      <c r="AA6406" s="7"/>
    </row>
    <row r="6407" spans="1:27">
      <c r="A6407" s="7"/>
      <c r="L6407" s="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7"/>
      <c r="X6407" s="7"/>
      <c r="Y6407" s="7"/>
      <c r="Z6407" s="7"/>
      <c r="AA6407" s="7"/>
    </row>
    <row r="6408" spans="1:27">
      <c r="A6408" s="7"/>
      <c r="L6408" s="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7"/>
      <c r="X6408" s="7"/>
      <c r="Y6408" s="7"/>
      <c r="Z6408" s="7"/>
      <c r="AA6408" s="7"/>
    </row>
    <row r="6409" spans="1:27">
      <c r="A6409" s="7"/>
      <c r="L6409" s="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7"/>
      <c r="X6409" s="7"/>
      <c r="Y6409" s="7"/>
      <c r="Z6409" s="7"/>
      <c r="AA6409" s="7"/>
    </row>
    <row r="6410" spans="1:27">
      <c r="A6410" s="7"/>
      <c r="L6410" s="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7"/>
      <c r="X6410" s="7"/>
      <c r="Y6410" s="7"/>
      <c r="Z6410" s="7"/>
      <c r="AA6410" s="7"/>
    </row>
    <row r="6411" spans="1:27">
      <c r="A6411" s="7"/>
      <c r="L6411" s="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7"/>
      <c r="X6411" s="7"/>
      <c r="Y6411" s="7"/>
      <c r="Z6411" s="7"/>
      <c r="AA6411" s="7"/>
    </row>
    <row r="6412" spans="1:27">
      <c r="A6412" s="7"/>
      <c r="L6412" s="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7"/>
      <c r="X6412" s="7"/>
      <c r="Y6412" s="7"/>
      <c r="Z6412" s="7"/>
      <c r="AA6412" s="7"/>
    </row>
    <row r="6413" spans="1:27">
      <c r="A6413" s="7"/>
      <c r="L6413" s="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7"/>
      <c r="X6413" s="7"/>
      <c r="Y6413" s="7"/>
      <c r="Z6413" s="7"/>
      <c r="AA6413" s="7"/>
    </row>
    <row r="6414" spans="1:27">
      <c r="A6414" s="7"/>
      <c r="L6414" s="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7"/>
      <c r="X6414" s="7"/>
      <c r="Y6414" s="7"/>
      <c r="Z6414" s="7"/>
      <c r="AA6414" s="7"/>
    </row>
    <row r="6415" spans="1:27">
      <c r="A6415" s="7"/>
      <c r="L6415" s="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7"/>
      <c r="X6415" s="7"/>
      <c r="Y6415" s="7"/>
      <c r="Z6415" s="7"/>
      <c r="AA6415" s="7"/>
    </row>
    <row r="6416" spans="1:27">
      <c r="A6416" s="7"/>
      <c r="L6416" s="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7"/>
      <c r="X6416" s="7"/>
      <c r="Y6416" s="7"/>
      <c r="Z6416" s="7"/>
      <c r="AA6416" s="7"/>
    </row>
    <row r="6417" spans="1:27">
      <c r="A6417" s="7"/>
      <c r="L6417" s="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7"/>
      <c r="X6417" s="7"/>
      <c r="Y6417" s="7"/>
      <c r="Z6417" s="7"/>
      <c r="AA6417" s="7"/>
    </row>
    <row r="6418" spans="1:27">
      <c r="A6418" s="7"/>
      <c r="L6418" s="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7"/>
      <c r="X6418" s="7"/>
      <c r="Y6418" s="7"/>
      <c r="Z6418" s="7"/>
      <c r="AA6418" s="7"/>
    </row>
    <row r="6419" spans="1:27">
      <c r="A6419" s="7"/>
      <c r="L6419" s="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7"/>
      <c r="X6419" s="7"/>
      <c r="Y6419" s="7"/>
      <c r="Z6419" s="7"/>
      <c r="AA6419" s="7"/>
    </row>
    <row r="6420" spans="1:27">
      <c r="A6420" s="7"/>
      <c r="L6420" s="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7"/>
      <c r="X6420" s="7"/>
      <c r="Y6420" s="7"/>
      <c r="Z6420" s="7"/>
      <c r="AA6420" s="7"/>
    </row>
    <row r="6421" spans="1:27">
      <c r="A6421" s="7"/>
      <c r="L6421" s="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7"/>
      <c r="X6421" s="7"/>
      <c r="Y6421" s="7"/>
      <c r="Z6421" s="7"/>
      <c r="AA6421" s="7"/>
    </row>
    <row r="6422" spans="1:27">
      <c r="A6422" s="7"/>
      <c r="L6422" s="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7"/>
      <c r="X6422" s="7"/>
      <c r="Y6422" s="7"/>
      <c r="Z6422" s="7"/>
      <c r="AA6422" s="7"/>
    </row>
    <row r="6423" spans="1:27">
      <c r="A6423" s="7"/>
      <c r="L6423" s="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7"/>
      <c r="X6423" s="7"/>
      <c r="Y6423" s="7"/>
      <c r="Z6423" s="7"/>
      <c r="AA6423" s="7"/>
    </row>
    <row r="6424" spans="1:27">
      <c r="A6424" s="7"/>
      <c r="L6424" s="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7"/>
      <c r="X6424" s="7"/>
      <c r="Y6424" s="7"/>
      <c r="Z6424" s="7"/>
      <c r="AA6424" s="7"/>
    </row>
    <row r="6425" spans="1:27">
      <c r="A6425" s="7"/>
      <c r="L6425" s="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7"/>
      <c r="X6425" s="7"/>
      <c r="Y6425" s="7"/>
      <c r="Z6425" s="7"/>
      <c r="AA6425" s="7"/>
    </row>
    <row r="6426" spans="1:27">
      <c r="A6426" s="7"/>
      <c r="L6426" s="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7"/>
      <c r="X6426" s="7"/>
      <c r="Y6426" s="7"/>
      <c r="Z6426" s="7"/>
      <c r="AA6426" s="7"/>
    </row>
    <row r="6427" spans="1:27">
      <c r="A6427" s="7"/>
      <c r="L6427" s="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7"/>
      <c r="X6427" s="7"/>
      <c r="Y6427" s="7"/>
      <c r="Z6427" s="7"/>
      <c r="AA6427" s="7"/>
    </row>
    <row r="6428" spans="1:27">
      <c r="A6428" s="7"/>
      <c r="L6428" s="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7"/>
      <c r="X6428" s="7"/>
      <c r="Y6428" s="7"/>
      <c r="Z6428" s="7"/>
      <c r="AA6428" s="7"/>
    </row>
    <row r="6429" spans="1:27">
      <c r="A6429" s="7"/>
      <c r="L6429" s="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7"/>
      <c r="X6429" s="7"/>
      <c r="Y6429" s="7"/>
      <c r="Z6429" s="7"/>
      <c r="AA6429" s="7"/>
    </row>
    <row r="6430" spans="1:27">
      <c r="A6430" s="7"/>
      <c r="L6430" s="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7"/>
      <c r="X6430" s="7"/>
      <c r="Y6430" s="7"/>
      <c r="Z6430" s="7"/>
      <c r="AA6430" s="7"/>
    </row>
    <row r="6431" spans="1:27">
      <c r="A6431" s="7"/>
      <c r="L6431" s="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7"/>
      <c r="X6431" s="7"/>
      <c r="Y6431" s="7"/>
      <c r="Z6431" s="7"/>
      <c r="AA6431" s="7"/>
    </row>
    <row r="6432" spans="1:27">
      <c r="A6432" s="7"/>
      <c r="L6432" s="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7"/>
      <c r="X6432" s="7"/>
      <c r="Y6432" s="7"/>
      <c r="Z6432" s="7"/>
      <c r="AA6432" s="7"/>
    </row>
    <row r="6433" spans="1:27">
      <c r="A6433" s="7"/>
      <c r="L6433" s="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7"/>
      <c r="X6433" s="7"/>
      <c r="Y6433" s="7"/>
      <c r="Z6433" s="7"/>
      <c r="AA6433" s="7"/>
    </row>
    <row r="6434" spans="1:27">
      <c r="A6434" s="7"/>
      <c r="L6434" s="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7"/>
      <c r="X6434" s="7"/>
      <c r="Y6434" s="7"/>
      <c r="Z6434" s="7"/>
      <c r="AA6434" s="7"/>
    </row>
    <row r="6435" spans="1:27">
      <c r="A6435" s="7"/>
      <c r="L6435" s="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7"/>
      <c r="X6435" s="7"/>
      <c r="Y6435" s="7"/>
      <c r="Z6435" s="7"/>
      <c r="AA6435" s="7"/>
    </row>
    <row r="6436" spans="1:27">
      <c r="A6436" s="7"/>
      <c r="L6436" s="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7"/>
      <c r="X6436" s="7"/>
      <c r="Y6436" s="7"/>
      <c r="Z6436" s="7"/>
      <c r="AA6436" s="7"/>
    </row>
    <row r="6437" spans="1:27">
      <c r="A6437" s="7"/>
      <c r="L6437" s="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7"/>
      <c r="X6437" s="7"/>
      <c r="Y6437" s="7"/>
      <c r="Z6437" s="7"/>
      <c r="AA6437" s="7"/>
    </row>
    <row r="6438" spans="1:27">
      <c r="A6438" s="7"/>
      <c r="L6438" s="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7"/>
      <c r="X6438" s="7"/>
      <c r="Y6438" s="7"/>
      <c r="Z6438" s="7"/>
      <c r="AA6438" s="7"/>
    </row>
    <row r="6439" spans="1:27">
      <c r="A6439" s="7"/>
      <c r="L6439" s="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7"/>
      <c r="X6439" s="7"/>
      <c r="Y6439" s="7"/>
      <c r="Z6439" s="7"/>
      <c r="AA6439" s="7"/>
    </row>
    <row r="6440" spans="1:27">
      <c r="A6440" s="7"/>
      <c r="L6440" s="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7"/>
      <c r="X6440" s="7"/>
      <c r="Y6440" s="7"/>
      <c r="Z6440" s="7"/>
      <c r="AA6440" s="7"/>
    </row>
    <row r="6441" spans="1:27">
      <c r="A6441" s="7"/>
      <c r="L6441" s="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7"/>
      <c r="X6441" s="7"/>
      <c r="Y6441" s="7"/>
      <c r="Z6441" s="7"/>
      <c r="AA6441" s="7"/>
    </row>
    <row r="6442" spans="1:27">
      <c r="A6442" s="7"/>
      <c r="L6442" s="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7"/>
      <c r="X6442" s="7"/>
      <c r="Y6442" s="7"/>
      <c r="Z6442" s="7"/>
      <c r="AA6442" s="7"/>
    </row>
    <row r="6443" spans="1:27">
      <c r="A6443" s="7"/>
      <c r="L6443" s="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7"/>
      <c r="X6443" s="7"/>
      <c r="Y6443" s="7"/>
      <c r="Z6443" s="7"/>
      <c r="AA6443" s="7"/>
    </row>
    <row r="6444" spans="1:27">
      <c r="A6444" s="7"/>
      <c r="L6444" s="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7"/>
      <c r="X6444" s="7"/>
      <c r="Y6444" s="7"/>
      <c r="Z6444" s="7"/>
      <c r="AA6444" s="7"/>
    </row>
    <row r="6445" spans="1:27">
      <c r="A6445" s="7"/>
      <c r="L6445" s="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7"/>
      <c r="X6445" s="7"/>
      <c r="Y6445" s="7"/>
      <c r="Z6445" s="7"/>
      <c r="AA6445" s="7"/>
    </row>
    <row r="6446" spans="1:27">
      <c r="A6446" s="7"/>
      <c r="L6446" s="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7"/>
      <c r="X6446" s="7"/>
      <c r="Y6446" s="7"/>
      <c r="Z6446" s="7"/>
      <c r="AA6446" s="7"/>
    </row>
    <row r="6447" spans="1:27">
      <c r="A6447" s="7"/>
      <c r="L6447" s="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7"/>
      <c r="X6447" s="7"/>
      <c r="Y6447" s="7"/>
      <c r="Z6447" s="7"/>
      <c r="AA6447" s="7"/>
    </row>
    <row r="6448" spans="1:27">
      <c r="A6448" s="7"/>
      <c r="L6448" s="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7"/>
      <c r="X6448" s="7"/>
      <c r="Y6448" s="7"/>
      <c r="Z6448" s="7"/>
      <c r="AA6448" s="7"/>
    </row>
    <row r="6449" spans="1:27">
      <c r="A6449" s="7"/>
      <c r="L6449" s="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7"/>
      <c r="X6449" s="7"/>
      <c r="Y6449" s="7"/>
      <c r="Z6449" s="7"/>
      <c r="AA6449" s="7"/>
    </row>
    <row r="6450" spans="1:27">
      <c r="A6450" s="7"/>
      <c r="L6450" s="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7"/>
      <c r="X6450" s="7"/>
      <c r="Y6450" s="7"/>
      <c r="Z6450" s="7"/>
      <c r="AA6450" s="7"/>
    </row>
    <row r="6451" spans="1:27">
      <c r="A6451" s="7"/>
      <c r="L6451" s="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7"/>
      <c r="X6451" s="7"/>
      <c r="Y6451" s="7"/>
      <c r="Z6451" s="7"/>
      <c r="AA6451" s="7"/>
    </row>
    <row r="6452" spans="1:27">
      <c r="A6452" s="7"/>
      <c r="L6452" s="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7"/>
      <c r="X6452" s="7"/>
      <c r="Y6452" s="7"/>
      <c r="Z6452" s="7"/>
      <c r="AA6452" s="7"/>
    </row>
    <row r="6453" spans="1:27">
      <c r="A6453" s="7"/>
      <c r="L6453" s="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7"/>
      <c r="X6453" s="7"/>
      <c r="Y6453" s="7"/>
      <c r="Z6453" s="7"/>
      <c r="AA6453" s="7"/>
    </row>
    <row r="6454" spans="1:27">
      <c r="A6454" s="7"/>
      <c r="L6454" s="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7"/>
      <c r="X6454" s="7"/>
      <c r="Y6454" s="7"/>
      <c r="Z6454" s="7"/>
      <c r="AA6454" s="7"/>
    </row>
    <row r="6455" spans="1:27">
      <c r="A6455" s="7"/>
      <c r="L6455" s="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7"/>
      <c r="X6455" s="7"/>
      <c r="Y6455" s="7"/>
      <c r="Z6455" s="7"/>
      <c r="AA6455" s="7"/>
    </row>
    <row r="6456" spans="1:27">
      <c r="A6456" s="7"/>
      <c r="L6456" s="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7"/>
      <c r="X6456" s="7"/>
      <c r="Y6456" s="7"/>
      <c r="Z6456" s="7"/>
      <c r="AA6456" s="7"/>
    </row>
    <row r="6457" spans="1:27">
      <c r="A6457" s="7"/>
      <c r="L6457" s="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7"/>
      <c r="X6457" s="7"/>
      <c r="Y6457" s="7"/>
      <c r="Z6457" s="7"/>
      <c r="AA6457" s="7"/>
    </row>
    <row r="6458" spans="1:27">
      <c r="A6458" s="7"/>
      <c r="L6458" s="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7"/>
      <c r="X6458" s="7"/>
      <c r="Y6458" s="7"/>
      <c r="Z6458" s="7"/>
      <c r="AA6458" s="7"/>
    </row>
    <row r="6459" spans="1:27">
      <c r="A6459" s="7"/>
      <c r="L6459" s="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7"/>
      <c r="X6459" s="7"/>
      <c r="Y6459" s="7"/>
      <c r="Z6459" s="7"/>
      <c r="AA6459" s="7"/>
    </row>
    <row r="6460" spans="1:27">
      <c r="A6460" s="7"/>
      <c r="L6460" s="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7"/>
      <c r="X6460" s="7"/>
      <c r="Y6460" s="7"/>
      <c r="Z6460" s="7"/>
      <c r="AA6460" s="7"/>
    </row>
    <row r="6461" spans="1:27">
      <c r="A6461" s="7"/>
      <c r="L6461" s="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7"/>
      <c r="X6461" s="7"/>
      <c r="Y6461" s="7"/>
      <c r="Z6461" s="7"/>
      <c r="AA6461" s="7"/>
    </row>
    <row r="6462" spans="1:27">
      <c r="A6462" s="7"/>
      <c r="L6462" s="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7"/>
      <c r="X6462" s="7"/>
      <c r="Y6462" s="7"/>
      <c r="Z6462" s="7"/>
      <c r="AA6462" s="7"/>
    </row>
    <row r="6463" spans="1:27">
      <c r="A6463" s="7"/>
      <c r="L6463" s="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7"/>
      <c r="X6463" s="7"/>
      <c r="Y6463" s="7"/>
      <c r="Z6463" s="7"/>
      <c r="AA6463" s="7"/>
    </row>
    <row r="6464" spans="1:27">
      <c r="A6464" s="7"/>
      <c r="L6464" s="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7"/>
      <c r="X6464" s="7"/>
      <c r="Y6464" s="7"/>
      <c r="Z6464" s="7"/>
      <c r="AA6464" s="7"/>
    </row>
    <row r="6465" spans="1:27">
      <c r="A6465" s="7"/>
      <c r="L6465" s="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7"/>
      <c r="X6465" s="7"/>
      <c r="Y6465" s="7"/>
      <c r="Z6465" s="7"/>
      <c r="AA6465" s="7"/>
    </row>
    <row r="6466" spans="1:27">
      <c r="A6466" s="7"/>
      <c r="L6466" s="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7"/>
      <c r="X6466" s="7"/>
      <c r="Y6466" s="7"/>
      <c r="Z6466" s="7"/>
      <c r="AA6466" s="7"/>
    </row>
    <row r="6467" spans="1:27">
      <c r="A6467" s="7"/>
      <c r="L6467" s="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7"/>
      <c r="X6467" s="7"/>
      <c r="Y6467" s="7"/>
      <c r="Z6467" s="7"/>
      <c r="AA6467" s="7"/>
    </row>
    <row r="6468" spans="1:27">
      <c r="A6468" s="7"/>
      <c r="L6468" s="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7"/>
      <c r="X6468" s="7"/>
      <c r="Y6468" s="7"/>
      <c r="Z6468" s="7"/>
      <c r="AA6468" s="7"/>
    </row>
    <row r="6469" spans="1:27">
      <c r="A6469" s="7"/>
      <c r="L6469" s="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7"/>
      <c r="X6469" s="7"/>
      <c r="Y6469" s="7"/>
      <c r="Z6469" s="7"/>
      <c r="AA6469" s="7"/>
    </row>
    <row r="6470" spans="1:27">
      <c r="A6470" s="7"/>
      <c r="L6470" s="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7"/>
      <c r="X6470" s="7"/>
      <c r="Y6470" s="7"/>
      <c r="Z6470" s="7"/>
      <c r="AA6470" s="7"/>
    </row>
    <row r="6471" spans="1:27">
      <c r="A6471" s="7"/>
      <c r="L6471" s="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7"/>
      <c r="X6471" s="7"/>
      <c r="Y6471" s="7"/>
      <c r="Z6471" s="7"/>
      <c r="AA6471" s="7"/>
    </row>
    <row r="6472" spans="1:27">
      <c r="A6472" s="7"/>
      <c r="L6472" s="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7"/>
      <c r="X6472" s="7"/>
      <c r="Y6472" s="7"/>
      <c r="Z6472" s="7"/>
      <c r="AA6472" s="7"/>
    </row>
    <row r="6473" spans="1:27">
      <c r="A6473" s="7"/>
      <c r="L6473" s="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7"/>
      <c r="X6473" s="7"/>
      <c r="Y6473" s="7"/>
      <c r="Z6473" s="7"/>
      <c r="AA6473" s="7"/>
    </row>
    <row r="6474" spans="1:27">
      <c r="A6474" s="7"/>
      <c r="L6474" s="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7"/>
      <c r="X6474" s="7"/>
      <c r="Y6474" s="7"/>
      <c r="Z6474" s="7"/>
      <c r="AA6474" s="7"/>
    </row>
    <row r="6475" spans="1:27">
      <c r="A6475" s="7"/>
      <c r="L6475" s="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7"/>
      <c r="X6475" s="7"/>
      <c r="Y6475" s="7"/>
      <c r="Z6475" s="7"/>
      <c r="AA6475" s="7"/>
    </row>
    <row r="6476" spans="1:27">
      <c r="A6476" s="7"/>
      <c r="L6476" s="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7"/>
      <c r="X6476" s="7"/>
      <c r="Y6476" s="7"/>
      <c r="Z6476" s="7"/>
      <c r="AA6476" s="7"/>
    </row>
    <row r="6477" spans="1:27">
      <c r="A6477" s="7"/>
      <c r="L6477" s="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7"/>
      <c r="X6477" s="7"/>
      <c r="Y6477" s="7"/>
      <c r="Z6477" s="7"/>
      <c r="AA6477" s="7"/>
    </row>
    <row r="6478" spans="1:27">
      <c r="A6478" s="7"/>
      <c r="L6478" s="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7"/>
      <c r="X6478" s="7"/>
      <c r="Y6478" s="7"/>
      <c r="Z6478" s="7"/>
      <c r="AA6478" s="7"/>
    </row>
    <row r="6479" spans="1:27">
      <c r="A6479" s="7"/>
      <c r="L6479" s="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7"/>
      <c r="X6479" s="7"/>
      <c r="Y6479" s="7"/>
      <c r="Z6479" s="7"/>
      <c r="AA6479" s="7"/>
    </row>
    <row r="6480" spans="1:27">
      <c r="A6480" s="7"/>
      <c r="L6480" s="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7"/>
      <c r="X6480" s="7"/>
      <c r="Y6480" s="7"/>
      <c r="Z6480" s="7"/>
      <c r="AA6480" s="7"/>
    </row>
    <row r="6481" spans="1:27">
      <c r="A6481" s="7"/>
      <c r="L6481" s="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7"/>
      <c r="X6481" s="7"/>
      <c r="Y6481" s="7"/>
      <c r="Z6481" s="7"/>
      <c r="AA6481" s="7"/>
    </row>
    <row r="6482" spans="1:27">
      <c r="A6482" s="7"/>
      <c r="L6482" s="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7"/>
      <c r="X6482" s="7"/>
      <c r="Y6482" s="7"/>
      <c r="Z6482" s="7"/>
      <c r="AA6482" s="7"/>
    </row>
    <row r="6483" spans="1:27">
      <c r="A6483" s="7"/>
      <c r="L6483" s="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7"/>
      <c r="X6483" s="7"/>
      <c r="Y6483" s="7"/>
      <c r="Z6483" s="7"/>
      <c r="AA6483" s="7"/>
    </row>
    <row r="6484" spans="1:27">
      <c r="A6484" s="7"/>
      <c r="L6484" s="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7"/>
      <c r="X6484" s="7"/>
      <c r="Y6484" s="7"/>
      <c r="Z6484" s="7"/>
      <c r="AA6484" s="7"/>
    </row>
    <row r="6485" spans="1:27">
      <c r="A6485" s="7"/>
      <c r="L6485" s="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7"/>
      <c r="X6485" s="7"/>
      <c r="Y6485" s="7"/>
      <c r="Z6485" s="7"/>
      <c r="AA6485" s="7"/>
    </row>
    <row r="6486" spans="1:27">
      <c r="A6486" s="7"/>
      <c r="L6486" s="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7"/>
      <c r="X6486" s="7"/>
      <c r="Y6486" s="7"/>
      <c r="Z6486" s="7"/>
      <c r="AA6486" s="7"/>
    </row>
    <row r="6487" spans="1:27">
      <c r="A6487" s="7"/>
      <c r="L6487" s="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7"/>
      <c r="X6487" s="7"/>
      <c r="Y6487" s="7"/>
      <c r="Z6487" s="7"/>
      <c r="AA6487" s="7"/>
    </row>
    <row r="6488" spans="1:27">
      <c r="A6488" s="7"/>
      <c r="L6488" s="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7"/>
      <c r="X6488" s="7"/>
      <c r="Y6488" s="7"/>
      <c r="Z6488" s="7"/>
      <c r="AA6488" s="7"/>
    </row>
    <row r="6489" spans="1:27">
      <c r="A6489" s="7"/>
      <c r="L6489" s="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7"/>
      <c r="X6489" s="7"/>
      <c r="Y6489" s="7"/>
      <c r="Z6489" s="7"/>
      <c r="AA6489" s="7"/>
    </row>
    <row r="6490" spans="1:27">
      <c r="A6490" s="7"/>
      <c r="L6490" s="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7"/>
      <c r="X6490" s="7"/>
      <c r="Y6490" s="7"/>
      <c r="Z6490" s="7"/>
      <c r="AA6490" s="7"/>
    </row>
    <row r="6491" spans="1:27">
      <c r="A6491" s="7"/>
      <c r="L6491" s="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7"/>
      <c r="X6491" s="7"/>
      <c r="Y6491" s="7"/>
      <c r="Z6491" s="7"/>
      <c r="AA6491" s="7"/>
    </row>
    <row r="6492" spans="1:27">
      <c r="A6492" s="7"/>
      <c r="L6492" s="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7"/>
      <c r="X6492" s="7"/>
      <c r="Y6492" s="7"/>
      <c r="Z6492" s="7"/>
      <c r="AA6492" s="7"/>
    </row>
    <row r="6493" spans="1:27">
      <c r="A6493" s="7"/>
      <c r="L6493" s="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7"/>
      <c r="X6493" s="7"/>
      <c r="Y6493" s="7"/>
      <c r="Z6493" s="7"/>
      <c r="AA6493" s="7"/>
    </row>
    <row r="6494" spans="1:27">
      <c r="A6494" s="7"/>
      <c r="L6494" s="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7"/>
      <c r="X6494" s="7"/>
      <c r="Y6494" s="7"/>
      <c r="Z6494" s="7"/>
      <c r="AA6494" s="7"/>
    </row>
    <row r="6495" spans="1:27">
      <c r="A6495" s="7"/>
      <c r="L6495" s="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7"/>
      <c r="X6495" s="7"/>
      <c r="Y6495" s="7"/>
      <c r="Z6495" s="7"/>
      <c r="AA6495" s="7"/>
    </row>
    <row r="6496" spans="1:27">
      <c r="A6496" s="7"/>
      <c r="L6496" s="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7"/>
      <c r="X6496" s="7"/>
      <c r="Y6496" s="7"/>
      <c r="Z6496" s="7"/>
      <c r="AA6496" s="7"/>
    </row>
    <row r="6497" spans="1:27">
      <c r="A6497" s="7"/>
      <c r="L6497" s="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7"/>
      <c r="X6497" s="7"/>
      <c r="Y6497" s="7"/>
      <c r="Z6497" s="7"/>
      <c r="AA6497" s="7"/>
    </row>
    <row r="6498" spans="1:27">
      <c r="A6498" s="7"/>
      <c r="L6498" s="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7"/>
      <c r="X6498" s="7"/>
      <c r="Y6498" s="7"/>
      <c r="Z6498" s="7"/>
      <c r="AA6498" s="7"/>
    </row>
    <row r="6499" spans="1:27">
      <c r="A6499" s="7"/>
      <c r="L6499" s="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7"/>
      <c r="X6499" s="7"/>
      <c r="Y6499" s="7"/>
      <c r="Z6499" s="7"/>
      <c r="AA6499" s="7"/>
    </row>
    <row r="6500" spans="1:27">
      <c r="A6500" s="7"/>
      <c r="L6500" s="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7"/>
      <c r="X6500" s="7"/>
      <c r="Y6500" s="7"/>
      <c r="Z6500" s="7"/>
      <c r="AA6500" s="7"/>
    </row>
    <row r="6501" spans="1:27">
      <c r="A6501" s="7"/>
      <c r="L6501" s="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7"/>
      <c r="X6501" s="7"/>
      <c r="Y6501" s="7"/>
      <c r="Z6501" s="7"/>
      <c r="AA6501" s="7"/>
    </row>
    <row r="6502" spans="1:27">
      <c r="A6502" s="7"/>
      <c r="L6502" s="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7"/>
      <c r="X6502" s="7"/>
      <c r="Y6502" s="7"/>
      <c r="Z6502" s="7"/>
      <c r="AA6502" s="7"/>
    </row>
    <row r="6503" spans="1:27">
      <c r="A6503" s="7"/>
      <c r="L6503" s="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7"/>
      <c r="X6503" s="7"/>
      <c r="Y6503" s="7"/>
      <c r="Z6503" s="7"/>
      <c r="AA6503" s="7"/>
    </row>
    <row r="6504" spans="1:27">
      <c r="A6504" s="7"/>
      <c r="L6504" s="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7"/>
      <c r="X6504" s="7"/>
      <c r="Y6504" s="7"/>
      <c r="Z6504" s="7"/>
      <c r="AA6504" s="7"/>
    </row>
    <row r="6505" spans="1:27">
      <c r="A6505" s="7"/>
      <c r="L6505" s="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7"/>
      <c r="X6505" s="7"/>
      <c r="Y6505" s="7"/>
      <c r="Z6505" s="7"/>
      <c r="AA6505" s="7"/>
    </row>
    <row r="6506" spans="1:27">
      <c r="A6506" s="7"/>
      <c r="L6506" s="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7"/>
      <c r="X6506" s="7"/>
      <c r="Y6506" s="7"/>
      <c r="Z6506" s="7"/>
      <c r="AA6506" s="7"/>
    </row>
    <row r="6507" spans="1:27">
      <c r="A6507" s="7"/>
      <c r="L6507" s="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7"/>
      <c r="X6507" s="7"/>
      <c r="Y6507" s="7"/>
      <c r="Z6507" s="7"/>
      <c r="AA6507" s="7"/>
    </row>
    <row r="6508" spans="1:27">
      <c r="A6508" s="7"/>
      <c r="L6508" s="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7"/>
      <c r="X6508" s="7"/>
      <c r="Y6508" s="7"/>
      <c r="Z6508" s="7"/>
      <c r="AA6508" s="7"/>
    </row>
    <row r="6509" spans="1:27">
      <c r="A6509" s="7"/>
      <c r="L6509" s="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7"/>
      <c r="X6509" s="7"/>
      <c r="Y6509" s="7"/>
      <c r="Z6509" s="7"/>
      <c r="AA6509" s="7"/>
    </row>
    <row r="6510" spans="1:27">
      <c r="A6510" s="7"/>
      <c r="L6510" s="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7"/>
      <c r="X6510" s="7"/>
      <c r="Y6510" s="7"/>
      <c r="Z6510" s="7"/>
      <c r="AA6510" s="7"/>
    </row>
    <row r="6511" spans="1:27">
      <c r="A6511" s="7"/>
      <c r="L6511" s="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7"/>
      <c r="X6511" s="7"/>
      <c r="Y6511" s="7"/>
      <c r="Z6511" s="7"/>
      <c r="AA6511" s="7"/>
    </row>
    <row r="6512" spans="1:27">
      <c r="A6512" s="7"/>
      <c r="L6512" s="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7"/>
      <c r="X6512" s="7"/>
      <c r="Y6512" s="7"/>
      <c r="Z6512" s="7"/>
      <c r="AA6512" s="7"/>
    </row>
    <row r="6513" spans="1:27">
      <c r="A6513" s="7"/>
      <c r="L6513" s="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7"/>
      <c r="X6513" s="7"/>
      <c r="Y6513" s="7"/>
      <c r="Z6513" s="7"/>
      <c r="AA6513" s="7"/>
    </row>
    <row r="6514" spans="1:27">
      <c r="A6514" s="7"/>
      <c r="L6514" s="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7"/>
      <c r="X6514" s="7"/>
      <c r="Y6514" s="7"/>
      <c r="Z6514" s="7"/>
      <c r="AA6514" s="7"/>
    </row>
    <row r="6515" spans="1:27">
      <c r="A6515" s="7"/>
      <c r="L6515" s="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7"/>
      <c r="X6515" s="7"/>
      <c r="Y6515" s="7"/>
      <c r="Z6515" s="7"/>
      <c r="AA6515" s="7"/>
    </row>
    <row r="6516" spans="1:27">
      <c r="A6516" s="7"/>
      <c r="L6516" s="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7"/>
      <c r="X6516" s="7"/>
      <c r="Y6516" s="7"/>
      <c r="Z6516" s="7"/>
      <c r="AA6516" s="7"/>
    </row>
    <row r="6517" spans="1:27">
      <c r="A6517" s="7"/>
      <c r="L6517" s="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7"/>
      <c r="X6517" s="7"/>
      <c r="Y6517" s="7"/>
      <c r="Z6517" s="7"/>
      <c r="AA6517" s="7"/>
    </row>
    <row r="6518" spans="1:27">
      <c r="A6518" s="7"/>
      <c r="L6518" s="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7"/>
      <c r="X6518" s="7"/>
      <c r="Y6518" s="7"/>
      <c r="Z6518" s="7"/>
      <c r="AA6518" s="7"/>
    </row>
    <row r="6519" spans="1:27">
      <c r="A6519" s="7"/>
      <c r="L6519" s="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7"/>
      <c r="X6519" s="7"/>
      <c r="Y6519" s="7"/>
      <c r="Z6519" s="7"/>
      <c r="AA6519" s="7"/>
    </row>
    <row r="6520" spans="1:27">
      <c r="A6520" s="7"/>
      <c r="L6520" s="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7"/>
      <c r="X6520" s="7"/>
      <c r="Y6520" s="7"/>
      <c r="Z6520" s="7"/>
      <c r="AA6520" s="7"/>
    </row>
    <row r="6521" spans="1:27">
      <c r="A6521" s="7"/>
      <c r="L6521" s="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7"/>
      <c r="X6521" s="7"/>
      <c r="Y6521" s="7"/>
      <c r="Z6521" s="7"/>
      <c r="AA6521" s="7"/>
    </row>
    <row r="6522" spans="1:27">
      <c r="A6522" s="7"/>
      <c r="L6522" s="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7"/>
      <c r="X6522" s="7"/>
      <c r="Y6522" s="7"/>
      <c r="Z6522" s="7"/>
      <c r="AA6522" s="7"/>
    </row>
    <row r="6523" spans="1:27">
      <c r="A6523" s="7"/>
      <c r="L6523" s="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7"/>
      <c r="X6523" s="7"/>
      <c r="Y6523" s="7"/>
      <c r="Z6523" s="7"/>
      <c r="AA6523" s="7"/>
    </row>
    <row r="6524" spans="1:27">
      <c r="A6524" s="7"/>
      <c r="L6524" s="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7"/>
      <c r="X6524" s="7"/>
      <c r="Y6524" s="7"/>
      <c r="Z6524" s="7"/>
      <c r="AA6524" s="7"/>
    </row>
    <row r="6525" spans="1:27">
      <c r="A6525" s="7"/>
      <c r="L6525" s="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7"/>
      <c r="X6525" s="7"/>
      <c r="Y6525" s="7"/>
      <c r="Z6525" s="7"/>
      <c r="AA6525" s="7"/>
    </row>
    <row r="6526" spans="1:27">
      <c r="A6526" s="7"/>
      <c r="L6526" s="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7"/>
      <c r="X6526" s="7"/>
      <c r="Y6526" s="7"/>
      <c r="Z6526" s="7"/>
      <c r="AA6526" s="7"/>
    </row>
    <row r="6527" spans="1:27">
      <c r="A6527" s="7"/>
      <c r="L6527" s="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7"/>
      <c r="X6527" s="7"/>
      <c r="Y6527" s="7"/>
      <c r="Z6527" s="7"/>
      <c r="AA6527" s="7"/>
    </row>
    <row r="6528" spans="1:27">
      <c r="A6528" s="7"/>
      <c r="L6528" s="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7"/>
      <c r="X6528" s="7"/>
      <c r="Y6528" s="7"/>
      <c r="Z6528" s="7"/>
      <c r="AA6528" s="7"/>
    </row>
    <row r="6529" spans="1:27">
      <c r="A6529" s="7"/>
      <c r="L6529" s="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7"/>
      <c r="X6529" s="7"/>
      <c r="Y6529" s="7"/>
      <c r="Z6529" s="7"/>
      <c r="AA6529" s="7"/>
    </row>
    <row r="6530" spans="1:27">
      <c r="A6530" s="7"/>
      <c r="L6530" s="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7"/>
      <c r="X6530" s="7"/>
      <c r="Y6530" s="7"/>
      <c r="Z6530" s="7"/>
      <c r="AA6530" s="7"/>
    </row>
    <row r="6531" spans="1:27">
      <c r="A6531" s="7"/>
      <c r="L6531" s="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7"/>
      <c r="X6531" s="7"/>
      <c r="Y6531" s="7"/>
      <c r="Z6531" s="7"/>
      <c r="AA6531" s="7"/>
    </row>
    <row r="6532" spans="1:27">
      <c r="A6532" s="7"/>
      <c r="L6532" s="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7"/>
      <c r="X6532" s="7"/>
      <c r="Y6532" s="7"/>
      <c r="Z6532" s="7"/>
      <c r="AA6532" s="7"/>
    </row>
    <row r="6533" spans="1:27">
      <c r="A6533" s="7"/>
      <c r="L6533" s="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7"/>
      <c r="X6533" s="7"/>
      <c r="Y6533" s="7"/>
      <c r="Z6533" s="7"/>
      <c r="AA6533" s="7"/>
    </row>
    <row r="6534" spans="1:27">
      <c r="A6534" s="7"/>
      <c r="L6534" s="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7"/>
      <c r="X6534" s="7"/>
      <c r="Y6534" s="7"/>
      <c r="Z6534" s="7"/>
      <c r="AA6534" s="7"/>
    </row>
    <row r="6535" spans="1:27">
      <c r="A6535" s="7"/>
      <c r="L6535" s="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7"/>
      <c r="X6535" s="7"/>
      <c r="Y6535" s="7"/>
      <c r="Z6535" s="7"/>
      <c r="AA6535" s="7"/>
    </row>
    <row r="6536" spans="1:27">
      <c r="A6536" s="7"/>
      <c r="L6536" s="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7"/>
      <c r="X6536" s="7"/>
      <c r="Y6536" s="7"/>
      <c r="Z6536" s="7"/>
      <c r="AA6536" s="7"/>
    </row>
    <row r="6537" spans="1:27">
      <c r="A6537" s="7"/>
      <c r="L6537" s="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7"/>
      <c r="X6537" s="7"/>
      <c r="Y6537" s="7"/>
      <c r="Z6537" s="7"/>
      <c r="AA6537" s="7"/>
    </row>
    <row r="6538" spans="1:27">
      <c r="A6538" s="7"/>
      <c r="L6538" s="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7"/>
      <c r="X6538" s="7"/>
      <c r="Y6538" s="7"/>
      <c r="Z6538" s="7"/>
      <c r="AA6538" s="7"/>
    </row>
    <row r="6539" spans="1:27">
      <c r="A6539" s="7"/>
      <c r="L6539" s="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7"/>
      <c r="X6539" s="7"/>
      <c r="Y6539" s="7"/>
      <c r="Z6539" s="7"/>
      <c r="AA6539" s="7"/>
    </row>
    <row r="6540" spans="1:27">
      <c r="A6540" s="7"/>
      <c r="L6540" s="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7"/>
      <c r="X6540" s="7"/>
      <c r="Y6540" s="7"/>
      <c r="Z6540" s="7"/>
      <c r="AA6540" s="7"/>
    </row>
    <row r="6541" spans="1:27">
      <c r="A6541" s="7"/>
      <c r="L6541" s="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7"/>
      <c r="X6541" s="7"/>
      <c r="Y6541" s="7"/>
      <c r="Z6541" s="7"/>
      <c r="AA6541" s="7"/>
    </row>
    <row r="6542" spans="1:27">
      <c r="A6542" s="7"/>
      <c r="L6542" s="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7"/>
      <c r="X6542" s="7"/>
      <c r="Y6542" s="7"/>
      <c r="Z6542" s="7"/>
      <c r="AA6542" s="7"/>
    </row>
    <row r="6543" spans="1:27">
      <c r="A6543" s="7"/>
      <c r="L6543" s="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7"/>
      <c r="X6543" s="7"/>
      <c r="Y6543" s="7"/>
      <c r="Z6543" s="7"/>
      <c r="AA6543" s="7"/>
    </row>
    <row r="6544" spans="1:27">
      <c r="A6544" s="7"/>
      <c r="L6544" s="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7"/>
      <c r="X6544" s="7"/>
      <c r="Y6544" s="7"/>
      <c r="Z6544" s="7"/>
      <c r="AA6544" s="7"/>
    </row>
    <row r="6545" spans="1:27">
      <c r="A6545" s="7"/>
      <c r="L6545" s="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7"/>
      <c r="X6545" s="7"/>
      <c r="Y6545" s="7"/>
      <c r="Z6545" s="7"/>
      <c r="AA6545" s="7"/>
    </row>
    <row r="6546" spans="1:27">
      <c r="A6546" s="7"/>
      <c r="L6546" s="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7"/>
      <c r="X6546" s="7"/>
      <c r="Y6546" s="7"/>
      <c r="Z6546" s="7"/>
      <c r="AA6546" s="7"/>
    </row>
    <row r="6547" spans="1:27">
      <c r="A6547" s="7"/>
      <c r="L6547" s="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7"/>
      <c r="X6547" s="7"/>
      <c r="Y6547" s="7"/>
      <c r="Z6547" s="7"/>
      <c r="AA6547" s="7"/>
    </row>
    <row r="6548" spans="1:27">
      <c r="A6548" s="7"/>
      <c r="L6548" s="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7"/>
      <c r="X6548" s="7"/>
      <c r="Y6548" s="7"/>
      <c r="Z6548" s="7"/>
      <c r="AA6548" s="7"/>
    </row>
    <row r="6549" spans="1:27">
      <c r="A6549" s="7"/>
      <c r="L6549" s="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7"/>
      <c r="X6549" s="7"/>
      <c r="Y6549" s="7"/>
      <c r="Z6549" s="7"/>
      <c r="AA6549" s="7"/>
    </row>
    <row r="6550" spans="1:27">
      <c r="A6550" s="7"/>
      <c r="L6550" s="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7"/>
      <c r="X6550" s="7"/>
      <c r="Y6550" s="7"/>
      <c r="Z6550" s="7"/>
      <c r="AA6550" s="7"/>
    </row>
    <row r="6551" spans="1:27">
      <c r="A6551" s="7"/>
      <c r="L6551" s="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7"/>
      <c r="X6551" s="7"/>
      <c r="Y6551" s="7"/>
      <c r="Z6551" s="7"/>
      <c r="AA6551" s="7"/>
    </row>
    <row r="6552" spans="1:27">
      <c r="A6552" s="7"/>
      <c r="L6552" s="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7"/>
      <c r="X6552" s="7"/>
      <c r="Y6552" s="7"/>
      <c r="Z6552" s="7"/>
      <c r="AA6552" s="7"/>
    </row>
    <row r="6553" spans="1:27">
      <c r="A6553" s="7"/>
      <c r="L6553" s="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7"/>
      <c r="X6553" s="7"/>
      <c r="Y6553" s="7"/>
      <c r="Z6553" s="7"/>
      <c r="AA6553" s="7"/>
    </row>
    <row r="6554" spans="1:27">
      <c r="A6554" s="7"/>
      <c r="L6554" s="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7"/>
      <c r="X6554" s="7"/>
      <c r="Y6554" s="7"/>
      <c r="Z6554" s="7"/>
      <c r="AA6554" s="7"/>
    </row>
    <row r="6555" spans="1:27">
      <c r="A6555" s="7"/>
      <c r="L6555" s="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7"/>
      <c r="X6555" s="7"/>
      <c r="Y6555" s="7"/>
      <c r="Z6555" s="7"/>
      <c r="AA6555" s="7"/>
    </row>
    <row r="6556" spans="1:27">
      <c r="A6556" s="7"/>
      <c r="L6556" s="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7"/>
      <c r="X6556" s="7"/>
      <c r="Y6556" s="7"/>
      <c r="Z6556" s="7"/>
      <c r="AA6556" s="7"/>
    </row>
    <row r="6557" spans="1:27">
      <c r="A6557" s="7"/>
      <c r="L6557" s="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7"/>
      <c r="X6557" s="7"/>
      <c r="Y6557" s="7"/>
      <c r="Z6557" s="7"/>
      <c r="AA6557" s="7"/>
    </row>
    <row r="6558" spans="1:27">
      <c r="A6558" s="7"/>
      <c r="L6558" s="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7"/>
      <c r="X6558" s="7"/>
      <c r="Y6558" s="7"/>
      <c r="Z6558" s="7"/>
      <c r="AA6558" s="7"/>
    </row>
    <row r="6559" spans="1:27">
      <c r="A6559" s="7"/>
      <c r="L6559" s="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7"/>
      <c r="X6559" s="7"/>
      <c r="Y6559" s="7"/>
      <c r="Z6559" s="7"/>
      <c r="AA6559" s="7"/>
    </row>
    <row r="6560" spans="1:27">
      <c r="A6560" s="7"/>
      <c r="L6560" s="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7"/>
      <c r="X6560" s="7"/>
      <c r="Y6560" s="7"/>
      <c r="Z6560" s="7"/>
      <c r="AA6560" s="7"/>
    </row>
    <row r="6561" spans="1:27">
      <c r="A6561" s="7"/>
      <c r="L6561" s="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7"/>
      <c r="X6561" s="7"/>
      <c r="Y6561" s="7"/>
      <c r="Z6561" s="7"/>
      <c r="AA6561" s="7"/>
    </row>
    <row r="6562" spans="1:27">
      <c r="A6562" s="7"/>
      <c r="L6562" s="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7"/>
      <c r="X6562" s="7"/>
      <c r="Y6562" s="7"/>
      <c r="Z6562" s="7"/>
      <c r="AA6562" s="7"/>
    </row>
    <row r="6563" spans="1:27">
      <c r="A6563" s="7"/>
      <c r="L6563" s="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7"/>
      <c r="X6563" s="7"/>
      <c r="Y6563" s="7"/>
      <c r="Z6563" s="7"/>
      <c r="AA6563" s="7"/>
    </row>
    <row r="6564" spans="1:27">
      <c r="A6564" s="7"/>
      <c r="L6564" s="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7"/>
      <c r="X6564" s="7"/>
      <c r="Y6564" s="7"/>
      <c r="Z6564" s="7"/>
      <c r="AA6564" s="7"/>
    </row>
    <row r="6565" spans="1:27">
      <c r="A6565" s="7"/>
      <c r="L6565" s="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7"/>
      <c r="X6565" s="7"/>
      <c r="Y6565" s="7"/>
      <c r="Z6565" s="7"/>
      <c r="AA6565" s="7"/>
    </row>
    <row r="6566" spans="1:27">
      <c r="A6566" s="7"/>
      <c r="L6566" s="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7"/>
      <c r="X6566" s="7"/>
      <c r="Y6566" s="7"/>
      <c r="Z6566" s="7"/>
      <c r="AA6566" s="7"/>
    </row>
    <row r="6567" spans="1:27">
      <c r="A6567" s="7"/>
      <c r="L6567" s="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7"/>
      <c r="X6567" s="7"/>
      <c r="Y6567" s="7"/>
      <c r="Z6567" s="7"/>
      <c r="AA6567" s="7"/>
    </row>
    <row r="6568" spans="1:27">
      <c r="A6568" s="7"/>
      <c r="L6568" s="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7"/>
      <c r="X6568" s="7"/>
      <c r="Y6568" s="7"/>
      <c r="Z6568" s="7"/>
      <c r="AA6568" s="7"/>
    </row>
    <row r="6569" spans="1:27">
      <c r="A6569" s="7"/>
      <c r="L6569" s="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7"/>
      <c r="X6569" s="7"/>
      <c r="Y6569" s="7"/>
      <c r="Z6569" s="7"/>
      <c r="AA6569" s="7"/>
    </row>
    <row r="6570" spans="1:27">
      <c r="A6570" s="7"/>
      <c r="L6570" s="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7"/>
      <c r="X6570" s="7"/>
      <c r="Y6570" s="7"/>
      <c r="Z6570" s="7"/>
      <c r="AA6570" s="7"/>
    </row>
    <row r="6571" spans="1:27">
      <c r="A6571" s="7"/>
      <c r="L6571" s="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7"/>
      <c r="X6571" s="7"/>
      <c r="Y6571" s="7"/>
      <c r="Z6571" s="7"/>
      <c r="AA6571" s="7"/>
    </row>
    <row r="6572" spans="1:27">
      <c r="A6572" s="7"/>
      <c r="L6572" s="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7"/>
      <c r="X6572" s="7"/>
      <c r="Y6572" s="7"/>
      <c r="Z6572" s="7"/>
      <c r="AA6572" s="7"/>
    </row>
    <row r="6573" spans="1:27">
      <c r="A6573" s="7"/>
      <c r="L6573" s="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7"/>
      <c r="X6573" s="7"/>
      <c r="Y6573" s="7"/>
      <c r="Z6573" s="7"/>
      <c r="AA6573" s="7"/>
    </row>
    <row r="6574" spans="1:27">
      <c r="A6574" s="7"/>
      <c r="L6574" s="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7"/>
      <c r="X6574" s="7"/>
      <c r="Y6574" s="7"/>
      <c r="Z6574" s="7"/>
      <c r="AA6574" s="7"/>
    </row>
    <row r="6575" spans="1:27">
      <c r="A6575" s="7"/>
      <c r="L6575" s="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7"/>
      <c r="X6575" s="7"/>
      <c r="Y6575" s="7"/>
      <c r="Z6575" s="7"/>
      <c r="AA6575" s="7"/>
    </row>
    <row r="6576" spans="1:27">
      <c r="A6576" s="7"/>
      <c r="L6576" s="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7"/>
      <c r="X6576" s="7"/>
      <c r="Y6576" s="7"/>
      <c r="Z6576" s="7"/>
      <c r="AA6576" s="7"/>
    </row>
    <row r="6577" spans="1:27">
      <c r="A6577" s="7"/>
      <c r="L6577" s="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7"/>
      <c r="X6577" s="7"/>
      <c r="Y6577" s="7"/>
      <c r="Z6577" s="7"/>
      <c r="AA6577" s="7"/>
    </row>
    <row r="6578" spans="1:27">
      <c r="A6578" s="7"/>
      <c r="L6578" s="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7"/>
      <c r="X6578" s="7"/>
      <c r="Y6578" s="7"/>
      <c r="Z6578" s="7"/>
      <c r="AA6578" s="7"/>
    </row>
    <row r="6579" spans="1:27">
      <c r="A6579" s="7"/>
      <c r="L6579" s="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7"/>
      <c r="X6579" s="7"/>
      <c r="Y6579" s="7"/>
      <c r="Z6579" s="7"/>
      <c r="AA6579" s="7"/>
    </row>
    <row r="6580" spans="1:27">
      <c r="A6580" s="7"/>
      <c r="L6580" s="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7"/>
      <c r="X6580" s="7"/>
      <c r="Y6580" s="7"/>
      <c r="Z6580" s="7"/>
      <c r="AA6580" s="7"/>
    </row>
    <row r="6581" spans="1:27">
      <c r="A6581" s="7"/>
      <c r="L6581" s="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7"/>
      <c r="X6581" s="7"/>
      <c r="Y6581" s="7"/>
      <c r="Z6581" s="7"/>
      <c r="AA6581" s="7"/>
    </row>
    <row r="6582" spans="1:27">
      <c r="A6582" s="7"/>
      <c r="L6582" s="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7"/>
      <c r="X6582" s="7"/>
      <c r="Y6582" s="7"/>
      <c r="Z6582" s="7"/>
      <c r="AA6582" s="7"/>
    </row>
    <row r="6583" spans="1:27">
      <c r="A6583" s="7"/>
      <c r="L6583" s="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7"/>
      <c r="X6583" s="7"/>
      <c r="Y6583" s="7"/>
      <c r="Z6583" s="7"/>
      <c r="AA6583" s="7"/>
    </row>
    <row r="6584" spans="1:27">
      <c r="A6584" s="7"/>
      <c r="L6584" s="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7"/>
      <c r="X6584" s="7"/>
      <c r="Y6584" s="7"/>
      <c r="Z6584" s="7"/>
      <c r="AA6584" s="7"/>
    </row>
    <row r="6585" spans="1:27">
      <c r="A6585" s="7"/>
      <c r="L6585" s="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7"/>
      <c r="X6585" s="7"/>
      <c r="Y6585" s="7"/>
      <c r="Z6585" s="7"/>
      <c r="AA6585" s="7"/>
    </row>
    <row r="6586" spans="1:27">
      <c r="A6586" s="7"/>
      <c r="L6586" s="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7"/>
      <c r="X6586" s="7"/>
      <c r="Y6586" s="7"/>
      <c r="Z6586" s="7"/>
      <c r="AA6586" s="7"/>
    </row>
    <row r="6587" spans="1:27">
      <c r="A6587" s="7"/>
      <c r="L6587" s="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7"/>
      <c r="X6587" s="7"/>
      <c r="Y6587" s="7"/>
      <c r="Z6587" s="7"/>
      <c r="AA6587" s="7"/>
    </row>
    <row r="6588" spans="1:27">
      <c r="A6588" s="7"/>
      <c r="L6588" s="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7"/>
      <c r="X6588" s="7"/>
      <c r="Y6588" s="7"/>
      <c r="Z6588" s="7"/>
      <c r="AA6588" s="7"/>
    </row>
    <row r="6589" spans="1:27">
      <c r="A6589" s="7"/>
      <c r="L6589" s="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7"/>
      <c r="X6589" s="7"/>
      <c r="Y6589" s="7"/>
      <c r="Z6589" s="7"/>
      <c r="AA6589" s="7"/>
    </row>
    <row r="6590" spans="1:27">
      <c r="A6590" s="7"/>
      <c r="L6590" s="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7"/>
      <c r="X6590" s="7"/>
      <c r="Y6590" s="7"/>
      <c r="Z6590" s="7"/>
      <c r="AA6590" s="7"/>
    </row>
    <row r="6591" spans="1:27">
      <c r="A6591" s="7"/>
      <c r="L6591" s="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7"/>
      <c r="X6591" s="7"/>
      <c r="Y6591" s="7"/>
      <c r="Z6591" s="7"/>
      <c r="AA6591" s="7"/>
    </row>
    <row r="6592" spans="1:27">
      <c r="A6592" s="7"/>
      <c r="L6592" s="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7"/>
      <c r="X6592" s="7"/>
      <c r="Y6592" s="7"/>
      <c r="Z6592" s="7"/>
      <c r="AA6592" s="7"/>
    </row>
    <row r="6593" spans="1:27">
      <c r="A6593" s="7"/>
      <c r="L6593" s="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7"/>
      <c r="X6593" s="7"/>
      <c r="Y6593" s="7"/>
      <c r="Z6593" s="7"/>
      <c r="AA6593" s="7"/>
    </row>
    <row r="6594" spans="1:27">
      <c r="A6594" s="7"/>
      <c r="L6594" s="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7"/>
      <c r="X6594" s="7"/>
      <c r="Y6594" s="7"/>
      <c r="Z6594" s="7"/>
      <c r="AA6594" s="7"/>
    </row>
    <row r="6595" spans="1:27">
      <c r="A6595" s="7"/>
      <c r="L6595" s="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7"/>
      <c r="X6595" s="7"/>
      <c r="Y6595" s="7"/>
      <c r="Z6595" s="7"/>
      <c r="AA6595" s="7"/>
    </row>
    <row r="6596" spans="1:27">
      <c r="A6596" s="7"/>
      <c r="L6596" s="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7"/>
      <c r="X6596" s="7"/>
      <c r="Y6596" s="7"/>
      <c r="Z6596" s="7"/>
      <c r="AA6596" s="7"/>
    </row>
    <row r="6597" spans="1:27">
      <c r="A6597" s="7"/>
      <c r="L6597" s="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7"/>
      <c r="X6597" s="7"/>
      <c r="Y6597" s="7"/>
      <c r="Z6597" s="7"/>
      <c r="AA6597" s="7"/>
    </row>
    <row r="6598" spans="1:27">
      <c r="A6598" s="7"/>
      <c r="L6598" s="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7"/>
      <c r="X6598" s="7"/>
      <c r="Y6598" s="7"/>
      <c r="Z6598" s="7"/>
      <c r="AA6598" s="7"/>
    </row>
    <row r="6599" spans="1:27">
      <c r="A6599" s="7"/>
      <c r="L6599" s="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7"/>
      <c r="X6599" s="7"/>
      <c r="Y6599" s="7"/>
      <c r="Z6599" s="7"/>
      <c r="AA6599" s="7"/>
    </row>
    <row r="6600" spans="1:27">
      <c r="A6600" s="7"/>
      <c r="L6600" s="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7"/>
      <c r="X6600" s="7"/>
      <c r="Y6600" s="7"/>
      <c r="Z6600" s="7"/>
      <c r="AA6600" s="7"/>
    </row>
    <row r="6601" spans="1:27">
      <c r="A6601" s="7"/>
      <c r="L6601" s="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7"/>
      <c r="X6601" s="7"/>
      <c r="Y6601" s="7"/>
      <c r="Z6601" s="7"/>
      <c r="AA6601" s="7"/>
    </row>
    <row r="6602" spans="1:27">
      <c r="A6602" s="7"/>
      <c r="L6602" s="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7"/>
      <c r="X6602" s="7"/>
      <c r="Y6602" s="7"/>
      <c r="Z6602" s="7"/>
      <c r="AA6602" s="7"/>
    </row>
    <row r="6603" spans="1:27">
      <c r="A6603" s="7"/>
      <c r="L6603" s="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7"/>
      <c r="X6603" s="7"/>
      <c r="Y6603" s="7"/>
      <c r="Z6603" s="7"/>
      <c r="AA6603" s="7"/>
    </row>
    <row r="6604" spans="1:27">
      <c r="A6604" s="7"/>
      <c r="L6604" s="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7"/>
      <c r="X6604" s="7"/>
      <c r="Y6604" s="7"/>
      <c r="Z6604" s="7"/>
      <c r="AA6604" s="7"/>
    </row>
    <row r="6605" spans="1:27">
      <c r="A6605" s="7"/>
      <c r="L6605" s="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7"/>
      <c r="X6605" s="7"/>
      <c r="Y6605" s="7"/>
      <c r="Z6605" s="7"/>
      <c r="AA6605" s="7"/>
    </row>
    <row r="6606" spans="1:27">
      <c r="A6606" s="7"/>
      <c r="L6606" s="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7"/>
      <c r="X6606" s="7"/>
      <c r="Y6606" s="7"/>
      <c r="Z6606" s="7"/>
      <c r="AA6606" s="7"/>
    </row>
    <row r="6607" spans="1:27">
      <c r="A6607" s="7"/>
      <c r="L6607" s="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7"/>
      <c r="X6607" s="7"/>
      <c r="Y6607" s="7"/>
      <c r="Z6607" s="7"/>
      <c r="AA6607" s="7"/>
    </row>
    <row r="6608" spans="1:27">
      <c r="A6608" s="7"/>
      <c r="L6608" s="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7"/>
      <c r="X6608" s="7"/>
      <c r="Y6608" s="7"/>
      <c r="Z6608" s="7"/>
      <c r="AA6608" s="7"/>
    </row>
    <row r="6609" spans="1:27">
      <c r="A6609" s="7"/>
      <c r="L6609" s="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7"/>
      <c r="X6609" s="7"/>
      <c r="Y6609" s="7"/>
      <c r="Z6609" s="7"/>
      <c r="AA6609" s="7"/>
    </row>
    <row r="6610" spans="1:27">
      <c r="A6610" s="7"/>
      <c r="L6610" s="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7"/>
      <c r="X6610" s="7"/>
      <c r="Y6610" s="7"/>
      <c r="Z6610" s="7"/>
      <c r="AA6610" s="7"/>
    </row>
    <row r="6611" spans="1:27">
      <c r="A6611" s="7"/>
      <c r="L6611" s="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7"/>
      <c r="X6611" s="7"/>
      <c r="Y6611" s="7"/>
      <c r="Z6611" s="7"/>
      <c r="AA6611" s="7"/>
    </row>
    <row r="6612" spans="1:27">
      <c r="A6612" s="7"/>
      <c r="L6612" s="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7"/>
      <c r="X6612" s="7"/>
      <c r="Y6612" s="7"/>
      <c r="Z6612" s="7"/>
      <c r="AA6612" s="7"/>
    </row>
    <row r="6613" spans="1:27">
      <c r="A6613" s="7"/>
      <c r="L6613" s="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7"/>
      <c r="X6613" s="7"/>
      <c r="Y6613" s="7"/>
      <c r="Z6613" s="7"/>
      <c r="AA6613" s="7"/>
    </row>
    <row r="6614" spans="1:27">
      <c r="A6614" s="7"/>
      <c r="L6614" s="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7"/>
      <c r="X6614" s="7"/>
      <c r="Y6614" s="7"/>
      <c r="Z6614" s="7"/>
      <c r="AA6614" s="7"/>
    </row>
    <row r="6615" spans="1:27">
      <c r="A6615" s="7"/>
      <c r="L6615" s="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7"/>
      <c r="X6615" s="7"/>
      <c r="Y6615" s="7"/>
      <c r="Z6615" s="7"/>
      <c r="AA6615" s="7"/>
    </row>
    <row r="6616" spans="1:27">
      <c r="A6616" s="7"/>
      <c r="L6616" s="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7"/>
      <c r="X6616" s="7"/>
      <c r="Y6616" s="7"/>
      <c r="Z6616" s="7"/>
      <c r="AA6616" s="7"/>
    </row>
    <row r="6617" spans="1:27">
      <c r="A6617" s="7"/>
      <c r="L6617" s="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7"/>
      <c r="X6617" s="7"/>
      <c r="Y6617" s="7"/>
      <c r="Z6617" s="7"/>
      <c r="AA6617" s="7"/>
    </row>
    <row r="6618" spans="1:27">
      <c r="A6618" s="7"/>
      <c r="L6618" s="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7"/>
      <c r="X6618" s="7"/>
      <c r="Y6618" s="7"/>
      <c r="Z6618" s="7"/>
      <c r="AA6618" s="7"/>
    </row>
    <row r="6619" spans="1:27">
      <c r="A6619" s="7"/>
      <c r="L6619" s="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7"/>
      <c r="X6619" s="7"/>
      <c r="Y6619" s="7"/>
      <c r="Z6619" s="7"/>
      <c r="AA6619" s="7"/>
    </row>
    <row r="6620" spans="1:27">
      <c r="A6620" s="7"/>
      <c r="L6620" s="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7"/>
      <c r="X6620" s="7"/>
      <c r="Y6620" s="7"/>
      <c r="Z6620" s="7"/>
      <c r="AA6620" s="7"/>
    </row>
    <row r="6621" spans="1:27">
      <c r="A6621" s="7"/>
      <c r="L6621" s="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7"/>
      <c r="X6621" s="7"/>
      <c r="Y6621" s="7"/>
      <c r="Z6621" s="7"/>
      <c r="AA6621" s="7"/>
    </row>
    <row r="6622" spans="1:27">
      <c r="A6622" s="7"/>
      <c r="L6622" s="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7"/>
      <c r="X6622" s="7"/>
      <c r="Y6622" s="7"/>
      <c r="Z6622" s="7"/>
      <c r="AA6622" s="7"/>
    </row>
    <row r="6623" spans="1:27">
      <c r="A6623" s="7"/>
      <c r="L6623" s="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7"/>
      <c r="X6623" s="7"/>
      <c r="Y6623" s="7"/>
      <c r="Z6623" s="7"/>
      <c r="AA6623" s="7"/>
    </row>
    <row r="6624" spans="1:27">
      <c r="A6624" s="7"/>
      <c r="L6624" s="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7"/>
      <c r="X6624" s="7"/>
      <c r="Y6624" s="7"/>
      <c r="Z6624" s="7"/>
      <c r="AA6624" s="7"/>
    </row>
    <row r="6625" spans="1:27">
      <c r="A6625" s="7"/>
      <c r="L6625" s="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7"/>
      <c r="X6625" s="7"/>
      <c r="Y6625" s="7"/>
      <c r="Z6625" s="7"/>
      <c r="AA6625" s="7"/>
    </row>
    <row r="6626" spans="1:27">
      <c r="A6626" s="7"/>
      <c r="L6626" s="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7"/>
      <c r="X6626" s="7"/>
      <c r="Y6626" s="7"/>
      <c r="Z6626" s="7"/>
      <c r="AA6626" s="7"/>
    </row>
    <row r="6627" spans="1:27">
      <c r="A6627" s="7"/>
      <c r="L6627" s="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7"/>
      <c r="X6627" s="7"/>
      <c r="Y6627" s="7"/>
      <c r="Z6627" s="7"/>
      <c r="AA6627" s="7"/>
    </row>
    <row r="6628" spans="1:27">
      <c r="A6628" s="7"/>
      <c r="L6628" s="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7"/>
      <c r="X6628" s="7"/>
      <c r="Y6628" s="7"/>
      <c r="Z6628" s="7"/>
      <c r="AA6628" s="7"/>
    </row>
    <row r="6629" spans="1:27">
      <c r="A6629" s="7"/>
      <c r="L6629" s="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7"/>
      <c r="X6629" s="7"/>
      <c r="Y6629" s="7"/>
      <c r="Z6629" s="7"/>
      <c r="AA6629" s="7"/>
    </row>
    <row r="6630" spans="1:27">
      <c r="A6630" s="7"/>
      <c r="L6630" s="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7"/>
      <c r="X6630" s="7"/>
      <c r="Y6630" s="7"/>
      <c r="Z6630" s="7"/>
      <c r="AA6630" s="7"/>
    </row>
    <row r="6631" spans="1:27">
      <c r="A6631" s="7"/>
      <c r="L6631" s="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7"/>
      <c r="X6631" s="7"/>
      <c r="Y6631" s="7"/>
      <c r="Z6631" s="7"/>
      <c r="AA6631" s="7"/>
    </row>
    <row r="6632" spans="1:27">
      <c r="A6632" s="7"/>
      <c r="L6632" s="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7"/>
      <c r="X6632" s="7"/>
      <c r="Y6632" s="7"/>
      <c r="Z6632" s="7"/>
      <c r="AA6632" s="7"/>
    </row>
    <row r="6633" spans="1:27">
      <c r="A6633" s="7"/>
      <c r="L6633" s="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7"/>
      <c r="X6633" s="7"/>
      <c r="Y6633" s="7"/>
      <c r="Z6633" s="7"/>
      <c r="AA6633" s="7"/>
    </row>
    <row r="6634" spans="1:27">
      <c r="A6634" s="7"/>
      <c r="L6634" s="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7"/>
      <c r="X6634" s="7"/>
      <c r="Y6634" s="7"/>
      <c r="Z6634" s="7"/>
      <c r="AA6634" s="7"/>
    </row>
    <row r="6635" spans="1:27">
      <c r="A6635" s="7"/>
      <c r="L6635" s="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7"/>
      <c r="X6635" s="7"/>
      <c r="Y6635" s="7"/>
      <c r="Z6635" s="7"/>
      <c r="AA6635" s="7"/>
    </row>
    <row r="6636" spans="1:27">
      <c r="A6636" s="7"/>
      <c r="L6636" s="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7"/>
      <c r="X6636" s="7"/>
      <c r="Y6636" s="7"/>
      <c r="Z6636" s="7"/>
      <c r="AA6636" s="7"/>
    </row>
    <row r="6637" spans="1:27">
      <c r="A6637" s="7"/>
      <c r="L6637" s="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7"/>
      <c r="X6637" s="7"/>
      <c r="Y6637" s="7"/>
      <c r="Z6637" s="7"/>
      <c r="AA6637" s="7"/>
    </row>
    <row r="6638" spans="1:27">
      <c r="A6638" s="7"/>
      <c r="L6638" s="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7"/>
      <c r="X6638" s="7"/>
      <c r="Y6638" s="7"/>
      <c r="Z6638" s="7"/>
      <c r="AA6638" s="7"/>
    </row>
    <row r="6639" spans="1:27">
      <c r="A6639" s="7"/>
      <c r="L6639" s="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7"/>
      <c r="X6639" s="7"/>
      <c r="Y6639" s="7"/>
      <c r="Z6639" s="7"/>
      <c r="AA6639" s="7"/>
    </row>
    <row r="6640" spans="1:27">
      <c r="A6640" s="7"/>
      <c r="L6640" s="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7"/>
      <c r="X6640" s="7"/>
      <c r="Y6640" s="7"/>
      <c r="Z6640" s="7"/>
      <c r="AA6640" s="7"/>
    </row>
    <row r="6641" spans="1:27">
      <c r="A6641" s="7"/>
      <c r="L6641" s="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7"/>
      <c r="X6641" s="7"/>
      <c r="Y6641" s="7"/>
      <c r="Z6641" s="7"/>
      <c r="AA6641" s="7"/>
    </row>
    <row r="6642" spans="1:27">
      <c r="A6642" s="7"/>
      <c r="L6642" s="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7"/>
      <c r="X6642" s="7"/>
      <c r="Y6642" s="7"/>
      <c r="Z6642" s="7"/>
      <c r="AA6642" s="7"/>
    </row>
    <row r="6643" spans="1:27">
      <c r="A6643" s="7"/>
      <c r="L6643" s="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7"/>
      <c r="X6643" s="7"/>
      <c r="Y6643" s="7"/>
      <c r="Z6643" s="7"/>
      <c r="AA6643" s="7"/>
    </row>
    <row r="6644" spans="1:27">
      <c r="A6644" s="7"/>
      <c r="L6644" s="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7"/>
      <c r="X6644" s="7"/>
      <c r="Y6644" s="7"/>
      <c r="Z6644" s="7"/>
      <c r="AA6644" s="7"/>
    </row>
    <row r="6645" spans="1:27">
      <c r="A6645" s="7"/>
      <c r="L6645" s="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7"/>
      <c r="X6645" s="7"/>
      <c r="Y6645" s="7"/>
      <c r="Z6645" s="7"/>
      <c r="AA6645" s="7"/>
    </row>
    <row r="6646" spans="1:27">
      <c r="A6646" s="7"/>
      <c r="L6646" s="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7"/>
      <c r="X6646" s="7"/>
      <c r="Y6646" s="7"/>
      <c r="Z6646" s="7"/>
      <c r="AA6646" s="7"/>
    </row>
    <row r="6647" spans="1:27">
      <c r="A6647" s="7"/>
      <c r="L6647" s="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7"/>
      <c r="X6647" s="7"/>
      <c r="Y6647" s="7"/>
      <c r="Z6647" s="7"/>
      <c r="AA6647" s="7"/>
    </row>
    <row r="6648" spans="1:27">
      <c r="A6648" s="7"/>
      <c r="L6648" s="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7"/>
      <c r="X6648" s="7"/>
      <c r="Y6648" s="7"/>
      <c r="Z6648" s="7"/>
      <c r="AA6648" s="7"/>
    </row>
    <row r="6649" spans="1:27">
      <c r="A6649" s="7"/>
      <c r="L6649" s="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7"/>
      <c r="X6649" s="7"/>
      <c r="Y6649" s="7"/>
      <c r="Z6649" s="7"/>
      <c r="AA6649" s="7"/>
    </row>
    <row r="6650" spans="1:27">
      <c r="A6650" s="7"/>
      <c r="L6650" s="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7"/>
      <c r="X6650" s="7"/>
      <c r="Y6650" s="7"/>
      <c r="Z6650" s="7"/>
      <c r="AA6650" s="7"/>
    </row>
    <row r="6651" spans="1:27">
      <c r="A6651" s="7"/>
      <c r="L6651" s="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7"/>
      <c r="X6651" s="7"/>
      <c r="Y6651" s="7"/>
      <c r="Z6651" s="7"/>
      <c r="AA6651" s="7"/>
    </row>
    <row r="6652" spans="1:27">
      <c r="A6652" s="7"/>
      <c r="L6652" s="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7"/>
      <c r="X6652" s="7"/>
      <c r="Y6652" s="7"/>
      <c r="Z6652" s="7"/>
      <c r="AA6652" s="7"/>
    </row>
    <row r="6653" spans="1:27">
      <c r="A6653" s="7"/>
      <c r="L6653" s="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7"/>
      <c r="X6653" s="7"/>
      <c r="Y6653" s="7"/>
      <c r="Z6653" s="7"/>
      <c r="AA6653" s="7"/>
    </row>
    <row r="6654" spans="1:27">
      <c r="A6654" s="7"/>
      <c r="L6654" s="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7"/>
      <c r="X6654" s="7"/>
      <c r="Y6654" s="7"/>
      <c r="Z6654" s="7"/>
      <c r="AA6654" s="7"/>
    </row>
    <row r="6655" spans="1:27">
      <c r="A6655" s="7"/>
      <c r="L6655" s="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7"/>
      <c r="X6655" s="7"/>
      <c r="Y6655" s="7"/>
      <c r="Z6655" s="7"/>
      <c r="AA6655" s="7"/>
    </row>
    <row r="6656" spans="1:27">
      <c r="A6656" s="7"/>
      <c r="L6656" s="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7"/>
      <c r="X6656" s="7"/>
      <c r="Y6656" s="7"/>
      <c r="Z6656" s="7"/>
      <c r="AA6656" s="7"/>
    </row>
    <row r="6657" spans="1:27">
      <c r="A6657" s="7"/>
      <c r="L6657" s="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7"/>
      <c r="X6657" s="7"/>
      <c r="Y6657" s="7"/>
      <c r="Z6657" s="7"/>
      <c r="AA6657" s="7"/>
    </row>
    <row r="6658" spans="1:27">
      <c r="A6658" s="7"/>
      <c r="L6658" s="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7"/>
      <c r="X6658" s="7"/>
      <c r="Y6658" s="7"/>
      <c r="Z6658" s="7"/>
      <c r="AA6658" s="7"/>
    </row>
    <row r="6659" spans="1:27">
      <c r="A6659" s="7"/>
      <c r="L6659" s="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7"/>
      <c r="X6659" s="7"/>
      <c r="Y6659" s="7"/>
      <c r="Z6659" s="7"/>
      <c r="AA6659" s="7"/>
    </row>
    <row r="6660" spans="1:27">
      <c r="A6660" s="7"/>
      <c r="L6660" s="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7"/>
      <c r="X6660" s="7"/>
      <c r="Y6660" s="7"/>
      <c r="Z6660" s="7"/>
      <c r="AA6660" s="7"/>
    </row>
    <row r="6661" spans="1:27">
      <c r="A6661" s="7"/>
      <c r="L6661" s="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7"/>
      <c r="X6661" s="7"/>
      <c r="Y6661" s="7"/>
      <c r="Z6661" s="7"/>
      <c r="AA6661" s="7"/>
    </row>
    <row r="6662" spans="1:27">
      <c r="A6662" s="7"/>
      <c r="L6662" s="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7"/>
      <c r="X6662" s="7"/>
      <c r="Y6662" s="7"/>
      <c r="Z6662" s="7"/>
      <c r="AA6662" s="7"/>
    </row>
    <row r="6663" spans="1:27">
      <c r="A6663" s="7"/>
      <c r="L6663" s="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7"/>
      <c r="X6663" s="7"/>
      <c r="Y6663" s="7"/>
      <c r="Z6663" s="7"/>
      <c r="AA6663" s="7"/>
    </row>
    <row r="6664" spans="1:27">
      <c r="A6664" s="7"/>
      <c r="L6664" s="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7"/>
      <c r="X6664" s="7"/>
      <c r="Y6664" s="7"/>
      <c r="Z6664" s="7"/>
      <c r="AA6664" s="7"/>
    </row>
    <row r="6665" spans="1:27">
      <c r="A6665" s="7"/>
      <c r="L6665" s="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7"/>
      <c r="X6665" s="7"/>
      <c r="Y6665" s="7"/>
      <c r="Z6665" s="7"/>
      <c r="AA6665" s="7"/>
    </row>
    <row r="6666" spans="1:27">
      <c r="A6666" s="7"/>
      <c r="L6666" s="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7"/>
      <c r="X6666" s="7"/>
      <c r="Y6666" s="7"/>
      <c r="Z6666" s="7"/>
      <c r="AA6666" s="7"/>
    </row>
    <row r="6667" spans="1:27">
      <c r="A6667" s="7"/>
      <c r="L6667" s="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7"/>
      <c r="X6667" s="7"/>
      <c r="Y6667" s="7"/>
      <c r="Z6667" s="7"/>
      <c r="AA6667" s="7"/>
    </row>
    <row r="6668" spans="1:27">
      <c r="A6668" s="7"/>
      <c r="L6668" s="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7"/>
      <c r="X6668" s="7"/>
      <c r="Y6668" s="7"/>
      <c r="Z6668" s="7"/>
      <c r="AA6668" s="7"/>
    </row>
    <row r="6669" spans="1:27">
      <c r="A6669" s="7"/>
      <c r="L6669" s="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7"/>
      <c r="X6669" s="7"/>
      <c r="Y6669" s="7"/>
      <c r="Z6669" s="7"/>
      <c r="AA6669" s="7"/>
    </row>
    <row r="6670" spans="1:27">
      <c r="A6670" s="7"/>
      <c r="L6670" s="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7"/>
      <c r="X6670" s="7"/>
      <c r="Y6670" s="7"/>
      <c r="Z6670" s="7"/>
      <c r="AA6670" s="7"/>
    </row>
    <row r="6671" spans="1:27">
      <c r="A6671" s="7"/>
      <c r="L6671" s="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7"/>
      <c r="X6671" s="7"/>
      <c r="Y6671" s="7"/>
      <c r="Z6671" s="7"/>
      <c r="AA6671" s="7"/>
    </row>
    <row r="6672" spans="1:27">
      <c r="A6672" s="7"/>
      <c r="L6672" s="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7"/>
      <c r="X6672" s="7"/>
      <c r="Y6672" s="7"/>
      <c r="Z6672" s="7"/>
      <c r="AA6672" s="7"/>
    </row>
    <row r="6673" spans="1:27">
      <c r="A6673" s="7"/>
      <c r="L6673" s="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7"/>
      <c r="X6673" s="7"/>
      <c r="Y6673" s="7"/>
      <c r="Z6673" s="7"/>
      <c r="AA6673" s="7"/>
    </row>
    <row r="6674" spans="1:27">
      <c r="A6674" s="7"/>
      <c r="L6674" s="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7"/>
      <c r="X6674" s="7"/>
      <c r="Y6674" s="7"/>
      <c r="Z6674" s="7"/>
      <c r="AA6674" s="7"/>
    </row>
    <row r="6675" spans="1:27">
      <c r="A6675" s="7"/>
      <c r="L6675" s="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7"/>
      <c r="X6675" s="7"/>
      <c r="Y6675" s="7"/>
      <c r="Z6675" s="7"/>
      <c r="AA6675" s="7"/>
    </row>
    <row r="6676" spans="1:27">
      <c r="A6676" s="7"/>
      <c r="L6676" s="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7"/>
      <c r="X6676" s="7"/>
      <c r="Y6676" s="7"/>
      <c r="Z6676" s="7"/>
      <c r="AA6676" s="7"/>
    </row>
    <row r="6677" spans="1:27">
      <c r="A6677" s="7"/>
      <c r="L6677" s="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7"/>
      <c r="X6677" s="7"/>
      <c r="Y6677" s="7"/>
      <c r="Z6677" s="7"/>
      <c r="AA6677" s="7"/>
    </row>
    <row r="6678" spans="1:27">
      <c r="A6678" s="7"/>
      <c r="L6678" s="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7"/>
      <c r="X6678" s="7"/>
      <c r="Y6678" s="7"/>
      <c r="Z6678" s="7"/>
      <c r="AA6678" s="7"/>
    </row>
    <row r="6679" spans="1:27">
      <c r="A6679" s="7"/>
      <c r="L6679" s="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7"/>
      <c r="X6679" s="7"/>
      <c r="Y6679" s="7"/>
      <c r="Z6679" s="7"/>
      <c r="AA6679" s="7"/>
    </row>
    <row r="6680" spans="1:27">
      <c r="A6680" s="7"/>
      <c r="L6680" s="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7"/>
      <c r="X6680" s="7"/>
      <c r="Y6680" s="7"/>
      <c r="Z6680" s="7"/>
      <c r="AA6680" s="7"/>
    </row>
    <row r="6681" spans="1:27">
      <c r="A6681" s="7"/>
      <c r="L6681" s="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7"/>
      <c r="X6681" s="7"/>
      <c r="Y6681" s="7"/>
      <c r="Z6681" s="7"/>
      <c r="AA6681" s="7"/>
    </row>
    <row r="6682" spans="1:27">
      <c r="A6682" s="7"/>
      <c r="L6682" s="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7"/>
      <c r="X6682" s="7"/>
      <c r="Y6682" s="7"/>
      <c r="Z6682" s="7"/>
      <c r="AA6682" s="7"/>
    </row>
    <row r="6683" spans="1:27">
      <c r="A6683" s="7"/>
      <c r="L6683" s="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7"/>
      <c r="X6683" s="7"/>
      <c r="Y6683" s="7"/>
      <c r="Z6683" s="7"/>
      <c r="AA6683" s="7"/>
    </row>
    <row r="6684" spans="1:27">
      <c r="A6684" s="7"/>
      <c r="L6684" s="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7"/>
      <c r="X6684" s="7"/>
      <c r="Y6684" s="7"/>
      <c r="Z6684" s="7"/>
      <c r="AA6684" s="7"/>
    </row>
    <row r="6685" spans="1:27">
      <c r="A6685" s="7"/>
      <c r="L6685" s="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7"/>
      <c r="X6685" s="7"/>
      <c r="Y6685" s="7"/>
      <c r="Z6685" s="7"/>
      <c r="AA6685" s="7"/>
    </row>
    <row r="6686" spans="1:27">
      <c r="A6686" s="7"/>
      <c r="L6686" s="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7"/>
      <c r="X6686" s="7"/>
      <c r="Y6686" s="7"/>
      <c r="Z6686" s="7"/>
      <c r="AA6686" s="7"/>
    </row>
    <row r="6687" spans="1:27">
      <c r="A6687" s="7"/>
      <c r="L6687" s="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7"/>
      <c r="X6687" s="7"/>
      <c r="Y6687" s="7"/>
      <c r="Z6687" s="7"/>
      <c r="AA6687" s="7"/>
    </row>
    <row r="6688" spans="1:27">
      <c r="A6688" s="7"/>
      <c r="L6688" s="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7"/>
      <c r="X6688" s="7"/>
      <c r="Y6688" s="7"/>
      <c r="Z6688" s="7"/>
      <c r="AA6688" s="7"/>
    </row>
    <row r="6689" spans="1:27">
      <c r="A6689" s="7"/>
      <c r="L6689" s="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7"/>
      <c r="X6689" s="7"/>
      <c r="Y6689" s="7"/>
      <c r="Z6689" s="7"/>
      <c r="AA6689" s="7"/>
    </row>
    <row r="6690" spans="1:27">
      <c r="A6690" s="7"/>
      <c r="L6690" s="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7"/>
      <c r="X6690" s="7"/>
      <c r="Y6690" s="7"/>
      <c r="Z6690" s="7"/>
      <c r="AA6690" s="7"/>
    </row>
    <row r="6691" spans="1:27">
      <c r="A6691" s="7"/>
      <c r="L6691" s="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7"/>
      <c r="X6691" s="7"/>
      <c r="Y6691" s="7"/>
      <c r="Z6691" s="7"/>
      <c r="AA6691" s="7"/>
    </row>
    <row r="6692" spans="1:27">
      <c r="A6692" s="7"/>
      <c r="L6692" s="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7"/>
      <c r="X6692" s="7"/>
      <c r="Y6692" s="7"/>
      <c r="Z6692" s="7"/>
      <c r="AA6692" s="7"/>
    </row>
    <row r="6693" spans="1:27">
      <c r="A6693" s="7"/>
      <c r="L6693" s="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7"/>
      <c r="X6693" s="7"/>
      <c r="Y6693" s="7"/>
      <c r="Z6693" s="7"/>
      <c r="AA6693" s="7"/>
    </row>
    <row r="6694" spans="1:27">
      <c r="A6694" s="7"/>
      <c r="L6694" s="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7"/>
      <c r="X6694" s="7"/>
      <c r="Y6694" s="7"/>
      <c r="Z6694" s="7"/>
      <c r="AA6694" s="7"/>
    </row>
    <row r="6695" spans="1:27">
      <c r="A6695" s="7"/>
      <c r="L6695" s="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7"/>
      <c r="X6695" s="7"/>
      <c r="Y6695" s="7"/>
      <c r="Z6695" s="7"/>
      <c r="AA6695" s="7"/>
    </row>
    <row r="6696" spans="1:27">
      <c r="A6696" s="7"/>
      <c r="L6696" s="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7"/>
      <c r="X6696" s="7"/>
      <c r="Y6696" s="7"/>
      <c r="Z6696" s="7"/>
      <c r="AA6696" s="7"/>
    </row>
    <row r="6697" spans="1:27">
      <c r="A6697" s="7"/>
      <c r="L6697" s="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7"/>
      <c r="X6697" s="7"/>
      <c r="Y6697" s="7"/>
      <c r="Z6697" s="7"/>
      <c r="AA6697" s="7"/>
    </row>
    <row r="6698" spans="1:27">
      <c r="A6698" s="7"/>
      <c r="L6698" s="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7"/>
      <c r="X6698" s="7"/>
      <c r="Y6698" s="7"/>
      <c r="Z6698" s="7"/>
      <c r="AA6698" s="7"/>
    </row>
    <row r="6699" spans="1:27">
      <c r="A6699" s="7"/>
      <c r="L6699" s="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7"/>
      <c r="X6699" s="7"/>
      <c r="Y6699" s="7"/>
      <c r="Z6699" s="7"/>
      <c r="AA6699" s="7"/>
    </row>
    <row r="6700" spans="1:27">
      <c r="A6700" s="7"/>
      <c r="L6700" s="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7"/>
      <c r="X6700" s="7"/>
      <c r="Y6700" s="7"/>
      <c r="Z6700" s="7"/>
      <c r="AA6700" s="7"/>
    </row>
    <row r="6701" spans="1:27">
      <c r="A6701" s="7"/>
      <c r="L6701" s="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7"/>
      <c r="X6701" s="7"/>
      <c r="Y6701" s="7"/>
      <c r="Z6701" s="7"/>
      <c r="AA6701" s="7"/>
    </row>
    <row r="6702" spans="1:27">
      <c r="A6702" s="7"/>
      <c r="L6702" s="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7"/>
      <c r="X6702" s="7"/>
      <c r="Y6702" s="7"/>
      <c r="Z6702" s="7"/>
      <c r="AA6702" s="7"/>
    </row>
    <row r="6703" spans="1:27">
      <c r="A6703" s="7"/>
      <c r="L6703" s="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7"/>
      <c r="X6703" s="7"/>
      <c r="Y6703" s="7"/>
      <c r="Z6703" s="7"/>
      <c r="AA6703" s="7"/>
    </row>
    <row r="6704" spans="1:27">
      <c r="A6704" s="7"/>
      <c r="L6704" s="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7"/>
      <c r="X6704" s="7"/>
      <c r="Y6704" s="7"/>
      <c r="Z6704" s="7"/>
      <c r="AA6704" s="7"/>
    </row>
    <row r="6705" spans="1:27">
      <c r="A6705" s="7"/>
      <c r="L6705" s="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7"/>
      <c r="X6705" s="7"/>
      <c r="Y6705" s="7"/>
      <c r="Z6705" s="7"/>
      <c r="AA6705" s="7"/>
    </row>
    <row r="6706" spans="1:27">
      <c r="A6706" s="7"/>
      <c r="L6706" s="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7"/>
      <c r="X6706" s="7"/>
      <c r="Y6706" s="7"/>
      <c r="Z6706" s="7"/>
      <c r="AA6706" s="7"/>
    </row>
    <row r="6707" spans="1:27">
      <c r="A6707" s="7"/>
      <c r="L6707" s="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7"/>
      <c r="X6707" s="7"/>
      <c r="Y6707" s="7"/>
      <c r="Z6707" s="7"/>
      <c r="AA6707" s="7"/>
    </row>
    <row r="6708" spans="1:27">
      <c r="A6708" s="7"/>
      <c r="L6708" s="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7"/>
      <c r="X6708" s="7"/>
      <c r="Y6708" s="7"/>
      <c r="Z6708" s="7"/>
      <c r="AA6708" s="7"/>
    </row>
    <row r="6709" spans="1:27">
      <c r="A6709" s="7"/>
      <c r="L6709" s="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7"/>
      <c r="X6709" s="7"/>
      <c r="Y6709" s="7"/>
      <c r="Z6709" s="7"/>
      <c r="AA6709" s="7"/>
    </row>
    <row r="6710" spans="1:27">
      <c r="A6710" s="7"/>
      <c r="L6710" s="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7"/>
      <c r="X6710" s="7"/>
      <c r="Y6710" s="7"/>
      <c r="Z6710" s="7"/>
      <c r="AA6710" s="7"/>
    </row>
    <row r="6711" spans="1:27">
      <c r="A6711" s="7"/>
      <c r="L6711" s="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7"/>
      <c r="X6711" s="7"/>
      <c r="Y6711" s="7"/>
      <c r="Z6711" s="7"/>
      <c r="AA6711" s="7"/>
    </row>
    <row r="6712" spans="1:27">
      <c r="A6712" s="7"/>
      <c r="L6712" s="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7"/>
      <c r="X6712" s="7"/>
      <c r="Y6712" s="7"/>
      <c r="Z6712" s="7"/>
      <c r="AA6712" s="7"/>
    </row>
    <row r="6713" spans="1:27">
      <c r="A6713" s="7"/>
      <c r="L6713" s="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7"/>
      <c r="X6713" s="7"/>
      <c r="Y6713" s="7"/>
      <c r="Z6713" s="7"/>
      <c r="AA6713" s="7"/>
    </row>
    <row r="6714" spans="1:27">
      <c r="A6714" s="7"/>
      <c r="L6714" s="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7"/>
      <c r="X6714" s="7"/>
      <c r="Y6714" s="7"/>
      <c r="Z6714" s="7"/>
      <c r="AA6714" s="7"/>
    </row>
    <row r="6715" spans="1:27">
      <c r="A6715" s="7"/>
      <c r="L6715" s="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7"/>
      <c r="X6715" s="7"/>
      <c r="Y6715" s="7"/>
      <c r="Z6715" s="7"/>
      <c r="AA6715" s="7"/>
    </row>
    <row r="6716" spans="1:27">
      <c r="A6716" s="7"/>
      <c r="L6716" s="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7"/>
      <c r="X6716" s="7"/>
      <c r="Y6716" s="7"/>
      <c r="Z6716" s="7"/>
      <c r="AA6716" s="7"/>
    </row>
    <row r="6717" spans="1:27">
      <c r="A6717" s="7"/>
      <c r="L6717" s="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7"/>
      <c r="X6717" s="7"/>
      <c r="Y6717" s="7"/>
      <c r="Z6717" s="7"/>
      <c r="AA6717" s="7"/>
    </row>
    <row r="6718" spans="1:27">
      <c r="A6718" s="7"/>
      <c r="L6718" s="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7"/>
      <c r="X6718" s="7"/>
      <c r="Y6718" s="7"/>
      <c r="Z6718" s="7"/>
      <c r="AA6718" s="7"/>
    </row>
    <row r="6719" spans="1:27">
      <c r="A6719" s="7"/>
      <c r="L6719" s="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7"/>
      <c r="X6719" s="7"/>
      <c r="Y6719" s="7"/>
      <c r="Z6719" s="7"/>
      <c r="AA6719" s="7"/>
    </row>
    <row r="6720" spans="1:27">
      <c r="A6720" s="7"/>
      <c r="L6720" s="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7"/>
      <c r="X6720" s="7"/>
      <c r="Y6720" s="7"/>
      <c r="Z6720" s="7"/>
      <c r="AA6720" s="7"/>
    </row>
    <row r="6721" spans="1:27">
      <c r="A6721" s="7"/>
      <c r="L6721" s="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7"/>
      <c r="X6721" s="7"/>
      <c r="Y6721" s="7"/>
      <c r="Z6721" s="7"/>
      <c r="AA6721" s="7"/>
    </row>
    <row r="6722" spans="1:27">
      <c r="A6722" s="7"/>
      <c r="L6722" s="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7"/>
      <c r="X6722" s="7"/>
      <c r="Y6722" s="7"/>
      <c r="Z6722" s="7"/>
      <c r="AA6722" s="7"/>
    </row>
    <row r="6723" spans="1:27">
      <c r="A6723" s="7"/>
      <c r="L6723" s="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7"/>
      <c r="X6723" s="7"/>
      <c r="Y6723" s="7"/>
      <c r="Z6723" s="7"/>
      <c r="AA6723" s="7"/>
    </row>
    <row r="6724" spans="1:27">
      <c r="A6724" s="7"/>
      <c r="L6724" s="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7"/>
      <c r="X6724" s="7"/>
      <c r="Y6724" s="7"/>
      <c r="Z6724" s="7"/>
      <c r="AA6724" s="7"/>
    </row>
    <row r="6725" spans="1:27">
      <c r="A6725" s="7"/>
      <c r="L6725" s="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7"/>
      <c r="X6725" s="7"/>
      <c r="Y6725" s="7"/>
      <c r="Z6725" s="7"/>
      <c r="AA6725" s="7"/>
    </row>
    <row r="6726" spans="1:27">
      <c r="A6726" s="7"/>
      <c r="L6726" s="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7"/>
      <c r="X6726" s="7"/>
      <c r="Y6726" s="7"/>
      <c r="Z6726" s="7"/>
      <c r="AA6726" s="7"/>
    </row>
    <row r="6727" spans="1:27">
      <c r="A6727" s="7"/>
      <c r="L6727" s="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7"/>
      <c r="X6727" s="7"/>
      <c r="Y6727" s="7"/>
      <c r="Z6727" s="7"/>
      <c r="AA6727" s="7"/>
    </row>
    <row r="6728" spans="1:27">
      <c r="A6728" s="7"/>
      <c r="L6728" s="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7"/>
      <c r="X6728" s="7"/>
      <c r="Y6728" s="7"/>
      <c r="Z6728" s="7"/>
      <c r="AA6728" s="7"/>
    </row>
    <row r="6729" spans="1:27">
      <c r="A6729" s="7"/>
      <c r="L6729" s="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7"/>
      <c r="X6729" s="7"/>
      <c r="Y6729" s="7"/>
      <c r="Z6729" s="7"/>
      <c r="AA6729" s="7"/>
    </row>
    <row r="6730" spans="1:27">
      <c r="A6730" s="7"/>
      <c r="L6730" s="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7"/>
      <c r="X6730" s="7"/>
      <c r="Y6730" s="7"/>
      <c r="Z6730" s="7"/>
      <c r="AA6730" s="7"/>
    </row>
    <row r="6731" spans="1:27">
      <c r="A6731" s="7"/>
      <c r="L6731" s="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7"/>
      <c r="X6731" s="7"/>
      <c r="Y6731" s="7"/>
      <c r="Z6731" s="7"/>
      <c r="AA6731" s="7"/>
    </row>
    <row r="6732" spans="1:27">
      <c r="A6732" s="7"/>
      <c r="L6732" s="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7"/>
      <c r="X6732" s="7"/>
      <c r="Y6732" s="7"/>
      <c r="Z6732" s="7"/>
      <c r="AA6732" s="7"/>
    </row>
    <row r="6733" spans="1:27">
      <c r="A6733" s="7"/>
      <c r="L6733" s="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7"/>
      <c r="X6733" s="7"/>
      <c r="Y6733" s="7"/>
      <c r="Z6733" s="7"/>
      <c r="AA6733" s="7"/>
    </row>
    <row r="6734" spans="1:27">
      <c r="A6734" s="7"/>
      <c r="L6734" s="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7"/>
      <c r="X6734" s="7"/>
      <c r="Y6734" s="7"/>
      <c r="Z6734" s="7"/>
      <c r="AA6734" s="7"/>
    </row>
    <row r="6735" spans="1:27">
      <c r="A6735" s="7"/>
      <c r="L6735" s="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7"/>
      <c r="X6735" s="7"/>
      <c r="Y6735" s="7"/>
      <c r="Z6735" s="7"/>
      <c r="AA6735" s="7"/>
    </row>
    <row r="6736" spans="1:27">
      <c r="A6736" s="7"/>
      <c r="L6736" s="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7"/>
      <c r="X6736" s="7"/>
      <c r="Y6736" s="7"/>
      <c r="Z6736" s="7"/>
      <c r="AA6736" s="7"/>
    </row>
    <row r="6737" spans="1:27">
      <c r="A6737" s="7"/>
      <c r="L6737" s="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7"/>
      <c r="X6737" s="7"/>
      <c r="Y6737" s="7"/>
      <c r="Z6737" s="7"/>
      <c r="AA6737" s="7"/>
    </row>
    <row r="6738" spans="1:27">
      <c r="A6738" s="7"/>
      <c r="L6738" s="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7"/>
      <c r="X6738" s="7"/>
      <c r="Y6738" s="7"/>
      <c r="Z6738" s="7"/>
      <c r="AA6738" s="7"/>
    </row>
    <row r="6739" spans="1:27">
      <c r="A6739" s="7"/>
      <c r="L6739" s="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7"/>
      <c r="X6739" s="7"/>
      <c r="Y6739" s="7"/>
      <c r="Z6739" s="7"/>
      <c r="AA6739" s="7"/>
    </row>
    <row r="6740" spans="1:27">
      <c r="A6740" s="7"/>
      <c r="L6740" s="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7"/>
      <c r="X6740" s="7"/>
      <c r="Y6740" s="7"/>
      <c r="Z6740" s="7"/>
      <c r="AA6740" s="7"/>
    </row>
    <row r="6741" spans="1:27">
      <c r="A6741" s="7"/>
      <c r="L6741" s="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7"/>
      <c r="X6741" s="7"/>
      <c r="Y6741" s="7"/>
      <c r="Z6741" s="7"/>
      <c r="AA6741" s="7"/>
    </row>
    <row r="6742" spans="1:27">
      <c r="A6742" s="7"/>
      <c r="L6742" s="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7"/>
      <c r="X6742" s="7"/>
      <c r="Y6742" s="7"/>
      <c r="Z6742" s="7"/>
      <c r="AA6742" s="7"/>
    </row>
    <row r="6743" spans="1:27">
      <c r="A6743" s="7"/>
      <c r="L6743" s="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7"/>
      <c r="X6743" s="7"/>
      <c r="Y6743" s="7"/>
      <c r="Z6743" s="7"/>
      <c r="AA6743" s="7"/>
    </row>
    <row r="6744" spans="1:27">
      <c r="A6744" s="7"/>
      <c r="L6744" s="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7"/>
      <c r="X6744" s="7"/>
      <c r="Y6744" s="7"/>
      <c r="Z6744" s="7"/>
      <c r="AA6744" s="7"/>
    </row>
    <row r="6745" spans="1:27">
      <c r="A6745" s="7"/>
      <c r="L6745" s="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7"/>
      <c r="X6745" s="7"/>
      <c r="Y6745" s="7"/>
      <c r="Z6745" s="7"/>
      <c r="AA6745" s="7"/>
    </row>
    <row r="6746" spans="1:27">
      <c r="A6746" s="7"/>
      <c r="L6746" s="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7"/>
      <c r="X6746" s="7"/>
      <c r="Y6746" s="7"/>
      <c r="Z6746" s="7"/>
      <c r="AA6746" s="7"/>
    </row>
    <row r="6747" spans="1:27">
      <c r="A6747" s="7"/>
      <c r="L6747" s="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7"/>
      <c r="X6747" s="7"/>
      <c r="Y6747" s="7"/>
      <c r="Z6747" s="7"/>
      <c r="AA6747" s="7"/>
    </row>
    <row r="6748" spans="1:27">
      <c r="A6748" s="7"/>
      <c r="L6748" s="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7"/>
      <c r="X6748" s="7"/>
      <c r="Y6748" s="7"/>
      <c r="Z6748" s="7"/>
      <c r="AA6748" s="7"/>
    </row>
    <row r="6749" spans="1:27">
      <c r="A6749" s="7"/>
      <c r="L6749" s="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7"/>
      <c r="X6749" s="7"/>
      <c r="Y6749" s="7"/>
      <c r="Z6749" s="7"/>
      <c r="AA6749" s="7"/>
    </row>
    <row r="6750" spans="1:27">
      <c r="A6750" s="7"/>
      <c r="L6750" s="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7"/>
      <c r="X6750" s="7"/>
      <c r="Y6750" s="7"/>
      <c r="Z6750" s="7"/>
      <c r="AA6750" s="7"/>
    </row>
    <row r="6751" spans="1:27">
      <c r="A6751" s="7"/>
      <c r="L6751" s="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7"/>
      <c r="X6751" s="7"/>
      <c r="Y6751" s="7"/>
      <c r="Z6751" s="7"/>
      <c r="AA6751" s="7"/>
    </row>
    <row r="6752" spans="1:27">
      <c r="A6752" s="7"/>
      <c r="L6752" s="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7"/>
      <c r="X6752" s="7"/>
      <c r="Y6752" s="7"/>
      <c r="Z6752" s="7"/>
      <c r="AA6752" s="7"/>
    </row>
    <row r="6753" spans="1:27">
      <c r="A6753" s="7"/>
      <c r="L6753" s="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7"/>
      <c r="X6753" s="7"/>
      <c r="Y6753" s="7"/>
      <c r="Z6753" s="7"/>
      <c r="AA6753" s="7"/>
    </row>
    <row r="6754" spans="1:27">
      <c r="A6754" s="7"/>
      <c r="L6754" s="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7"/>
      <c r="X6754" s="7"/>
      <c r="Y6754" s="7"/>
      <c r="Z6754" s="7"/>
      <c r="AA6754" s="7"/>
    </row>
    <row r="6755" spans="1:27">
      <c r="A6755" s="7"/>
      <c r="L6755" s="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7"/>
      <c r="X6755" s="7"/>
      <c r="Y6755" s="7"/>
      <c r="Z6755" s="7"/>
      <c r="AA6755" s="7"/>
    </row>
    <row r="6756" spans="1:27">
      <c r="A6756" s="7"/>
      <c r="L6756" s="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7"/>
      <c r="X6756" s="7"/>
      <c r="Y6756" s="7"/>
      <c r="Z6756" s="7"/>
      <c r="AA6756" s="7"/>
    </row>
    <row r="6757" spans="1:27">
      <c r="A6757" s="7"/>
      <c r="L6757" s="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7"/>
      <c r="X6757" s="7"/>
      <c r="Y6757" s="7"/>
      <c r="Z6757" s="7"/>
      <c r="AA6757" s="7"/>
    </row>
    <row r="6758" spans="1:27">
      <c r="A6758" s="7"/>
      <c r="L6758" s="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7"/>
      <c r="X6758" s="7"/>
      <c r="Y6758" s="7"/>
      <c r="Z6758" s="7"/>
      <c r="AA6758" s="7"/>
    </row>
    <row r="6759" spans="1:27">
      <c r="A6759" s="7"/>
      <c r="L6759" s="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7"/>
      <c r="X6759" s="7"/>
      <c r="Y6759" s="7"/>
      <c r="Z6759" s="7"/>
      <c r="AA6759" s="7"/>
    </row>
    <row r="6760" spans="1:27">
      <c r="A6760" s="7"/>
      <c r="L6760" s="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7"/>
      <c r="X6760" s="7"/>
      <c r="Y6760" s="7"/>
      <c r="Z6760" s="7"/>
      <c r="AA6760" s="7"/>
    </row>
    <row r="6761" spans="1:27">
      <c r="A6761" s="7"/>
      <c r="L6761" s="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7"/>
      <c r="X6761" s="7"/>
      <c r="Y6761" s="7"/>
      <c r="Z6761" s="7"/>
      <c r="AA6761" s="7"/>
    </row>
    <row r="6762" spans="1:27">
      <c r="A6762" s="7"/>
      <c r="L6762" s="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7"/>
      <c r="X6762" s="7"/>
      <c r="Y6762" s="7"/>
      <c r="Z6762" s="7"/>
      <c r="AA6762" s="7"/>
    </row>
    <row r="6763" spans="1:27">
      <c r="A6763" s="7"/>
      <c r="L6763" s="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7"/>
      <c r="X6763" s="7"/>
      <c r="Y6763" s="7"/>
      <c r="Z6763" s="7"/>
      <c r="AA6763" s="7"/>
    </row>
    <row r="6764" spans="1:27">
      <c r="A6764" s="7"/>
      <c r="L6764" s="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7"/>
      <c r="X6764" s="7"/>
      <c r="Y6764" s="7"/>
      <c r="Z6764" s="7"/>
      <c r="AA6764" s="7"/>
    </row>
    <row r="6765" spans="1:27">
      <c r="A6765" s="7"/>
      <c r="L6765" s="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7"/>
      <c r="X6765" s="7"/>
      <c r="Y6765" s="7"/>
      <c r="Z6765" s="7"/>
      <c r="AA6765" s="7"/>
    </row>
    <row r="6766" spans="1:27">
      <c r="A6766" s="7"/>
      <c r="L6766" s="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7"/>
      <c r="X6766" s="7"/>
      <c r="Y6766" s="7"/>
      <c r="Z6766" s="7"/>
      <c r="AA6766" s="7"/>
    </row>
    <row r="6767" spans="1:27">
      <c r="A6767" s="7"/>
      <c r="L6767" s="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7"/>
      <c r="X6767" s="7"/>
      <c r="Y6767" s="7"/>
      <c r="Z6767" s="7"/>
      <c r="AA6767" s="7"/>
    </row>
    <row r="6768" spans="1:27">
      <c r="A6768" s="7"/>
      <c r="L6768" s="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7"/>
      <c r="X6768" s="7"/>
      <c r="Y6768" s="7"/>
      <c r="Z6768" s="7"/>
      <c r="AA6768" s="7"/>
    </row>
    <row r="6769" spans="1:27">
      <c r="A6769" s="7"/>
      <c r="L6769" s="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7"/>
      <c r="X6769" s="7"/>
      <c r="Y6769" s="7"/>
      <c r="Z6769" s="7"/>
      <c r="AA6769" s="7"/>
    </row>
    <row r="6770" spans="1:27">
      <c r="A6770" s="7"/>
      <c r="L6770" s="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7"/>
      <c r="X6770" s="7"/>
      <c r="Y6770" s="7"/>
      <c r="Z6770" s="7"/>
      <c r="AA6770" s="7"/>
    </row>
    <row r="6771" spans="1:27">
      <c r="A6771" s="7"/>
      <c r="L6771" s="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7"/>
      <c r="X6771" s="7"/>
      <c r="Y6771" s="7"/>
      <c r="Z6771" s="7"/>
      <c r="AA6771" s="7"/>
    </row>
    <row r="6772" spans="1:27">
      <c r="A6772" s="7"/>
      <c r="L6772" s="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7"/>
      <c r="X6772" s="7"/>
      <c r="Y6772" s="7"/>
      <c r="Z6772" s="7"/>
      <c r="AA6772" s="7"/>
    </row>
    <row r="6773" spans="1:27">
      <c r="A6773" s="7"/>
      <c r="L6773" s="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7"/>
      <c r="X6773" s="7"/>
      <c r="Y6773" s="7"/>
      <c r="Z6773" s="7"/>
      <c r="AA6773" s="7"/>
    </row>
    <row r="6774" spans="1:27">
      <c r="A6774" s="7"/>
      <c r="L6774" s="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7"/>
      <c r="X6774" s="7"/>
      <c r="Y6774" s="7"/>
      <c r="Z6774" s="7"/>
      <c r="AA6774" s="7"/>
    </row>
    <row r="6775" spans="1:27">
      <c r="A6775" s="7"/>
      <c r="L6775" s="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7"/>
      <c r="X6775" s="7"/>
      <c r="Y6775" s="7"/>
      <c r="Z6775" s="7"/>
      <c r="AA6775" s="7"/>
    </row>
    <row r="6776" spans="1:27">
      <c r="A6776" s="7"/>
      <c r="L6776" s="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7"/>
      <c r="X6776" s="7"/>
      <c r="Y6776" s="7"/>
      <c r="Z6776" s="7"/>
      <c r="AA6776" s="7"/>
    </row>
    <row r="6777" spans="1:27">
      <c r="A6777" s="7"/>
      <c r="L6777" s="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7"/>
      <c r="X6777" s="7"/>
      <c r="Y6777" s="7"/>
      <c r="Z6777" s="7"/>
      <c r="AA6777" s="7"/>
    </row>
    <row r="6778" spans="1:27">
      <c r="A6778" s="7"/>
      <c r="L6778" s="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7"/>
      <c r="X6778" s="7"/>
      <c r="Y6778" s="7"/>
      <c r="Z6778" s="7"/>
      <c r="AA6778" s="7"/>
    </row>
    <row r="6779" spans="1:27">
      <c r="A6779" s="7"/>
      <c r="L6779" s="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7"/>
      <c r="X6779" s="7"/>
      <c r="Y6779" s="7"/>
      <c r="Z6779" s="7"/>
      <c r="AA6779" s="7"/>
    </row>
    <row r="6780" spans="1:27">
      <c r="A6780" s="7"/>
      <c r="L6780" s="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7"/>
      <c r="X6780" s="7"/>
      <c r="Y6780" s="7"/>
      <c r="Z6780" s="7"/>
      <c r="AA6780" s="7"/>
    </row>
    <row r="6781" spans="1:27">
      <c r="A6781" s="7"/>
      <c r="L6781" s="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7"/>
      <c r="X6781" s="7"/>
      <c r="Y6781" s="7"/>
      <c r="Z6781" s="7"/>
      <c r="AA6781" s="7"/>
    </row>
    <row r="6782" spans="1:27">
      <c r="A6782" s="7"/>
      <c r="L6782" s="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7"/>
      <c r="X6782" s="7"/>
      <c r="Y6782" s="7"/>
      <c r="Z6782" s="7"/>
      <c r="AA6782" s="7"/>
    </row>
    <row r="6783" spans="1:27">
      <c r="A6783" s="7"/>
      <c r="L6783" s="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7"/>
      <c r="X6783" s="7"/>
      <c r="Y6783" s="7"/>
      <c r="Z6783" s="7"/>
      <c r="AA6783" s="7"/>
    </row>
    <row r="6784" spans="1:27">
      <c r="A6784" s="7"/>
      <c r="L6784" s="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7"/>
      <c r="X6784" s="7"/>
      <c r="Y6784" s="7"/>
      <c r="Z6784" s="7"/>
      <c r="AA6784" s="7"/>
    </row>
    <row r="6785" spans="1:27">
      <c r="A6785" s="7"/>
      <c r="L6785" s="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7"/>
      <c r="X6785" s="7"/>
      <c r="Y6785" s="7"/>
      <c r="Z6785" s="7"/>
      <c r="AA6785" s="7"/>
    </row>
    <row r="6786" spans="1:27">
      <c r="A6786" s="7"/>
      <c r="L6786" s="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7"/>
      <c r="X6786" s="7"/>
      <c r="Y6786" s="7"/>
      <c r="Z6786" s="7"/>
      <c r="AA6786" s="7"/>
    </row>
    <row r="6787" spans="1:27">
      <c r="A6787" s="7"/>
      <c r="L6787" s="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7"/>
      <c r="X6787" s="7"/>
      <c r="Y6787" s="7"/>
      <c r="Z6787" s="7"/>
      <c r="AA6787" s="7"/>
    </row>
    <row r="6788" spans="1:27">
      <c r="A6788" s="7"/>
      <c r="L6788" s="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7"/>
      <c r="X6788" s="7"/>
      <c r="Y6788" s="7"/>
      <c r="Z6788" s="7"/>
      <c r="AA6788" s="7"/>
    </row>
    <row r="6789" spans="1:27">
      <c r="A6789" s="7"/>
      <c r="L6789" s="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7"/>
      <c r="X6789" s="7"/>
      <c r="Y6789" s="7"/>
      <c r="Z6789" s="7"/>
      <c r="AA6789" s="7"/>
    </row>
    <row r="6790" spans="1:27">
      <c r="A6790" s="7"/>
      <c r="L6790" s="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7"/>
      <c r="X6790" s="7"/>
      <c r="Y6790" s="7"/>
      <c r="Z6790" s="7"/>
      <c r="AA6790" s="7"/>
    </row>
    <row r="6791" spans="1:27">
      <c r="A6791" s="7"/>
      <c r="L6791" s="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7"/>
      <c r="X6791" s="7"/>
      <c r="Y6791" s="7"/>
      <c r="Z6791" s="7"/>
      <c r="AA6791" s="7"/>
    </row>
    <row r="6792" spans="1:27">
      <c r="A6792" s="7"/>
      <c r="L6792" s="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7"/>
      <c r="X6792" s="7"/>
      <c r="Y6792" s="7"/>
      <c r="Z6792" s="7"/>
      <c r="AA6792" s="7"/>
    </row>
    <row r="6793" spans="1:27">
      <c r="A6793" s="7"/>
      <c r="L6793" s="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7"/>
      <c r="X6793" s="7"/>
      <c r="Y6793" s="7"/>
      <c r="Z6793" s="7"/>
      <c r="AA6793" s="7"/>
    </row>
    <row r="6794" spans="1:27">
      <c r="A6794" s="7"/>
      <c r="L6794" s="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7"/>
      <c r="X6794" s="7"/>
      <c r="Y6794" s="7"/>
      <c r="Z6794" s="7"/>
      <c r="AA6794" s="7"/>
    </row>
    <row r="6795" spans="1:27">
      <c r="A6795" s="7"/>
      <c r="L6795" s="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7"/>
      <c r="X6795" s="7"/>
      <c r="Y6795" s="7"/>
      <c r="Z6795" s="7"/>
      <c r="AA6795" s="7"/>
    </row>
    <row r="6796" spans="1:27">
      <c r="A6796" s="7"/>
      <c r="L6796" s="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7"/>
      <c r="X6796" s="7"/>
      <c r="Y6796" s="7"/>
      <c r="Z6796" s="7"/>
      <c r="AA6796" s="7"/>
    </row>
    <row r="6797" spans="1:27">
      <c r="A6797" s="7"/>
      <c r="L6797" s="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7"/>
      <c r="X6797" s="7"/>
      <c r="Y6797" s="7"/>
      <c r="Z6797" s="7"/>
      <c r="AA6797" s="7"/>
    </row>
    <row r="6798" spans="1:27">
      <c r="A6798" s="7"/>
      <c r="L6798" s="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7"/>
      <c r="X6798" s="7"/>
      <c r="Y6798" s="7"/>
      <c r="Z6798" s="7"/>
      <c r="AA6798" s="7"/>
    </row>
    <row r="6799" spans="1:27">
      <c r="A6799" s="7"/>
      <c r="L6799" s="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7"/>
      <c r="X6799" s="7"/>
      <c r="Y6799" s="7"/>
      <c r="Z6799" s="7"/>
      <c r="AA6799" s="7"/>
    </row>
    <row r="6800" spans="1:27">
      <c r="A6800" s="7"/>
      <c r="L6800" s="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7"/>
      <c r="X6800" s="7"/>
      <c r="Y6800" s="7"/>
      <c r="Z6800" s="7"/>
      <c r="AA6800" s="7"/>
    </row>
    <row r="6801" spans="1:27">
      <c r="A6801" s="7"/>
      <c r="L6801" s="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7"/>
      <c r="X6801" s="7"/>
      <c r="Y6801" s="7"/>
      <c r="Z6801" s="7"/>
      <c r="AA6801" s="7"/>
    </row>
    <row r="6802" spans="1:27">
      <c r="A6802" s="7"/>
      <c r="L6802" s="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7"/>
      <c r="X6802" s="7"/>
      <c r="Y6802" s="7"/>
      <c r="Z6802" s="7"/>
      <c r="AA6802" s="7"/>
    </row>
    <row r="6803" spans="1:27">
      <c r="A6803" s="7"/>
      <c r="L6803" s="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7"/>
      <c r="X6803" s="7"/>
      <c r="Y6803" s="7"/>
      <c r="Z6803" s="7"/>
      <c r="AA6803" s="7"/>
    </row>
    <row r="6804" spans="1:27">
      <c r="A6804" s="7"/>
      <c r="L6804" s="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7"/>
      <c r="X6804" s="7"/>
      <c r="Y6804" s="7"/>
      <c r="Z6804" s="7"/>
      <c r="AA6804" s="7"/>
    </row>
    <row r="6805" spans="1:27">
      <c r="A6805" s="7"/>
      <c r="L6805" s="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7"/>
      <c r="X6805" s="7"/>
      <c r="Y6805" s="7"/>
      <c r="Z6805" s="7"/>
      <c r="AA6805" s="7"/>
    </row>
    <row r="6806" spans="1:27">
      <c r="A6806" s="7"/>
      <c r="L6806" s="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7"/>
      <c r="X6806" s="7"/>
      <c r="Y6806" s="7"/>
      <c r="Z6806" s="7"/>
      <c r="AA6806" s="7"/>
    </row>
    <row r="6807" spans="1:27">
      <c r="A6807" s="7"/>
      <c r="L6807" s="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7"/>
      <c r="X6807" s="7"/>
      <c r="Y6807" s="7"/>
      <c r="Z6807" s="7"/>
      <c r="AA6807" s="7"/>
    </row>
    <row r="6808" spans="1:27">
      <c r="A6808" s="7"/>
      <c r="L6808" s="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7"/>
      <c r="X6808" s="7"/>
      <c r="Y6808" s="7"/>
      <c r="Z6808" s="7"/>
      <c r="AA6808" s="7"/>
    </row>
    <row r="6809" spans="1:27">
      <c r="A6809" s="7"/>
      <c r="L6809" s="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7"/>
      <c r="X6809" s="7"/>
      <c r="Y6809" s="7"/>
      <c r="Z6809" s="7"/>
      <c r="AA6809" s="7"/>
    </row>
    <row r="6810" spans="1:27">
      <c r="A6810" s="7"/>
      <c r="L6810" s="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7"/>
      <c r="X6810" s="7"/>
      <c r="Y6810" s="7"/>
      <c r="Z6810" s="7"/>
      <c r="AA6810" s="7"/>
    </row>
    <row r="6811" spans="1:27">
      <c r="A6811" s="7"/>
      <c r="L6811" s="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7"/>
      <c r="X6811" s="7"/>
      <c r="Y6811" s="7"/>
      <c r="Z6811" s="7"/>
      <c r="AA6811" s="7"/>
    </row>
    <row r="6812" spans="1:27">
      <c r="A6812" s="7"/>
      <c r="L6812" s="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7"/>
      <c r="X6812" s="7"/>
      <c r="Y6812" s="7"/>
      <c r="Z6812" s="7"/>
      <c r="AA6812" s="7"/>
    </row>
    <row r="6813" spans="1:27">
      <c r="A6813" s="7"/>
      <c r="L6813" s="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7"/>
      <c r="X6813" s="7"/>
      <c r="Y6813" s="7"/>
      <c r="Z6813" s="7"/>
      <c r="AA6813" s="7"/>
    </row>
    <row r="6814" spans="1:27">
      <c r="A6814" s="7"/>
      <c r="L6814" s="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7"/>
      <c r="X6814" s="7"/>
      <c r="Y6814" s="7"/>
      <c r="Z6814" s="7"/>
      <c r="AA6814" s="7"/>
    </row>
    <row r="6815" spans="1:27">
      <c r="A6815" s="7"/>
      <c r="L6815" s="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7"/>
      <c r="X6815" s="7"/>
      <c r="Y6815" s="7"/>
      <c r="Z6815" s="7"/>
      <c r="AA6815" s="7"/>
    </row>
    <row r="6816" spans="1:27">
      <c r="A6816" s="7"/>
      <c r="L6816" s="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7"/>
      <c r="X6816" s="7"/>
      <c r="Y6816" s="7"/>
      <c r="Z6816" s="7"/>
      <c r="AA6816" s="7"/>
    </row>
    <row r="6817" spans="1:27">
      <c r="A6817" s="7"/>
      <c r="L6817" s="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7"/>
      <c r="X6817" s="7"/>
      <c r="Y6817" s="7"/>
      <c r="Z6817" s="7"/>
      <c r="AA6817" s="7"/>
    </row>
    <row r="6818" spans="1:27">
      <c r="A6818" s="7"/>
      <c r="L6818" s="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7"/>
      <c r="X6818" s="7"/>
      <c r="Y6818" s="7"/>
      <c r="Z6818" s="7"/>
      <c r="AA6818" s="7"/>
    </row>
    <row r="6819" spans="1:27">
      <c r="A6819" s="7"/>
      <c r="L6819" s="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7"/>
      <c r="X6819" s="7"/>
      <c r="Y6819" s="7"/>
      <c r="Z6819" s="7"/>
      <c r="AA6819" s="7"/>
    </row>
    <row r="6820" spans="1:27">
      <c r="A6820" s="7"/>
      <c r="L6820" s="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7"/>
      <c r="X6820" s="7"/>
      <c r="Y6820" s="7"/>
      <c r="Z6820" s="7"/>
      <c r="AA6820" s="7"/>
    </row>
    <row r="6821" spans="1:27">
      <c r="A6821" s="7"/>
      <c r="L6821" s="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7"/>
      <c r="X6821" s="7"/>
      <c r="Y6821" s="7"/>
      <c r="Z6821" s="7"/>
      <c r="AA6821" s="7"/>
    </row>
    <row r="6822" spans="1:27">
      <c r="A6822" s="7"/>
      <c r="L6822" s="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7"/>
      <c r="X6822" s="7"/>
      <c r="Y6822" s="7"/>
      <c r="Z6822" s="7"/>
      <c r="AA6822" s="7"/>
    </row>
    <row r="6823" spans="1:27">
      <c r="A6823" s="7"/>
      <c r="L6823" s="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7"/>
      <c r="X6823" s="7"/>
      <c r="Y6823" s="7"/>
      <c r="Z6823" s="7"/>
      <c r="AA6823" s="7"/>
    </row>
    <row r="6824" spans="1:27">
      <c r="A6824" s="7"/>
      <c r="L6824" s="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7"/>
      <c r="X6824" s="7"/>
      <c r="Y6824" s="7"/>
      <c r="Z6824" s="7"/>
      <c r="AA6824" s="7"/>
    </row>
    <row r="6825" spans="1:27">
      <c r="A6825" s="7"/>
      <c r="L6825" s="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7"/>
      <c r="X6825" s="7"/>
      <c r="Y6825" s="7"/>
      <c r="Z6825" s="7"/>
      <c r="AA6825" s="7"/>
    </row>
    <row r="6826" spans="1:27">
      <c r="A6826" s="7"/>
      <c r="L6826" s="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7"/>
      <c r="X6826" s="7"/>
      <c r="Y6826" s="7"/>
      <c r="Z6826" s="7"/>
      <c r="AA6826" s="7"/>
    </row>
    <row r="6827" spans="1:27">
      <c r="A6827" s="7"/>
      <c r="L6827" s="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7"/>
      <c r="X6827" s="7"/>
      <c r="Y6827" s="7"/>
      <c r="Z6827" s="7"/>
      <c r="AA6827" s="7"/>
    </row>
    <row r="6828" spans="1:27">
      <c r="A6828" s="7"/>
      <c r="L6828" s="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7"/>
      <c r="X6828" s="7"/>
      <c r="Y6828" s="7"/>
      <c r="Z6828" s="7"/>
      <c r="AA6828" s="7"/>
    </row>
    <row r="6829" spans="1:27">
      <c r="A6829" s="7"/>
      <c r="L6829" s="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7"/>
      <c r="X6829" s="7"/>
      <c r="Y6829" s="7"/>
      <c r="Z6829" s="7"/>
      <c r="AA6829" s="7"/>
    </row>
    <row r="6830" spans="1:27">
      <c r="A6830" s="7"/>
      <c r="L6830" s="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7"/>
      <c r="X6830" s="7"/>
      <c r="Y6830" s="7"/>
      <c r="Z6830" s="7"/>
      <c r="AA6830" s="7"/>
    </row>
    <row r="6831" spans="1:27">
      <c r="A6831" s="7"/>
      <c r="L6831" s="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7"/>
      <c r="X6831" s="7"/>
      <c r="Y6831" s="7"/>
      <c r="Z6831" s="7"/>
      <c r="AA6831" s="7"/>
    </row>
    <row r="6832" spans="1:27">
      <c r="A6832" s="7"/>
      <c r="L6832" s="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7"/>
      <c r="X6832" s="7"/>
      <c r="Y6832" s="7"/>
      <c r="Z6832" s="7"/>
      <c r="AA6832" s="7"/>
    </row>
    <row r="6833" spans="1:27">
      <c r="A6833" s="7"/>
      <c r="L6833" s="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7"/>
      <c r="X6833" s="7"/>
      <c r="Y6833" s="7"/>
      <c r="Z6833" s="7"/>
      <c r="AA6833" s="7"/>
    </row>
    <row r="6834" spans="1:27">
      <c r="A6834" s="7"/>
      <c r="L6834" s="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7"/>
      <c r="X6834" s="7"/>
      <c r="Y6834" s="7"/>
      <c r="Z6834" s="7"/>
      <c r="AA6834" s="7"/>
    </row>
    <row r="6835" spans="1:27">
      <c r="A6835" s="7"/>
      <c r="L6835" s="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7"/>
      <c r="X6835" s="7"/>
      <c r="Y6835" s="7"/>
      <c r="Z6835" s="7"/>
      <c r="AA6835" s="7"/>
    </row>
    <row r="6836" spans="1:27">
      <c r="A6836" s="7"/>
      <c r="L6836" s="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7"/>
      <c r="X6836" s="7"/>
      <c r="Y6836" s="7"/>
      <c r="Z6836" s="7"/>
      <c r="AA6836" s="7"/>
    </row>
    <row r="6837" spans="1:27">
      <c r="A6837" s="7"/>
      <c r="L6837" s="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7"/>
      <c r="X6837" s="7"/>
      <c r="Y6837" s="7"/>
      <c r="Z6837" s="7"/>
      <c r="AA6837" s="7"/>
    </row>
    <row r="6838" spans="1:27">
      <c r="A6838" s="7"/>
      <c r="L6838" s="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7"/>
      <c r="X6838" s="7"/>
      <c r="Y6838" s="7"/>
      <c r="Z6838" s="7"/>
      <c r="AA6838" s="7"/>
    </row>
    <row r="6839" spans="1:27">
      <c r="A6839" s="7"/>
      <c r="L6839" s="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7"/>
      <c r="X6839" s="7"/>
      <c r="Y6839" s="7"/>
      <c r="Z6839" s="7"/>
      <c r="AA6839" s="7"/>
    </row>
    <row r="6840" spans="1:27">
      <c r="A6840" s="7"/>
      <c r="L6840" s="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7"/>
      <c r="X6840" s="7"/>
      <c r="Y6840" s="7"/>
      <c r="Z6840" s="7"/>
      <c r="AA6840" s="7"/>
    </row>
    <row r="6841" spans="1:27">
      <c r="A6841" s="7"/>
      <c r="L6841" s="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7"/>
      <c r="X6841" s="7"/>
      <c r="Y6841" s="7"/>
      <c r="Z6841" s="7"/>
      <c r="AA6841" s="7"/>
    </row>
    <row r="6842" spans="1:27">
      <c r="A6842" s="7"/>
      <c r="L6842" s="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7"/>
      <c r="X6842" s="7"/>
      <c r="Y6842" s="7"/>
      <c r="Z6842" s="7"/>
      <c r="AA6842" s="7"/>
    </row>
    <row r="6843" spans="1:27">
      <c r="A6843" s="7"/>
      <c r="L6843" s="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7"/>
      <c r="X6843" s="7"/>
      <c r="Y6843" s="7"/>
      <c r="Z6843" s="7"/>
      <c r="AA6843" s="7"/>
    </row>
    <row r="6844" spans="1:27">
      <c r="A6844" s="7"/>
      <c r="L6844" s="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7"/>
      <c r="X6844" s="7"/>
      <c r="Y6844" s="7"/>
      <c r="Z6844" s="7"/>
      <c r="AA6844" s="7"/>
    </row>
    <row r="6845" spans="1:27">
      <c r="A6845" s="7"/>
      <c r="L6845" s="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7"/>
      <c r="X6845" s="7"/>
      <c r="Y6845" s="7"/>
      <c r="Z6845" s="7"/>
      <c r="AA6845" s="7"/>
    </row>
    <row r="6846" spans="1:27">
      <c r="A6846" s="7"/>
      <c r="L6846" s="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7"/>
      <c r="X6846" s="7"/>
      <c r="Y6846" s="7"/>
      <c r="Z6846" s="7"/>
      <c r="AA6846" s="7"/>
    </row>
    <row r="6847" spans="1:27">
      <c r="A6847" s="7"/>
      <c r="L6847" s="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7"/>
      <c r="X6847" s="7"/>
      <c r="Y6847" s="7"/>
      <c r="Z6847" s="7"/>
      <c r="AA6847" s="7"/>
    </row>
    <row r="6848" spans="1:27">
      <c r="A6848" s="7"/>
      <c r="L6848" s="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7"/>
      <c r="X6848" s="7"/>
      <c r="Y6848" s="7"/>
      <c r="Z6848" s="7"/>
      <c r="AA6848" s="7"/>
    </row>
    <row r="6849" spans="1:27">
      <c r="A6849" s="7"/>
      <c r="L6849" s="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7"/>
      <c r="X6849" s="7"/>
      <c r="Y6849" s="7"/>
      <c r="Z6849" s="7"/>
      <c r="AA6849" s="7"/>
    </row>
    <row r="6850" spans="1:27">
      <c r="A6850" s="7"/>
      <c r="L6850" s="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7"/>
      <c r="X6850" s="7"/>
      <c r="Y6850" s="7"/>
      <c r="Z6850" s="7"/>
      <c r="AA6850" s="7"/>
    </row>
    <row r="6851" spans="1:27">
      <c r="A6851" s="7"/>
      <c r="L6851" s="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7"/>
      <c r="X6851" s="7"/>
      <c r="Y6851" s="7"/>
      <c r="Z6851" s="7"/>
      <c r="AA6851" s="7"/>
    </row>
    <row r="6852" spans="1:27">
      <c r="A6852" s="7"/>
      <c r="L6852" s="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7"/>
      <c r="X6852" s="7"/>
      <c r="Y6852" s="7"/>
      <c r="Z6852" s="7"/>
      <c r="AA6852" s="7"/>
    </row>
    <row r="6853" spans="1:27">
      <c r="A6853" s="7"/>
      <c r="L6853" s="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7"/>
      <c r="X6853" s="7"/>
      <c r="Y6853" s="7"/>
      <c r="Z6853" s="7"/>
      <c r="AA6853" s="7"/>
    </row>
    <row r="6854" spans="1:27">
      <c r="A6854" s="7"/>
      <c r="L6854" s="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7"/>
      <c r="X6854" s="7"/>
      <c r="Y6854" s="7"/>
      <c r="Z6854" s="7"/>
      <c r="AA6854" s="7"/>
    </row>
    <row r="6855" spans="1:27">
      <c r="A6855" s="7"/>
      <c r="L6855" s="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7"/>
      <c r="X6855" s="7"/>
      <c r="Y6855" s="7"/>
      <c r="Z6855" s="7"/>
      <c r="AA6855" s="7"/>
    </row>
    <row r="6856" spans="1:27">
      <c r="A6856" s="7"/>
      <c r="L6856" s="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7"/>
      <c r="X6856" s="7"/>
      <c r="Y6856" s="7"/>
      <c r="Z6856" s="7"/>
      <c r="AA6856" s="7"/>
    </row>
    <row r="6857" spans="1:27">
      <c r="A6857" s="7"/>
      <c r="L6857" s="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7"/>
      <c r="X6857" s="7"/>
      <c r="Y6857" s="7"/>
      <c r="Z6857" s="7"/>
      <c r="AA6857" s="7"/>
    </row>
    <row r="6858" spans="1:27">
      <c r="A6858" s="7"/>
      <c r="L6858" s="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7"/>
      <c r="X6858" s="7"/>
      <c r="Y6858" s="7"/>
      <c r="Z6858" s="7"/>
      <c r="AA6858" s="7"/>
    </row>
    <row r="6859" spans="1:27">
      <c r="A6859" s="7"/>
      <c r="L6859" s="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7"/>
      <c r="X6859" s="7"/>
      <c r="Y6859" s="7"/>
      <c r="Z6859" s="7"/>
      <c r="AA6859" s="7"/>
    </row>
    <row r="6860" spans="1:27">
      <c r="A6860" s="7"/>
      <c r="L6860" s="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7"/>
      <c r="X6860" s="7"/>
      <c r="Y6860" s="7"/>
      <c r="Z6860" s="7"/>
      <c r="AA6860" s="7"/>
    </row>
    <row r="6861" spans="1:27">
      <c r="A6861" s="7"/>
      <c r="L6861" s="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7"/>
      <c r="X6861" s="7"/>
      <c r="Y6861" s="7"/>
      <c r="Z6861" s="7"/>
      <c r="AA6861" s="7"/>
    </row>
    <row r="6862" spans="1:27">
      <c r="A6862" s="7"/>
      <c r="L6862" s="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7"/>
      <c r="X6862" s="7"/>
      <c r="Y6862" s="7"/>
      <c r="Z6862" s="7"/>
      <c r="AA6862" s="7"/>
    </row>
    <row r="6863" spans="1:27">
      <c r="A6863" s="7"/>
      <c r="L6863" s="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7"/>
      <c r="X6863" s="7"/>
      <c r="Y6863" s="7"/>
      <c r="Z6863" s="7"/>
      <c r="AA6863" s="7"/>
    </row>
    <row r="6864" spans="1:27">
      <c r="A6864" s="7"/>
      <c r="L6864" s="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7"/>
      <c r="X6864" s="7"/>
      <c r="Y6864" s="7"/>
      <c r="Z6864" s="7"/>
      <c r="AA6864" s="7"/>
    </row>
    <row r="6865" spans="1:27">
      <c r="A6865" s="7"/>
      <c r="L6865" s="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7"/>
      <c r="X6865" s="7"/>
      <c r="Y6865" s="7"/>
      <c r="Z6865" s="7"/>
      <c r="AA6865" s="7"/>
    </row>
    <row r="6866" spans="1:27">
      <c r="A6866" s="7"/>
      <c r="L6866" s="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7"/>
      <c r="X6866" s="7"/>
      <c r="Y6866" s="7"/>
      <c r="Z6866" s="7"/>
      <c r="AA6866" s="7"/>
    </row>
    <row r="6867" spans="1:27">
      <c r="A6867" s="7"/>
      <c r="L6867" s="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7"/>
      <c r="X6867" s="7"/>
      <c r="Y6867" s="7"/>
      <c r="Z6867" s="7"/>
      <c r="AA6867" s="7"/>
    </row>
    <row r="6868" spans="1:27">
      <c r="A6868" s="7"/>
      <c r="L6868" s="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7"/>
      <c r="X6868" s="7"/>
      <c r="Y6868" s="7"/>
      <c r="Z6868" s="7"/>
      <c r="AA6868" s="7"/>
    </row>
    <row r="6869" spans="1:27">
      <c r="A6869" s="7"/>
      <c r="L6869" s="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7"/>
      <c r="X6869" s="7"/>
      <c r="Y6869" s="7"/>
      <c r="Z6869" s="7"/>
      <c r="AA6869" s="7"/>
    </row>
    <row r="6870" spans="1:27">
      <c r="A6870" s="7"/>
      <c r="L6870" s="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7"/>
      <c r="X6870" s="7"/>
      <c r="Y6870" s="7"/>
      <c r="Z6870" s="7"/>
      <c r="AA6870" s="7"/>
    </row>
    <row r="6871" spans="1:27">
      <c r="A6871" s="7"/>
      <c r="L6871" s="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7"/>
      <c r="X6871" s="7"/>
      <c r="Y6871" s="7"/>
      <c r="Z6871" s="7"/>
      <c r="AA6871" s="7"/>
    </row>
    <row r="6872" spans="1:27">
      <c r="A6872" s="7"/>
      <c r="L6872" s="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7"/>
      <c r="X6872" s="7"/>
      <c r="Y6872" s="7"/>
      <c r="Z6872" s="7"/>
      <c r="AA6872" s="7"/>
    </row>
    <row r="6873" spans="1:27">
      <c r="A6873" s="7"/>
      <c r="L6873" s="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7"/>
      <c r="X6873" s="7"/>
      <c r="Y6873" s="7"/>
      <c r="Z6873" s="7"/>
      <c r="AA6873" s="7"/>
    </row>
    <row r="6874" spans="1:27">
      <c r="A6874" s="7"/>
      <c r="L6874" s="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7"/>
      <c r="X6874" s="7"/>
      <c r="Y6874" s="7"/>
      <c r="Z6874" s="7"/>
      <c r="AA6874" s="7"/>
    </row>
    <row r="6875" spans="1:27">
      <c r="A6875" s="7"/>
      <c r="L6875" s="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7"/>
      <c r="X6875" s="7"/>
      <c r="Y6875" s="7"/>
      <c r="Z6875" s="7"/>
      <c r="AA6875" s="7"/>
    </row>
    <row r="6876" spans="1:27">
      <c r="A6876" s="7"/>
      <c r="L6876" s="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7"/>
      <c r="X6876" s="7"/>
      <c r="Y6876" s="7"/>
      <c r="Z6876" s="7"/>
      <c r="AA6876" s="7"/>
    </row>
    <row r="6877" spans="1:27">
      <c r="A6877" s="7"/>
      <c r="L6877" s="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7"/>
      <c r="X6877" s="7"/>
      <c r="Y6877" s="7"/>
      <c r="Z6877" s="7"/>
      <c r="AA6877" s="7"/>
    </row>
    <row r="6878" spans="1:27">
      <c r="A6878" s="7"/>
      <c r="L6878" s="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7"/>
      <c r="X6878" s="7"/>
      <c r="Y6878" s="7"/>
      <c r="Z6878" s="7"/>
      <c r="AA6878" s="7"/>
    </row>
    <row r="6879" spans="1:27">
      <c r="A6879" s="7"/>
      <c r="L6879" s="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7"/>
      <c r="X6879" s="7"/>
      <c r="Y6879" s="7"/>
      <c r="Z6879" s="7"/>
      <c r="AA6879" s="7"/>
    </row>
    <row r="6880" spans="1:27">
      <c r="A6880" s="7"/>
      <c r="L6880" s="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7"/>
      <c r="X6880" s="7"/>
      <c r="Y6880" s="7"/>
      <c r="Z6880" s="7"/>
      <c r="AA6880" s="7"/>
    </row>
    <row r="6881" spans="1:27">
      <c r="A6881" s="7"/>
      <c r="L6881" s="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7"/>
      <c r="X6881" s="7"/>
      <c r="Y6881" s="7"/>
      <c r="Z6881" s="7"/>
      <c r="AA6881" s="7"/>
    </row>
    <row r="6882" spans="1:27">
      <c r="A6882" s="7"/>
      <c r="L6882" s="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7"/>
      <c r="X6882" s="7"/>
      <c r="Y6882" s="7"/>
      <c r="Z6882" s="7"/>
      <c r="AA6882" s="7"/>
    </row>
    <row r="6883" spans="1:27">
      <c r="A6883" s="7"/>
      <c r="L6883" s="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7"/>
      <c r="X6883" s="7"/>
      <c r="Y6883" s="7"/>
      <c r="Z6883" s="7"/>
      <c r="AA6883" s="7"/>
    </row>
    <row r="6884" spans="1:27">
      <c r="A6884" s="7"/>
      <c r="L6884" s="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7"/>
      <c r="X6884" s="7"/>
      <c r="Y6884" s="7"/>
      <c r="Z6884" s="7"/>
      <c r="AA6884" s="7"/>
    </row>
    <row r="6885" spans="1:27">
      <c r="A6885" s="7"/>
      <c r="L6885" s="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7"/>
      <c r="X6885" s="7"/>
      <c r="Y6885" s="7"/>
      <c r="Z6885" s="7"/>
      <c r="AA6885" s="7"/>
    </row>
    <row r="6886" spans="1:27">
      <c r="A6886" s="7"/>
      <c r="L6886" s="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7"/>
      <c r="X6886" s="7"/>
      <c r="Y6886" s="7"/>
      <c r="Z6886" s="7"/>
      <c r="AA6886" s="7"/>
    </row>
    <row r="6887" spans="1:27">
      <c r="A6887" s="7"/>
      <c r="L6887" s="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7"/>
      <c r="X6887" s="7"/>
      <c r="Y6887" s="7"/>
      <c r="Z6887" s="7"/>
      <c r="AA6887" s="7"/>
    </row>
    <row r="6888" spans="1:27">
      <c r="A6888" s="7"/>
      <c r="L6888" s="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7"/>
      <c r="X6888" s="7"/>
      <c r="Y6888" s="7"/>
      <c r="Z6888" s="7"/>
      <c r="AA6888" s="7"/>
    </row>
    <row r="6889" spans="1:27">
      <c r="A6889" s="7"/>
      <c r="L6889" s="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7"/>
      <c r="X6889" s="7"/>
      <c r="Y6889" s="7"/>
      <c r="Z6889" s="7"/>
      <c r="AA6889" s="7"/>
    </row>
    <row r="6890" spans="1:27">
      <c r="A6890" s="7"/>
      <c r="L6890" s="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7"/>
      <c r="X6890" s="7"/>
      <c r="Y6890" s="7"/>
      <c r="Z6890" s="7"/>
      <c r="AA6890" s="7"/>
    </row>
    <row r="6891" spans="1:27">
      <c r="A6891" s="7"/>
      <c r="L6891" s="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7"/>
      <c r="X6891" s="7"/>
      <c r="Y6891" s="7"/>
      <c r="Z6891" s="7"/>
      <c r="AA6891" s="7"/>
    </row>
    <row r="6892" spans="1:27">
      <c r="A6892" s="7"/>
      <c r="L6892" s="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7"/>
      <c r="X6892" s="7"/>
      <c r="Y6892" s="7"/>
      <c r="Z6892" s="7"/>
      <c r="AA6892" s="7"/>
    </row>
    <row r="6893" spans="1:27">
      <c r="A6893" s="7"/>
      <c r="L6893" s="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7"/>
      <c r="X6893" s="7"/>
      <c r="Y6893" s="7"/>
      <c r="Z6893" s="7"/>
      <c r="AA6893" s="7"/>
    </row>
    <row r="6894" spans="1:27">
      <c r="A6894" s="7"/>
      <c r="L6894" s="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7"/>
      <c r="X6894" s="7"/>
      <c r="Y6894" s="7"/>
      <c r="Z6894" s="7"/>
      <c r="AA6894" s="7"/>
    </row>
    <row r="6895" spans="1:27">
      <c r="A6895" s="7"/>
      <c r="L6895" s="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7"/>
      <c r="X6895" s="7"/>
      <c r="Y6895" s="7"/>
      <c r="Z6895" s="7"/>
      <c r="AA6895" s="7"/>
    </row>
    <row r="6896" spans="1:27">
      <c r="A6896" s="7"/>
      <c r="L6896" s="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7"/>
      <c r="X6896" s="7"/>
      <c r="Y6896" s="7"/>
      <c r="Z6896" s="7"/>
      <c r="AA6896" s="7"/>
    </row>
    <row r="6897" spans="1:27">
      <c r="A6897" s="7"/>
      <c r="L6897" s="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7"/>
      <c r="X6897" s="7"/>
      <c r="Y6897" s="7"/>
      <c r="Z6897" s="7"/>
      <c r="AA6897" s="7"/>
    </row>
    <row r="6898" spans="1:27">
      <c r="A6898" s="7"/>
      <c r="L6898" s="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7"/>
      <c r="X6898" s="7"/>
      <c r="Y6898" s="7"/>
      <c r="Z6898" s="7"/>
      <c r="AA6898" s="7"/>
    </row>
    <row r="6899" spans="1:27">
      <c r="A6899" s="7"/>
      <c r="L6899" s="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7"/>
      <c r="X6899" s="7"/>
      <c r="Y6899" s="7"/>
      <c r="Z6899" s="7"/>
      <c r="AA6899" s="7"/>
    </row>
    <row r="6900" spans="1:27">
      <c r="A6900" s="7"/>
      <c r="L6900" s="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7"/>
      <c r="X6900" s="7"/>
      <c r="Y6900" s="7"/>
      <c r="Z6900" s="7"/>
      <c r="AA6900" s="7"/>
    </row>
    <row r="6901" spans="1:27">
      <c r="A6901" s="7"/>
      <c r="L6901" s="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7"/>
      <c r="X6901" s="7"/>
      <c r="Y6901" s="7"/>
      <c r="Z6901" s="7"/>
      <c r="AA6901" s="7"/>
    </row>
    <row r="6902" spans="1:27">
      <c r="A6902" s="7"/>
      <c r="L6902" s="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7"/>
      <c r="X6902" s="7"/>
      <c r="Y6902" s="7"/>
      <c r="Z6902" s="7"/>
      <c r="AA6902" s="7"/>
    </row>
    <row r="6903" spans="1:27">
      <c r="A6903" s="7"/>
      <c r="L6903" s="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7"/>
      <c r="X6903" s="7"/>
      <c r="Y6903" s="7"/>
      <c r="Z6903" s="7"/>
      <c r="AA6903" s="7"/>
    </row>
    <row r="6904" spans="1:27">
      <c r="A6904" s="7"/>
      <c r="L6904" s="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7"/>
      <c r="X6904" s="7"/>
      <c r="Y6904" s="7"/>
      <c r="Z6904" s="7"/>
      <c r="AA6904" s="7"/>
    </row>
    <row r="6905" spans="1:27">
      <c r="A6905" s="7"/>
      <c r="L6905" s="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7"/>
      <c r="X6905" s="7"/>
      <c r="Y6905" s="7"/>
      <c r="Z6905" s="7"/>
      <c r="AA6905" s="7"/>
    </row>
    <row r="6906" spans="1:27">
      <c r="A6906" s="7"/>
      <c r="L6906" s="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7"/>
      <c r="X6906" s="7"/>
      <c r="Y6906" s="7"/>
      <c r="Z6906" s="7"/>
      <c r="AA6906" s="7"/>
    </row>
    <row r="6907" spans="1:27">
      <c r="A6907" s="7"/>
      <c r="L6907" s="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7"/>
      <c r="X6907" s="7"/>
      <c r="Y6907" s="7"/>
      <c r="Z6907" s="7"/>
      <c r="AA6907" s="7"/>
    </row>
    <row r="6908" spans="1:27">
      <c r="A6908" s="7"/>
      <c r="L6908" s="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7"/>
      <c r="X6908" s="7"/>
      <c r="Y6908" s="7"/>
      <c r="Z6908" s="7"/>
      <c r="AA6908" s="7"/>
    </row>
    <row r="6909" spans="1:27">
      <c r="A6909" s="7"/>
      <c r="L6909" s="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7"/>
      <c r="X6909" s="7"/>
      <c r="Y6909" s="7"/>
      <c r="Z6909" s="7"/>
      <c r="AA6909" s="7"/>
    </row>
    <row r="6910" spans="1:27">
      <c r="A6910" s="7"/>
      <c r="L6910" s="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7"/>
      <c r="X6910" s="7"/>
      <c r="Y6910" s="7"/>
      <c r="Z6910" s="7"/>
      <c r="AA6910" s="7"/>
    </row>
    <row r="6911" spans="1:27">
      <c r="A6911" s="7"/>
      <c r="L6911" s="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7"/>
      <c r="X6911" s="7"/>
      <c r="Y6911" s="7"/>
      <c r="Z6911" s="7"/>
      <c r="AA6911" s="7"/>
    </row>
    <row r="6912" spans="1:27">
      <c r="A6912" s="7"/>
      <c r="L6912" s="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7"/>
      <c r="X6912" s="7"/>
      <c r="Y6912" s="7"/>
      <c r="Z6912" s="7"/>
      <c r="AA6912" s="7"/>
    </row>
    <row r="6913" spans="1:27">
      <c r="A6913" s="7"/>
      <c r="L6913" s="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7"/>
      <c r="X6913" s="7"/>
      <c r="Y6913" s="7"/>
      <c r="Z6913" s="7"/>
      <c r="AA6913" s="7"/>
    </row>
    <row r="6914" spans="1:27">
      <c r="A6914" s="7"/>
      <c r="L6914" s="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7"/>
      <c r="X6914" s="7"/>
      <c r="Y6914" s="7"/>
      <c r="Z6914" s="7"/>
      <c r="AA6914" s="7"/>
    </row>
    <row r="6915" spans="1:27">
      <c r="A6915" s="7"/>
      <c r="L6915" s="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7"/>
      <c r="X6915" s="7"/>
      <c r="Y6915" s="7"/>
      <c r="Z6915" s="7"/>
      <c r="AA6915" s="7"/>
    </row>
    <row r="6916" spans="1:27">
      <c r="A6916" s="7"/>
      <c r="L6916" s="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7"/>
      <c r="X6916" s="7"/>
      <c r="Y6916" s="7"/>
      <c r="Z6916" s="7"/>
      <c r="AA6916" s="7"/>
    </row>
    <row r="6917" spans="1:27">
      <c r="A6917" s="7"/>
      <c r="L6917" s="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7"/>
      <c r="X6917" s="7"/>
      <c r="Y6917" s="7"/>
      <c r="Z6917" s="7"/>
      <c r="AA6917" s="7"/>
    </row>
    <row r="6918" spans="1:27">
      <c r="A6918" s="7"/>
      <c r="L6918" s="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7"/>
      <c r="X6918" s="7"/>
      <c r="Y6918" s="7"/>
      <c r="Z6918" s="7"/>
      <c r="AA6918" s="7"/>
    </row>
    <row r="6919" spans="1:27">
      <c r="A6919" s="7"/>
      <c r="L6919" s="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7"/>
      <c r="X6919" s="7"/>
      <c r="Y6919" s="7"/>
      <c r="Z6919" s="7"/>
      <c r="AA6919" s="7"/>
    </row>
    <row r="6920" spans="1:27">
      <c r="A6920" s="7"/>
      <c r="L6920" s="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7"/>
      <c r="X6920" s="7"/>
      <c r="Y6920" s="7"/>
      <c r="Z6920" s="7"/>
      <c r="AA6920" s="7"/>
    </row>
    <row r="6921" spans="1:27">
      <c r="A6921" s="7"/>
      <c r="L6921" s="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7"/>
      <c r="X6921" s="7"/>
      <c r="Y6921" s="7"/>
      <c r="Z6921" s="7"/>
      <c r="AA6921" s="7"/>
    </row>
    <row r="6922" spans="1:27">
      <c r="A6922" s="7"/>
      <c r="L6922" s="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7"/>
      <c r="X6922" s="7"/>
      <c r="Y6922" s="7"/>
      <c r="Z6922" s="7"/>
      <c r="AA6922" s="7"/>
    </row>
    <row r="6923" spans="1:27">
      <c r="A6923" s="7"/>
      <c r="L6923" s="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7"/>
      <c r="X6923" s="7"/>
      <c r="Y6923" s="7"/>
      <c r="Z6923" s="7"/>
      <c r="AA6923" s="7"/>
    </row>
    <row r="6924" spans="1:27">
      <c r="A6924" s="7"/>
      <c r="L6924" s="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7"/>
      <c r="X6924" s="7"/>
      <c r="Y6924" s="7"/>
      <c r="Z6924" s="7"/>
      <c r="AA6924" s="7"/>
    </row>
    <row r="6925" spans="1:27">
      <c r="A6925" s="7"/>
      <c r="L6925" s="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7"/>
      <c r="X6925" s="7"/>
      <c r="Y6925" s="7"/>
      <c r="Z6925" s="7"/>
      <c r="AA6925" s="7"/>
    </row>
    <row r="6926" spans="1:27">
      <c r="A6926" s="7"/>
      <c r="L6926" s="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7"/>
      <c r="X6926" s="7"/>
      <c r="Y6926" s="7"/>
      <c r="Z6926" s="7"/>
      <c r="AA6926" s="7"/>
    </row>
    <row r="6927" spans="1:27">
      <c r="A6927" s="7"/>
      <c r="L6927" s="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7"/>
      <c r="X6927" s="7"/>
      <c r="Y6927" s="7"/>
      <c r="Z6927" s="7"/>
      <c r="AA6927" s="7"/>
    </row>
    <row r="6928" spans="1:27">
      <c r="A6928" s="7"/>
      <c r="L6928" s="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7"/>
      <c r="X6928" s="7"/>
      <c r="Y6928" s="7"/>
      <c r="Z6928" s="7"/>
      <c r="AA6928" s="7"/>
    </row>
    <row r="6929" spans="1:27">
      <c r="A6929" s="7"/>
      <c r="L6929" s="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7"/>
      <c r="X6929" s="7"/>
      <c r="Y6929" s="7"/>
      <c r="Z6929" s="7"/>
      <c r="AA6929" s="7"/>
    </row>
    <row r="6930" spans="1:27">
      <c r="A6930" s="7"/>
      <c r="L6930" s="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7"/>
      <c r="X6930" s="7"/>
      <c r="Y6930" s="7"/>
      <c r="Z6930" s="7"/>
      <c r="AA6930" s="7"/>
    </row>
    <row r="6931" spans="1:27">
      <c r="A6931" s="7"/>
      <c r="L6931" s="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7"/>
      <c r="X6931" s="7"/>
      <c r="Y6931" s="7"/>
      <c r="Z6931" s="7"/>
      <c r="AA6931" s="7"/>
    </row>
    <row r="6932" spans="1:27">
      <c r="A6932" s="7"/>
      <c r="L6932" s="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7"/>
      <c r="X6932" s="7"/>
      <c r="Y6932" s="7"/>
      <c r="Z6932" s="7"/>
      <c r="AA6932" s="7"/>
    </row>
    <row r="6933" spans="1:27">
      <c r="A6933" s="7"/>
      <c r="L6933" s="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7"/>
      <c r="X6933" s="7"/>
      <c r="Y6933" s="7"/>
      <c r="Z6933" s="7"/>
      <c r="AA6933" s="7"/>
    </row>
    <row r="6934" spans="1:27">
      <c r="A6934" s="7"/>
      <c r="L6934" s="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7"/>
      <c r="X6934" s="7"/>
      <c r="Y6934" s="7"/>
      <c r="Z6934" s="7"/>
      <c r="AA6934" s="7"/>
    </row>
    <row r="6935" spans="1:27">
      <c r="A6935" s="7"/>
      <c r="L6935" s="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7"/>
      <c r="X6935" s="7"/>
      <c r="Y6935" s="7"/>
      <c r="Z6935" s="7"/>
      <c r="AA6935" s="7"/>
    </row>
    <row r="6936" spans="1:27">
      <c r="A6936" s="7"/>
      <c r="L6936" s="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7"/>
      <c r="X6936" s="7"/>
      <c r="Y6936" s="7"/>
      <c r="Z6936" s="7"/>
      <c r="AA6936" s="7"/>
    </row>
    <row r="6937" spans="1:27">
      <c r="A6937" s="7"/>
      <c r="L6937" s="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7"/>
      <c r="X6937" s="7"/>
      <c r="Y6937" s="7"/>
      <c r="Z6937" s="7"/>
      <c r="AA6937" s="7"/>
    </row>
    <row r="6938" spans="1:27">
      <c r="A6938" s="7"/>
      <c r="L6938" s="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7"/>
      <c r="X6938" s="7"/>
      <c r="Y6938" s="7"/>
      <c r="Z6938" s="7"/>
      <c r="AA6938" s="7"/>
    </row>
    <row r="6939" spans="1:27">
      <c r="A6939" s="7"/>
      <c r="L6939" s="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7"/>
      <c r="X6939" s="7"/>
      <c r="Y6939" s="7"/>
      <c r="Z6939" s="7"/>
      <c r="AA6939" s="7"/>
    </row>
    <row r="6940" spans="1:27">
      <c r="A6940" s="7"/>
      <c r="L6940" s="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7"/>
      <c r="X6940" s="7"/>
      <c r="Y6940" s="7"/>
      <c r="Z6940" s="7"/>
      <c r="AA6940" s="7"/>
    </row>
    <row r="6941" spans="1:27">
      <c r="A6941" s="7"/>
      <c r="L6941" s="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7"/>
      <c r="X6941" s="7"/>
      <c r="Y6941" s="7"/>
      <c r="Z6941" s="7"/>
      <c r="AA6941" s="7"/>
    </row>
    <row r="6942" spans="1:27">
      <c r="A6942" s="7"/>
      <c r="L6942" s="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7"/>
      <c r="X6942" s="7"/>
      <c r="Y6942" s="7"/>
      <c r="Z6942" s="7"/>
      <c r="AA6942" s="7"/>
    </row>
    <row r="6943" spans="1:27">
      <c r="A6943" s="7"/>
      <c r="L6943" s="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7"/>
      <c r="X6943" s="7"/>
      <c r="Y6943" s="7"/>
      <c r="Z6943" s="7"/>
      <c r="AA6943" s="7"/>
    </row>
    <row r="6944" spans="1:27">
      <c r="A6944" s="7"/>
      <c r="L6944" s="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7"/>
      <c r="X6944" s="7"/>
      <c r="Y6944" s="7"/>
      <c r="Z6944" s="7"/>
      <c r="AA6944" s="7"/>
    </row>
    <row r="6945" spans="1:27">
      <c r="A6945" s="7"/>
      <c r="L6945" s="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7"/>
      <c r="X6945" s="7"/>
      <c r="Y6945" s="7"/>
      <c r="Z6945" s="7"/>
      <c r="AA6945" s="7"/>
    </row>
    <row r="6946" spans="1:27">
      <c r="A6946" s="7"/>
      <c r="L6946" s="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7"/>
      <c r="X6946" s="7"/>
      <c r="Y6946" s="7"/>
      <c r="Z6946" s="7"/>
      <c r="AA6946" s="7"/>
    </row>
    <row r="6947" spans="1:27">
      <c r="A6947" s="7"/>
      <c r="L6947" s="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7"/>
      <c r="X6947" s="7"/>
      <c r="Y6947" s="7"/>
      <c r="Z6947" s="7"/>
      <c r="AA6947" s="7"/>
    </row>
    <row r="6948" spans="1:27">
      <c r="A6948" s="7"/>
      <c r="L6948" s="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7"/>
      <c r="X6948" s="7"/>
      <c r="Y6948" s="7"/>
      <c r="Z6948" s="7"/>
      <c r="AA6948" s="7"/>
    </row>
    <row r="6949" spans="1:27">
      <c r="A6949" s="7"/>
      <c r="L6949" s="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7"/>
      <c r="X6949" s="7"/>
      <c r="Y6949" s="7"/>
      <c r="Z6949" s="7"/>
      <c r="AA6949" s="7"/>
    </row>
    <row r="6950" spans="1:27">
      <c r="A6950" s="7"/>
      <c r="L6950" s="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7"/>
      <c r="X6950" s="7"/>
      <c r="Y6950" s="7"/>
      <c r="Z6950" s="7"/>
      <c r="AA6950" s="7"/>
    </row>
    <row r="6951" spans="1:27">
      <c r="A6951" s="7"/>
      <c r="L6951" s="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7"/>
      <c r="X6951" s="7"/>
      <c r="Y6951" s="7"/>
      <c r="Z6951" s="7"/>
      <c r="AA6951" s="7"/>
    </row>
    <row r="6952" spans="1:27">
      <c r="A6952" s="7"/>
      <c r="L6952" s="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7"/>
      <c r="X6952" s="7"/>
      <c r="Y6952" s="7"/>
      <c r="Z6952" s="7"/>
      <c r="AA6952" s="7"/>
    </row>
    <row r="6953" spans="1:27">
      <c r="A6953" s="7"/>
      <c r="L6953" s="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7"/>
      <c r="X6953" s="7"/>
      <c r="Y6953" s="7"/>
      <c r="Z6953" s="7"/>
      <c r="AA6953" s="7"/>
    </row>
    <row r="6954" spans="1:27">
      <c r="A6954" s="7"/>
      <c r="L6954" s="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7"/>
      <c r="X6954" s="7"/>
      <c r="Y6954" s="7"/>
      <c r="Z6954" s="7"/>
      <c r="AA6954" s="7"/>
    </row>
    <row r="6955" spans="1:27">
      <c r="A6955" s="7"/>
      <c r="L6955" s="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7"/>
      <c r="X6955" s="7"/>
      <c r="Y6955" s="7"/>
      <c r="Z6955" s="7"/>
      <c r="AA6955" s="7"/>
    </row>
    <row r="6956" spans="1:27">
      <c r="A6956" s="7"/>
      <c r="L6956" s="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7"/>
      <c r="X6956" s="7"/>
      <c r="Y6956" s="7"/>
      <c r="Z6956" s="7"/>
      <c r="AA6956" s="7"/>
    </row>
    <row r="6957" spans="1:27">
      <c r="A6957" s="7"/>
      <c r="L6957" s="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7"/>
      <c r="X6957" s="7"/>
      <c r="Y6957" s="7"/>
      <c r="Z6957" s="7"/>
      <c r="AA6957" s="7"/>
    </row>
    <row r="6958" spans="1:27">
      <c r="A6958" s="7"/>
      <c r="L6958" s="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7"/>
      <c r="X6958" s="7"/>
      <c r="Y6958" s="7"/>
      <c r="Z6958" s="7"/>
      <c r="AA6958" s="7"/>
    </row>
    <row r="6959" spans="1:27">
      <c r="A6959" s="7"/>
      <c r="L6959" s="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7"/>
      <c r="X6959" s="7"/>
      <c r="Y6959" s="7"/>
      <c r="Z6959" s="7"/>
      <c r="AA6959" s="7"/>
    </row>
    <row r="6960" spans="1:27">
      <c r="A6960" s="7"/>
      <c r="L6960" s="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7"/>
      <c r="X6960" s="7"/>
      <c r="Y6960" s="7"/>
      <c r="Z6960" s="7"/>
      <c r="AA6960" s="7"/>
    </row>
    <row r="6961" spans="1:27">
      <c r="A6961" s="7"/>
      <c r="L6961" s="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7"/>
      <c r="X6961" s="7"/>
      <c r="Y6961" s="7"/>
      <c r="Z6961" s="7"/>
      <c r="AA6961" s="7"/>
    </row>
    <row r="6962" spans="1:27">
      <c r="A6962" s="7"/>
      <c r="L6962" s="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7"/>
      <c r="X6962" s="7"/>
      <c r="Y6962" s="7"/>
      <c r="Z6962" s="7"/>
      <c r="AA6962" s="7"/>
    </row>
    <row r="6963" spans="1:27">
      <c r="A6963" s="7"/>
      <c r="L6963" s="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7"/>
      <c r="X6963" s="7"/>
      <c r="Y6963" s="7"/>
      <c r="Z6963" s="7"/>
      <c r="AA6963" s="7"/>
    </row>
    <row r="6964" spans="1:27">
      <c r="A6964" s="7"/>
      <c r="L6964" s="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7"/>
      <c r="X6964" s="7"/>
      <c r="Y6964" s="7"/>
      <c r="Z6964" s="7"/>
      <c r="AA6964" s="7"/>
    </row>
    <row r="6965" spans="1:27">
      <c r="A6965" s="7"/>
      <c r="L6965" s="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7"/>
      <c r="X6965" s="7"/>
      <c r="Y6965" s="7"/>
      <c r="Z6965" s="7"/>
      <c r="AA6965" s="7"/>
    </row>
    <row r="6966" spans="1:27">
      <c r="A6966" s="7"/>
      <c r="L6966" s="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7"/>
      <c r="X6966" s="7"/>
      <c r="Y6966" s="7"/>
      <c r="Z6966" s="7"/>
      <c r="AA6966" s="7"/>
    </row>
    <row r="6967" spans="1:27">
      <c r="A6967" s="7"/>
      <c r="L6967" s="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7"/>
      <c r="X6967" s="7"/>
      <c r="Y6967" s="7"/>
      <c r="Z6967" s="7"/>
      <c r="AA6967" s="7"/>
    </row>
    <row r="6968" spans="1:27">
      <c r="A6968" s="7"/>
      <c r="L6968" s="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7"/>
      <c r="X6968" s="7"/>
      <c r="Y6968" s="7"/>
      <c r="Z6968" s="7"/>
      <c r="AA6968" s="7"/>
    </row>
    <row r="6969" spans="1:27">
      <c r="A6969" s="7"/>
      <c r="L6969" s="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7"/>
      <c r="X6969" s="7"/>
      <c r="Y6969" s="7"/>
      <c r="Z6969" s="7"/>
      <c r="AA6969" s="7"/>
    </row>
    <row r="6970" spans="1:27">
      <c r="A6970" s="7"/>
      <c r="L6970" s="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7"/>
      <c r="X6970" s="7"/>
      <c r="Y6970" s="7"/>
      <c r="Z6970" s="7"/>
      <c r="AA6970" s="7"/>
    </row>
    <row r="6971" spans="1:27">
      <c r="A6971" s="7"/>
      <c r="L6971" s="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7"/>
      <c r="X6971" s="7"/>
      <c r="Y6971" s="7"/>
      <c r="Z6971" s="7"/>
      <c r="AA6971" s="7"/>
    </row>
    <row r="6972" spans="1:27">
      <c r="A6972" s="7"/>
      <c r="L6972" s="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7"/>
      <c r="X6972" s="7"/>
      <c r="Y6972" s="7"/>
      <c r="Z6972" s="7"/>
      <c r="AA6972" s="7"/>
    </row>
    <row r="6973" spans="1:27">
      <c r="A6973" s="7"/>
      <c r="L6973" s="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7"/>
      <c r="X6973" s="7"/>
      <c r="Y6973" s="7"/>
      <c r="Z6973" s="7"/>
      <c r="AA6973" s="7"/>
    </row>
    <row r="6974" spans="1:27">
      <c r="A6974" s="7"/>
      <c r="L6974" s="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7"/>
      <c r="X6974" s="7"/>
      <c r="Y6974" s="7"/>
      <c r="Z6974" s="7"/>
      <c r="AA6974" s="7"/>
    </row>
    <row r="6975" spans="1:27">
      <c r="A6975" s="7"/>
      <c r="L6975" s="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7"/>
      <c r="X6975" s="7"/>
      <c r="Y6975" s="7"/>
      <c r="Z6975" s="7"/>
      <c r="AA6975" s="7"/>
    </row>
    <row r="6976" spans="1:27">
      <c r="A6976" s="7"/>
      <c r="L6976" s="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7"/>
      <c r="X6976" s="7"/>
      <c r="Y6976" s="7"/>
      <c r="Z6976" s="7"/>
      <c r="AA6976" s="7"/>
    </row>
    <row r="6977" spans="1:27">
      <c r="A6977" s="7"/>
      <c r="L6977" s="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7"/>
      <c r="X6977" s="7"/>
      <c r="Y6977" s="7"/>
      <c r="Z6977" s="7"/>
      <c r="AA6977" s="7"/>
    </row>
    <row r="6978" spans="1:27">
      <c r="A6978" s="7"/>
      <c r="L6978" s="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7"/>
      <c r="X6978" s="7"/>
      <c r="Y6978" s="7"/>
      <c r="Z6978" s="7"/>
      <c r="AA6978" s="7"/>
    </row>
    <row r="6979" spans="1:27">
      <c r="A6979" s="7"/>
      <c r="L6979" s="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7"/>
      <c r="X6979" s="7"/>
      <c r="Y6979" s="7"/>
      <c r="Z6979" s="7"/>
      <c r="AA6979" s="7"/>
    </row>
    <row r="6980" spans="1:27">
      <c r="A6980" s="7"/>
      <c r="L6980" s="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7"/>
      <c r="X6980" s="7"/>
      <c r="Y6980" s="7"/>
      <c r="Z6980" s="7"/>
      <c r="AA6980" s="7"/>
    </row>
    <row r="6981" spans="1:27">
      <c r="A6981" s="7"/>
      <c r="L6981" s="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7"/>
      <c r="X6981" s="7"/>
      <c r="Y6981" s="7"/>
      <c r="Z6981" s="7"/>
      <c r="AA6981" s="7"/>
    </row>
    <row r="6982" spans="1:27">
      <c r="A6982" s="7"/>
      <c r="L6982" s="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7"/>
      <c r="X6982" s="7"/>
      <c r="Y6982" s="7"/>
      <c r="Z6982" s="7"/>
      <c r="AA6982" s="7"/>
    </row>
    <row r="6983" spans="1:27">
      <c r="A6983" s="7"/>
      <c r="L6983" s="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7"/>
      <c r="X6983" s="7"/>
      <c r="Y6983" s="7"/>
      <c r="Z6983" s="7"/>
      <c r="AA6983" s="7"/>
    </row>
    <row r="6984" spans="1:27">
      <c r="A6984" s="7"/>
      <c r="L6984" s="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7"/>
      <c r="X6984" s="7"/>
      <c r="Y6984" s="7"/>
      <c r="Z6984" s="7"/>
      <c r="AA6984" s="7"/>
    </row>
    <row r="6985" spans="1:27">
      <c r="A6985" s="7"/>
      <c r="L6985" s="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7"/>
      <c r="X6985" s="7"/>
      <c r="Y6985" s="7"/>
      <c r="Z6985" s="7"/>
      <c r="AA6985" s="7"/>
    </row>
    <row r="6986" spans="1:27">
      <c r="A6986" s="7"/>
      <c r="L6986" s="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7"/>
      <c r="X6986" s="7"/>
      <c r="Y6986" s="7"/>
      <c r="Z6986" s="7"/>
      <c r="AA6986" s="7"/>
    </row>
    <row r="6987" spans="1:27">
      <c r="A6987" s="7"/>
      <c r="L6987" s="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7"/>
      <c r="X6987" s="7"/>
      <c r="Y6987" s="7"/>
      <c r="Z6987" s="7"/>
      <c r="AA6987" s="7"/>
    </row>
    <row r="6988" spans="1:27">
      <c r="A6988" s="7"/>
      <c r="L6988" s="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7"/>
      <c r="X6988" s="7"/>
      <c r="Y6988" s="7"/>
      <c r="Z6988" s="7"/>
      <c r="AA6988" s="7"/>
    </row>
    <row r="6989" spans="1:27">
      <c r="A6989" s="7"/>
      <c r="L6989" s="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7"/>
      <c r="X6989" s="7"/>
      <c r="Y6989" s="7"/>
      <c r="Z6989" s="7"/>
      <c r="AA6989" s="7"/>
    </row>
    <row r="6990" spans="1:27">
      <c r="A6990" s="7"/>
      <c r="L6990" s="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7"/>
      <c r="X6990" s="7"/>
      <c r="Y6990" s="7"/>
      <c r="Z6990" s="7"/>
      <c r="AA6990" s="7"/>
    </row>
    <row r="6991" spans="1:27">
      <c r="A6991" s="7"/>
      <c r="L6991" s="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7"/>
      <c r="X6991" s="7"/>
      <c r="Y6991" s="7"/>
      <c r="Z6991" s="7"/>
      <c r="AA6991" s="7"/>
    </row>
    <row r="6992" spans="1:27">
      <c r="A6992" s="7"/>
      <c r="L6992" s="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7"/>
      <c r="X6992" s="7"/>
      <c r="Y6992" s="7"/>
      <c r="Z6992" s="7"/>
      <c r="AA6992" s="7"/>
    </row>
    <row r="6993" spans="1:27">
      <c r="A6993" s="7"/>
      <c r="L6993" s="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7"/>
      <c r="X6993" s="7"/>
      <c r="Y6993" s="7"/>
      <c r="Z6993" s="7"/>
      <c r="AA6993" s="7"/>
    </row>
    <row r="6994" spans="1:27">
      <c r="A6994" s="7"/>
      <c r="L6994" s="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7"/>
      <c r="X6994" s="7"/>
      <c r="Y6994" s="7"/>
      <c r="Z6994" s="7"/>
      <c r="AA6994" s="7"/>
    </row>
    <row r="6995" spans="1:27">
      <c r="A6995" s="7"/>
      <c r="L6995" s="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7"/>
      <c r="X6995" s="7"/>
      <c r="Y6995" s="7"/>
      <c r="Z6995" s="7"/>
      <c r="AA6995" s="7"/>
    </row>
    <row r="6996" spans="1:27">
      <c r="A6996" s="7"/>
      <c r="L6996" s="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7"/>
      <c r="X6996" s="7"/>
      <c r="Y6996" s="7"/>
      <c r="Z6996" s="7"/>
      <c r="AA6996" s="7"/>
    </row>
    <row r="6997" spans="1:27">
      <c r="A6997" s="7"/>
      <c r="L6997" s="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7"/>
      <c r="X6997" s="7"/>
      <c r="Y6997" s="7"/>
      <c r="Z6997" s="7"/>
      <c r="AA6997" s="7"/>
    </row>
    <row r="6998" spans="1:27">
      <c r="A6998" s="7"/>
      <c r="L6998" s="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7"/>
      <c r="X6998" s="7"/>
      <c r="Y6998" s="7"/>
      <c r="Z6998" s="7"/>
      <c r="AA6998" s="7"/>
    </row>
    <row r="6999" spans="1:27">
      <c r="A6999" s="7"/>
      <c r="L6999" s="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7"/>
      <c r="X6999" s="7"/>
      <c r="Y6999" s="7"/>
      <c r="Z6999" s="7"/>
      <c r="AA6999" s="7"/>
    </row>
    <row r="7000" spans="1:27">
      <c r="A7000" s="7"/>
      <c r="L7000" s="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7"/>
      <c r="X7000" s="7"/>
      <c r="Y7000" s="7"/>
      <c r="Z7000" s="7"/>
      <c r="AA7000" s="7"/>
    </row>
    <row r="7001" spans="1:27">
      <c r="A7001" s="7"/>
      <c r="L7001" s="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7"/>
      <c r="X7001" s="7"/>
      <c r="Y7001" s="7"/>
      <c r="Z7001" s="7"/>
      <c r="AA7001" s="7"/>
    </row>
    <row r="7002" spans="1:27">
      <c r="A7002" s="7"/>
      <c r="L7002" s="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7"/>
      <c r="X7002" s="7"/>
      <c r="Y7002" s="7"/>
      <c r="Z7002" s="7"/>
      <c r="AA7002" s="7"/>
    </row>
    <row r="7003" spans="1:27">
      <c r="A7003" s="7"/>
      <c r="L7003" s="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7"/>
      <c r="X7003" s="7"/>
      <c r="Y7003" s="7"/>
      <c r="Z7003" s="7"/>
      <c r="AA7003" s="7"/>
    </row>
    <row r="7004" spans="1:27">
      <c r="A7004" s="7"/>
      <c r="L7004" s="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7"/>
      <c r="X7004" s="7"/>
      <c r="Y7004" s="7"/>
      <c r="Z7004" s="7"/>
      <c r="AA7004" s="7"/>
    </row>
    <row r="7005" spans="1:27">
      <c r="A7005" s="7"/>
      <c r="L7005" s="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7"/>
      <c r="X7005" s="7"/>
      <c r="Y7005" s="7"/>
      <c r="Z7005" s="7"/>
      <c r="AA7005" s="7"/>
    </row>
    <row r="7006" spans="1:27">
      <c r="A7006" s="7"/>
      <c r="L7006" s="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7"/>
      <c r="X7006" s="7"/>
      <c r="Y7006" s="7"/>
      <c r="Z7006" s="7"/>
      <c r="AA7006" s="7"/>
    </row>
    <row r="7007" spans="1:27">
      <c r="A7007" s="7"/>
      <c r="L7007" s="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7"/>
      <c r="X7007" s="7"/>
      <c r="Y7007" s="7"/>
      <c r="Z7007" s="7"/>
      <c r="AA7007" s="7"/>
    </row>
    <row r="7008" spans="1:27">
      <c r="A7008" s="7"/>
      <c r="L7008" s="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7"/>
      <c r="X7008" s="7"/>
      <c r="Y7008" s="7"/>
      <c r="Z7008" s="7"/>
      <c r="AA7008" s="7"/>
    </row>
    <row r="7009" spans="1:27">
      <c r="A7009" s="7"/>
      <c r="L7009" s="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7"/>
      <c r="X7009" s="7"/>
      <c r="Y7009" s="7"/>
      <c r="Z7009" s="7"/>
      <c r="AA7009" s="7"/>
    </row>
    <row r="7010" spans="1:27">
      <c r="A7010" s="7"/>
      <c r="L7010" s="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7"/>
      <c r="X7010" s="7"/>
      <c r="Y7010" s="7"/>
      <c r="Z7010" s="7"/>
      <c r="AA7010" s="7"/>
    </row>
    <row r="7011" spans="1:27">
      <c r="A7011" s="7"/>
      <c r="L7011" s="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7"/>
      <c r="X7011" s="7"/>
      <c r="Y7011" s="7"/>
      <c r="Z7011" s="7"/>
      <c r="AA7011" s="7"/>
    </row>
    <row r="7012" spans="1:27">
      <c r="A7012" s="7"/>
      <c r="L7012" s="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7"/>
      <c r="X7012" s="7"/>
      <c r="Y7012" s="7"/>
      <c r="Z7012" s="7"/>
      <c r="AA7012" s="7"/>
    </row>
    <row r="7013" spans="1:27">
      <c r="A7013" s="7"/>
      <c r="L7013" s="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7"/>
      <c r="X7013" s="7"/>
      <c r="Y7013" s="7"/>
      <c r="Z7013" s="7"/>
      <c r="AA7013" s="7"/>
    </row>
    <row r="7014" spans="1:27">
      <c r="A7014" s="7"/>
      <c r="L7014" s="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7"/>
      <c r="X7014" s="7"/>
      <c r="Y7014" s="7"/>
      <c r="Z7014" s="7"/>
      <c r="AA7014" s="7"/>
    </row>
    <row r="7015" spans="1:27">
      <c r="A7015" s="7"/>
      <c r="L7015" s="8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7"/>
      <c r="X7015" s="7"/>
      <c r="Y7015" s="7"/>
      <c r="Z7015" s="7"/>
      <c r="AA7015" s="7"/>
    </row>
    <row r="7016" spans="1:27">
      <c r="A7016" s="7"/>
      <c r="L7016" s="8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7"/>
      <c r="X7016" s="7"/>
      <c r="Y7016" s="7"/>
      <c r="Z7016" s="7"/>
      <c r="AA7016" s="7"/>
    </row>
    <row r="7017" spans="1:27">
      <c r="A7017" s="7"/>
      <c r="L7017" s="8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7"/>
      <c r="X7017" s="7"/>
      <c r="Y7017" s="7"/>
      <c r="Z7017" s="7"/>
      <c r="AA7017" s="7"/>
    </row>
    <row r="7018" spans="1:27">
      <c r="A7018" s="7"/>
      <c r="L7018" s="8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7"/>
      <c r="X7018" s="7"/>
      <c r="Y7018" s="7"/>
      <c r="Z7018" s="7"/>
      <c r="AA7018" s="7"/>
    </row>
    <row r="7019" spans="1:27">
      <c r="A7019" s="7"/>
      <c r="L7019" s="8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7"/>
      <c r="X7019" s="7"/>
      <c r="Y7019" s="7"/>
      <c r="Z7019" s="7"/>
      <c r="AA7019" s="7"/>
    </row>
    <row r="7020" spans="1:27">
      <c r="A7020" s="7"/>
      <c r="L7020" s="8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7"/>
      <c r="X7020" s="7"/>
      <c r="Y7020" s="7"/>
      <c r="Z7020" s="7"/>
      <c r="AA7020" s="7"/>
    </row>
    <row r="7021" spans="1:27">
      <c r="A7021" s="7"/>
      <c r="L7021" s="8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7"/>
      <c r="X7021" s="7"/>
      <c r="Y7021" s="7"/>
      <c r="Z7021" s="7"/>
      <c r="AA7021" s="7"/>
    </row>
    <row r="7022" spans="1:27">
      <c r="A7022" s="7"/>
      <c r="L7022" s="8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7"/>
      <c r="X7022" s="7"/>
      <c r="Y7022" s="7"/>
      <c r="Z7022" s="7"/>
      <c r="AA7022" s="7"/>
    </row>
    <row r="7023" spans="1:27">
      <c r="A7023" s="7"/>
      <c r="L7023" s="8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7"/>
      <c r="X7023" s="7"/>
      <c r="Y7023" s="7"/>
      <c r="Z7023" s="7"/>
      <c r="AA7023" s="7"/>
    </row>
    <row r="7024" spans="1:27">
      <c r="A7024" s="7"/>
      <c r="L7024" s="8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7"/>
      <c r="X7024" s="7"/>
      <c r="Y7024" s="7"/>
      <c r="Z7024" s="7"/>
      <c r="AA7024" s="7"/>
    </row>
    <row r="7025" spans="1:27">
      <c r="A7025" s="7"/>
      <c r="L7025" s="8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7"/>
      <c r="X7025" s="7"/>
      <c r="Y7025" s="7"/>
      <c r="Z7025" s="7"/>
      <c r="AA7025" s="7"/>
    </row>
    <row r="7026" spans="1:27">
      <c r="A7026" s="7"/>
      <c r="L7026" s="8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7"/>
      <c r="X7026" s="7"/>
      <c r="Y7026" s="7"/>
      <c r="Z7026" s="7"/>
      <c r="AA7026" s="7"/>
    </row>
    <row r="7027" spans="1:27">
      <c r="A7027" s="7"/>
      <c r="L7027" s="8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7"/>
      <c r="X7027" s="7"/>
      <c r="Y7027" s="7"/>
      <c r="Z7027" s="7"/>
      <c r="AA7027" s="7"/>
    </row>
    <row r="7028" spans="1:27">
      <c r="A7028" s="7"/>
      <c r="L7028" s="8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7"/>
      <c r="X7028" s="7"/>
      <c r="Y7028" s="7"/>
      <c r="Z7028" s="7"/>
      <c r="AA7028" s="7"/>
    </row>
    <row r="7029" spans="1:27">
      <c r="A7029" s="7"/>
      <c r="L7029" s="8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7"/>
      <c r="X7029" s="7"/>
      <c r="Y7029" s="7"/>
      <c r="Z7029" s="7"/>
      <c r="AA7029" s="7"/>
    </row>
    <row r="7030" spans="1:27">
      <c r="A7030" s="7"/>
      <c r="L7030" s="8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7"/>
      <c r="X7030" s="7"/>
      <c r="Y7030" s="7"/>
      <c r="Z7030" s="7"/>
      <c r="AA7030" s="7"/>
    </row>
    <row r="7031" spans="1:27">
      <c r="A7031" s="7"/>
      <c r="L7031" s="8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7"/>
      <c r="X7031" s="7"/>
      <c r="Y7031" s="7"/>
      <c r="Z7031" s="7"/>
      <c r="AA7031" s="7"/>
    </row>
    <row r="7032" spans="1:27">
      <c r="A7032" s="7"/>
      <c r="L7032" s="8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7"/>
      <c r="X7032" s="7"/>
      <c r="Y7032" s="7"/>
      <c r="Z7032" s="7"/>
      <c r="AA7032" s="7"/>
    </row>
    <row r="7033" spans="1:27">
      <c r="A7033" s="7"/>
      <c r="L7033" s="8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7"/>
      <c r="X7033" s="7"/>
      <c r="Y7033" s="7"/>
      <c r="Z7033" s="7"/>
      <c r="AA7033" s="7"/>
    </row>
    <row r="7034" spans="1:27">
      <c r="A7034" s="7"/>
      <c r="L7034" s="8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7"/>
      <c r="X7034" s="7"/>
      <c r="Y7034" s="7"/>
      <c r="Z7034" s="7"/>
      <c r="AA7034" s="7"/>
    </row>
    <row r="7035" spans="1:27">
      <c r="A7035" s="7"/>
      <c r="L7035" s="8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7"/>
      <c r="X7035" s="7"/>
      <c r="Y7035" s="7"/>
      <c r="Z7035" s="7"/>
      <c r="AA7035" s="7"/>
    </row>
    <row r="7036" spans="1:27">
      <c r="A7036" s="7"/>
      <c r="L7036" s="8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7"/>
      <c r="X7036" s="7"/>
      <c r="Y7036" s="7"/>
      <c r="Z7036" s="7"/>
      <c r="AA7036" s="7"/>
    </row>
    <row r="7037" spans="1:27">
      <c r="A7037" s="7"/>
      <c r="L7037" s="8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7"/>
      <c r="X7037" s="7"/>
      <c r="Y7037" s="7"/>
      <c r="Z7037" s="7"/>
      <c r="AA7037" s="7"/>
    </row>
    <row r="7038" spans="1:27">
      <c r="A7038" s="7"/>
      <c r="L7038" s="8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7"/>
      <c r="X7038" s="7"/>
      <c r="Y7038" s="7"/>
      <c r="Z7038" s="7"/>
      <c r="AA7038" s="7"/>
    </row>
    <row r="7039" spans="1:27">
      <c r="A7039" s="7"/>
      <c r="L7039" s="8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7"/>
      <c r="X7039" s="7"/>
      <c r="Y7039" s="7"/>
      <c r="Z7039" s="7"/>
      <c r="AA7039" s="7"/>
    </row>
    <row r="7040" spans="1:27">
      <c r="A7040" s="7"/>
      <c r="L7040" s="8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7"/>
      <c r="X7040" s="7"/>
      <c r="Y7040" s="7"/>
      <c r="Z7040" s="7"/>
      <c r="AA7040" s="7"/>
    </row>
    <row r="7041" spans="1:27">
      <c r="A7041" s="7"/>
      <c r="L7041" s="8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7"/>
      <c r="X7041" s="7"/>
      <c r="Y7041" s="7"/>
      <c r="Z7041" s="7"/>
      <c r="AA7041" s="7"/>
    </row>
    <row r="7042" spans="1:27">
      <c r="A7042" s="7"/>
      <c r="L7042" s="8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7"/>
      <c r="X7042" s="7"/>
      <c r="Y7042" s="7"/>
      <c r="Z7042" s="7"/>
      <c r="AA7042" s="7"/>
    </row>
    <row r="7043" spans="1:27">
      <c r="A7043" s="7"/>
      <c r="L7043" s="8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7"/>
      <c r="X7043" s="7"/>
      <c r="Y7043" s="7"/>
      <c r="Z7043" s="7"/>
      <c r="AA7043" s="7"/>
    </row>
    <row r="7044" spans="1:27">
      <c r="A7044" s="7"/>
      <c r="L7044" s="8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7"/>
      <c r="X7044" s="7"/>
      <c r="Y7044" s="7"/>
      <c r="Z7044" s="7"/>
      <c r="AA7044" s="7"/>
    </row>
    <row r="7045" spans="1:27">
      <c r="A7045" s="7"/>
      <c r="L7045" s="8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7"/>
      <c r="X7045" s="7"/>
      <c r="Y7045" s="7"/>
      <c r="Z7045" s="7"/>
      <c r="AA7045" s="7"/>
    </row>
    <row r="7046" spans="1:27">
      <c r="A7046" s="7"/>
      <c r="L7046" s="8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7"/>
      <c r="X7046" s="7"/>
      <c r="Y7046" s="7"/>
      <c r="Z7046" s="7"/>
      <c r="AA7046" s="7"/>
    </row>
    <row r="7047" spans="1:27">
      <c r="A7047" s="7"/>
      <c r="L7047" s="8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7"/>
      <c r="X7047" s="7"/>
      <c r="Y7047" s="7"/>
      <c r="Z7047" s="7"/>
      <c r="AA7047" s="7"/>
    </row>
    <row r="7048" spans="1:27">
      <c r="A7048" s="7"/>
      <c r="L7048" s="8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7"/>
      <c r="X7048" s="7"/>
      <c r="Y7048" s="7"/>
      <c r="Z7048" s="7"/>
      <c r="AA7048" s="7"/>
    </row>
    <row r="7049" spans="1:27">
      <c r="A7049" s="7"/>
      <c r="L7049" s="8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7"/>
      <c r="X7049" s="7"/>
      <c r="Y7049" s="7"/>
      <c r="Z7049" s="7"/>
      <c r="AA7049" s="7"/>
    </row>
    <row r="7050" spans="1:27">
      <c r="A7050" s="7"/>
      <c r="L7050" s="8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7"/>
      <c r="X7050" s="7"/>
      <c r="Y7050" s="7"/>
      <c r="Z7050" s="7"/>
      <c r="AA7050" s="7"/>
    </row>
    <row r="7051" spans="1:27">
      <c r="A7051" s="7"/>
      <c r="L7051" s="8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7"/>
      <c r="X7051" s="7"/>
      <c r="Y7051" s="7"/>
      <c r="Z7051" s="7"/>
      <c r="AA7051" s="7"/>
    </row>
    <row r="7052" spans="1:27">
      <c r="A7052" s="7"/>
      <c r="L7052" s="8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7"/>
      <c r="X7052" s="7"/>
      <c r="Y7052" s="7"/>
      <c r="Z7052" s="7"/>
      <c r="AA7052" s="7"/>
    </row>
    <row r="7053" spans="1:27">
      <c r="A7053" s="7"/>
      <c r="L7053" s="8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7"/>
      <c r="X7053" s="7"/>
      <c r="Y7053" s="7"/>
      <c r="Z7053" s="7"/>
      <c r="AA7053" s="7"/>
    </row>
    <row r="7054" spans="1:27">
      <c r="A7054" s="7"/>
      <c r="L7054" s="8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7"/>
      <c r="X7054" s="7"/>
      <c r="Y7054" s="7"/>
      <c r="Z7054" s="7"/>
      <c r="AA7054" s="7"/>
    </row>
    <row r="7055" spans="1:27">
      <c r="A7055" s="7"/>
      <c r="L7055" s="8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7"/>
      <c r="X7055" s="7"/>
      <c r="Y7055" s="7"/>
      <c r="Z7055" s="7"/>
      <c r="AA7055" s="7"/>
    </row>
    <row r="7056" spans="1:27">
      <c r="A7056" s="7"/>
      <c r="L7056" s="8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7"/>
      <c r="X7056" s="7"/>
      <c r="Y7056" s="7"/>
      <c r="Z7056" s="7"/>
      <c r="AA7056" s="7"/>
    </row>
    <row r="7057" spans="1:27">
      <c r="A7057" s="7"/>
      <c r="L7057" s="8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7"/>
      <c r="X7057" s="7"/>
      <c r="Y7057" s="7"/>
      <c r="Z7057" s="7"/>
      <c r="AA7057" s="7"/>
    </row>
    <row r="7058" spans="1:27">
      <c r="A7058" s="7"/>
      <c r="L7058" s="8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7"/>
      <c r="X7058" s="7"/>
      <c r="Y7058" s="7"/>
      <c r="Z7058" s="7"/>
      <c r="AA7058" s="7"/>
    </row>
    <row r="7059" spans="1:27">
      <c r="A7059" s="7"/>
      <c r="L7059" s="8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7"/>
      <c r="X7059" s="7"/>
      <c r="Y7059" s="7"/>
      <c r="Z7059" s="7"/>
      <c r="AA7059" s="7"/>
    </row>
    <row r="7060" spans="1:27">
      <c r="A7060" s="7"/>
      <c r="L7060" s="8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7"/>
      <c r="X7060" s="7"/>
      <c r="Y7060" s="7"/>
      <c r="Z7060" s="7"/>
      <c r="AA7060" s="7"/>
    </row>
    <row r="7061" spans="1:27">
      <c r="A7061" s="7"/>
      <c r="L7061" s="8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7"/>
      <c r="X7061" s="7"/>
      <c r="Y7061" s="7"/>
      <c r="Z7061" s="7"/>
      <c r="AA7061" s="7"/>
    </row>
    <row r="7062" spans="1:27">
      <c r="A7062" s="7"/>
      <c r="L7062" s="8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7"/>
      <c r="X7062" s="7"/>
      <c r="Y7062" s="7"/>
      <c r="Z7062" s="7"/>
      <c r="AA7062" s="7"/>
    </row>
    <row r="7063" spans="1:27">
      <c r="A7063" s="7"/>
      <c r="L7063" s="8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7"/>
      <c r="X7063" s="7"/>
      <c r="Y7063" s="7"/>
      <c r="Z7063" s="7"/>
      <c r="AA7063" s="7"/>
    </row>
    <row r="7064" spans="1:27">
      <c r="A7064" s="7"/>
      <c r="L7064" s="8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7"/>
      <c r="X7064" s="7"/>
      <c r="Y7064" s="7"/>
      <c r="Z7064" s="7"/>
      <c r="AA7064" s="7"/>
    </row>
    <row r="7065" spans="1:27">
      <c r="A7065" s="7"/>
      <c r="L7065" s="8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7"/>
      <c r="X7065" s="7"/>
      <c r="Y7065" s="7"/>
      <c r="Z7065" s="7"/>
      <c r="AA7065" s="7"/>
    </row>
    <row r="7066" spans="1:27">
      <c r="A7066" s="7"/>
      <c r="L7066" s="8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7"/>
      <c r="X7066" s="7"/>
      <c r="Y7066" s="7"/>
      <c r="Z7066" s="7"/>
      <c r="AA7066" s="7"/>
    </row>
    <row r="7067" spans="1:27">
      <c r="A7067" s="7"/>
      <c r="L7067" s="8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7"/>
      <c r="X7067" s="7"/>
      <c r="Y7067" s="7"/>
      <c r="Z7067" s="7"/>
      <c r="AA7067" s="7"/>
    </row>
    <row r="7068" spans="1:27">
      <c r="A7068" s="7"/>
      <c r="L7068" s="8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7"/>
      <c r="X7068" s="7"/>
      <c r="Y7068" s="7"/>
      <c r="Z7068" s="7"/>
      <c r="AA7068" s="7"/>
    </row>
    <row r="7069" spans="1:27">
      <c r="A7069" s="7"/>
      <c r="L7069" s="8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7"/>
      <c r="X7069" s="7"/>
      <c r="Y7069" s="7"/>
      <c r="Z7069" s="7"/>
      <c r="AA7069" s="7"/>
    </row>
    <row r="7070" spans="1:27">
      <c r="A7070" s="7"/>
      <c r="L7070" s="8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7"/>
      <c r="X7070" s="7"/>
      <c r="Y7070" s="7"/>
      <c r="Z7070" s="7"/>
      <c r="AA7070" s="7"/>
    </row>
    <row r="7071" spans="1:27">
      <c r="A7071" s="7"/>
      <c r="L7071" s="8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7"/>
      <c r="X7071" s="7"/>
      <c r="Y7071" s="7"/>
      <c r="Z7071" s="7"/>
      <c r="AA7071" s="7"/>
    </row>
    <row r="7072" spans="1:27">
      <c r="A7072" s="7"/>
      <c r="L7072" s="8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7"/>
      <c r="X7072" s="7"/>
      <c r="Y7072" s="7"/>
      <c r="Z7072" s="7"/>
      <c r="AA7072" s="7"/>
    </row>
    <row r="7073" spans="1:27">
      <c r="A7073" s="7"/>
      <c r="L7073" s="8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7"/>
      <c r="X7073" s="7"/>
      <c r="Y7073" s="7"/>
      <c r="Z7073" s="7"/>
      <c r="AA7073" s="7"/>
    </row>
    <row r="7074" spans="1:27">
      <c r="A7074" s="7"/>
      <c r="L7074" s="8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7"/>
      <c r="X7074" s="7"/>
      <c r="Y7074" s="7"/>
      <c r="Z7074" s="7"/>
      <c r="AA7074" s="7"/>
    </row>
    <row r="7075" spans="1:27">
      <c r="A7075" s="7"/>
      <c r="L7075" s="8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7"/>
      <c r="X7075" s="7"/>
      <c r="Y7075" s="7"/>
      <c r="Z7075" s="7"/>
      <c r="AA7075" s="7"/>
    </row>
    <row r="7076" spans="1:27">
      <c r="A7076" s="7"/>
      <c r="L7076" s="8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7"/>
      <c r="X7076" s="7"/>
      <c r="Y7076" s="7"/>
      <c r="Z7076" s="7"/>
      <c r="AA7076" s="7"/>
    </row>
    <row r="7077" spans="1:27">
      <c r="A7077" s="7"/>
      <c r="L7077" s="8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7"/>
      <c r="X7077" s="7"/>
      <c r="Y7077" s="7"/>
      <c r="Z7077" s="7"/>
      <c r="AA7077" s="7"/>
    </row>
    <row r="7078" spans="1:27">
      <c r="A7078" s="7"/>
      <c r="L7078" s="8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7"/>
      <c r="X7078" s="7"/>
      <c r="Y7078" s="7"/>
      <c r="Z7078" s="7"/>
      <c r="AA7078" s="7"/>
    </row>
    <row r="7079" spans="1:27">
      <c r="A7079" s="7"/>
      <c r="L7079" s="8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7"/>
      <c r="X7079" s="7"/>
      <c r="Y7079" s="7"/>
      <c r="Z7079" s="7"/>
      <c r="AA7079" s="7"/>
    </row>
    <row r="7080" spans="1:27">
      <c r="A7080" s="7"/>
      <c r="L7080" s="8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7"/>
      <c r="X7080" s="7"/>
      <c r="Y7080" s="7"/>
      <c r="Z7080" s="7"/>
      <c r="AA7080" s="7"/>
    </row>
    <row r="7081" spans="1:27">
      <c r="A7081" s="7"/>
      <c r="L7081" s="8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7"/>
      <c r="X7081" s="7"/>
      <c r="Y7081" s="7"/>
      <c r="Z7081" s="7"/>
      <c r="AA7081" s="7"/>
    </row>
    <row r="7082" spans="1:27">
      <c r="A7082" s="7"/>
      <c r="L7082" s="8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7"/>
      <c r="X7082" s="7"/>
      <c r="Y7082" s="7"/>
      <c r="Z7082" s="7"/>
      <c r="AA7082" s="7"/>
    </row>
    <row r="7083" spans="1:27">
      <c r="A7083" s="7"/>
      <c r="L7083" s="8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7"/>
      <c r="X7083" s="7"/>
      <c r="Y7083" s="7"/>
      <c r="Z7083" s="7"/>
      <c r="AA7083" s="7"/>
    </row>
    <row r="7084" spans="1:27">
      <c r="A7084" s="7"/>
      <c r="L7084" s="8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7"/>
      <c r="X7084" s="7"/>
      <c r="Y7084" s="7"/>
      <c r="Z7084" s="7"/>
      <c r="AA7084" s="7"/>
    </row>
    <row r="7085" spans="1:27">
      <c r="A7085" s="7"/>
      <c r="L7085" s="8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7"/>
      <c r="X7085" s="7"/>
      <c r="Y7085" s="7"/>
      <c r="Z7085" s="7"/>
      <c r="AA7085" s="7"/>
    </row>
    <row r="7086" spans="1:27">
      <c r="A7086" s="7"/>
      <c r="L7086" s="8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7"/>
      <c r="X7086" s="7"/>
      <c r="Y7086" s="7"/>
      <c r="Z7086" s="7"/>
      <c r="AA7086" s="7"/>
    </row>
    <row r="7087" spans="1:27">
      <c r="A7087" s="7"/>
      <c r="L7087" s="8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7"/>
      <c r="X7087" s="7"/>
      <c r="Y7087" s="7"/>
      <c r="Z7087" s="7"/>
      <c r="AA7087" s="7"/>
    </row>
    <row r="7088" spans="1:27">
      <c r="A7088" s="7"/>
      <c r="L7088" s="8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7"/>
      <c r="X7088" s="7"/>
      <c r="Y7088" s="7"/>
      <c r="Z7088" s="7"/>
      <c r="AA7088" s="7"/>
    </row>
    <row r="7089" spans="1:27">
      <c r="A7089" s="7"/>
      <c r="L7089" s="8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7"/>
      <c r="X7089" s="7"/>
      <c r="Y7089" s="7"/>
      <c r="Z7089" s="7"/>
      <c r="AA7089" s="7"/>
    </row>
    <row r="7090" spans="1:27">
      <c r="A7090" s="7"/>
      <c r="L7090" s="8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7"/>
      <c r="X7090" s="7"/>
      <c r="Y7090" s="7"/>
      <c r="Z7090" s="7"/>
      <c r="AA7090" s="7"/>
    </row>
    <row r="7091" spans="1:27">
      <c r="A7091" s="7"/>
      <c r="L7091" s="8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7"/>
      <c r="X7091" s="7"/>
      <c r="Y7091" s="7"/>
      <c r="Z7091" s="7"/>
      <c r="AA7091" s="7"/>
    </row>
    <row r="7092" spans="1:27">
      <c r="A7092" s="7"/>
      <c r="L7092" s="8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7"/>
      <c r="X7092" s="7"/>
      <c r="Y7092" s="7"/>
      <c r="Z7092" s="7"/>
      <c r="AA7092" s="7"/>
    </row>
    <row r="7093" spans="1:27">
      <c r="A7093" s="7"/>
      <c r="L7093" s="8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7"/>
      <c r="X7093" s="7"/>
      <c r="Y7093" s="7"/>
      <c r="Z7093" s="7"/>
      <c r="AA7093" s="7"/>
    </row>
    <row r="7094" spans="1:27">
      <c r="A7094" s="7"/>
      <c r="L7094" s="8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7"/>
      <c r="X7094" s="7"/>
      <c r="Y7094" s="7"/>
      <c r="Z7094" s="7"/>
      <c r="AA7094" s="7"/>
    </row>
    <row r="7095" spans="1:27">
      <c r="A7095" s="7"/>
      <c r="L7095" s="8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7"/>
      <c r="X7095" s="7"/>
      <c r="Y7095" s="7"/>
      <c r="Z7095" s="7"/>
      <c r="AA7095" s="7"/>
    </row>
    <row r="7096" spans="1:27">
      <c r="A7096" s="7"/>
      <c r="L7096" s="8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7"/>
      <c r="X7096" s="7"/>
      <c r="Y7096" s="7"/>
      <c r="Z7096" s="7"/>
      <c r="AA7096" s="7"/>
    </row>
    <row r="7097" spans="1:27">
      <c r="A7097" s="7"/>
      <c r="L7097" s="8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7"/>
      <c r="X7097" s="7"/>
      <c r="Y7097" s="7"/>
      <c r="Z7097" s="7"/>
      <c r="AA7097" s="7"/>
    </row>
    <row r="7098" spans="1:27">
      <c r="A7098" s="7"/>
      <c r="L7098" s="8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7"/>
      <c r="X7098" s="7"/>
      <c r="Y7098" s="7"/>
      <c r="Z7098" s="7"/>
      <c r="AA7098" s="7"/>
    </row>
    <row r="7099" spans="1:27">
      <c r="A7099" s="7"/>
      <c r="L7099" s="8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7"/>
      <c r="X7099" s="7"/>
      <c r="Y7099" s="7"/>
      <c r="Z7099" s="7"/>
      <c r="AA7099" s="7"/>
    </row>
    <row r="7100" spans="1:27">
      <c r="A7100" s="7"/>
      <c r="L7100" s="8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7"/>
      <c r="X7100" s="7"/>
      <c r="Y7100" s="7"/>
      <c r="Z7100" s="7"/>
      <c r="AA7100" s="7"/>
    </row>
    <row r="7101" spans="1:27">
      <c r="A7101" s="7"/>
      <c r="L7101" s="8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7"/>
      <c r="X7101" s="7"/>
      <c r="Y7101" s="7"/>
      <c r="Z7101" s="7"/>
      <c r="AA7101" s="7"/>
    </row>
    <row r="7102" spans="1:27">
      <c r="A7102" s="7"/>
      <c r="L7102" s="8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7"/>
      <c r="X7102" s="7"/>
      <c r="Y7102" s="7"/>
      <c r="Z7102" s="7"/>
      <c r="AA7102" s="7"/>
    </row>
    <row r="7103" spans="1:27">
      <c r="A7103" s="7"/>
      <c r="L7103" s="8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7"/>
      <c r="X7103" s="7"/>
      <c r="Y7103" s="7"/>
      <c r="Z7103" s="7"/>
      <c r="AA7103" s="7"/>
    </row>
    <row r="7104" spans="1:27">
      <c r="A7104" s="7"/>
      <c r="L7104" s="8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7"/>
      <c r="X7104" s="7"/>
      <c r="Y7104" s="7"/>
      <c r="Z7104" s="7"/>
      <c r="AA7104" s="7"/>
    </row>
    <row r="7105" spans="1:27">
      <c r="A7105" s="7"/>
      <c r="L7105" s="8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7"/>
      <c r="X7105" s="7"/>
      <c r="Y7105" s="7"/>
      <c r="Z7105" s="7"/>
      <c r="AA7105" s="7"/>
    </row>
    <row r="7106" spans="1:27">
      <c r="A7106" s="7"/>
      <c r="L7106" s="8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7"/>
      <c r="X7106" s="7"/>
      <c r="Y7106" s="7"/>
      <c r="Z7106" s="7"/>
      <c r="AA7106" s="7"/>
    </row>
    <row r="7107" spans="1:27">
      <c r="A7107" s="7"/>
      <c r="L7107" s="8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7"/>
      <c r="X7107" s="7"/>
      <c r="Y7107" s="7"/>
      <c r="Z7107" s="7"/>
      <c r="AA7107" s="7"/>
    </row>
    <row r="7108" spans="1:27">
      <c r="A7108" s="7"/>
      <c r="L7108" s="8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7"/>
      <c r="X7108" s="7"/>
      <c r="Y7108" s="7"/>
      <c r="Z7108" s="7"/>
      <c r="AA7108" s="7"/>
    </row>
    <row r="7109" spans="1:27">
      <c r="A7109" s="7"/>
      <c r="L7109" s="8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7"/>
      <c r="X7109" s="7"/>
      <c r="Y7109" s="7"/>
      <c r="Z7109" s="7"/>
      <c r="AA7109" s="7"/>
    </row>
    <row r="7110" spans="1:27">
      <c r="A7110" s="7"/>
      <c r="L7110" s="8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7"/>
      <c r="X7110" s="7"/>
      <c r="Y7110" s="7"/>
      <c r="Z7110" s="7"/>
      <c r="AA7110" s="7"/>
    </row>
    <row r="7111" spans="1:27">
      <c r="A7111" s="7"/>
      <c r="L7111" s="8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7"/>
      <c r="X7111" s="7"/>
      <c r="Y7111" s="7"/>
      <c r="Z7111" s="7"/>
      <c r="AA7111" s="7"/>
    </row>
    <row r="7112" spans="1:27">
      <c r="A7112" s="7"/>
      <c r="L7112" s="8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7"/>
      <c r="X7112" s="7"/>
      <c r="Y7112" s="7"/>
      <c r="Z7112" s="7"/>
      <c r="AA7112" s="7"/>
    </row>
    <row r="7113" spans="1:27">
      <c r="A7113" s="7"/>
      <c r="L7113" s="8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7"/>
      <c r="X7113" s="7"/>
      <c r="Y7113" s="7"/>
      <c r="Z7113" s="7"/>
      <c r="AA7113" s="7"/>
    </row>
    <row r="7114" spans="1:27">
      <c r="A7114" s="7"/>
      <c r="L7114" s="8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7"/>
      <c r="X7114" s="7"/>
      <c r="Y7114" s="7"/>
      <c r="Z7114" s="7"/>
      <c r="AA7114" s="7"/>
    </row>
    <row r="7115" spans="1:27">
      <c r="A7115" s="7"/>
      <c r="L7115" s="8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7"/>
      <c r="X7115" s="7"/>
      <c r="Y7115" s="7"/>
      <c r="Z7115" s="7"/>
      <c r="AA7115" s="7"/>
    </row>
    <row r="7116" spans="1:27">
      <c r="A7116" s="7"/>
      <c r="L7116" s="8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7"/>
      <c r="X7116" s="7"/>
      <c r="Y7116" s="7"/>
      <c r="Z7116" s="7"/>
      <c r="AA7116" s="7"/>
    </row>
    <row r="7117" spans="1:27">
      <c r="A7117" s="7"/>
      <c r="L7117" s="8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7"/>
      <c r="X7117" s="7"/>
      <c r="Y7117" s="7"/>
      <c r="Z7117" s="7"/>
      <c r="AA7117" s="7"/>
    </row>
    <row r="7118" spans="1:27">
      <c r="A7118" s="7"/>
      <c r="L7118" s="8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7"/>
      <c r="X7118" s="7"/>
      <c r="Y7118" s="7"/>
      <c r="Z7118" s="7"/>
      <c r="AA7118" s="7"/>
    </row>
    <row r="7119" spans="1:27">
      <c r="A7119" s="7"/>
      <c r="L7119" s="8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7"/>
      <c r="X7119" s="7"/>
      <c r="Y7119" s="7"/>
      <c r="Z7119" s="7"/>
      <c r="AA7119" s="7"/>
    </row>
    <row r="7120" spans="1:27">
      <c r="A7120" s="7"/>
      <c r="L7120" s="8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7"/>
      <c r="X7120" s="7"/>
      <c r="Y7120" s="7"/>
      <c r="Z7120" s="7"/>
      <c r="AA7120" s="7"/>
    </row>
    <row r="7121" spans="1:27">
      <c r="A7121" s="7"/>
      <c r="L7121" s="8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7"/>
      <c r="X7121" s="7"/>
      <c r="Y7121" s="7"/>
      <c r="Z7121" s="7"/>
      <c r="AA7121" s="7"/>
    </row>
    <row r="7122" spans="1:27">
      <c r="A7122" s="7"/>
      <c r="L7122" s="8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7"/>
      <c r="X7122" s="7"/>
      <c r="Y7122" s="7"/>
      <c r="Z7122" s="7"/>
      <c r="AA7122" s="7"/>
    </row>
    <row r="7123" spans="1:27">
      <c r="A7123" s="7"/>
      <c r="L7123" s="8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7"/>
      <c r="X7123" s="7"/>
      <c r="Y7123" s="7"/>
      <c r="Z7123" s="7"/>
      <c r="AA7123" s="7"/>
    </row>
    <row r="7124" spans="1:27">
      <c r="A7124" s="7"/>
      <c r="L7124" s="8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7"/>
      <c r="X7124" s="7"/>
      <c r="Y7124" s="7"/>
      <c r="Z7124" s="7"/>
      <c r="AA7124" s="7"/>
    </row>
    <row r="7125" spans="1:27">
      <c r="A7125" s="7"/>
      <c r="L7125" s="8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7"/>
      <c r="X7125" s="7"/>
      <c r="Y7125" s="7"/>
      <c r="Z7125" s="7"/>
      <c r="AA7125" s="7"/>
    </row>
    <row r="7126" spans="1:27">
      <c r="A7126" s="7"/>
      <c r="L7126" s="8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7"/>
      <c r="X7126" s="7"/>
      <c r="Y7126" s="7"/>
      <c r="Z7126" s="7"/>
      <c r="AA7126" s="7"/>
    </row>
    <row r="7127" spans="1:27">
      <c r="A7127" s="7"/>
      <c r="L7127" s="8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7"/>
      <c r="X7127" s="7"/>
      <c r="Y7127" s="7"/>
      <c r="Z7127" s="7"/>
      <c r="AA7127" s="7"/>
    </row>
    <row r="7128" spans="1:27">
      <c r="A7128" s="7"/>
      <c r="L7128" s="8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7"/>
      <c r="X7128" s="7"/>
      <c r="Y7128" s="7"/>
      <c r="Z7128" s="7"/>
      <c r="AA7128" s="7"/>
    </row>
    <row r="7129" spans="1:27">
      <c r="A7129" s="7"/>
      <c r="L7129" s="8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7"/>
      <c r="X7129" s="7"/>
      <c r="Y7129" s="7"/>
      <c r="Z7129" s="7"/>
      <c r="AA7129" s="7"/>
    </row>
    <row r="7130" spans="1:27">
      <c r="A7130" s="7"/>
      <c r="L7130" s="8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7"/>
      <c r="X7130" s="7"/>
      <c r="Y7130" s="7"/>
      <c r="Z7130" s="7"/>
      <c r="AA7130" s="7"/>
    </row>
    <row r="7131" spans="1:27">
      <c r="A7131" s="7"/>
      <c r="L7131" s="8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7"/>
      <c r="X7131" s="7"/>
      <c r="Y7131" s="7"/>
      <c r="Z7131" s="7"/>
      <c r="AA7131" s="7"/>
    </row>
    <row r="7132" spans="1:27">
      <c r="A7132" s="7"/>
      <c r="L7132" s="8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7"/>
      <c r="X7132" s="7"/>
      <c r="Y7132" s="7"/>
      <c r="Z7132" s="7"/>
      <c r="AA7132" s="7"/>
    </row>
    <row r="7133" spans="1:27">
      <c r="A7133" s="7"/>
      <c r="L7133" s="8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7"/>
      <c r="X7133" s="7"/>
      <c r="Y7133" s="7"/>
      <c r="Z7133" s="7"/>
      <c r="AA7133" s="7"/>
    </row>
    <row r="7134" spans="1:27">
      <c r="A7134" s="7"/>
      <c r="L7134" s="8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7"/>
      <c r="X7134" s="7"/>
      <c r="Y7134" s="7"/>
      <c r="Z7134" s="7"/>
      <c r="AA7134" s="7"/>
    </row>
    <row r="7135" spans="1:27">
      <c r="A7135" s="7"/>
      <c r="L7135" s="8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7"/>
      <c r="X7135" s="7"/>
      <c r="Y7135" s="7"/>
      <c r="Z7135" s="7"/>
      <c r="AA7135" s="7"/>
    </row>
    <row r="7136" spans="1:27">
      <c r="A7136" s="7"/>
      <c r="L7136" s="8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7"/>
      <c r="X7136" s="7"/>
      <c r="Y7136" s="7"/>
      <c r="Z7136" s="7"/>
      <c r="AA7136" s="7"/>
    </row>
    <row r="7137" spans="1:27">
      <c r="A7137" s="7"/>
      <c r="L7137" s="8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7"/>
      <c r="X7137" s="7"/>
      <c r="Y7137" s="7"/>
      <c r="Z7137" s="7"/>
      <c r="AA7137" s="7"/>
    </row>
    <row r="7138" spans="1:27">
      <c r="A7138" s="7"/>
      <c r="L7138" s="8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7"/>
      <c r="X7138" s="7"/>
      <c r="Y7138" s="7"/>
      <c r="Z7138" s="7"/>
      <c r="AA7138" s="7"/>
    </row>
    <row r="7139" spans="1:27">
      <c r="A7139" s="7"/>
      <c r="L7139" s="8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7"/>
      <c r="X7139" s="7"/>
      <c r="Y7139" s="7"/>
      <c r="Z7139" s="7"/>
      <c r="AA7139" s="7"/>
    </row>
    <row r="7140" spans="1:27">
      <c r="A7140" s="7"/>
      <c r="L7140" s="8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7"/>
      <c r="X7140" s="7"/>
      <c r="Y7140" s="7"/>
      <c r="Z7140" s="7"/>
      <c r="AA7140" s="7"/>
    </row>
    <row r="7141" spans="1:27">
      <c r="A7141" s="7"/>
      <c r="L7141" s="8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7"/>
      <c r="X7141" s="7"/>
      <c r="Y7141" s="7"/>
      <c r="Z7141" s="7"/>
      <c r="AA7141" s="7"/>
    </row>
    <row r="7142" spans="1:27">
      <c r="A7142" s="7"/>
      <c r="L7142" s="8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7"/>
      <c r="X7142" s="7"/>
      <c r="Y7142" s="7"/>
      <c r="Z7142" s="7"/>
      <c r="AA7142" s="7"/>
    </row>
    <row r="7143" spans="1:27">
      <c r="A7143" s="7"/>
      <c r="L7143" s="8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7"/>
      <c r="X7143" s="7"/>
      <c r="Y7143" s="7"/>
      <c r="Z7143" s="7"/>
      <c r="AA7143" s="7"/>
    </row>
    <row r="7144" spans="1:27">
      <c r="A7144" s="7"/>
      <c r="L7144" s="8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7"/>
      <c r="X7144" s="7"/>
      <c r="Y7144" s="7"/>
      <c r="Z7144" s="7"/>
      <c r="AA7144" s="7"/>
    </row>
    <row r="7145" spans="1:27">
      <c r="A7145" s="7"/>
      <c r="L7145" s="8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7"/>
      <c r="X7145" s="7"/>
      <c r="Y7145" s="7"/>
      <c r="Z7145" s="7"/>
      <c r="AA7145" s="7"/>
    </row>
    <row r="7146" spans="1:27">
      <c r="A7146" s="7"/>
      <c r="L7146" s="8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7"/>
      <c r="X7146" s="7"/>
      <c r="Y7146" s="7"/>
      <c r="Z7146" s="7"/>
      <c r="AA7146" s="7"/>
    </row>
    <row r="7147" spans="1:27">
      <c r="A7147" s="7"/>
      <c r="L7147" s="8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7"/>
      <c r="X7147" s="7"/>
      <c r="Y7147" s="7"/>
      <c r="Z7147" s="7"/>
      <c r="AA7147" s="7"/>
    </row>
    <row r="7148" spans="1:27">
      <c r="A7148" s="7"/>
      <c r="L7148" s="8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7"/>
      <c r="X7148" s="7"/>
      <c r="Y7148" s="7"/>
      <c r="Z7148" s="7"/>
      <c r="AA7148" s="7"/>
    </row>
    <row r="7149" spans="1:27">
      <c r="A7149" s="7"/>
      <c r="L7149" s="8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7"/>
      <c r="X7149" s="7"/>
      <c r="Y7149" s="7"/>
      <c r="Z7149" s="7"/>
      <c r="AA7149" s="7"/>
    </row>
    <row r="7150" spans="1:27">
      <c r="A7150" s="7"/>
      <c r="L7150" s="8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7"/>
      <c r="X7150" s="7"/>
      <c r="Y7150" s="7"/>
      <c r="Z7150" s="7"/>
      <c r="AA7150" s="7"/>
    </row>
    <row r="7151" spans="1:27">
      <c r="A7151" s="7"/>
      <c r="L7151" s="8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7"/>
      <c r="X7151" s="7"/>
      <c r="Y7151" s="7"/>
      <c r="Z7151" s="7"/>
      <c r="AA7151" s="7"/>
    </row>
    <row r="7152" spans="1:27">
      <c r="A7152" s="7"/>
      <c r="L7152" s="8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7"/>
      <c r="X7152" s="7"/>
      <c r="Y7152" s="7"/>
      <c r="Z7152" s="7"/>
      <c r="AA7152" s="7"/>
    </row>
    <row r="7153" spans="1:27">
      <c r="A7153" s="7"/>
      <c r="L7153" s="8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7"/>
      <c r="X7153" s="7"/>
      <c r="Y7153" s="7"/>
      <c r="Z7153" s="7"/>
      <c r="AA7153" s="7"/>
    </row>
    <row r="7154" spans="1:27">
      <c r="A7154" s="7"/>
      <c r="L7154" s="8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7"/>
      <c r="X7154" s="7"/>
      <c r="Y7154" s="7"/>
      <c r="Z7154" s="7"/>
      <c r="AA7154" s="7"/>
    </row>
    <row r="7155" spans="1:27">
      <c r="A7155" s="7"/>
      <c r="L7155" s="8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7"/>
      <c r="X7155" s="7"/>
      <c r="Y7155" s="7"/>
      <c r="Z7155" s="7"/>
      <c r="AA7155" s="7"/>
    </row>
    <row r="7156" spans="1:27">
      <c r="A7156" s="7"/>
      <c r="L7156" s="8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7"/>
      <c r="X7156" s="7"/>
      <c r="Y7156" s="7"/>
      <c r="Z7156" s="7"/>
      <c r="AA7156" s="7"/>
    </row>
    <row r="7157" spans="1:27">
      <c r="A7157" s="7"/>
      <c r="L7157" s="8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7"/>
      <c r="X7157" s="7"/>
      <c r="Y7157" s="7"/>
      <c r="Z7157" s="7"/>
      <c r="AA7157" s="7"/>
    </row>
    <row r="7158" spans="1:27">
      <c r="A7158" s="7"/>
      <c r="L7158" s="8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7"/>
      <c r="X7158" s="7"/>
      <c r="Y7158" s="7"/>
      <c r="Z7158" s="7"/>
      <c r="AA7158" s="7"/>
    </row>
    <row r="7159" spans="1:27">
      <c r="A7159" s="7"/>
      <c r="L7159" s="8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7"/>
      <c r="X7159" s="7"/>
      <c r="Y7159" s="7"/>
      <c r="Z7159" s="7"/>
      <c r="AA7159" s="7"/>
    </row>
    <row r="7160" spans="1:27">
      <c r="A7160" s="7"/>
      <c r="L7160" s="8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7"/>
      <c r="X7160" s="7"/>
      <c r="Y7160" s="7"/>
      <c r="Z7160" s="7"/>
      <c r="AA7160" s="7"/>
    </row>
    <row r="7161" spans="1:27">
      <c r="A7161" s="7"/>
      <c r="L7161" s="8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7"/>
      <c r="X7161" s="7"/>
      <c r="Y7161" s="7"/>
      <c r="Z7161" s="7"/>
      <c r="AA7161" s="7"/>
    </row>
    <row r="7162" spans="1:27">
      <c r="A7162" s="7"/>
      <c r="L7162" s="8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7"/>
      <c r="X7162" s="7"/>
      <c r="Y7162" s="7"/>
      <c r="Z7162" s="7"/>
      <c r="AA7162" s="7"/>
    </row>
    <row r="7163" spans="1:27">
      <c r="A7163" s="7"/>
      <c r="L7163" s="8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7"/>
      <c r="X7163" s="7"/>
      <c r="Y7163" s="7"/>
      <c r="Z7163" s="7"/>
      <c r="AA7163" s="7"/>
    </row>
    <row r="7164" spans="1:27">
      <c r="A7164" s="7"/>
      <c r="L7164" s="8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7"/>
      <c r="X7164" s="7"/>
      <c r="Y7164" s="7"/>
      <c r="Z7164" s="7"/>
      <c r="AA7164" s="7"/>
    </row>
    <row r="7165" spans="1:27">
      <c r="A7165" s="7"/>
      <c r="L7165" s="8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7"/>
      <c r="X7165" s="7"/>
      <c r="Y7165" s="7"/>
      <c r="Z7165" s="7"/>
      <c r="AA7165" s="7"/>
    </row>
    <row r="7166" spans="1:27">
      <c r="A7166" s="7"/>
      <c r="L7166" s="8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7"/>
      <c r="X7166" s="7"/>
      <c r="Y7166" s="7"/>
      <c r="Z7166" s="7"/>
      <c r="AA7166" s="7"/>
    </row>
    <row r="7167" spans="1:27">
      <c r="A7167" s="7"/>
      <c r="L7167" s="8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7"/>
      <c r="X7167" s="7"/>
      <c r="Y7167" s="7"/>
      <c r="Z7167" s="7"/>
      <c r="AA7167" s="7"/>
    </row>
    <row r="7168" spans="1:27">
      <c r="A7168" s="7"/>
      <c r="L7168" s="8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7"/>
      <c r="X7168" s="7"/>
      <c r="Y7168" s="7"/>
      <c r="Z7168" s="7"/>
      <c r="AA7168" s="7"/>
    </row>
    <row r="7169" spans="1:27">
      <c r="A7169" s="7"/>
      <c r="L7169" s="8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7"/>
      <c r="X7169" s="7"/>
      <c r="Y7169" s="7"/>
      <c r="Z7169" s="7"/>
      <c r="AA7169" s="7"/>
    </row>
    <row r="7170" spans="1:27">
      <c r="A7170" s="7"/>
      <c r="L7170" s="8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7"/>
      <c r="X7170" s="7"/>
      <c r="Y7170" s="7"/>
      <c r="Z7170" s="7"/>
      <c r="AA7170" s="7"/>
    </row>
    <row r="7171" spans="1:27">
      <c r="A7171" s="7"/>
      <c r="L7171" s="8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7"/>
      <c r="X7171" s="7"/>
      <c r="Y7171" s="7"/>
      <c r="Z7171" s="7"/>
      <c r="AA7171" s="7"/>
    </row>
    <row r="7172" spans="1:27">
      <c r="A7172" s="7"/>
      <c r="L7172" s="8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7"/>
      <c r="X7172" s="7"/>
      <c r="Y7172" s="7"/>
      <c r="Z7172" s="7"/>
      <c r="AA7172" s="7"/>
    </row>
    <row r="7173" spans="1:27">
      <c r="A7173" s="7"/>
      <c r="L7173" s="8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7"/>
      <c r="X7173" s="7"/>
      <c r="Y7173" s="7"/>
      <c r="Z7173" s="7"/>
      <c r="AA7173" s="7"/>
    </row>
    <row r="7174" spans="1:27">
      <c r="A7174" s="7"/>
      <c r="L7174" s="8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7"/>
      <c r="X7174" s="7"/>
      <c r="Y7174" s="7"/>
      <c r="Z7174" s="7"/>
      <c r="AA7174" s="7"/>
    </row>
    <row r="7175" spans="1:27">
      <c r="A7175" s="7"/>
      <c r="L7175" s="8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7"/>
      <c r="X7175" s="7"/>
      <c r="Y7175" s="7"/>
      <c r="Z7175" s="7"/>
      <c r="AA7175" s="7"/>
    </row>
    <row r="7176" spans="1:27">
      <c r="A7176" s="7"/>
      <c r="L7176" s="8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7"/>
      <c r="X7176" s="7"/>
      <c r="Y7176" s="7"/>
      <c r="Z7176" s="7"/>
      <c r="AA7176" s="7"/>
    </row>
    <row r="7177" spans="1:27">
      <c r="A7177" s="7"/>
      <c r="L7177" s="8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7"/>
      <c r="X7177" s="7"/>
      <c r="Y7177" s="7"/>
      <c r="Z7177" s="7"/>
      <c r="AA7177" s="7"/>
    </row>
    <row r="7178" spans="1:27">
      <c r="A7178" s="7"/>
      <c r="L7178" s="8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7"/>
      <c r="X7178" s="7"/>
      <c r="Y7178" s="7"/>
      <c r="Z7178" s="7"/>
      <c r="AA7178" s="7"/>
    </row>
    <row r="7179" spans="1:27">
      <c r="A7179" s="7"/>
      <c r="L7179" s="8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7"/>
      <c r="X7179" s="7"/>
      <c r="Y7179" s="7"/>
      <c r="Z7179" s="7"/>
      <c r="AA7179" s="7"/>
    </row>
    <row r="7180" spans="1:27">
      <c r="A7180" s="7"/>
      <c r="L7180" s="8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7"/>
      <c r="X7180" s="7"/>
      <c r="Y7180" s="7"/>
      <c r="Z7180" s="7"/>
      <c r="AA7180" s="7"/>
    </row>
    <row r="7181" spans="1:27">
      <c r="A7181" s="7"/>
      <c r="L7181" s="8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7"/>
      <c r="X7181" s="7"/>
      <c r="Y7181" s="7"/>
      <c r="Z7181" s="7"/>
      <c r="AA7181" s="7"/>
    </row>
    <row r="7182" spans="1:27">
      <c r="A7182" s="7"/>
      <c r="L7182" s="8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7"/>
      <c r="X7182" s="7"/>
      <c r="Y7182" s="7"/>
      <c r="Z7182" s="7"/>
      <c r="AA7182" s="7"/>
    </row>
    <row r="7183" spans="1:27">
      <c r="A7183" s="7"/>
      <c r="L7183" s="8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7"/>
      <c r="X7183" s="7"/>
      <c r="Y7183" s="7"/>
      <c r="Z7183" s="7"/>
      <c r="AA7183" s="7"/>
    </row>
    <row r="7184" spans="1:27">
      <c r="A7184" s="7"/>
      <c r="L7184" s="8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7"/>
      <c r="X7184" s="7"/>
      <c r="Y7184" s="7"/>
      <c r="Z7184" s="7"/>
      <c r="AA7184" s="7"/>
    </row>
    <row r="7185" spans="1:27">
      <c r="A7185" s="7"/>
      <c r="L7185" s="8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7"/>
      <c r="X7185" s="7"/>
      <c r="Y7185" s="7"/>
      <c r="Z7185" s="7"/>
      <c r="AA7185" s="7"/>
    </row>
    <row r="7186" spans="1:27">
      <c r="A7186" s="7"/>
      <c r="L7186" s="8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7"/>
      <c r="X7186" s="7"/>
      <c r="Y7186" s="7"/>
      <c r="Z7186" s="7"/>
      <c r="AA7186" s="7"/>
    </row>
    <row r="7187" spans="1:27">
      <c r="A7187" s="7"/>
      <c r="L7187" s="8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7"/>
      <c r="X7187" s="7"/>
      <c r="Y7187" s="7"/>
      <c r="Z7187" s="7"/>
      <c r="AA7187" s="7"/>
    </row>
    <row r="7188" spans="1:27">
      <c r="A7188" s="7"/>
      <c r="L7188" s="8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7"/>
      <c r="X7188" s="7"/>
      <c r="Y7188" s="7"/>
      <c r="Z7188" s="7"/>
      <c r="AA7188" s="7"/>
    </row>
    <row r="7189" spans="1:27">
      <c r="A7189" s="7"/>
      <c r="L7189" s="8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7"/>
      <c r="X7189" s="7"/>
      <c r="Y7189" s="7"/>
      <c r="Z7189" s="7"/>
      <c r="AA7189" s="7"/>
    </row>
    <row r="7190" spans="1:27">
      <c r="A7190" s="7"/>
      <c r="L7190" s="8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7"/>
      <c r="X7190" s="7"/>
      <c r="Y7190" s="7"/>
      <c r="Z7190" s="7"/>
      <c r="AA7190" s="7"/>
    </row>
    <row r="7191" spans="1:27">
      <c r="A7191" s="7"/>
      <c r="L7191" s="8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7"/>
      <c r="X7191" s="7"/>
      <c r="Y7191" s="7"/>
      <c r="Z7191" s="7"/>
      <c r="AA7191" s="7"/>
    </row>
    <row r="7192" spans="1:27">
      <c r="A7192" s="7"/>
      <c r="L7192" s="8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7"/>
      <c r="X7192" s="7"/>
      <c r="Y7192" s="7"/>
      <c r="Z7192" s="7"/>
      <c r="AA7192" s="7"/>
    </row>
    <row r="7193" spans="1:27">
      <c r="A7193" s="7"/>
      <c r="L7193" s="8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7"/>
      <c r="X7193" s="7"/>
      <c r="Y7193" s="7"/>
      <c r="Z7193" s="7"/>
      <c r="AA7193" s="7"/>
    </row>
    <row r="7194" spans="1:27">
      <c r="A7194" s="7"/>
      <c r="L7194" s="8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7"/>
      <c r="X7194" s="7"/>
      <c r="Y7194" s="7"/>
      <c r="Z7194" s="7"/>
      <c r="AA7194" s="7"/>
    </row>
    <row r="7195" spans="1:27">
      <c r="A7195" s="7"/>
      <c r="L7195" s="8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7"/>
      <c r="X7195" s="7"/>
      <c r="Y7195" s="7"/>
      <c r="Z7195" s="7"/>
      <c r="AA7195" s="7"/>
    </row>
    <row r="7196" spans="1:27">
      <c r="A7196" s="7"/>
      <c r="L7196" s="8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7"/>
      <c r="X7196" s="7"/>
      <c r="Y7196" s="7"/>
      <c r="Z7196" s="7"/>
      <c r="AA7196" s="7"/>
    </row>
    <row r="7197" spans="1:27">
      <c r="A7197" s="7"/>
      <c r="L7197" s="8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7"/>
      <c r="X7197" s="7"/>
      <c r="Y7197" s="7"/>
      <c r="Z7197" s="7"/>
      <c r="AA7197" s="7"/>
    </row>
    <row r="7198" spans="1:27">
      <c r="A7198" s="7"/>
      <c r="L7198" s="8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7"/>
      <c r="X7198" s="7"/>
      <c r="Y7198" s="7"/>
      <c r="Z7198" s="7"/>
      <c r="AA7198" s="7"/>
    </row>
    <row r="7199" spans="1:27">
      <c r="A7199" s="7"/>
      <c r="L7199" s="8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7"/>
      <c r="X7199" s="7"/>
      <c r="Y7199" s="7"/>
      <c r="Z7199" s="7"/>
      <c r="AA7199" s="7"/>
    </row>
    <row r="7200" spans="1:27">
      <c r="A7200" s="7"/>
      <c r="L7200" s="8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7"/>
      <c r="X7200" s="7"/>
      <c r="Y7200" s="7"/>
      <c r="Z7200" s="7"/>
      <c r="AA7200" s="7"/>
    </row>
    <row r="7201" spans="1:27">
      <c r="A7201" s="7"/>
      <c r="L7201" s="8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7"/>
      <c r="X7201" s="7"/>
      <c r="Y7201" s="7"/>
      <c r="Z7201" s="7"/>
      <c r="AA7201" s="7"/>
    </row>
    <row r="7202" spans="1:27">
      <c r="A7202" s="7"/>
      <c r="L7202" s="8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7"/>
      <c r="X7202" s="7"/>
      <c r="Y7202" s="7"/>
      <c r="Z7202" s="7"/>
      <c r="AA7202" s="7"/>
    </row>
    <row r="7203" spans="1:27">
      <c r="A7203" s="7"/>
      <c r="L7203" s="8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7"/>
      <c r="X7203" s="7"/>
      <c r="Y7203" s="7"/>
      <c r="Z7203" s="7"/>
      <c r="AA7203" s="7"/>
    </row>
    <row r="7204" spans="1:27">
      <c r="A7204" s="7"/>
      <c r="L7204" s="8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7"/>
      <c r="X7204" s="7"/>
      <c r="Y7204" s="7"/>
      <c r="Z7204" s="7"/>
      <c r="AA7204" s="7"/>
    </row>
    <row r="7205" spans="1:27">
      <c r="A7205" s="7"/>
      <c r="L7205" s="8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7"/>
      <c r="X7205" s="7"/>
      <c r="Y7205" s="7"/>
      <c r="Z7205" s="7"/>
      <c r="AA7205" s="7"/>
    </row>
    <row r="7206" spans="1:27">
      <c r="A7206" s="7"/>
      <c r="L7206" s="8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7"/>
      <c r="X7206" s="7"/>
      <c r="Y7206" s="7"/>
      <c r="Z7206" s="7"/>
      <c r="AA7206" s="7"/>
    </row>
    <row r="7207" spans="1:27">
      <c r="A7207" s="7"/>
      <c r="L7207" s="8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7"/>
      <c r="X7207" s="7"/>
      <c r="Y7207" s="7"/>
      <c r="Z7207" s="7"/>
      <c r="AA7207" s="7"/>
    </row>
    <row r="7208" spans="1:27">
      <c r="A7208" s="7"/>
      <c r="L7208" s="8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7"/>
      <c r="X7208" s="7"/>
      <c r="Y7208" s="7"/>
      <c r="Z7208" s="7"/>
      <c r="AA7208" s="7"/>
    </row>
    <row r="7209" spans="1:27">
      <c r="A7209" s="7"/>
      <c r="L7209" s="8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7"/>
      <c r="X7209" s="7"/>
      <c r="Y7209" s="7"/>
      <c r="Z7209" s="7"/>
      <c r="AA7209" s="7"/>
    </row>
    <row r="7210" spans="1:27">
      <c r="A7210" s="7"/>
      <c r="L7210" s="8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7"/>
      <c r="X7210" s="7"/>
      <c r="Y7210" s="7"/>
      <c r="Z7210" s="7"/>
      <c r="AA7210" s="7"/>
    </row>
    <row r="7211" spans="1:27">
      <c r="A7211" s="7"/>
      <c r="L7211" s="8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7"/>
      <c r="X7211" s="7"/>
      <c r="Y7211" s="7"/>
      <c r="Z7211" s="7"/>
      <c r="AA7211" s="7"/>
    </row>
    <row r="7212" spans="1:27">
      <c r="A7212" s="7"/>
      <c r="L7212" s="8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7"/>
      <c r="X7212" s="7"/>
      <c r="Y7212" s="7"/>
      <c r="Z7212" s="7"/>
      <c r="AA7212" s="7"/>
    </row>
    <row r="7213" spans="1:27">
      <c r="A7213" s="7"/>
      <c r="L7213" s="8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7"/>
      <c r="X7213" s="7"/>
      <c r="Y7213" s="7"/>
      <c r="Z7213" s="7"/>
      <c r="AA7213" s="7"/>
    </row>
    <row r="7214" spans="1:27">
      <c r="A7214" s="7"/>
      <c r="L7214" s="8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7"/>
      <c r="X7214" s="7"/>
      <c r="Y7214" s="7"/>
      <c r="Z7214" s="7"/>
      <c r="AA7214" s="7"/>
    </row>
    <row r="7215" spans="1:27">
      <c r="A7215" s="7"/>
      <c r="L7215" s="8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7"/>
      <c r="X7215" s="7"/>
      <c r="Y7215" s="7"/>
      <c r="Z7215" s="7"/>
      <c r="AA7215" s="7"/>
    </row>
    <row r="7216" spans="1:27">
      <c r="A7216" s="7"/>
      <c r="L7216" s="8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7"/>
      <c r="X7216" s="7"/>
      <c r="Y7216" s="7"/>
      <c r="Z7216" s="7"/>
      <c r="AA7216" s="7"/>
    </row>
    <row r="7217" spans="1:27">
      <c r="A7217" s="7"/>
      <c r="L7217" s="8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7"/>
      <c r="X7217" s="7"/>
      <c r="Y7217" s="7"/>
      <c r="Z7217" s="7"/>
      <c r="AA7217" s="7"/>
    </row>
    <row r="7218" spans="1:27">
      <c r="A7218" s="7"/>
      <c r="L7218" s="8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7"/>
      <c r="X7218" s="7"/>
      <c r="Y7218" s="7"/>
      <c r="Z7218" s="7"/>
      <c r="AA7218" s="7"/>
    </row>
    <row r="7219" spans="1:27">
      <c r="A7219" s="7"/>
      <c r="L7219" s="8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7"/>
      <c r="X7219" s="7"/>
      <c r="Y7219" s="7"/>
      <c r="Z7219" s="7"/>
      <c r="AA7219" s="7"/>
    </row>
    <row r="7220" spans="1:27">
      <c r="A7220" s="7"/>
      <c r="L7220" s="8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7"/>
      <c r="X7220" s="7"/>
      <c r="Y7220" s="7"/>
      <c r="Z7220" s="7"/>
      <c r="AA7220" s="7"/>
    </row>
    <row r="7221" spans="1:27">
      <c r="A7221" s="7"/>
      <c r="L7221" s="8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7"/>
      <c r="X7221" s="7"/>
      <c r="Y7221" s="7"/>
      <c r="Z7221" s="7"/>
      <c r="AA7221" s="7"/>
    </row>
    <row r="7222" spans="1:27">
      <c r="A7222" s="7"/>
      <c r="L7222" s="8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7"/>
      <c r="X7222" s="7"/>
      <c r="Y7222" s="7"/>
      <c r="Z7222" s="7"/>
      <c r="AA7222" s="7"/>
    </row>
    <row r="7223" spans="1:27">
      <c r="A7223" s="7"/>
      <c r="L7223" s="8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7"/>
      <c r="X7223" s="7"/>
      <c r="Y7223" s="7"/>
      <c r="Z7223" s="7"/>
      <c r="AA7223" s="7"/>
    </row>
    <row r="7224" spans="1:27">
      <c r="A7224" s="7"/>
      <c r="L7224" s="8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7"/>
      <c r="X7224" s="7"/>
      <c r="Y7224" s="7"/>
      <c r="Z7224" s="7"/>
      <c r="AA7224" s="7"/>
    </row>
    <row r="7225" spans="1:27">
      <c r="A7225" s="7"/>
      <c r="L7225" s="8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7"/>
      <c r="X7225" s="7"/>
      <c r="Y7225" s="7"/>
      <c r="Z7225" s="7"/>
      <c r="AA7225" s="7"/>
    </row>
    <row r="7226" spans="1:27">
      <c r="A7226" s="7"/>
      <c r="L7226" s="8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7"/>
      <c r="X7226" s="7"/>
      <c r="Y7226" s="7"/>
      <c r="Z7226" s="7"/>
      <c r="AA7226" s="7"/>
    </row>
    <row r="7227" spans="1:27">
      <c r="A7227" s="7"/>
      <c r="L7227" s="8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7"/>
      <c r="X7227" s="7"/>
      <c r="Y7227" s="7"/>
      <c r="Z7227" s="7"/>
      <c r="AA7227" s="7"/>
    </row>
    <row r="7228" spans="1:27">
      <c r="A7228" s="7"/>
      <c r="L7228" s="8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7"/>
      <c r="X7228" s="7"/>
      <c r="Y7228" s="7"/>
      <c r="Z7228" s="7"/>
      <c r="AA7228" s="7"/>
    </row>
    <row r="7229" spans="1:27">
      <c r="A7229" s="7"/>
      <c r="L7229" s="8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7"/>
      <c r="X7229" s="7"/>
      <c r="Y7229" s="7"/>
      <c r="Z7229" s="7"/>
      <c r="AA7229" s="7"/>
    </row>
    <row r="7230" spans="1:27">
      <c r="A7230" s="7"/>
      <c r="L7230" s="8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7"/>
      <c r="X7230" s="7"/>
      <c r="Y7230" s="7"/>
      <c r="Z7230" s="7"/>
      <c r="AA7230" s="7"/>
    </row>
    <row r="7231" spans="1:27">
      <c r="A7231" s="7"/>
      <c r="L7231" s="8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7"/>
      <c r="X7231" s="7"/>
      <c r="Y7231" s="7"/>
      <c r="Z7231" s="7"/>
      <c r="AA7231" s="7"/>
    </row>
    <row r="7232" spans="1:27">
      <c r="A7232" s="7"/>
      <c r="L7232" s="8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7"/>
      <c r="X7232" s="7"/>
      <c r="Y7232" s="7"/>
      <c r="Z7232" s="7"/>
      <c r="AA7232" s="7"/>
    </row>
    <row r="7233" spans="1:27">
      <c r="A7233" s="7"/>
      <c r="L7233" s="8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7"/>
      <c r="X7233" s="7"/>
      <c r="Y7233" s="7"/>
      <c r="Z7233" s="7"/>
      <c r="AA7233" s="7"/>
    </row>
    <row r="7234" spans="1:27">
      <c r="A7234" s="7"/>
      <c r="L7234" s="8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7"/>
      <c r="X7234" s="7"/>
      <c r="Y7234" s="7"/>
      <c r="Z7234" s="7"/>
      <c r="AA7234" s="7"/>
    </row>
    <row r="7235" spans="1:27">
      <c r="A7235" s="7"/>
      <c r="L7235" s="8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7"/>
      <c r="X7235" s="7"/>
      <c r="Y7235" s="7"/>
      <c r="Z7235" s="7"/>
      <c r="AA7235" s="7"/>
    </row>
    <row r="7236" spans="1:27">
      <c r="A7236" s="7"/>
      <c r="L7236" s="8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7"/>
      <c r="X7236" s="7"/>
      <c r="Y7236" s="7"/>
      <c r="Z7236" s="7"/>
      <c r="AA7236" s="7"/>
    </row>
    <row r="7237" spans="1:27">
      <c r="A7237" s="7"/>
      <c r="L7237" s="8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7"/>
      <c r="X7237" s="7"/>
      <c r="Y7237" s="7"/>
      <c r="Z7237" s="7"/>
      <c r="AA7237" s="7"/>
    </row>
    <row r="7238" spans="1:27">
      <c r="A7238" s="7"/>
      <c r="L7238" s="8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7"/>
      <c r="X7238" s="7"/>
      <c r="Y7238" s="7"/>
      <c r="Z7238" s="7"/>
      <c r="AA7238" s="7"/>
    </row>
    <row r="7239" spans="1:27">
      <c r="A7239" s="7"/>
      <c r="L7239" s="8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7"/>
      <c r="X7239" s="7"/>
      <c r="Y7239" s="7"/>
      <c r="Z7239" s="7"/>
      <c r="AA7239" s="7"/>
    </row>
    <row r="7240" spans="1:27">
      <c r="A7240" s="7"/>
      <c r="L7240" s="8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7"/>
      <c r="X7240" s="7"/>
      <c r="Y7240" s="7"/>
      <c r="Z7240" s="7"/>
      <c r="AA7240" s="7"/>
    </row>
    <row r="7241" spans="1:27">
      <c r="A7241" s="7"/>
      <c r="L7241" s="8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7"/>
      <c r="X7241" s="7"/>
      <c r="Y7241" s="7"/>
      <c r="Z7241" s="7"/>
      <c r="AA7241" s="7"/>
    </row>
    <row r="7242" spans="1:27">
      <c r="A7242" s="7"/>
      <c r="L7242" s="8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7"/>
      <c r="X7242" s="7"/>
      <c r="Y7242" s="7"/>
      <c r="Z7242" s="7"/>
      <c r="AA7242" s="7"/>
    </row>
    <row r="7243" spans="1:27">
      <c r="A7243" s="7"/>
      <c r="L7243" s="8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7"/>
      <c r="X7243" s="7"/>
      <c r="Y7243" s="7"/>
      <c r="Z7243" s="7"/>
      <c r="AA7243" s="7"/>
    </row>
    <row r="7244" spans="1:27">
      <c r="A7244" s="7"/>
      <c r="L7244" s="8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7"/>
      <c r="X7244" s="7"/>
      <c r="Y7244" s="7"/>
      <c r="Z7244" s="7"/>
      <c r="AA7244" s="7"/>
    </row>
    <row r="7245" spans="1:27">
      <c r="A7245" s="7"/>
      <c r="L7245" s="8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7"/>
      <c r="X7245" s="7"/>
      <c r="Y7245" s="7"/>
      <c r="Z7245" s="7"/>
      <c r="AA7245" s="7"/>
    </row>
    <row r="7246" spans="1:27">
      <c r="A7246" s="7"/>
      <c r="L7246" s="8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7"/>
      <c r="X7246" s="7"/>
      <c r="Y7246" s="7"/>
      <c r="Z7246" s="7"/>
      <c r="AA7246" s="7"/>
    </row>
    <row r="7247" spans="1:27">
      <c r="A7247" s="7"/>
      <c r="L7247" s="8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7"/>
      <c r="X7247" s="7"/>
      <c r="Y7247" s="7"/>
      <c r="Z7247" s="7"/>
      <c r="AA7247" s="7"/>
    </row>
    <row r="7248" spans="1:27">
      <c r="A7248" s="7"/>
      <c r="L7248" s="8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7"/>
      <c r="X7248" s="7"/>
      <c r="Y7248" s="7"/>
      <c r="Z7248" s="7"/>
      <c r="AA7248" s="7"/>
    </row>
    <row r="7249" spans="1:27">
      <c r="A7249" s="7"/>
      <c r="L7249" s="8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7"/>
      <c r="X7249" s="7"/>
      <c r="Y7249" s="7"/>
      <c r="Z7249" s="7"/>
      <c r="AA7249" s="7"/>
    </row>
    <row r="7250" spans="1:27">
      <c r="A7250" s="7"/>
      <c r="L7250" s="8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7"/>
      <c r="X7250" s="7"/>
      <c r="Y7250" s="7"/>
      <c r="Z7250" s="7"/>
      <c r="AA7250" s="7"/>
    </row>
    <row r="7251" spans="1:27">
      <c r="A7251" s="7"/>
      <c r="L7251" s="8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7"/>
      <c r="X7251" s="7"/>
      <c r="Y7251" s="7"/>
      <c r="Z7251" s="7"/>
      <c r="AA7251" s="7"/>
    </row>
    <row r="7252" spans="1:27">
      <c r="A7252" s="7"/>
      <c r="L7252" s="8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7"/>
      <c r="X7252" s="7"/>
      <c r="Y7252" s="7"/>
      <c r="Z7252" s="7"/>
      <c r="AA7252" s="7"/>
    </row>
    <row r="7253" spans="1:27">
      <c r="A7253" s="7"/>
      <c r="L7253" s="8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7"/>
      <c r="X7253" s="7"/>
      <c r="Y7253" s="7"/>
      <c r="Z7253" s="7"/>
      <c r="AA7253" s="7"/>
    </row>
    <row r="7254" spans="1:27">
      <c r="A7254" s="7"/>
      <c r="L7254" s="8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7"/>
      <c r="X7254" s="7"/>
      <c r="Y7254" s="7"/>
      <c r="Z7254" s="7"/>
      <c r="AA7254" s="7"/>
    </row>
    <row r="7255" spans="1:27">
      <c r="A7255" s="7"/>
      <c r="L7255" s="8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7"/>
      <c r="X7255" s="7"/>
      <c r="Y7255" s="7"/>
      <c r="Z7255" s="7"/>
      <c r="AA7255" s="7"/>
    </row>
    <row r="7256" spans="1:27">
      <c r="A7256" s="7"/>
      <c r="L7256" s="8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7"/>
      <c r="X7256" s="7"/>
      <c r="Y7256" s="7"/>
      <c r="Z7256" s="7"/>
      <c r="AA7256" s="7"/>
    </row>
    <row r="7257" spans="1:27">
      <c r="A7257" s="7"/>
      <c r="L7257" s="8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7"/>
      <c r="X7257" s="7"/>
      <c r="Y7257" s="7"/>
      <c r="Z7257" s="7"/>
      <c r="AA7257" s="7"/>
    </row>
    <row r="7258" spans="1:27">
      <c r="A7258" s="7"/>
      <c r="L7258" s="8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7"/>
      <c r="X7258" s="7"/>
      <c r="Y7258" s="7"/>
      <c r="Z7258" s="7"/>
      <c r="AA7258" s="7"/>
    </row>
    <row r="7259" spans="1:27">
      <c r="A7259" s="7"/>
      <c r="L7259" s="8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7"/>
      <c r="X7259" s="7"/>
      <c r="Y7259" s="7"/>
      <c r="Z7259" s="7"/>
      <c r="AA7259" s="7"/>
    </row>
    <row r="7260" spans="1:27">
      <c r="A7260" s="7"/>
      <c r="L7260" s="8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7"/>
      <c r="X7260" s="7"/>
      <c r="Y7260" s="7"/>
      <c r="Z7260" s="7"/>
      <c r="AA7260" s="7"/>
    </row>
    <row r="7261" spans="1:27">
      <c r="A7261" s="7"/>
      <c r="L7261" s="8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7"/>
      <c r="X7261" s="7"/>
      <c r="Y7261" s="7"/>
      <c r="Z7261" s="7"/>
      <c r="AA7261" s="7"/>
    </row>
    <row r="7262" spans="1:27">
      <c r="A7262" s="7"/>
      <c r="L7262" s="8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7"/>
      <c r="X7262" s="7"/>
      <c r="Y7262" s="7"/>
      <c r="Z7262" s="7"/>
      <c r="AA7262" s="7"/>
    </row>
    <row r="7263" spans="1:27">
      <c r="A7263" s="7"/>
      <c r="L7263" s="8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7"/>
      <c r="X7263" s="7"/>
      <c r="Y7263" s="7"/>
      <c r="Z7263" s="7"/>
      <c r="AA7263" s="7"/>
    </row>
    <row r="7264" spans="1:27">
      <c r="A7264" s="7"/>
      <c r="L7264" s="8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7"/>
      <c r="X7264" s="7"/>
      <c r="Y7264" s="7"/>
      <c r="Z7264" s="7"/>
      <c r="AA7264" s="7"/>
    </row>
    <row r="7265" spans="1:27">
      <c r="A7265" s="7"/>
      <c r="L7265" s="8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7"/>
      <c r="X7265" s="7"/>
      <c r="Y7265" s="7"/>
      <c r="Z7265" s="7"/>
      <c r="AA7265" s="7"/>
    </row>
    <row r="7266" spans="1:27">
      <c r="A7266" s="7"/>
      <c r="L7266" s="8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7"/>
      <c r="X7266" s="7"/>
      <c r="Y7266" s="7"/>
      <c r="Z7266" s="7"/>
      <c r="AA7266" s="7"/>
    </row>
    <row r="7267" spans="1:27">
      <c r="A7267" s="7"/>
      <c r="L7267" s="8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7"/>
      <c r="X7267" s="7"/>
      <c r="Y7267" s="7"/>
      <c r="Z7267" s="7"/>
      <c r="AA7267" s="7"/>
    </row>
    <row r="7268" spans="1:27">
      <c r="A7268" s="7"/>
      <c r="L7268" s="8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7"/>
      <c r="X7268" s="7"/>
      <c r="Y7268" s="7"/>
      <c r="Z7268" s="7"/>
      <c r="AA7268" s="7"/>
    </row>
    <row r="7269" spans="1:27">
      <c r="A7269" s="7"/>
      <c r="L7269" s="8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7"/>
      <c r="X7269" s="7"/>
      <c r="Y7269" s="7"/>
      <c r="Z7269" s="7"/>
      <c r="AA7269" s="7"/>
    </row>
    <row r="7270" spans="1:27">
      <c r="A7270" s="7"/>
      <c r="L7270" s="8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7"/>
      <c r="X7270" s="7"/>
      <c r="Y7270" s="7"/>
      <c r="Z7270" s="7"/>
      <c r="AA7270" s="7"/>
    </row>
    <row r="7271" spans="1:27">
      <c r="A7271" s="7"/>
      <c r="L7271" s="8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7"/>
      <c r="X7271" s="7"/>
      <c r="Y7271" s="7"/>
      <c r="Z7271" s="7"/>
      <c r="AA7271" s="7"/>
    </row>
    <row r="7272" spans="1:27">
      <c r="A7272" s="7"/>
      <c r="L7272" s="8"/>
      <c r="M7272" s="7"/>
      <c r="N7272" s="7"/>
      <c r="O7272" s="7"/>
      <c r="P7272" s="7"/>
      <c r="Q7272" s="7"/>
      <c r="R7272" s="7"/>
      <c r="S7272" s="7"/>
      <c r="T7272" s="7"/>
      <c r="U7272" s="7"/>
      <c r="V7272" s="7"/>
      <c r="W7272" s="7"/>
      <c r="X7272" s="7"/>
      <c r="Y7272" s="7"/>
      <c r="Z7272" s="7"/>
      <c r="AA7272" s="7"/>
    </row>
    <row r="7273" spans="1:27">
      <c r="A7273" s="7"/>
      <c r="L7273" s="8"/>
      <c r="M7273" s="7"/>
      <c r="N7273" s="7"/>
      <c r="O7273" s="7"/>
      <c r="P7273" s="7"/>
      <c r="Q7273" s="7"/>
      <c r="R7273" s="7"/>
      <c r="S7273" s="7"/>
      <c r="T7273" s="7"/>
      <c r="U7273" s="7"/>
      <c r="V7273" s="7"/>
      <c r="W7273" s="7"/>
      <c r="X7273" s="7"/>
      <c r="Y7273" s="7"/>
      <c r="Z7273" s="7"/>
      <c r="AA7273" s="7"/>
    </row>
    <row r="7274" spans="1:27">
      <c r="A7274" s="7"/>
      <c r="L7274" s="8"/>
      <c r="M7274" s="7"/>
      <c r="N7274" s="7"/>
      <c r="O7274" s="7"/>
      <c r="P7274" s="7"/>
      <c r="Q7274" s="7"/>
      <c r="R7274" s="7"/>
      <c r="S7274" s="7"/>
      <c r="T7274" s="7"/>
      <c r="U7274" s="7"/>
      <c r="V7274" s="7"/>
      <c r="W7274" s="7"/>
      <c r="X7274" s="7"/>
      <c r="Y7274" s="7"/>
      <c r="Z7274" s="7"/>
      <c r="AA7274" s="7"/>
    </row>
    <row r="7275" spans="1:27">
      <c r="A7275" s="7"/>
      <c r="L7275" s="8"/>
      <c r="M7275" s="7"/>
      <c r="N7275" s="7"/>
      <c r="O7275" s="7"/>
      <c r="P7275" s="7"/>
      <c r="Q7275" s="7"/>
      <c r="R7275" s="7"/>
      <c r="S7275" s="7"/>
      <c r="T7275" s="7"/>
      <c r="U7275" s="7"/>
      <c r="V7275" s="7"/>
      <c r="W7275" s="7"/>
      <c r="X7275" s="7"/>
      <c r="Y7275" s="7"/>
      <c r="Z7275" s="7"/>
      <c r="AA7275" s="7"/>
    </row>
    <row r="7276" spans="1:27">
      <c r="A7276" s="7"/>
      <c r="L7276" s="8"/>
      <c r="M7276" s="7"/>
      <c r="N7276" s="7"/>
      <c r="O7276" s="7"/>
      <c r="P7276" s="7"/>
      <c r="Q7276" s="7"/>
      <c r="R7276" s="7"/>
      <c r="S7276" s="7"/>
      <c r="T7276" s="7"/>
      <c r="U7276" s="7"/>
      <c r="V7276" s="7"/>
      <c r="W7276" s="7"/>
      <c r="X7276" s="7"/>
      <c r="Y7276" s="7"/>
      <c r="Z7276" s="7"/>
      <c r="AA7276" s="7"/>
    </row>
    <row r="7277" spans="1:27">
      <c r="A7277" s="7"/>
      <c r="L7277" s="8"/>
      <c r="M7277" s="7"/>
      <c r="N7277" s="7"/>
      <c r="O7277" s="7"/>
      <c r="P7277" s="7"/>
      <c r="Q7277" s="7"/>
      <c r="R7277" s="7"/>
      <c r="S7277" s="7"/>
      <c r="T7277" s="7"/>
      <c r="U7277" s="7"/>
      <c r="V7277" s="7"/>
      <c r="W7277" s="7"/>
      <c r="X7277" s="7"/>
      <c r="Y7277" s="7"/>
      <c r="Z7277" s="7"/>
      <c r="AA7277" s="7"/>
    </row>
    <row r="7278" spans="1:27">
      <c r="A7278" s="7"/>
      <c r="L7278" s="8"/>
      <c r="M7278" s="7"/>
      <c r="N7278" s="7"/>
      <c r="O7278" s="7"/>
      <c r="P7278" s="7"/>
      <c r="Q7278" s="7"/>
      <c r="R7278" s="7"/>
      <c r="S7278" s="7"/>
      <c r="T7278" s="7"/>
      <c r="U7278" s="7"/>
      <c r="V7278" s="7"/>
      <c r="W7278" s="7"/>
      <c r="X7278" s="7"/>
      <c r="Y7278" s="7"/>
      <c r="Z7278" s="7"/>
      <c r="AA7278" s="7"/>
    </row>
    <row r="7279" spans="1:27">
      <c r="A7279" s="7"/>
      <c r="L7279" s="8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7"/>
      <c r="X7279" s="7"/>
      <c r="Y7279" s="7"/>
      <c r="Z7279" s="7"/>
      <c r="AA7279" s="7"/>
    </row>
    <row r="7280" spans="1:27">
      <c r="A7280" s="7"/>
      <c r="L7280" s="8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7"/>
      <c r="X7280" s="7"/>
      <c r="Y7280" s="7"/>
      <c r="Z7280" s="7"/>
      <c r="AA7280" s="7"/>
    </row>
    <row r="7281" spans="1:27">
      <c r="A7281" s="7"/>
      <c r="L7281" s="8"/>
      <c r="M7281" s="7"/>
      <c r="N7281" s="7"/>
      <c r="O7281" s="7"/>
      <c r="P7281" s="7"/>
      <c r="Q7281" s="7"/>
      <c r="R7281" s="7"/>
      <c r="S7281" s="7"/>
      <c r="T7281" s="7"/>
      <c r="U7281" s="7"/>
      <c r="V7281" s="7"/>
      <c r="W7281" s="7"/>
      <c r="X7281" s="7"/>
      <c r="Y7281" s="7"/>
      <c r="Z7281" s="7"/>
      <c r="AA7281" s="7"/>
    </row>
    <row r="7282" spans="1:27">
      <c r="A7282" s="7"/>
      <c r="L7282" s="8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7"/>
      <c r="X7282" s="7"/>
      <c r="Y7282" s="7"/>
      <c r="Z7282" s="7"/>
      <c r="AA7282" s="7"/>
    </row>
    <row r="7283" spans="1:27">
      <c r="A7283" s="7"/>
      <c r="L7283" s="8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7"/>
      <c r="X7283" s="7"/>
      <c r="Y7283" s="7"/>
      <c r="Z7283" s="7"/>
      <c r="AA7283" s="7"/>
    </row>
    <row r="7284" spans="1:27">
      <c r="A7284" s="7"/>
      <c r="L7284" s="8"/>
      <c r="M7284" s="7"/>
      <c r="N7284" s="7"/>
      <c r="O7284" s="7"/>
      <c r="P7284" s="7"/>
      <c r="Q7284" s="7"/>
      <c r="R7284" s="7"/>
      <c r="S7284" s="7"/>
      <c r="T7284" s="7"/>
      <c r="U7284" s="7"/>
      <c r="V7284" s="7"/>
      <c r="W7284" s="7"/>
      <c r="X7284" s="7"/>
      <c r="Y7284" s="7"/>
      <c r="Z7284" s="7"/>
      <c r="AA7284" s="7"/>
    </row>
    <row r="7285" spans="1:27">
      <c r="A7285" s="7"/>
      <c r="L7285" s="8"/>
      <c r="M7285" s="7"/>
      <c r="N7285" s="7"/>
      <c r="O7285" s="7"/>
      <c r="P7285" s="7"/>
      <c r="Q7285" s="7"/>
      <c r="R7285" s="7"/>
      <c r="S7285" s="7"/>
      <c r="T7285" s="7"/>
      <c r="U7285" s="7"/>
      <c r="V7285" s="7"/>
      <c r="W7285" s="7"/>
      <c r="X7285" s="7"/>
      <c r="Y7285" s="7"/>
      <c r="Z7285" s="7"/>
      <c r="AA7285" s="7"/>
    </row>
    <row r="7286" spans="1:27">
      <c r="A7286" s="7"/>
      <c r="L7286" s="8"/>
      <c r="M7286" s="7"/>
      <c r="N7286" s="7"/>
      <c r="O7286" s="7"/>
      <c r="P7286" s="7"/>
      <c r="Q7286" s="7"/>
      <c r="R7286" s="7"/>
      <c r="S7286" s="7"/>
      <c r="T7286" s="7"/>
      <c r="U7286" s="7"/>
      <c r="V7286" s="7"/>
      <c r="W7286" s="7"/>
      <c r="X7286" s="7"/>
      <c r="Y7286" s="7"/>
      <c r="Z7286" s="7"/>
      <c r="AA7286" s="7"/>
    </row>
    <row r="7287" spans="1:27">
      <c r="A7287" s="7"/>
      <c r="L7287" s="8"/>
      <c r="M7287" s="7"/>
      <c r="N7287" s="7"/>
      <c r="O7287" s="7"/>
      <c r="P7287" s="7"/>
      <c r="Q7287" s="7"/>
      <c r="R7287" s="7"/>
      <c r="S7287" s="7"/>
      <c r="T7287" s="7"/>
      <c r="U7287" s="7"/>
      <c r="V7287" s="7"/>
      <c r="W7287" s="7"/>
      <c r="X7287" s="7"/>
      <c r="Y7287" s="7"/>
      <c r="Z7287" s="7"/>
      <c r="AA7287" s="7"/>
    </row>
    <row r="7288" spans="1:27">
      <c r="A7288" s="7"/>
      <c r="L7288" s="8"/>
      <c r="M7288" s="7"/>
      <c r="N7288" s="7"/>
      <c r="O7288" s="7"/>
      <c r="P7288" s="7"/>
      <c r="Q7288" s="7"/>
      <c r="R7288" s="7"/>
      <c r="S7288" s="7"/>
      <c r="T7288" s="7"/>
      <c r="U7288" s="7"/>
      <c r="V7288" s="7"/>
      <c r="W7288" s="7"/>
      <c r="X7288" s="7"/>
      <c r="Y7288" s="7"/>
      <c r="Z7288" s="7"/>
      <c r="AA7288" s="7"/>
    </row>
    <row r="7289" spans="1:27">
      <c r="A7289" s="7"/>
      <c r="L7289" s="8"/>
      <c r="M7289" s="7"/>
      <c r="N7289" s="7"/>
      <c r="O7289" s="7"/>
      <c r="P7289" s="7"/>
      <c r="Q7289" s="7"/>
      <c r="R7289" s="7"/>
      <c r="S7289" s="7"/>
      <c r="T7289" s="7"/>
      <c r="U7289" s="7"/>
      <c r="V7289" s="7"/>
      <c r="W7289" s="7"/>
      <c r="X7289" s="7"/>
      <c r="Y7289" s="7"/>
      <c r="Z7289" s="7"/>
      <c r="AA7289" s="7"/>
    </row>
    <row r="7290" spans="1:27">
      <c r="A7290" s="7"/>
      <c r="L7290" s="8"/>
      <c r="M7290" s="7"/>
      <c r="N7290" s="7"/>
      <c r="O7290" s="7"/>
      <c r="P7290" s="7"/>
      <c r="Q7290" s="7"/>
      <c r="R7290" s="7"/>
      <c r="S7290" s="7"/>
      <c r="T7290" s="7"/>
      <c r="U7290" s="7"/>
      <c r="V7290" s="7"/>
      <c r="W7290" s="7"/>
      <c r="X7290" s="7"/>
      <c r="Y7290" s="7"/>
      <c r="Z7290" s="7"/>
      <c r="AA7290" s="7"/>
    </row>
    <row r="7291" spans="1:27">
      <c r="A7291" s="7"/>
      <c r="L7291" s="8"/>
      <c r="M7291" s="7"/>
      <c r="N7291" s="7"/>
      <c r="O7291" s="7"/>
      <c r="P7291" s="7"/>
      <c r="Q7291" s="7"/>
      <c r="R7291" s="7"/>
      <c r="S7291" s="7"/>
      <c r="T7291" s="7"/>
      <c r="U7291" s="7"/>
      <c r="V7291" s="7"/>
      <c r="W7291" s="7"/>
      <c r="X7291" s="7"/>
      <c r="Y7291" s="7"/>
      <c r="Z7291" s="7"/>
      <c r="AA7291" s="7"/>
    </row>
    <row r="7292" spans="1:27">
      <c r="A7292" s="7"/>
      <c r="L7292" s="8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7"/>
      <c r="X7292" s="7"/>
      <c r="Y7292" s="7"/>
      <c r="Z7292" s="7"/>
      <c r="AA7292" s="7"/>
    </row>
    <row r="7293" spans="1:27">
      <c r="A7293" s="7"/>
      <c r="L7293" s="8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7"/>
      <c r="X7293" s="7"/>
      <c r="Y7293" s="7"/>
      <c r="Z7293" s="7"/>
      <c r="AA7293" s="7"/>
    </row>
    <row r="7294" spans="1:27">
      <c r="A7294" s="7"/>
      <c r="L7294" s="8"/>
      <c r="M7294" s="7"/>
      <c r="N7294" s="7"/>
      <c r="O7294" s="7"/>
      <c r="P7294" s="7"/>
      <c r="Q7294" s="7"/>
      <c r="R7294" s="7"/>
      <c r="S7294" s="7"/>
      <c r="T7294" s="7"/>
      <c r="U7294" s="7"/>
      <c r="V7294" s="7"/>
      <c r="W7294" s="7"/>
      <c r="X7294" s="7"/>
      <c r="Y7294" s="7"/>
      <c r="Z7294" s="7"/>
      <c r="AA7294" s="7"/>
    </row>
    <row r="7295" spans="1:27">
      <c r="A7295" s="7"/>
      <c r="L7295" s="8"/>
      <c r="M7295" s="7"/>
      <c r="N7295" s="7"/>
      <c r="O7295" s="7"/>
      <c r="P7295" s="7"/>
      <c r="Q7295" s="7"/>
      <c r="R7295" s="7"/>
      <c r="S7295" s="7"/>
      <c r="T7295" s="7"/>
      <c r="U7295" s="7"/>
      <c r="V7295" s="7"/>
      <c r="W7295" s="7"/>
      <c r="X7295" s="7"/>
      <c r="Y7295" s="7"/>
      <c r="Z7295" s="7"/>
      <c r="AA7295" s="7"/>
    </row>
    <row r="7296" spans="1:27">
      <c r="A7296" s="7"/>
      <c r="L7296" s="8"/>
      <c r="M7296" s="7"/>
      <c r="N7296" s="7"/>
      <c r="O7296" s="7"/>
      <c r="P7296" s="7"/>
      <c r="Q7296" s="7"/>
      <c r="R7296" s="7"/>
      <c r="S7296" s="7"/>
      <c r="T7296" s="7"/>
      <c r="U7296" s="7"/>
      <c r="V7296" s="7"/>
      <c r="W7296" s="7"/>
      <c r="X7296" s="7"/>
      <c r="Y7296" s="7"/>
      <c r="Z7296" s="7"/>
      <c r="AA7296" s="7"/>
    </row>
    <row r="7297" spans="1:27">
      <c r="A7297" s="7"/>
      <c r="L7297" s="8"/>
      <c r="M7297" s="7"/>
      <c r="N7297" s="7"/>
      <c r="O7297" s="7"/>
      <c r="P7297" s="7"/>
      <c r="Q7297" s="7"/>
      <c r="R7297" s="7"/>
      <c r="S7297" s="7"/>
      <c r="T7297" s="7"/>
      <c r="U7297" s="7"/>
      <c r="V7297" s="7"/>
      <c r="W7297" s="7"/>
      <c r="X7297" s="7"/>
      <c r="Y7297" s="7"/>
      <c r="Z7297" s="7"/>
      <c r="AA7297" s="7"/>
    </row>
    <row r="7298" spans="1:27">
      <c r="A7298" s="7"/>
      <c r="L7298" s="8"/>
      <c r="M7298" s="7"/>
      <c r="N7298" s="7"/>
      <c r="O7298" s="7"/>
      <c r="P7298" s="7"/>
      <c r="Q7298" s="7"/>
      <c r="R7298" s="7"/>
      <c r="S7298" s="7"/>
      <c r="T7298" s="7"/>
      <c r="U7298" s="7"/>
      <c r="V7298" s="7"/>
      <c r="W7298" s="7"/>
      <c r="X7298" s="7"/>
      <c r="Y7298" s="7"/>
      <c r="Z7298" s="7"/>
      <c r="AA7298" s="7"/>
    </row>
    <row r="7299" spans="1:27">
      <c r="A7299" s="7"/>
      <c r="L7299" s="8"/>
      <c r="M7299" s="7"/>
      <c r="N7299" s="7"/>
      <c r="O7299" s="7"/>
      <c r="P7299" s="7"/>
      <c r="Q7299" s="7"/>
      <c r="R7299" s="7"/>
      <c r="S7299" s="7"/>
      <c r="T7299" s="7"/>
      <c r="U7299" s="7"/>
      <c r="V7299" s="7"/>
      <c r="W7299" s="7"/>
      <c r="X7299" s="7"/>
      <c r="Y7299" s="7"/>
      <c r="Z7299" s="7"/>
      <c r="AA7299" s="7"/>
    </row>
    <row r="7300" spans="1:27">
      <c r="A7300" s="7"/>
      <c r="L7300" s="8"/>
      <c r="M7300" s="7"/>
      <c r="N7300" s="7"/>
      <c r="O7300" s="7"/>
      <c r="P7300" s="7"/>
      <c r="Q7300" s="7"/>
      <c r="R7300" s="7"/>
      <c r="S7300" s="7"/>
      <c r="T7300" s="7"/>
      <c r="U7300" s="7"/>
      <c r="V7300" s="7"/>
      <c r="W7300" s="7"/>
      <c r="X7300" s="7"/>
      <c r="Y7300" s="7"/>
      <c r="Z7300" s="7"/>
      <c r="AA7300" s="7"/>
    </row>
    <row r="7301" spans="1:27">
      <c r="A7301" s="7"/>
      <c r="L7301" s="8"/>
      <c r="M7301" s="7"/>
      <c r="N7301" s="7"/>
      <c r="O7301" s="7"/>
      <c r="P7301" s="7"/>
      <c r="Q7301" s="7"/>
      <c r="R7301" s="7"/>
      <c r="S7301" s="7"/>
      <c r="T7301" s="7"/>
      <c r="U7301" s="7"/>
      <c r="V7301" s="7"/>
      <c r="W7301" s="7"/>
      <c r="X7301" s="7"/>
      <c r="Y7301" s="7"/>
      <c r="Z7301" s="7"/>
      <c r="AA7301" s="7"/>
    </row>
    <row r="7302" spans="1:27">
      <c r="A7302" s="7"/>
      <c r="L7302" s="8"/>
      <c r="M7302" s="7"/>
      <c r="N7302" s="7"/>
      <c r="O7302" s="7"/>
      <c r="P7302" s="7"/>
      <c r="Q7302" s="7"/>
      <c r="R7302" s="7"/>
      <c r="S7302" s="7"/>
      <c r="T7302" s="7"/>
      <c r="U7302" s="7"/>
      <c r="V7302" s="7"/>
      <c r="W7302" s="7"/>
      <c r="X7302" s="7"/>
      <c r="Y7302" s="7"/>
      <c r="Z7302" s="7"/>
      <c r="AA7302" s="7"/>
    </row>
    <row r="7303" spans="1:27">
      <c r="A7303" s="7"/>
      <c r="L7303" s="8"/>
      <c r="M7303" s="7"/>
      <c r="N7303" s="7"/>
      <c r="O7303" s="7"/>
      <c r="P7303" s="7"/>
      <c r="Q7303" s="7"/>
      <c r="R7303" s="7"/>
      <c r="S7303" s="7"/>
      <c r="T7303" s="7"/>
      <c r="U7303" s="7"/>
      <c r="V7303" s="7"/>
      <c r="W7303" s="7"/>
      <c r="X7303" s="7"/>
      <c r="Y7303" s="7"/>
      <c r="Z7303" s="7"/>
      <c r="AA7303" s="7"/>
    </row>
    <row r="7304" spans="1:27">
      <c r="A7304" s="7"/>
      <c r="L7304" s="8"/>
      <c r="M7304" s="7"/>
      <c r="N7304" s="7"/>
      <c r="O7304" s="7"/>
      <c r="P7304" s="7"/>
      <c r="Q7304" s="7"/>
      <c r="R7304" s="7"/>
      <c r="S7304" s="7"/>
      <c r="T7304" s="7"/>
      <c r="U7304" s="7"/>
      <c r="V7304" s="7"/>
      <c r="W7304" s="7"/>
      <c r="X7304" s="7"/>
      <c r="Y7304" s="7"/>
      <c r="Z7304" s="7"/>
      <c r="AA7304" s="7"/>
    </row>
    <row r="7305" spans="1:27">
      <c r="A7305" s="7"/>
      <c r="L7305" s="8"/>
      <c r="M7305" s="7"/>
      <c r="N7305" s="7"/>
      <c r="O7305" s="7"/>
      <c r="P7305" s="7"/>
      <c r="Q7305" s="7"/>
      <c r="R7305" s="7"/>
      <c r="S7305" s="7"/>
      <c r="T7305" s="7"/>
      <c r="U7305" s="7"/>
      <c r="V7305" s="7"/>
      <c r="W7305" s="7"/>
      <c r="X7305" s="7"/>
      <c r="Y7305" s="7"/>
      <c r="Z7305" s="7"/>
      <c r="AA7305" s="7"/>
    </row>
    <row r="7306" spans="1:27">
      <c r="A7306" s="7"/>
      <c r="L7306" s="8"/>
      <c r="M7306" s="7"/>
      <c r="N7306" s="7"/>
      <c r="O7306" s="7"/>
      <c r="P7306" s="7"/>
      <c r="Q7306" s="7"/>
      <c r="R7306" s="7"/>
      <c r="S7306" s="7"/>
      <c r="T7306" s="7"/>
      <c r="U7306" s="7"/>
      <c r="V7306" s="7"/>
      <c r="W7306" s="7"/>
      <c r="X7306" s="7"/>
      <c r="Y7306" s="7"/>
      <c r="Z7306" s="7"/>
      <c r="AA7306" s="7"/>
    </row>
    <row r="7307" spans="1:27">
      <c r="A7307" s="7"/>
      <c r="L7307" s="8"/>
      <c r="M7307" s="7"/>
      <c r="N7307" s="7"/>
      <c r="O7307" s="7"/>
      <c r="P7307" s="7"/>
      <c r="Q7307" s="7"/>
      <c r="R7307" s="7"/>
      <c r="S7307" s="7"/>
      <c r="T7307" s="7"/>
      <c r="U7307" s="7"/>
      <c r="V7307" s="7"/>
      <c r="W7307" s="7"/>
      <c r="X7307" s="7"/>
      <c r="Y7307" s="7"/>
      <c r="Z7307" s="7"/>
      <c r="AA7307" s="7"/>
    </row>
    <row r="7308" spans="1:27">
      <c r="A7308" s="7"/>
      <c r="L7308" s="8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7"/>
      <c r="X7308" s="7"/>
      <c r="Y7308" s="7"/>
      <c r="Z7308" s="7"/>
      <c r="AA7308" s="7"/>
    </row>
    <row r="7309" spans="1:27">
      <c r="A7309" s="7"/>
      <c r="L7309" s="8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7"/>
      <c r="X7309" s="7"/>
      <c r="Y7309" s="7"/>
      <c r="Z7309" s="7"/>
      <c r="AA7309" s="7"/>
    </row>
    <row r="7310" spans="1:27">
      <c r="A7310" s="7"/>
      <c r="L7310" s="8"/>
      <c r="M7310" s="7"/>
      <c r="N7310" s="7"/>
      <c r="O7310" s="7"/>
      <c r="P7310" s="7"/>
      <c r="Q7310" s="7"/>
      <c r="R7310" s="7"/>
      <c r="S7310" s="7"/>
      <c r="T7310" s="7"/>
      <c r="U7310" s="7"/>
      <c r="V7310" s="7"/>
      <c r="W7310" s="7"/>
      <c r="X7310" s="7"/>
      <c r="Y7310" s="7"/>
      <c r="Z7310" s="7"/>
      <c r="AA7310" s="7"/>
    </row>
    <row r="7311" spans="1:27">
      <c r="A7311" s="7"/>
      <c r="L7311" s="8"/>
      <c r="M7311" s="7"/>
      <c r="N7311" s="7"/>
      <c r="O7311" s="7"/>
      <c r="P7311" s="7"/>
      <c r="Q7311" s="7"/>
      <c r="R7311" s="7"/>
      <c r="S7311" s="7"/>
      <c r="T7311" s="7"/>
      <c r="U7311" s="7"/>
      <c r="V7311" s="7"/>
      <c r="W7311" s="7"/>
      <c r="X7311" s="7"/>
      <c r="Y7311" s="7"/>
      <c r="Z7311" s="7"/>
      <c r="AA7311" s="7"/>
    </row>
    <row r="7312" spans="1:27">
      <c r="A7312" s="7"/>
      <c r="L7312" s="8"/>
      <c r="M7312" s="7"/>
      <c r="N7312" s="7"/>
      <c r="O7312" s="7"/>
      <c r="P7312" s="7"/>
      <c r="Q7312" s="7"/>
      <c r="R7312" s="7"/>
      <c r="S7312" s="7"/>
      <c r="T7312" s="7"/>
      <c r="U7312" s="7"/>
      <c r="V7312" s="7"/>
      <c r="W7312" s="7"/>
      <c r="X7312" s="7"/>
      <c r="Y7312" s="7"/>
      <c r="Z7312" s="7"/>
      <c r="AA7312" s="7"/>
    </row>
    <row r="7313" spans="1:27">
      <c r="A7313" s="7"/>
      <c r="L7313" s="8"/>
      <c r="M7313" s="7"/>
      <c r="N7313" s="7"/>
      <c r="O7313" s="7"/>
      <c r="P7313" s="7"/>
      <c r="Q7313" s="7"/>
      <c r="R7313" s="7"/>
      <c r="S7313" s="7"/>
      <c r="T7313" s="7"/>
      <c r="U7313" s="7"/>
      <c r="V7313" s="7"/>
      <c r="W7313" s="7"/>
      <c r="X7313" s="7"/>
      <c r="Y7313" s="7"/>
      <c r="Z7313" s="7"/>
      <c r="AA7313" s="7"/>
    </row>
    <row r="7314" spans="1:27">
      <c r="A7314" s="7"/>
      <c r="L7314" s="8"/>
      <c r="M7314" s="7"/>
      <c r="N7314" s="7"/>
      <c r="O7314" s="7"/>
      <c r="P7314" s="7"/>
      <c r="Q7314" s="7"/>
      <c r="R7314" s="7"/>
      <c r="S7314" s="7"/>
      <c r="T7314" s="7"/>
      <c r="U7314" s="7"/>
      <c r="V7314" s="7"/>
      <c r="W7314" s="7"/>
      <c r="X7314" s="7"/>
      <c r="Y7314" s="7"/>
      <c r="Z7314" s="7"/>
      <c r="AA7314" s="7"/>
    </row>
    <row r="7315" spans="1:27">
      <c r="A7315" s="7"/>
      <c r="L7315" s="8"/>
      <c r="M7315" s="7"/>
      <c r="N7315" s="7"/>
      <c r="O7315" s="7"/>
      <c r="P7315" s="7"/>
      <c r="Q7315" s="7"/>
      <c r="R7315" s="7"/>
      <c r="S7315" s="7"/>
      <c r="T7315" s="7"/>
      <c r="U7315" s="7"/>
      <c r="V7315" s="7"/>
      <c r="W7315" s="7"/>
      <c r="X7315" s="7"/>
      <c r="Y7315" s="7"/>
      <c r="Z7315" s="7"/>
      <c r="AA7315" s="7"/>
    </row>
    <row r="7316" spans="1:27">
      <c r="A7316" s="7"/>
      <c r="L7316" s="8"/>
      <c r="M7316" s="7"/>
      <c r="N7316" s="7"/>
      <c r="O7316" s="7"/>
      <c r="P7316" s="7"/>
      <c r="Q7316" s="7"/>
      <c r="R7316" s="7"/>
      <c r="S7316" s="7"/>
      <c r="T7316" s="7"/>
      <c r="U7316" s="7"/>
      <c r="V7316" s="7"/>
      <c r="W7316" s="7"/>
      <c r="X7316" s="7"/>
      <c r="Y7316" s="7"/>
      <c r="Z7316" s="7"/>
      <c r="AA7316" s="7"/>
    </row>
    <row r="7317" spans="1:27">
      <c r="A7317" s="7"/>
      <c r="L7317" s="8"/>
      <c r="M7317" s="7"/>
      <c r="N7317" s="7"/>
      <c r="O7317" s="7"/>
      <c r="P7317" s="7"/>
      <c r="Q7317" s="7"/>
      <c r="R7317" s="7"/>
      <c r="S7317" s="7"/>
      <c r="T7317" s="7"/>
      <c r="U7317" s="7"/>
      <c r="V7317" s="7"/>
      <c r="W7317" s="7"/>
      <c r="X7317" s="7"/>
      <c r="Y7317" s="7"/>
      <c r="Z7317" s="7"/>
      <c r="AA7317" s="7"/>
    </row>
    <row r="7318" spans="1:27">
      <c r="A7318" s="7"/>
      <c r="L7318" s="8"/>
      <c r="M7318" s="7"/>
      <c r="N7318" s="7"/>
      <c r="O7318" s="7"/>
      <c r="P7318" s="7"/>
      <c r="Q7318" s="7"/>
      <c r="R7318" s="7"/>
      <c r="S7318" s="7"/>
      <c r="T7318" s="7"/>
      <c r="U7318" s="7"/>
      <c r="V7318" s="7"/>
      <c r="W7318" s="7"/>
      <c r="X7318" s="7"/>
      <c r="Y7318" s="7"/>
      <c r="Z7318" s="7"/>
      <c r="AA7318" s="7"/>
    </row>
    <row r="7319" spans="1:27">
      <c r="A7319" s="7"/>
      <c r="L7319" s="8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7"/>
      <c r="X7319" s="7"/>
      <c r="Y7319" s="7"/>
      <c r="Z7319" s="7"/>
      <c r="AA7319" s="7"/>
    </row>
    <row r="7320" spans="1:27">
      <c r="A7320" s="7"/>
      <c r="L7320" s="8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7"/>
      <c r="X7320" s="7"/>
      <c r="Y7320" s="7"/>
      <c r="Z7320" s="7"/>
      <c r="AA7320" s="7"/>
    </row>
    <row r="7321" spans="1:27">
      <c r="A7321" s="7"/>
      <c r="L7321" s="8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7"/>
      <c r="X7321" s="7"/>
      <c r="Y7321" s="7"/>
      <c r="Z7321" s="7"/>
      <c r="AA7321" s="7"/>
    </row>
    <row r="7322" spans="1:27">
      <c r="A7322" s="7"/>
      <c r="L7322" s="8"/>
      <c r="M7322" s="7"/>
      <c r="N7322" s="7"/>
      <c r="O7322" s="7"/>
      <c r="P7322" s="7"/>
      <c r="Q7322" s="7"/>
      <c r="R7322" s="7"/>
      <c r="S7322" s="7"/>
      <c r="T7322" s="7"/>
      <c r="U7322" s="7"/>
      <c r="V7322" s="7"/>
      <c r="W7322" s="7"/>
      <c r="X7322" s="7"/>
      <c r="Y7322" s="7"/>
      <c r="Z7322" s="7"/>
      <c r="AA7322" s="7"/>
    </row>
    <row r="7323" spans="1:27">
      <c r="A7323" s="7"/>
      <c r="L7323" s="8"/>
      <c r="M7323" s="7"/>
      <c r="N7323" s="7"/>
      <c r="O7323" s="7"/>
      <c r="P7323" s="7"/>
      <c r="Q7323" s="7"/>
      <c r="R7323" s="7"/>
      <c r="S7323" s="7"/>
      <c r="T7323" s="7"/>
      <c r="U7323" s="7"/>
      <c r="V7323" s="7"/>
      <c r="W7323" s="7"/>
      <c r="X7323" s="7"/>
      <c r="Y7323" s="7"/>
      <c r="Z7323" s="7"/>
      <c r="AA7323" s="7"/>
    </row>
    <row r="7324" spans="1:27">
      <c r="A7324" s="7"/>
      <c r="L7324" s="8"/>
      <c r="M7324" s="7"/>
      <c r="N7324" s="7"/>
      <c r="O7324" s="7"/>
      <c r="P7324" s="7"/>
      <c r="Q7324" s="7"/>
      <c r="R7324" s="7"/>
      <c r="S7324" s="7"/>
      <c r="T7324" s="7"/>
      <c r="U7324" s="7"/>
      <c r="V7324" s="7"/>
      <c r="W7324" s="7"/>
      <c r="X7324" s="7"/>
      <c r="Y7324" s="7"/>
      <c r="Z7324" s="7"/>
      <c r="AA7324" s="7"/>
    </row>
    <row r="7325" spans="1:27">
      <c r="A7325" s="7"/>
      <c r="L7325" s="8"/>
      <c r="M7325" s="7"/>
      <c r="N7325" s="7"/>
      <c r="O7325" s="7"/>
      <c r="P7325" s="7"/>
      <c r="Q7325" s="7"/>
      <c r="R7325" s="7"/>
      <c r="S7325" s="7"/>
      <c r="T7325" s="7"/>
      <c r="U7325" s="7"/>
      <c r="V7325" s="7"/>
      <c r="W7325" s="7"/>
      <c r="X7325" s="7"/>
      <c r="Y7325" s="7"/>
      <c r="Z7325" s="7"/>
      <c r="AA7325" s="7"/>
    </row>
    <row r="7326" spans="1:27">
      <c r="A7326" s="7"/>
      <c r="L7326" s="8"/>
      <c r="M7326" s="7"/>
      <c r="N7326" s="7"/>
      <c r="O7326" s="7"/>
      <c r="P7326" s="7"/>
      <c r="Q7326" s="7"/>
      <c r="R7326" s="7"/>
      <c r="S7326" s="7"/>
      <c r="T7326" s="7"/>
      <c r="U7326" s="7"/>
      <c r="V7326" s="7"/>
      <c r="W7326" s="7"/>
      <c r="X7326" s="7"/>
      <c r="Y7326" s="7"/>
      <c r="Z7326" s="7"/>
      <c r="AA7326" s="7"/>
    </row>
    <row r="7327" spans="1:27">
      <c r="A7327" s="7"/>
      <c r="L7327" s="8"/>
      <c r="M7327" s="7"/>
      <c r="N7327" s="7"/>
      <c r="O7327" s="7"/>
      <c r="P7327" s="7"/>
      <c r="Q7327" s="7"/>
      <c r="R7327" s="7"/>
      <c r="S7327" s="7"/>
      <c r="T7327" s="7"/>
      <c r="U7327" s="7"/>
      <c r="V7327" s="7"/>
      <c r="W7327" s="7"/>
      <c r="X7327" s="7"/>
      <c r="Y7327" s="7"/>
      <c r="Z7327" s="7"/>
      <c r="AA7327" s="7"/>
    </row>
    <row r="7328" spans="1:27">
      <c r="A7328" s="7"/>
      <c r="L7328" s="8"/>
      <c r="M7328" s="7"/>
      <c r="N7328" s="7"/>
      <c r="O7328" s="7"/>
      <c r="P7328" s="7"/>
      <c r="Q7328" s="7"/>
      <c r="R7328" s="7"/>
      <c r="S7328" s="7"/>
      <c r="T7328" s="7"/>
      <c r="U7328" s="7"/>
      <c r="V7328" s="7"/>
      <c r="W7328" s="7"/>
      <c r="X7328" s="7"/>
      <c r="Y7328" s="7"/>
      <c r="Z7328" s="7"/>
      <c r="AA7328" s="7"/>
    </row>
    <row r="7329" spans="1:27">
      <c r="A7329" s="7"/>
      <c r="L7329" s="8"/>
      <c r="M7329" s="7"/>
      <c r="N7329" s="7"/>
      <c r="O7329" s="7"/>
      <c r="P7329" s="7"/>
      <c r="Q7329" s="7"/>
      <c r="R7329" s="7"/>
      <c r="S7329" s="7"/>
      <c r="T7329" s="7"/>
      <c r="U7329" s="7"/>
      <c r="V7329" s="7"/>
      <c r="W7329" s="7"/>
      <c r="X7329" s="7"/>
      <c r="Y7329" s="7"/>
      <c r="Z7329" s="7"/>
      <c r="AA7329" s="7"/>
    </row>
    <row r="7330" spans="1:27">
      <c r="A7330" s="7"/>
      <c r="L7330" s="8"/>
      <c r="M7330" s="7"/>
      <c r="N7330" s="7"/>
      <c r="O7330" s="7"/>
      <c r="P7330" s="7"/>
      <c r="Q7330" s="7"/>
      <c r="R7330" s="7"/>
      <c r="S7330" s="7"/>
      <c r="T7330" s="7"/>
      <c r="U7330" s="7"/>
      <c r="V7330" s="7"/>
      <c r="W7330" s="7"/>
      <c r="X7330" s="7"/>
      <c r="Y7330" s="7"/>
      <c r="Z7330" s="7"/>
      <c r="AA7330" s="7"/>
    </row>
    <row r="7331" spans="1:27">
      <c r="A7331" s="7"/>
      <c r="L7331" s="8"/>
      <c r="M7331" s="7"/>
      <c r="N7331" s="7"/>
      <c r="O7331" s="7"/>
      <c r="P7331" s="7"/>
      <c r="Q7331" s="7"/>
      <c r="R7331" s="7"/>
      <c r="S7331" s="7"/>
      <c r="T7331" s="7"/>
      <c r="U7331" s="7"/>
      <c r="V7331" s="7"/>
      <c r="W7331" s="7"/>
      <c r="X7331" s="7"/>
      <c r="Y7331" s="7"/>
      <c r="Z7331" s="7"/>
      <c r="AA7331" s="7"/>
    </row>
    <row r="7332" spans="1:27">
      <c r="A7332" s="7"/>
      <c r="L7332" s="8"/>
      <c r="M7332" s="7"/>
      <c r="N7332" s="7"/>
      <c r="O7332" s="7"/>
      <c r="P7332" s="7"/>
      <c r="Q7332" s="7"/>
      <c r="R7332" s="7"/>
      <c r="S7332" s="7"/>
      <c r="T7332" s="7"/>
      <c r="U7332" s="7"/>
      <c r="V7332" s="7"/>
      <c r="W7332" s="7"/>
      <c r="X7332" s="7"/>
      <c r="Y7332" s="7"/>
      <c r="Z7332" s="7"/>
      <c r="AA7332" s="7"/>
    </row>
    <row r="7333" spans="1:27">
      <c r="A7333" s="7"/>
      <c r="L7333" s="8"/>
      <c r="M7333" s="7"/>
      <c r="N7333" s="7"/>
      <c r="O7333" s="7"/>
      <c r="P7333" s="7"/>
      <c r="Q7333" s="7"/>
      <c r="R7333" s="7"/>
      <c r="S7333" s="7"/>
      <c r="T7333" s="7"/>
      <c r="U7333" s="7"/>
      <c r="V7333" s="7"/>
      <c r="W7333" s="7"/>
      <c r="X7333" s="7"/>
      <c r="Y7333" s="7"/>
      <c r="Z7333" s="7"/>
      <c r="AA7333" s="7"/>
    </row>
    <row r="7334" spans="1:27">
      <c r="A7334" s="7"/>
      <c r="L7334" s="8"/>
      <c r="M7334" s="7"/>
      <c r="N7334" s="7"/>
      <c r="O7334" s="7"/>
      <c r="P7334" s="7"/>
      <c r="Q7334" s="7"/>
      <c r="R7334" s="7"/>
      <c r="S7334" s="7"/>
      <c r="T7334" s="7"/>
      <c r="U7334" s="7"/>
      <c r="V7334" s="7"/>
      <c r="W7334" s="7"/>
      <c r="X7334" s="7"/>
      <c r="Y7334" s="7"/>
      <c r="Z7334" s="7"/>
      <c r="AA7334" s="7"/>
    </row>
    <row r="7335" spans="1:27">
      <c r="A7335" s="7"/>
      <c r="L7335" s="8"/>
      <c r="M7335" s="7"/>
      <c r="N7335" s="7"/>
      <c r="O7335" s="7"/>
      <c r="P7335" s="7"/>
      <c r="Q7335" s="7"/>
      <c r="R7335" s="7"/>
      <c r="S7335" s="7"/>
      <c r="T7335" s="7"/>
      <c r="U7335" s="7"/>
      <c r="V7335" s="7"/>
      <c r="W7335" s="7"/>
      <c r="X7335" s="7"/>
      <c r="Y7335" s="7"/>
      <c r="Z7335" s="7"/>
      <c r="AA7335" s="7"/>
    </row>
    <row r="7336" spans="1:27">
      <c r="A7336" s="7"/>
      <c r="L7336" s="8"/>
      <c r="M7336" s="7"/>
      <c r="N7336" s="7"/>
      <c r="O7336" s="7"/>
      <c r="P7336" s="7"/>
      <c r="Q7336" s="7"/>
      <c r="R7336" s="7"/>
      <c r="S7336" s="7"/>
      <c r="T7336" s="7"/>
      <c r="U7336" s="7"/>
      <c r="V7336" s="7"/>
      <c r="W7336" s="7"/>
      <c r="X7336" s="7"/>
      <c r="Y7336" s="7"/>
      <c r="Z7336" s="7"/>
      <c r="AA7336" s="7"/>
    </row>
    <row r="7337" spans="1:27">
      <c r="A7337" s="7"/>
      <c r="L7337" s="8"/>
      <c r="M7337" s="7"/>
      <c r="N7337" s="7"/>
      <c r="O7337" s="7"/>
      <c r="P7337" s="7"/>
      <c r="Q7337" s="7"/>
      <c r="R7337" s="7"/>
      <c r="S7337" s="7"/>
      <c r="T7337" s="7"/>
      <c r="U7337" s="7"/>
      <c r="V7337" s="7"/>
      <c r="W7337" s="7"/>
      <c r="X7337" s="7"/>
      <c r="Y7337" s="7"/>
      <c r="Z7337" s="7"/>
      <c r="AA7337" s="7"/>
    </row>
    <row r="7338" spans="1:27">
      <c r="A7338" s="7"/>
      <c r="L7338" s="8"/>
      <c r="M7338" s="7"/>
      <c r="N7338" s="7"/>
      <c r="O7338" s="7"/>
      <c r="P7338" s="7"/>
      <c r="Q7338" s="7"/>
      <c r="R7338" s="7"/>
      <c r="S7338" s="7"/>
      <c r="T7338" s="7"/>
      <c r="U7338" s="7"/>
      <c r="V7338" s="7"/>
      <c r="W7338" s="7"/>
      <c r="X7338" s="7"/>
      <c r="Y7338" s="7"/>
      <c r="Z7338" s="7"/>
      <c r="AA7338" s="7"/>
    </row>
    <row r="7339" spans="1:27">
      <c r="A7339" s="7"/>
      <c r="L7339" s="8"/>
      <c r="M7339" s="7"/>
      <c r="N7339" s="7"/>
      <c r="O7339" s="7"/>
      <c r="P7339" s="7"/>
      <c r="Q7339" s="7"/>
      <c r="R7339" s="7"/>
      <c r="S7339" s="7"/>
      <c r="T7339" s="7"/>
      <c r="U7339" s="7"/>
      <c r="V7339" s="7"/>
      <c r="W7339" s="7"/>
      <c r="X7339" s="7"/>
      <c r="Y7339" s="7"/>
      <c r="Z7339" s="7"/>
      <c r="AA7339" s="7"/>
    </row>
    <row r="7340" spans="1:27">
      <c r="A7340" s="7"/>
      <c r="L7340" s="8"/>
      <c r="M7340" s="7"/>
      <c r="N7340" s="7"/>
      <c r="O7340" s="7"/>
      <c r="P7340" s="7"/>
      <c r="Q7340" s="7"/>
      <c r="R7340" s="7"/>
      <c r="S7340" s="7"/>
      <c r="T7340" s="7"/>
      <c r="U7340" s="7"/>
      <c r="V7340" s="7"/>
      <c r="W7340" s="7"/>
      <c r="X7340" s="7"/>
      <c r="Y7340" s="7"/>
      <c r="Z7340" s="7"/>
      <c r="AA7340" s="7"/>
    </row>
    <row r="7341" spans="1:27">
      <c r="A7341" s="7"/>
      <c r="L7341" s="8"/>
      <c r="M7341" s="7"/>
      <c r="N7341" s="7"/>
      <c r="O7341" s="7"/>
      <c r="P7341" s="7"/>
      <c r="Q7341" s="7"/>
      <c r="R7341" s="7"/>
      <c r="S7341" s="7"/>
      <c r="T7341" s="7"/>
      <c r="U7341" s="7"/>
      <c r="V7341" s="7"/>
      <c r="W7341" s="7"/>
      <c r="X7341" s="7"/>
      <c r="Y7341" s="7"/>
      <c r="Z7341" s="7"/>
      <c r="AA7341" s="7"/>
    </row>
    <row r="7342" spans="1:27">
      <c r="A7342" s="7"/>
      <c r="L7342" s="8"/>
      <c r="M7342" s="7"/>
      <c r="N7342" s="7"/>
      <c r="O7342" s="7"/>
      <c r="P7342" s="7"/>
      <c r="Q7342" s="7"/>
      <c r="R7342" s="7"/>
      <c r="S7342" s="7"/>
      <c r="T7342" s="7"/>
      <c r="U7342" s="7"/>
      <c r="V7342" s="7"/>
      <c r="W7342" s="7"/>
      <c r="X7342" s="7"/>
      <c r="Y7342" s="7"/>
      <c r="Z7342" s="7"/>
      <c r="AA7342" s="7"/>
    </row>
    <row r="7343" spans="1:27">
      <c r="A7343" s="7"/>
      <c r="L7343" s="8"/>
      <c r="M7343" s="7"/>
      <c r="N7343" s="7"/>
      <c r="O7343" s="7"/>
      <c r="P7343" s="7"/>
      <c r="Q7343" s="7"/>
      <c r="R7343" s="7"/>
      <c r="S7343" s="7"/>
      <c r="T7343" s="7"/>
      <c r="U7343" s="7"/>
      <c r="V7343" s="7"/>
      <c r="W7343" s="7"/>
      <c r="X7343" s="7"/>
      <c r="Y7343" s="7"/>
      <c r="Z7343" s="7"/>
      <c r="AA7343" s="7"/>
    </row>
    <row r="7344" spans="1:27">
      <c r="A7344" s="7"/>
      <c r="L7344" s="8"/>
      <c r="M7344" s="7"/>
      <c r="N7344" s="7"/>
      <c r="O7344" s="7"/>
      <c r="P7344" s="7"/>
      <c r="Q7344" s="7"/>
      <c r="R7344" s="7"/>
      <c r="S7344" s="7"/>
      <c r="T7344" s="7"/>
      <c r="U7344" s="7"/>
      <c r="V7344" s="7"/>
      <c r="W7344" s="7"/>
      <c r="X7344" s="7"/>
      <c r="Y7344" s="7"/>
      <c r="Z7344" s="7"/>
      <c r="AA7344" s="7"/>
    </row>
    <row r="7345" spans="1:27">
      <c r="A7345" s="7"/>
      <c r="L7345" s="8"/>
      <c r="M7345" s="7"/>
      <c r="N7345" s="7"/>
      <c r="O7345" s="7"/>
      <c r="P7345" s="7"/>
      <c r="Q7345" s="7"/>
      <c r="R7345" s="7"/>
      <c r="S7345" s="7"/>
      <c r="T7345" s="7"/>
      <c r="U7345" s="7"/>
      <c r="V7345" s="7"/>
      <c r="W7345" s="7"/>
      <c r="X7345" s="7"/>
      <c r="Y7345" s="7"/>
      <c r="Z7345" s="7"/>
      <c r="AA7345" s="7"/>
    </row>
    <row r="7346" spans="1:27">
      <c r="A7346" s="7"/>
      <c r="L7346" s="8"/>
      <c r="M7346" s="7"/>
      <c r="N7346" s="7"/>
      <c r="O7346" s="7"/>
      <c r="P7346" s="7"/>
      <c r="Q7346" s="7"/>
      <c r="R7346" s="7"/>
      <c r="S7346" s="7"/>
      <c r="T7346" s="7"/>
      <c r="U7346" s="7"/>
      <c r="V7346" s="7"/>
      <c r="W7346" s="7"/>
      <c r="X7346" s="7"/>
      <c r="Y7346" s="7"/>
      <c r="Z7346" s="7"/>
      <c r="AA7346" s="7"/>
    </row>
    <row r="7347" spans="1:27">
      <c r="A7347" s="7"/>
      <c r="L7347" s="8"/>
      <c r="M7347" s="7"/>
      <c r="N7347" s="7"/>
      <c r="O7347" s="7"/>
      <c r="P7347" s="7"/>
      <c r="Q7347" s="7"/>
      <c r="R7347" s="7"/>
      <c r="S7347" s="7"/>
      <c r="T7347" s="7"/>
      <c r="U7347" s="7"/>
      <c r="V7347" s="7"/>
      <c r="W7347" s="7"/>
      <c r="X7347" s="7"/>
      <c r="Y7347" s="7"/>
      <c r="Z7347" s="7"/>
      <c r="AA7347" s="7"/>
    </row>
    <row r="7348" spans="1:27">
      <c r="A7348" s="7"/>
      <c r="L7348" s="8"/>
      <c r="M7348" s="7"/>
      <c r="N7348" s="7"/>
      <c r="O7348" s="7"/>
      <c r="P7348" s="7"/>
      <c r="Q7348" s="7"/>
      <c r="R7348" s="7"/>
      <c r="S7348" s="7"/>
      <c r="T7348" s="7"/>
      <c r="U7348" s="7"/>
      <c r="V7348" s="7"/>
      <c r="W7348" s="7"/>
      <c r="X7348" s="7"/>
      <c r="Y7348" s="7"/>
      <c r="Z7348" s="7"/>
      <c r="AA7348" s="7"/>
    </row>
    <row r="7349" spans="1:27">
      <c r="A7349" s="7"/>
      <c r="L7349" s="8"/>
      <c r="M7349" s="7"/>
      <c r="N7349" s="7"/>
      <c r="O7349" s="7"/>
      <c r="P7349" s="7"/>
      <c r="Q7349" s="7"/>
      <c r="R7349" s="7"/>
      <c r="S7349" s="7"/>
      <c r="T7349" s="7"/>
      <c r="U7349" s="7"/>
      <c r="V7349" s="7"/>
      <c r="W7349" s="7"/>
      <c r="X7349" s="7"/>
      <c r="Y7349" s="7"/>
      <c r="Z7349" s="7"/>
      <c r="AA7349" s="7"/>
    </row>
    <row r="7350" spans="1:27">
      <c r="A7350" s="7"/>
      <c r="L7350" s="8"/>
      <c r="M7350" s="7"/>
      <c r="N7350" s="7"/>
      <c r="O7350" s="7"/>
      <c r="P7350" s="7"/>
      <c r="Q7350" s="7"/>
      <c r="R7350" s="7"/>
      <c r="S7350" s="7"/>
      <c r="T7350" s="7"/>
      <c r="U7350" s="7"/>
      <c r="V7350" s="7"/>
      <c r="W7350" s="7"/>
      <c r="X7350" s="7"/>
      <c r="Y7350" s="7"/>
      <c r="Z7350" s="7"/>
      <c r="AA7350" s="7"/>
    </row>
    <row r="7351" spans="1:27">
      <c r="A7351" s="7"/>
      <c r="L7351" s="8"/>
      <c r="M7351" s="7"/>
      <c r="N7351" s="7"/>
      <c r="O7351" s="7"/>
      <c r="P7351" s="7"/>
      <c r="Q7351" s="7"/>
      <c r="R7351" s="7"/>
      <c r="S7351" s="7"/>
      <c r="T7351" s="7"/>
      <c r="U7351" s="7"/>
      <c r="V7351" s="7"/>
      <c r="W7351" s="7"/>
      <c r="X7351" s="7"/>
      <c r="Y7351" s="7"/>
      <c r="Z7351" s="7"/>
      <c r="AA7351" s="7"/>
    </row>
    <row r="7352" spans="1:27">
      <c r="A7352" s="7"/>
      <c r="L7352" s="8"/>
      <c r="M7352" s="7"/>
      <c r="N7352" s="7"/>
      <c r="O7352" s="7"/>
      <c r="P7352" s="7"/>
      <c r="Q7352" s="7"/>
      <c r="R7352" s="7"/>
      <c r="S7352" s="7"/>
      <c r="T7352" s="7"/>
      <c r="U7352" s="7"/>
      <c r="V7352" s="7"/>
      <c r="W7352" s="7"/>
      <c r="X7352" s="7"/>
      <c r="Y7352" s="7"/>
      <c r="Z7352" s="7"/>
      <c r="AA7352" s="7"/>
    </row>
    <row r="7353" spans="1:27">
      <c r="A7353" s="7"/>
      <c r="L7353" s="8"/>
      <c r="M7353" s="7"/>
      <c r="N7353" s="7"/>
      <c r="O7353" s="7"/>
      <c r="P7353" s="7"/>
      <c r="Q7353" s="7"/>
      <c r="R7353" s="7"/>
      <c r="S7353" s="7"/>
      <c r="T7353" s="7"/>
      <c r="U7353" s="7"/>
      <c r="V7353" s="7"/>
      <c r="W7353" s="7"/>
      <c r="X7353" s="7"/>
      <c r="Y7353" s="7"/>
      <c r="Z7353" s="7"/>
      <c r="AA7353" s="7"/>
    </row>
    <row r="7354" spans="1:27">
      <c r="A7354" s="7"/>
      <c r="L7354" s="8"/>
      <c r="M7354" s="7"/>
      <c r="N7354" s="7"/>
      <c r="O7354" s="7"/>
      <c r="P7354" s="7"/>
      <c r="Q7354" s="7"/>
      <c r="R7354" s="7"/>
      <c r="S7354" s="7"/>
      <c r="T7354" s="7"/>
      <c r="U7354" s="7"/>
      <c r="V7354" s="7"/>
      <c r="W7354" s="7"/>
      <c r="X7354" s="7"/>
      <c r="Y7354" s="7"/>
      <c r="Z7354" s="7"/>
      <c r="AA7354" s="7"/>
    </row>
    <row r="7355" spans="1:27">
      <c r="A7355" s="7"/>
      <c r="L7355" s="8"/>
      <c r="M7355" s="7"/>
      <c r="N7355" s="7"/>
      <c r="O7355" s="7"/>
      <c r="P7355" s="7"/>
      <c r="Q7355" s="7"/>
      <c r="R7355" s="7"/>
      <c r="S7355" s="7"/>
      <c r="T7355" s="7"/>
      <c r="U7355" s="7"/>
      <c r="V7355" s="7"/>
      <c r="W7355" s="7"/>
      <c r="X7355" s="7"/>
      <c r="Y7355" s="7"/>
      <c r="Z7355" s="7"/>
      <c r="AA7355" s="7"/>
    </row>
    <row r="7356" spans="1:27">
      <c r="A7356" s="7"/>
      <c r="L7356" s="8"/>
      <c r="M7356" s="7"/>
      <c r="N7356" s="7"/>
      <c r="O7356" s="7"/>
      <c r="P7356" s="7"/>
      <c r="Q7356" s="7"/>
      <c r="R7356" s="7"/>
      <c r="S7356" s="7"/>
      <c r="T7356" s="7"/>
      <c r="U7356" s="7"/>
      <c r="V7356" s="7"/>
      <c r="W7356" s="7"/>
      <c r="X7356" s="7"/>
      <c r="Y7356" s="7"/>
      <c r="Z7356" s="7"/>
      <c r="AA7356" s="7"/>
    </row>
    <row r="7357" spans="1:27">
      <c r="A7357" s="7"/>
      <c r="L7357" s="8"/>
      <c r="M7357" s="7"/>
      <c r="N7357" s="7"/>
      <c r="O7357" s="7"/>
      <c r="P7357" s="7"/>
      <c r="Q7357" s="7"/>
      <c r="R7357" s="7"/>
      <c r="S7357" s="7"/>
      <c r="T7357" s="7"/>
      <c r="U7357" s="7"/>
      <c r="V7357" s="7"/>
      <c r="W7357" s="7"/>
      <c r="X7357" s="7"/>
      <c r="Y7357" s="7"/>
      <c r="Z7357" s="7"/>
      <c r="AA7357" s="7"/>
    </row>
    <row r="7358" spans="1:27">
      <c r="A7358" s="7"/>
      <c r="L7358" s="8"/>
      <c r="M7358" s="7"/>
      <c r="N7358" s="7"/>
      <c r="O7358" s="7"/>
      <c r="P7358" s="7"/>
      <c r="Q7358" s="7"/>
      <c r="R7358" s="7"/>
      <c r="S7358" s="7"/>
      <c r="T7358" s="7"/>
      <c r="U7358" s="7"/>
      <c r="V7358" s="7"/>
      <c r="W7358" s="7"/>
      <c r="X7358" s="7"/>
      <c r="Y7358" s="7"/>
      <c r="Z7358" s="7"/>
      <c r="AA7358" s="7"/>
    </row>
    <row r="7359" spans="1:27">
      <c r="A7359" s="7"/>
      <c r="L7359" s="8"/>
      <c r="M7359" s="7"/>
      <c r="N7359" s="7"/>
      <c r="O7359" s="7"/>
      <c r="P7359" s="7"/>
      <c r="Q7359" s="7"/>
      <c r="R7359" s="7"/>
      <c r="S7359" s="7"/>
      <c r="T7359" s="7"/>
      <c r="U7359" s="7"/>
      <c r="V7359" s="7"/>
      <c r="W7359" s="7"/>
      <c r="X7359" s="7"/>
      <c r="Y7359" s="7"/>
      <c r="Z7359" s="7"/>
      <c r="AA7359" s="7"/>
    </row>
    <row r="7360" spans="1:27">
      <c r="A7360" s="7"/>
      <c r="L7360" s="8"/>
      <c r="M7360" s="7"/>
      <c r="N7360" s="7"/>
      <c r="O7360" s="7"/>
      <c r="P7360" s="7"/>
      <c r="Q7360" s="7"/>
      <c r="R7360" s="7"/>
      <c r="S7360" s="7"/>
      <c r="T7360" s="7"/>
      <c r="U7360" s="7"/>
      <c r="V7360" s="7"/>
      <c r="W7360" s="7"/>
      <c r="X7360" s="7"/>
      <c r="Y7360" s="7"/>
      <c r="Z7360" s="7"/>
      <c r="AA7360" s="7"/>
    </row>
    <row r="7361" spans="1:27">
      <c r="A7361" s="7"/>
      <c r="L7361" s="8"/>
      <c r="M7361" s="7"/>
      <c r="N7361" s="7"/>
      <c r="O7361" s="7"/>
      <c r="P7361" s="7"/>
      <c r="Q7361" s="7"/>
      <c r="R7361" s="7"/>
      <c r="S7361" s="7"/>
      <c r="T7361" s="7"/>
      <c r="U7361" s="7"/>
      <c r="V7361" s="7"/>
      <c r="W7361" s="7"/>
      <c r="X7361" s="7"/>
      <c r="Y7361" s="7"/>
      <c r="Z7361" s="7"/>
      <c r="AA7361" s="7"/>
    </row>
    <row r="7362" spans="1:27">
      <c r="A7362" s="7"/>
      <c r="L7362" s="8"/>
      <c r="M7362" s="7"/>
      <c r="N7362" s="7"/>
      <c r="O7362" s="7"/>
      <c r="P7362" s="7"/>
      <c r="Q7362" s="7"/>
      <c r="R7362" s="7"/>
      <c r="S7362" s="7"/>
      <c r="T7362" s="7"/>
      <c r="U7362" s="7"/>
      <c r="V7362" s="7"/>
      <c r="W7362" s="7"/>
      <c r="X7362" s="7"/>
      <c r="Y7362" s="7"/>
      <c r="Z7362" s="7"/>
      <c r="AA7362" s="7"/>
    </row>
    <row r="7363" spans="1:27">
      <c r="A7363" s="7"/>
      <c r="L7363" s="8"/>
      <c r="M7363" s="7"/>
      <c r="N7363" s="7"/>
      <c r="O7363" s="7"/>
      <c r="P7363" s="7"/>
      <c r="Q7363" s="7"/>
      <c r="R7363" s="7"/>
      <c r="S7363" s="7"/>
      <c r="T7363" s="7"/>
      <c r="U7363" s="7"/>
      <c r="V7363" s="7"/>
      <c r="W7363" s="7"/>
      <c r="X7363" s="7"/>
      <c r="Y7363" s="7"/>
      <c r="Z7363" s="7"/>
      <c r="AA7363" s="7"/>
    </row>
    <row r="7364" spans="1:27">
      <c r="A7364" s="7"/>
      <c r="L7364" s="8"/>
      <c r="M7364" s="7"/>
      <c r="N7364" s="7"/>
      <c r="O7364" s="7"/>
      <c r="P7364" s="7"/>
      <c r="Q7364" s="7"/>
      <c r="R7364" s="7"/>
      <c r="S7364" s="7"/>
      <c r="T7364" s="7"/>
      <c r="U7364" s="7"/>
      <c r="V7364" s="7"/>
      <c r="W7364" s="7"/>
      <c r="X7364" s="7"/>
      <c r="Y7364" s="7"/>
      <c r="Z7364" s="7"/>
      <c r="AA7364" s="7"/>
    </row>
    <row r="7365" spans="1:27">
      <c r="A7365" s="7"/>
      <c r="L7365" s="8"/>
      <c r="M7365" s="7"/>
      <c r="N7365" s="7"/>
      <c r="O7365" s="7"/>
      <c r="P7365" s="7"/>
      <c r="Q7365" s="7"/>
      <c r="R7365" s="7"/>
      <c r="S7365" s="7"/>
      <c r="T7365" s="7"/>
      <c r="U7365" s="7"/>
      <c r="V7365" s="7"/>
      <c r="W7365" s="7"/>
      <c r="X7365" s="7"/>
      <c r="Y7365" s="7"/>
      <c r="Z7365" s="7"/>
      <c r="AA7365" s="7"/>
    </row>
    <row r="7366" spans="1:27">
      <c r="A7366" s="7"/>
      <c r="L7366" s="8"/>
      <c r="M7366" s="7"/>
      <c r="N7366" s="7"/>
      <c r="O7366" s="7"/>
      <c r="P7366" s="7"/>
      <c r="Q7366" s="7"/>
      <c r="R7366" s="7"/>
      <c r="S7366" s="7"/>
      <c r="T7366" s="7"/>
      <c r="U7366" s="7"/>
      <c r="V7366" s="7"/>
      <c r="W7366" s="7"/>
      <c r="X7366" s="7"/>
      <c r="Y7366" s="7"/>
      <c r="Z7366" s="7"/>
      <c r="AA7366" s="7"/>
    </row>
    <row r="7367" spans="1:27">
      <c r="A7367" s="7"/>
      <c r="L7367" s="8"/>
      <c r="M7367" s="7"/>
      <c r="N7367" s="7"/>
      <c r="O7367" s="7"/>
      <c r="P7367" s="7"/>
      <c r="Q7367" s="7"/>
      <c r="R7367" s="7"/>
      <c r="S7367" s="7"/>
      <c r="T7367" s="7"/>
      <c r="U7367" s="7"/>
      <c r="V7367" s="7"/>
      <c r="W7367" s="7"/>
      <c r="X7367" s="7"/>
      <c r="Y7367" s="7"/>
      <c r="Z7367" s="7"/>
      <c r="AA7367" s="7"/>
    </row>
    <row r="7368" spans="1:27">
      <c r="A7368" s="7"/>
      <c r="L7368" s="8"/>
      <c r="M7368" s="7"/>
      <c r="N7368" s="7"/>
      <c r="O7368" s="7"/>
      <c r="P7368" s="7"/>
      <c r="Q7368" s="7"/>
      <c r="R7368" s="7"/>
      <c r="S7368" s="7"/>
      <c r="T7368" s="7"/>
      <c r="U7368" s="7"/>
      <c r="V7368" s="7"/>
      <c r="W7368" s="7"/>
      <c r="X7368" s="7"/>
      <c r="Y7368" s="7"/>
      <c r="Z7368" s="7"/>
      <c r="AA7368" s="7"/>
    </row>
    <row r="7369" spans="1:27">
      <c r="A7369" s="7"/>
      <c r="L7369" s="8"/>
      <c r="M7369" s="7"/>
      <c r="N7369" s="7"/>
      <c r="O7369" s="7"/>
      <c r="P7369" s="7"/>
      <c r="Q7369" s="7"/>
      <c r="R7369" s="7"/>
      <c r="S7369" s="7"/>
      <c r="T7369" s="7"/>
      <c r="U7369" s="7"/>
      <c r="V7369" s="7"/>
      <c r="W7369" s="7"/>
      <c r="X7369" s="7"/>
      <c r="Y7369" s="7"/>
      <c r="Z7369" s="7"/>
      <c r="AA7369" s="7"/>
    </row>
    <row r="7370" spans="1:27">
      <c r="A7370" s="7"/>
      <c r="L7370" s="8"/>
      <c r="M7370" s="7"/>
      <c r="N7370" s="7"/>
      <c r="O7370" s="7"/>
      <c r="P7370" s="7"/>
      <c r="Q7370" s="7"/>
      <c r="R7370" s="7"/>
      <c r="S7370" s="7"/>
      <c r="T7370" s="7"/>
      <c r="U7370" s="7"/>
      <c r="V7370" s="7"/>
      <c r="W7370" s="7"/>
      <c r="X7370" s="7"/>
      <c r="Y7370" s="7"/>
      <c r="Z7370" s="7"/>
      <c r="AA7370" s="7"/>
    </row>
    <row r="7371" spans="1:27">
      <c r="A7371" s="7"/>
      <c r="L7371" s="8"/>
      <c r="M7371" s="7"/>
      <c r="N7371" s="7"/>
      <c r="O7371" s="7"/>
      <c r="P7371" s="7"/>
      <c r="Q7371" s="7"/>
      <c r="R7371" s="7"/>
      <c r="S7371" s="7"/>
      <c r="T7371" s="7"/>
      <c r="U7371" s="7"/>
      <c r="V7371" s="7"/>
      <c r="W7371" s="7"/>
      <c r="X7371" s="7"/>
      <c r="Y7371" s="7"/>
      <c r="Z7371" s="7"/>
      <c r="AA7371" s="7"/>
    </row>
    <row r="7372" spans="1:27">
      <c r="A7372" s="7"/>
      <c r="L7372" s="8"/>
      <c r="M7372" s="7"/>
      <c r="N7372" s="7"/>
      <c r="O7372" s="7"/>
      <c r="P7372" s="7"/>
      <c r="Q7372" s="7"/>
      <c r="R7372" s="7"/>
      <c r="S7372" s="7"/>
      <c r="T7372" s="7"/>
      <c r="U7372" s="7"/>
      <c r="V7372" s="7"/>
      <c r="W7372" s="7"/>
      <c r="X7372" s="7"/>
      <c r="Y7372" s="7"/>
      <c r="Z7372" s="7"/>
      <c r="AA7372" s="7"/>
    </row>
    <row r="7373" spans="1:27">
      <c r="A7373" s="7"/>
      <c r="L7373" s="8"/>
      <c r="M7373" s="7"/>
      <c r="N7373" s="7"/>
      <c r="O7373" s="7"/>
      <c r="P7373" s="7"/>
      <c r="Q7373" s="7"/>
      <c r="R7373" s="7"/>
      <c r="S7373" s="7"/>
      <c r="T7373" s="7"/>
      <c r="U7373" s="7"/>
      <c r="V7373" s="7"/>
      <c r="W7373" s="7"/>
      <c r="X7373" s="7"/>
      <c r="Y7373" s="7"/>
      <c r="Z7373" s="7"/>
      <c r="AA7373" s="7"/>
    </row>
    <row r="7374" spans="1:27">
      <c r="A7374" s="7"/>
      <c r="L7374" s="8"/>
      <c r="M7374" s="7"/>
      <c r="N7374" s="7"/>
      <c r="O7374" s="7"/>
      <c r="P7374" s="7"/>
      <c r="Q7374" s="7"/>
      <c r="R7374" s="7"/>
      <c r="S7374" s="7"/>
      <c r="T7374" s="7"/>
      <c r="U7374" s="7"/>
      <c r="V7374" s="7"/>
      <c r="W7374" s="7"/>
      <c r="X7374" s="7"/>
      <c r="Y7374" s="7"/>
      <c r="Z7374" s="7"/>
      <c r="AA7374" s="7"/>
    </row>
    <row r="7375" spans="1:27">
      <c r="A7375" s="7"/>
      <c r="L7375" s="8"/>
      <c r="M7375" s="7"/>
      <c r="N7375" s="7"/>
      <c r="O7375" s="7"/>
      <c r="P7375" s="7"/>
      <c r="Q7375" s="7"/>
      <c r="R7375" s="7"/>
      <c r="S7375" s="7"/>
      <c r="T7375" s="7"/>
      <c r="U7375" s="7"/>
      <c r="V7375" s="7"/>
      <c r="W7375" s="7"/>
      <c r="X7375" s="7"/>
      <c r="Y7375" s="7"/>
      <c r="Z7375" s="7"/>
      <c r="AA7375" s="7"/>
    </row>
    <row r="7376" spans="1:27">
      <c r="A7376" s="7"/>
      <c r="L7376" s="8"/>
      <c r="M7376" s="7"/>
      <c r="N7376" s="7"/>
      <c r="O7376" s="7"/>
      <c r="P7376" s="7"/>
      <c r="Q7376" s="7"/>
      <c r="R7376" s="7"/>
      <c r="S7376" s="7"/>
      <c r="T7376" s="7"/>
      <c r="U7376" s="7"/>
      <c r="V7376" s="7"/>
      <c r="W7376" s="7"/>
      <c r="X7376" s="7"/>
      <c r="Y7376" s="7"/>
      <c r="Z7376" s="7"/>
      <c r="AA7376" s="7"/>
    </row>
    <row r="7377" spans="1:27">
      <c r="A7377" s="7"/>
      <c r="L7377" s="8"/>
      <c r="M7377" s="7"/>
      <c r="N7377" s="7"/>
      <c r="O7377" s="7"/>
      <c r="P7377" s="7"/>
      <c r="Q7377" s="7"/>
      <c r="R7377" s="7"/>
      <c r="S7377" s="7"/>
      <c r="T7377" s="7"/>
      <c r="U7377" s="7"/>
      <c r="V7377" s="7"/>
      <c r="W7377" s="7"/>
      <c r="X7377" s="7"/>
      <c r="Y7377" s="7"/>
      <c r="Z7377" s="7"/>
      <c r="AA7377" s="7"/>
    </row>
    <row r="7378" spans="1:27">
      <c r="A7378" s="7"/>
      <c r="L7378" s="8"/>
      <c r="M7378" s="7"/>
      <c r="N7378" s="7"/>
      <c r="O7378" s="7"/>
      <c r="P7378" s="7"/>
      <c r="Q7378" s="7"/>
      <c r="R7378" s="7"/>
      <c r="S7378" s="7"/>
      <c r="T7378" s="7"/>
      <c r="U7378" s="7"/>
      <c r="V7378" s="7"/>
      <c r="W7378" s="7"/>
      <c r="X7378" s="7"/>
      <c r="Y7378" s="7"/>
      <c r="Z7378" s="7"/>
      <c r="AA7378" s="7"/>
    </row>
    <row r="7379" spans="1:27">
      <c r="A7379" s="7"/>
      <c r="L7379" s="8"/>
      <c r="M7379" s="7"/>
      <c r="N7379" s="7"/>
      <c r="O7379" s="7"/>
      <c r="P7379" s="7"/>
      <c r="Q7379" s="7"/>
      <c r="R7379" s="7"/>
      <c r="S7379" s="7"/>
      <c r="T7379" s="7"/>
      <c r="U7379" s="7"/>
      <c r="V7379" s="7"/>
      <c r="W7379" s="7"/>
      <c r="X7379" s="7"/>
      <c r="Y7379" s="7"/>
      <c r="Z7379" s="7"/>
      <c r="AA7379" s="7"/>
    </row>
    <row r="7380" spans="1:27">
      <c r="A7380" s="7"/>
      <c r="L7380" s="8"/>
      <c r="M7380" s="7"/>
      <c r="N7380" s="7"/>
      <c r="O7380" s="7"/>
      <c r="P7380" s="7"/>
      <c r="Q7380" s="7"/>
      <c r="R7380" s="7"/>
      <c r="S7380" s="7"/>
      <c r="T7380" s="7"/>
      <c r="U7380" s="7"/>
      <c r="V7380" s="7"/>
      <c r="W7380" s="7"/>
      <c r="X7380" s="7"/>
      <c r="Y7380" s="7"/>
      <c r="Z7380" s="7"/>
      <c r="AA7380" s="7"/>
    </row>
    <row r="7381" spans="1:27">
      <c r="A7381" s="7"/>
      <c r="L7381" s="8"/>
      <c r="M7381" s="7"/>
      <c r="N7381" s="7"/>
      <c r="O7381" s="7"/>
      <c r="P7381" s="7"/>
      <c r="Q7381" s="7"/>
      <c r="R7381" s="7"/>
      <c r="S7381" s="7"/>
      <c r="T7381" s="7"/>
      <c r="U7381" s="7"/>
      <c r="V7381" s="7"/>
      <c r="W7381" s="7"/>
      <c r="X7381" s="7"/>
      <c r="Y7381" s="7"/>
      <c r="Z7381" s="7"/>
      <c r="AA7381" s="7"/>
    </row>
    <row r="7382" spans="1:27">
      <c r="A7382" s="7"/>
      <c r="L7382" s="8"/>
      <c r="M7382" s="7"/>
      <c r="N7382" s="7"/>
      <c r="O7382" s="7"/>
      <c r="P7382" s="7"/>
      <c r="Q7382" s="7"/>
      <c r="R7382" s="7"/>
      <c r="S7382" s="7"/>
      <c r="T7382" s="7"/>
      <c r="U7382" s="7"/>
      <c r="V7382" s="7"/>
      <c r="W7382" s="7"/>
      <c r="X7382" s="7"/>
      <c r="Y7382" s="7"/>
      <c r="Z7382" s="7"/>
      <c r="AA7382" s="7"/>
    </row>
    <row r="7383" spans="1:27">
      <c r="A7383" s="7"/>
      <c r="L7383" s="8"/>
      <c r="M7383" s="7"/>
      <c r="N7383" s="7"/>
      <c r="O7383" s="7"/>
      <c r="P7383" s="7"/>
      <c r="Q7383" s="7"/>
      <c r="R7383" s="7"/>
      <c r="S7383" s="7"/>
      <c r="T7383" s="7"/>
      <c r="U7383" s="7"/>
      <c r="V7383" s="7"/>
      <c r="W7383" s="7"/>
      <c r="X7383" s="7"/>
      <c r="Y7383" s="7"/>
      <c r="Z7383" s="7"/>
      <c r="AA7383" s="7"/>
    </row>
    <row r="7384" spans="1:27">
      <c r="A7384" s="7"/>
      <c r="L7384" s="8"/>
      <c r="M7384" s="7"/>
      <c r="N7384" s="7"/>
      <c r="O7384" s="7"/>
      <c r="P7384" s="7"/>
      <c r="Q7384" s="7"/>
      <c r="R7384" s="7"/>
      <c r="S7384" s="7"/>
      <c r="T7384" s="7"/>
      <c r="U7384" s="7"/>
      <c r="V7384" s="7"/>
      <c r="W7384" s="7"/>
      <c r="X7384" s="7"/>
      <c r="Y7384" s="7"/>
      <c r="Z7384" s="7"/>
      <c r="AA7384" s="7"/>
    </row>
    <row r="7385" spans="1:27">
      <c r="A7385" s="7"/>
      <c r="L7385" s="8"/>
      <c r="M7385" s="7"/>
      <c r="N7385" s="7"/>
      <c r="O7385" s="7"/>
      <c r="P7385" s="7"/>
      <c r="Q7385" s="7"/>
      <c r="R7385" s="7"/>
      <c r="S7385" s="7"/>
      <c r="T7385" s="7"/>
      <c r="U7385" s="7"/>
      <c r="V7385" s="7"/>
      <c r="W7385" s="7"/>
      <c r="X7385" s="7"/>
      <c r="Y7385" s="7"/>
      <c r="Z7385" s="7"/>
      <c r="AA7385" s="7"/>
    </row>
    <row r="7386" spans="1:27">
      <c r="A7386" s="7"/>
      <c r="L7386" s="8"/>
      <c r="M7386" s="7"/>
      <c r="N7386" s="7"/>
      <c r="O7386" s="7"/>
      <c r="P7386" s="7"/>
      <c r="Q7386" s="7"/>
      <c r="R7386" s="7"/>
      <c r="S7386" s="7"/>
      <c r="T7386" s="7"/>
      <c r="U7386" s="7"/>
      <c r="V7386" s="7"/>
      <c r="W7386" s="7"/>
      <c r="X7386" s="7"/>
      <c r="Y7386" s="7"/>
      <c r="Z7386" s="7"/>
      <c r="AA7386" s="7"/>
    </row>
    <row r="7387" spans="1:27">
      <c r="A7387" s="7"/>
      <c r="L7387" s="8"/>
      <c r="M7387" s="7"/>
      <c r="N7387" s="7"/>
      <c r="O7387" s="7"/>
      <c r="P7387" s="7"/>
      <c r="Q7387" s="7"/>
      <c r="R7387" s="7"/>
      <c r="S7387" s="7"/>
      <c r="T7387" s="7"/>
      <c r="U7387" s="7"/>
      <c r="V7387" s="7"/>
      <c r="W7387" s="7"/>
      <c r="X7387" s="7"/>
      <c r="Y7387" s="7"/>
      <c r="Z7387" s="7"/>
      <c r="AA7387" s="7"/>
    </row>
    <row r="7388" spans="1:27">
      <c r="A7388" s="7"/>
      <c r="L7388" s="8"/>
      <c r="M7388" s="7"/>
      <c r="N7388" s="7"/>
      <c r="O7388" s="7"/>
      <c r="P7388" s="7"/>
      <c r="Q7388" s="7"/>
      <c r="R7388" s="7"/>
      <c r="S7388" s="7"/>
      <c r="T7388" s="7"/>
      <c r="U7388" s="7"/>
      <c r="V7388" s="7"/>
      <c r="W7388" s="7"/>
      <c r="X7388" s="7"/>
      <c r="Y7388" s="7"/>
      <c r="Z7388" s="7"/>
      <c r="AA7388" s="7"/>
    </row>
    <row r="7389" spans="1:27">
      <c r="A7389" s="7"/>
      <c r="L7389" s="8"/>
      <c r="M7389" s="7"/>
      <c r="N7389" s="7"/>
      <c r="O7389" s="7"/>
      <c r="P7389" s="7"/>
      <c r="Q7389" s="7"/>
      <c r="R7389" s="7"/>
      <c r="S7389" s="7"/>
      <c r="T7389" s="7"/>
      <c r="U7389" s="7"/>
      <c r="V7389" s="7"/>
      <c r="W7389" s="7"/>
      <c r="X7389" s="7"/>
      <c r="Y7389" s="7"/>
      <c r="Z7389" s="7"/>
      <c r="AA7389" s="7"/>
    </row>
    <row r="7390" spans="1:27">
      <c r="A7390" s="7"/>
      <c r="L7390" s="8"/>
      <c r="M7390" s="7"/>
      <c r="N7390" s="7"/>
      <c r="O7390" s="7"/>
      <c r="P7390" s="7"/>
      <c r="Q7390" s="7"/>
      <c r="R7390" s="7"/>
      <c r="S7390" s="7"/>
      <c r="T7390" s="7"/>
      <c r="U7390" s="7"/>
      <c r="V7390" s="7"/>
      <c r="W7390" s="7"/>
      <c r="X7390" s="7"/>
      <c r="Y7390" s="7"/>
      <c r="Z7390" s="7"/>
      <c r="AA7390" s="7"/>
    </row>
    <row r="7391" spans="1:27">
      <c r="A7391" s="7"/>
      <c r="L7391" s="8"/>
      <c r="M7391" s="7"/>
      <c r="N7391" s="7"/>
      <c r="O7391" s="7"/>
      <c r="P7391" s="7"/>
      <c r="Q7391" s="7"/>
      <c r="R7391" s="7"/>
      <c r="S7391" s="7"/>
      <c r="T7391" s="7"/>
      <c r="U7391" s="7"/>
      <c r="V7391" s="7"/>
      <c r="W7391" s="7"/>
      <c r="X7391" s="7"/>
      <c r="Y7391" s="7"/>
      <c r="Z7391" s="7"/>
      <c r="AA7391" s="7"/>
    </row>
    <row r="7392" spans="1:27">
      <c r="A7392" s="7"/>
      <c r="L7392" s="8"/>
      <c r="M7392" s="7"/>
      <c r="N7392" s="7"/>
      <c r="O7392" s="7"/>
      <c r="P7392" s="7"/>
      <c r="Q7392" s="7"/>
      <c r="R7392" s="7"/>
      <c r="S7392" s="7"/>
      <c r="T7392" s="7"/>
      <c r="U7392" s="7"/>
      <c r="V7392" s="7"/>
      <c r="W7392" s="7"/>
      <c r="X7392" s="7"/>
      <c r="Y7392" s="7"/>
      <c r="Z7392" s="7"/>
      <c r="AA7392" s="7"/>
    </row>
    <row r="7393" spans="1:27">
      <c r="A7393" s="7"/>
      <c r="L7393" s="8"/>
      <c r="M7393" s="7"/>
      <c r="N7393" s="7"/>
      <c r="O7393" s="7"/>
      <c r="P7393" s="7"/>
      <c r="Q7393" s="7"/>
      <c r="R7393" s="7"/>
      <c r="S7393" s="7"/>
      <c r="T7393" s="7"/>
      <c r="U7393" s="7"/>
      <c r="V7393" s="7"/>
      <c r="W7393" s="7"/>
      <c r="X7393" s="7"/>
      <c r="Y7393" s="7"/>
      <c r="Z7393" s="7"/>
      <c r="AA7393" s="7"/>
    </row>
    <row r="7394" spans="1:27">
      <c r="A7394" s="7"/>
      <c r="L7394" s="8"/>
      <c r="M7394" s="7"/>
      <c r="N7394" s="7"/>
      <c r="O7394" s="7"/>
      <c r="P7394" s="7"/>
      <c r="Q7394" s="7"/>
      <c r="R7394" s="7"/>
      <c r="S7394" s="7"/>
      <c r="T7394" s="7"/>
      <c r="U7394" s="7"/>
      <c r="V7394" s="7"/>
      <c r="W7394" s="7"/>
      <c r="X7394" s="7"/>
      <c r="Y7394" s="7"/>
      <c r="Z7394" s="7"/>
      <c r="AA7394" s="7"/>
    </row>
    <row r="7395" spans="1:27">
      <c r="A7395" s="7"/>
      <c r="L7395" s="8"/>
      <c r="M7395" s="7"/>
      <c r="N7395" s="7"/>
      <c r="O7395" s="7"/>
      <c r="P7395" s="7"/>
      <c r="Q7395" s="7"/>
      <c r="R7395" s="7"/>
      <c r="S7395" s="7"/>
      <c r="T7395" s="7"/>
      <c r="U7395" s="7"/>
      <c r="V7395" s="7"/>
      <c r="W7395" s="7"/>
      <c r="X7395" s="7"/>
      <c r="Y7395" s="7"/>
      <c r="Z7395" s="7"/>
      <c r="AA7395" s="7"/>
    </row>
    <row r="7396" spans="1:27">
      <c r="A7396" s="7"/>
      <c r="L7396" s="8"/>
      <c r="M7396" s="7"/>
      <c r="N7396" s="7"/>
      <c r="O7396" s="7"/>
      <c r="P7396" s="7"/>
      <c r="Q7396" s="7"/>
      <c r="R7396" s="7"/>
      <c r="S7396" s="7"/>
      <c r="T7396" s="7"/>
      <c r="U7396" s="7"/>
      <c r="V7396" s="7"/>
      <c r="W7396" s="7"/>
      <c r="X7396" s="7"/>
      <c r="Y7396" s="7"/>
      <c r="Z7396" s="7"/>
      <c r="AA7396" s="7"/>
    </row>
    <row r="7397" spans="1:27">
      <c r="A7397" s="7"/>
      <c r="L7397" s="8"/>
      <c r="M7397" s="7"/>
      <c r="N7397" s="7"/>
      <c r="O7397" s="7"/>
      <c r="P7397" s="7"/>
      <c r="Q7397" s="7"/>
      <c r="R7397" s="7"/>
      <c r="S7397" s="7"/>
      <c r="T7397" s="7"/>
      <c r="U7397" s="7"/>
      <c r="V7397" s="7"/>
      <c r="W7397" s="7"/>
      <c r="X7397" s="7"/>
      <c r="Y7397" s="7"/>
      <c r="Z7397" s="7"/>
      <c r="AA7397" s="7"/>
    </row>
    <row r="7398" spans="1:27">
      <c r="A7398" s="7"/>
      <c r="L7398" s="8"/>
      <c r="M7398" s="7"/>
      <c r="N7398" s="7"/>
      <c r="O7398" s="7"/>
      <c r="P7398" s="7"/>
      <c r="Q7398" s="7"/>
      <c r="R7398" s="7"/>
      <c r="S7398" s="7"/>
      <c r="T7398" s="7"/>
      <c r="U7398" s="7"/>
      <c r="V7398" s="7"/>
      <c r="W7398" s="7"/>
      <c r="X7398" s="7"/>
      <c r="Y7398" s="7"/>
      <c r="Z7398" s="7"/>
      <c r="AA7398" s="7"/>
    </row>
    <row r="7399" spans="1:27">
      <c r="A7399" s="7"/>
      <c r="L7399" s="8"/>
      <c r="M7399" s="7"/>
      <c r="N7399" s="7"/>
      <c r="O7399" s="7"/>
      <c r="P7399" s="7"/>
      <c r="Q7399" s="7"/>
      <c r="R7399" s="7"/>
      <c r="S7399" s="7"/>
      <c r="T7399" s="7"/>
      <c r="U7399" s="7"/>
      <c r="V7399" s="7"/>
      <c r="W7399" s="7"/>
      <c r="X7399" s="7"/>
      <c r="Y7399" s="7"/>
      <c r="Z7399" s="7"/>
      <c r="AA7399" s="7"/>
    </row>
    <row r="7400" spans="1:27">
      <c r="A7400" s="7"/>
      <c r="L7400" s="8"/>
      <c r="M7400" s="7"/>
      <c r="N7400" s="7"/>
      <c r="O7400" s="7"/>
      <c r="P7400" s="7"/>
      <c r="Q7400" s="7"/>
      <c r="R7400" s="7"/>
      <c r="S7400" s="7"/>
      <c r="T7400" s="7"/>
      <c r="U7400" s="7"/>
      <c r="V7400" s="7"/>
      <c r="W7400" s="7"/>
      <c r="X7400" s="7"/>
      <c r="Y7400" s="7"/>
      <c r="Z7400" s="7"/>
      <c r="AA7400" s="7"/>
    </row>
    <row r="7401" spans="1:27">
      <c r="A7401" s="7"/>
      <c r="L7401" s="8"/>
      <c r="M7401" s="7"/>
      <c r="N7401" s="7"/>
      <c r="O7401" s="7"/>
      <c r="P7401" s="7"/>
      <c r="Q7401" s="7"/>
      <c r="R7401" s="7"/>
      <c r="S7401" s="7"/>
      <c r="T7401" s="7"/>
      <c r="U7401" s="7"/>
      <c r="V7401" s="7"/>
      <c r="W7401" s="7"/>
      <c r="X7401" s="7"/>
      <c r="Y7401" s="7"/>
      <c r="Z7401" s="7"/>
      <c r="AA7401" s="7"/>
    </row>
    <row r="7402" spans="1:27">
      <c r="A7402" s="7"/>
      <c r="L7402" s="8"/>
      <c r="M7402" s="7"/>
      <c r="N7402" s="7"/>
      <c r="O7402" s="7"/>
      <c r="P7402" s="7"/>
      <c r="Q7402" s="7"/>
      <c r="R7402" s="7"/>
      <c r="S7402" s="7"/>
      <c r="T7402" s="7"/>
      <c r="U7402" s="7"/>
      <c r="V7402" s="7"/>
      <c r="W7402" s="7"/>
      <c r="X7402" s="7"/>
      <c r="Y7402" s="7"/>
      <c r="Z7402" s="7"/>
      <c r="AA7402" s="7"/>
    </row>
    <row r="7403" spans="1:27">
      <c r="A7403" s="7"/>
      <c r="L7403" s="8"/>
      <c r="M7403" s="7"/>
      <c r="N7403" s="7"/>
      <c r="O7403" s="7"/>
      <c r="P7403" s="7"/>
      <c r="Q7403" s="7"/>
      <c r="R7403" s="7"/>
      <c r="S7403" s="7"/>
      <c r="T7403" s="7"/>
      <c r="U7403" s="7"/>
      <c r="V7403" s="7"/>
      <c r="W7403" s="7"/>
      <c r="X7403" s="7"/>
      <c r="Y7403" s="7"/>
      <c r="Z7403" s="7"/>
      <c r="AA7403" s="7"/>
    </row>
    <row r="7404" spans="1:27">
      <c r="A7404" s="7"/>
      <c r="L7404" s="8"/>
      <c r="M7404" s="7"/>
      <c r="N7404" s="7"/>
      <c r="O7404" s="7"/>
      <c r="P7404" s="7"/>
      <c r="Q7404" s="7"/>
      <c r="R7404" s="7"/>
      <c r="S7404" s="7"/>
      <c r="T7404" s="7"/>
      <c r="U7404" s="7"/>
      <c r="V7404" s="7"/>
      <c r="W7404" s="7"/>
      <c r="X7404" s="7"/>
      <c r="Y7404" s="7"/>
      <c r="Z7404" s="7"/>
      <c r="AA7404" s="7"/>
    </row>
    <row r="7405" spans="1:27">
      <c r="A7405" s="7"/>
      <c r="L7405" s="8"/>
      <c r="M7405" s="7"/>
      <c r="N7405" s="7"/>
      <c r="O7405" s="7"/>
      <c r="P7405" s="7"/>
      <c r="Q7405" s="7"/>
      <c r="R7405" s="7"/>
      <c r="S7405" s="7"/>
      <c r="T7405" s="7"/>
      <c r="U7405" s="7"/>
      <c r="V7405" s="7"/>
      <c r="W7405" s="7"/>
      <c r="X7405" s="7"/>
      <c r="Y7405" s="7"/>
      <c r="Z7405" s="7"/>
      <c r="AA7405" s="7"/>
    </row>
    <row r="7406" spans="1:27">
      <c r="A7406" s="7"/>
      <c r="L7406" s="8"/>
      <c r="M7406" s="7"/>
      <c r="N7406" s="7"/>
      <c r="O7406" s="7"/>
      <c r="P7406" s="7"/>
      <c r="Q7406" s="7"/>
      <c r="R7406" s="7"/>
      <c r="S7406" s="7"/>
      <c r="T7406" s="7"/>
      <c r="U7406" s="7"/>
      <c r="V7406" s="7"/>
      <c r="W7406" s="7"/>
      <c r="X7406" s="7"/>
      <c r="Y7406" s="7"/>
      <c r="Z7406" s="7"/>
      <c r="AA7406" s="7"/>
    </row>
    <row r="7407" spans="1:27">
      <c r="A7407" s="7"/>
      <c r="L7407" s="8"/>
      <c r="M7407" s="7"/>
      <c r="N7407" s="7"/>
      <c r="O7407" s="7"/>
      <c r="P7407" s="7"/>
      <c r="Q7407" s="7"/>
      <c r="R7407" s="7"/>
      <c r="S7407" s="7"/>
      <c r="T7407" s="7"/>
      <c r="U7407" s="7"/>
      <c r="V7407" s="7"/>
      <c r="W7407" s="7"/>
      <c r="X7407" s="7"/>
      <c r="Y7407" s="7"/>
      <c r="Z7407" s="7"/>
      <c r="AA7407" s="7"/>
    </row>
    <row r="7408" spans="1:27">
      <c r="A7408" s="7"/>
      <c r="L7408" s="8"/>
      <c r="M7408" s="7"/>
      <c r="N7408" s="7"/>
      <c r="O7408" s="7"/>
      <c r="P7408" s="7"/>
      <c r="Q7408" s="7"/>
      <c r="R7408" s="7"/>
      <c r="S7408" s="7"/>
      <c r="T7408" s="7"/>
      <c r="U7408" s="7"/>
      <c r="V7408" s="7"/>
      <c r="W7408" s="7"/>
      <c r="X7408" s="7"/>
      <c r="Y7408" s="7"/>
      <c r="Z7408" s="7"/>
      <c r="AA7408" s="7"/>
    </row>
    <row r="7409" spans="1:27">
      <c r="A7409" s="7"/>
      <c r="L7409" s="8"/>
      <c r="M7409" s="7"/>
      <c r="N7409" s="7"/>
      <c r="O7409" s="7"/>
      <c r="P7409" s="7"/>
      <c r="Q7409" s="7"/>
      <c r="R7409" s="7"/>
      <c r="S7409" s="7"/>
      <c r="T7409" s="7"/>
      <c r="U7409" s="7"/>
      <c r="V7409" s="7"/>
      <c r="W7409" s="7"/>
      <c r="X7409" s="7"/>
      <c r="Y7409" s="7"/>
      <c r="Z7409" s="7"/>
      <c r="AA7409" s="7"/>
    </row>
    <row r="7410" spans="1:27">
      <c r="A7410" s="7"/>
      <c r="L7410" s="8"/>
      <c r="M7410" s="7"/>
      <c r="N7410" s="7"/>
      <c r="O7410" s="7"/>
      <c r="P7410" s="7"/>
      <c r="Q7410" s="7"/>
      <c r="R7410" s="7"/>
      <c r="S7410" s="7"/>
      <c r="T7410" s="7"/>
      <c r="U7410" s="7"/>
      <c r="V7410" s="7"/>
      <c r="W7410" s="7"/>
      <c r="X7410" s="7"/>
      <c r="Y7410" s="7"/>
      <c r="Z7410" s="7"/>
      <c r="AA7410" s="7"/>
    </row>
    <row r="7411" spans="1:27">
      <c r="A7411" s="7"/>
      <c r="L7411" s="8"/>
      <c r="M7411" s="7"/>
      <c r="N7411" s="7"/>
      <c r="O7411" s="7"/>
      <c r="P7411" s="7"/>
      <c r="Q7411" s="7"/>
      <c r="R7411" s="7"/>
      <c r="S7411" s="7"/>
      <c r="T7411" s="7"/>
      <c r="U7411" s="7"/>
      <c r="V7411" s="7"/>
      <c r="W7411" s="7"/>
      <c r="X7411" s="7"/>
      <c r="Y7411" s="7"/>
      <c r="Z7411" s="7"/>
      <c r="AA7411" s="7"/>
    </row>
    <row r="7412" spans="1:27">
      <c r="A7412" s="7"/>
      <c r="L7412" s="8"/>
      <c r="M7412" s="7"/>
      <c r="N7412" s="7"/>
      <c r="O7412" s="7"/>
      <c r="P7412" s="7"/>
      <c r="Q7412" s="7"/>
      <c r="R7412" s="7"/>
      <c r="S7412" s="7"/>
      <c r="T7412" s="7"/>
      <c r="U7412" s="7"/>
      <c r="V7412" s="7"/>
      <c r="W7412" s="7"/>
      <c r="X7412" s="7"/>
      <c r="Y7412" s="7"/>
      <c r="Z7412" s="7"/>
      <c r="AA7412" s="7"/>
    </row>
    <row r="7413" spans="1:27">
      <c r="A7413" s="7"/>
      <c r="L7413" s="8"/>
      <c r="M7413" s="7"/>
      <c r="N7413" s="7"/>
      <c r="O7413" s="7"/>
      <c r="P7413" s="7"/>
      <c r="Q7413" s="7"/>
      <c r="R7413" s="7"/>
      <c r="S7413" s="7"/>
      <c r="T7413" s="7"/>
      <c r="U7413" s="7"/>
      <c r="V7413" s="7"/>
      <c r="W7413" s="7"/>
      <c r="X7413" s="7"/>
      <c r="Y7413" s="7"/>
      <c r="Z7413" s="7"/>
      <c r="AA7413" s="7"/>
    </row>
    <row r="7414" spans="1:27">
      <c r="A7414" s="7"/>
      <c r="L7414" s="8"/>
      <c r="M7414" s="7"/>
      <c r="N7414" s="7"/>
      <c r="O7414" s="7"/>
      <c r="P7414" s="7"/>
      <c r="Q7414" s="7"/>
      <c r="R7414" s="7"/>
      <c r="S7414" s="7"/>
      <c r="T7414" s="7"/>
      <c r="U7414" s="7"/>
      <c r="V7414" s="7"/>
      <c r="W7414" s="7"/>
      <c r="X7414" s="7"/>
      <c r="Y7414" s="7"/>
      <c r="Z7414" s="7"/>
      <c r="AA7414" s="7"/>
    </row>
    <row r="7415" spans="1:27">
      <c r="A7415" s="7"/>
      <c r="L7415" s="8"/>
      <c r="M7415" s="7"/>
      <c r="N7415" s="7"/>
      <c r="O7415" s="7"/>
      <c r="P7415" s="7"/>
      <c r="Q7415" s="7"/>
      <c r="R7415" s="7"/>
      <c r="S7415" s="7"/>
      <c r="T7415" s="7"/>
      <c r="U7415" s="7"/>
      <c r="V7415" s="7"/>
      <c r="W7415" s="7"/>
      <c r="X7415" s="7"/>
      <c r="Y7415" s="7"/>
      <c r="Z7415" s="7"/>
      <c r="AA7415" s="7"/>
    </row>
    <row r="7416" spans="1:27">
      <c r="A7416" s="7"/>
      <c r="L7416" s="8"/>
      <c r="M7416" s="7"/>
      <c r="N7416" s="7"/>
      <c r="O7416" s="7"/>
      <c r="P7416" s="7"/>
      <c r="Q7416" s="7"/>
      <c r="R7416" s="7"/>
      <c r="S7416" s="7"/>
      <c r="T7416" s="7"/>
      <c r="U7416" s="7"/>
      <c r="V7416" s="7"/>
      <c r="W7416" s="7"/>
      <c r="X7416" s="7"/>
      <c r="Y7416" s="7"/>
      <c r="Z7416" s="7"/>
      <c r="AA7416" s="7"/>
    </row>
    <row r="7417" spans="1:27">
      <c r="A7417" s="7"/>
      <c r="L7417" s="8"/>
      <c r="M7417" s="7"/>
      <c r="N7417" s="7"/>
      <c r="O7417" s="7"/>
      <c r="P7417" s="7"/>
      <c r="Q7417" s="7"/>
      <c r="R7417" s="7"/>
      <c r="S7417" s="7"/>
      <c r="T7417" s="7"/>
      <c r="U7417" s="7"/>
      <c r="V7417" s="7"/>
      <c r="W7417" s="7"/>
      <c r="X7417" s="7"/>
      <c r="Y7417" s="7"/>
      <c r="Z7417" s="7"/>
      <c r="AA7417" s="7"/>
    </row>
    <row r="7418" spans="1:27">
      <c r="A7418" s="7"/>
      <c r="L7418" s="8"/>
      <c r="M7418" s="7"/>
      <c r="N7418" s="7"/>
      <c r="O7418" s="7"/>
      <c r="P7418" s="7"/>
      <c r="Q7418" s="7"/>
      <c r="R7418" s="7"/>
      <c r="S7418" s="7"/>
      <c r="T7418" s="7"/>
      <c r="U7418" s="7"/>
      <c r="V7418" s="7"/>
      <c r="W7418" s="7"/>
      <c r="X7418" s="7"/>
      <c r="Y7418" s="7"/>
      <c r="Z7418" s="7"/>
      <c r="AA7418" s="7"/>
    </row>
    <row r="7419" spans="1:27">
      <c r="A7419" s="7"/>
      <c r="L7419" s="8"/>
      <c r="M7419" s="7"/>
      <c r="N7419" s="7"/>
      <c r="O7419" s="7"/>
      <c r="P7419" s="7"/>
      <c r="Q7419" s="7"/>
      <c r="R7419" s="7"/>
      <c r="S7419" s="7"/>
      <c r="T7419" s="7"/>
      <c r="U7419" s="7"/>
      <c r="V7419" s="7"/>
      <c r="W7419" s="7"/>
      <c r="X7419" s="7"/>
      <c r="Y7419" s="7"/>
      <c r="Z7419" s="7"/>
      <c r="AA7419" s="7"/>
    </row>
    <row r="7420" spans="1:27">
      <c r="A7420" s="7"/>
      <c r="L7420" s="8"/>
      <c r="M7420" s="7"/>
      <c r="N7420" s="7"/>
      <c r="O7420" s="7"/>
      <c r="P7420" s="7"/>
      <c r="Q7420" s="7"/>
      <c r="R7420" s="7"/>
      <c r="S7420" s="7"/>
      <c r="T7420" s="7"/>
      <c r="U7420" s="7"/>
      <c r="V7420" s="7"/>
      <c r="W7420" s="7"/>
      <c r="X7420" s="7"/>
      <c r="Y7420" s="7"/>
      <c r="Z7420" s="7"/>
      <c r="AA7420" s="7"/>
    </row>
    <row r="7421" spans="1:27">
      <c r="A7421" s="7"/>
      <c r="L7421" s="8"/>
      <c r="M7421" s="7"/>
      <c r="N7421" s="7"/>
      <c r="O7421" s="7"/>
      <c r="P7421" s="7"/>
      <c r="Q7421" s="7"/>
      <c r="R7421" s="7"/>
      <c r="S7421" s="7"/>
      <c r="T7421" s="7"/>
      <c r="U7421" s="7"/>
      <c r="V7421" s="7"/>
      <c r="W7421" s="7"/>
      <c r="X7421" s="7"/>
      <c r="Y7421" s="7"/>
      <c r="Z7421" s="7"/>
      <c r="AA7421" s="7"/>
    </row>
    <row r="7422" spans="1:27">
      <c r="A7422" s="7"/>
      <c r="L7422" s="8"/>
      <c r="M7422" s="7"/>
      <c r="N7422" s="7"/>
      <c r="O7422" s="7"/>
      <c r="P7422" s="7"/>
      <c r="Q7422" s="7"/>
      <c r="R7422" s="7"/>
      <c r="S7422" s="7"/>
      <c r="T7422" s="7"/>
      <c r="U7422" s="7"/>
      <c r="V7422" s="7"/>
      <c r="W7422" s="7"/>
      <c r="X7422" s="7"/>
      <c r="Y7422" s="7"/>
      <c r="Z7422" s="7"/>
      <c r="AA7422" s="7"/>
    </row>
    <row r="7423" spans="1:27">
      <c r="A7423" s="7"/>
      <c r="L7423" s="8"/>
      <c r="M7423" s="7"/>
      <c r="N7423" s="7"/>
      <c r="O7423" s="7"/>
      <c r="P7423" s="7"/>
      <c r="Q7423" s="7"/>
      <c r="R7423" s="7"/>
      <c r="S7423" s="7"/>
      <c r="T7423" s="7"/>
      <c r="U7423" s="7"/>
      <c r="V7423" s="7"/>
      <c r="W7423" s="7"/>
      <c r="X7423" s="7"/>
      <c r="Y7423" s="7"/>
      <c r="Z7423" s="7"/>
      <c r="AA7423" s="7"/>
    </row>
    <row r="7424" spans="1:27">
      <c r="A7424" s="7"/>
      <c r="L7424" s="8"/>
      <c r="M7424" s="7"/>
      <c r="N7424" s="7"/>
      <c r="O7424" s="7"/>
      <c r="P7424" s="7"/>
      <c r="Q7424" s="7"/>
      <c r="R7424" s="7"/>
      <c r="S7424" s="7"/>
      <c r="T7424" s="7"/>
      <c r="U7424" s="7"/>
      <c r="V7424" s="7"/>
      <c r="W7424" s="7"/>
      <c r="X7424" s="7"/>
      <c r="Y7424" s="7"/>
      <c r="Z7424" s="7"/>
      <c r="AA7424" s="7"/>
    </row>
    <row r="7425" spans="1:27">
      <c r="A7425" s="7"/>
      <c r="L7425" s="8"/>
      <c r="M7425" s="7"/>
      <c r="N7425" s="7"/>
      <c r="O7425" s="7"/>
      <c r="P7425" s="7"/>
      <c r="Q7425" s="7"/>
      <c r="R7425" s="7"/>
      <c r="S7425" s="7"/>
      <c r="T7425" s="7"/>
      <c r="U7425" s="7"/>
      <c r="V7425" s="7"/>
      <c r="W7425" s="7"/>
      <c r="X7425" s="7"/>
      <c r="Y7425" s="7"/>
      <c r="Z7425" s="7"/>
      <c r="AA7425" s="7"/>
    </row>
    <row r="7426" spans="1:27">
      <c r="A7426" s="7"/>
      <c r="L7426" s="8"/>
      <c r="M7426" s="7"/>
      <c r="N7426" s="7"/>
      <c r="O7426" s="7"/>
      <c r="P7426" s="7"/>
      <c r="Q7426" s="7"/>
      <c r="R7426" s="7"/>
      <c r="S7426" s="7"/>
      <c r="T7426" s="7"/>
      <c r="U7426" s="7"/>
      <c r="V7426" s="7"/>
      <c r="W7426" s="7"/>
      <c r="X7426" s="7"/>
      <c r="Y7426" s="7"/>
      <c r="Z7426" s="7"/>
      <c r="AA7426" s="7"/>
    </row>
    <row r="7427" spans="1:27">
      <c r="A7427" s="7"/>
      <c r="L7427" s="8"/>
      <c r="M7427" s="7"/>
      <c r="N7427" s="7"/>
      <c r="O7427" s="7"/>
      <c r="P7427" s="7"/>
      <c r="Q7427" s="7"/>
      <c r="R7427" s="7"/>
      <c r="S7427" s="7"/>
      <c r="T7427" s="7"/>
      <c r="U7427" s="7"/>
      <c r="V7427" s="7"/>
      <c r="W7427" s="7"/>
      <c r="X7427" s="7"/>
      <c r="Y7427" s="7"/>
      <c r="Z7427" s="7"/>
      <c r="AA7427" s="7"/>
    </row>
    <row r="7428" spans="1:27">
      <c r="A7428" s="7"/>
      <c r="L7428" s="8"/>
      <c r="M7428" s="7"/>
      <c r="N7428" s="7"/>
      <c r="O7428" s="7"/>
      <c r="P7428" s="7"/>
      <c r="Q7428" s="7"/>
      <c r="R7428" s="7"/>
      <c r="S7428" s="7"/>
      <c r="T7428" s="7"/>
      <c r="U7428" s="7"/>
      <c r="V7428" s="7"/>
      <c r="W7428" s="7"/>
      <c r="X7428" s="7"/>
      <c r="Y7428" s="7"/>
      <c r="Z7428" s="7"/>
      <c r="AA7428" s="7"/>
    </row>
    <row r="7429" spans="1:27">
      <c r="A7429" s="7"/>
      <c r="L7429" s="8"/>
      <c r="M7429" s="7"/>
      <c r="N7429" s="7"/>
      <c r="O7429" s="7"/>
      <c r="P7429" s="7"/>
      <c r="Q7429" s="7"/>
      <c r="R7429" s="7"/>
      <c r="S7429" s="7"/>
      <c r="T7429" s="7"/>
      <c r="U7429" s="7"/>
      <c r="V7429" s="7"/>
      <c r="W7429" s="7"/>
      <c r="X7429" s="7"/>
      <c r="Y7429" s="7"/>
      <c r="Z7429" s="7"/>
      <c r="AA7429" s="7"/>
    </row>
    <row r="7430" spans="1:27">
      <c r="A7430" s="7"/>
      <c r="L7430" s="8"/>
      <c r="M7430" s="7"/>
      <c r="N7430" s="7"/>
      <c r="O7430" s="7"/>
      <c r="P7430" s="7"/>
      <c r="Q7430" s="7"/>
      <c r="R7430" s="7"/>
      <c r="S7430" s="7"/>
      <c r="T7430" s="7"/>
      <c r="U7430" s="7"/>
      <c r="V7430" s="7"/>
      <c r="W7430" s="7"/>
      <c r="X7430" s="7"/>
      <c r="Y7430" s="7"/>
      <c r="Z7430" s="7"/>
      <c r="AA7430" s="7"/>
    </row>
    <row r="7431" spans="1:27">
      <c r="A7431" s="7"/>
      <c r="L7431" s="8"/>
      <c r="M7431" s="7"/>
      <c r="N7431" s="7"/>
      <c r="O7431" s="7"/>
      <c r="P7431" s="7"/>
      <c r="Q7431" s="7"/>
      <c r="R7431" s="7"/>
      <c r="S7431" s="7"/>
      <c r="T7431" s="7"/>
      <c r="U7431" s="7"/>
      <c r="V7431" s="7"/>
      <c r="W7431" s="7"/>
      <c r="X7431" s="7"/>
      <c r="Y7431" s="7"/>
      <c r="Z7431" s="7"/>
      <c r="AA7431" s="7"/>
    </row>
    <row r="7432" spans="1:27">
      <c r="A7432" s="7"/>
      <c r="L7432" s="8"/>
      <c r="M7432" s="7"/>
      <c r="N7432" s="7"/>
      <c r="O7432" s="7"/>
      <c r="P7432" s="7"/>
      <c r="Q7432" s="7"/>
      <c r="R7432" s="7"/>
      <c r="S7432" s="7"/>
      <c r="T7432" s="7"/>
      <c r="U7432" s="7"/>
      <c r="V7432" s="7"/>
      <c r="W7432" s="7"/>
      <c r="X7432" s="7"/>
      <c r="Y7432" s="7"/>
      <c r="Z7432" s="7"/>
      <c r="AA7432" s="7"/>
    </row>
    <row r="7433" spans="1:27">
      <c r="A7433" s="7"/>
      <c r="L7433" s="8"/>
      <c r="M7433" s="7"/>
      <c r="N7433" s="7"/>
      <c r="O7433" s="7"/>
      <c r="P7433" s="7"/>
      <c r="Q7433" s="7"/>
      <c r="R7433" s="7"/>
      <c r="S7433" s="7"/>
      <c r="T7433" s="7"/>
      <c r="U7433" s="7"/>
      <c r="V7433" s="7"/>
      <c r="W7433" s="7"/>
      <c r="X7433" s="7"/>
      <c r="Y7433" s="7"/>
      <c r="Z7433" s="7"/>
      <c r="AA7433" s="7"/>
    </row>
    <row r="7434" spans="1:27">
      <c r="A7434" s="7"/>
      <c r="L7434" s="8"/>
      <c r="M7434" s="7"/>
      <c r="N7434" s="7"/>
      <c r="O7434" s="7"/>
      <c r="P7434" s="7"/>
      <c r="Q7434" s="7"/>
      <c r="R7434" s="7"/>
      <c r="S7434" s="7"/>
      <c r="T7434" s="7"/>
      <c r="U7434" s="7"/>
      <c r="V7434" s="7"/>
      <c r="W7434" s="7"/>
      <c r="X7434" s="7"/>
      <c r="Y7434" s="7"/>
      <c r="Z7434" s="7"/>
      <c r="AA7434" s="7"/>
    </row>
    <row r="7435" spans="1:27">
      <c r="A7435" s="7"/>
      <c r="L7435" s="8"/>
      <c r="M7435" s="7"/>
      <c r="N7435" s="7"/>
      <c r="O7435" s="7"/>
      <c r="P7435" s="7"/>
      <c r="Q7435" s="7"/>
      <c r="R7435" s="7"/>
      <c r="S7435" s="7"/>
      <c r="T7435" s="7"/>
      <c r="U7435" s="7"/>
      <c r="V7435" s="7"/>
      <c r="W7435" s="7"/>
      <c r="X7435" s="7"/>
      <c r="Y7435" s="7"/>
      <c r="Z7435" s="7"/>
      <c r="AA7435" s="7"/>
    </row>
    <row r="7436" spans="1:27">
      <c r="A7436" s="7"/>
      <c r="L7436" s="8"/>
      <c r="M7436" s="7"/>
      <c r="N7436" s="7"/>
      <c r="O7436" s="7"/>
      <c r="P7436" s="7"/>
      <c r="Q7436" s="7"/>
      <c r="R7436" s="7"/>
      <c r="S7436" s="7"/>
      <c r="T7436" s="7"/>
      <c r="U7436" s="7"/>
      <c r="V7436" s="7"/>
      <c r="W7436" s="7"/>
      <c r="X7436" s="7"/>
      <c r="Y7436" s="7"/>
      <c r="Z7436" s="7"/>
      <c r="AA7436" s="7"/>
    </row>
    <row r="7437" spans="1:27">
      <c r="A7437" s="7"/>
      <c r="L7437" s="8"/>
      <c r="M7437" s="7"/>
      <c r="N7437" s="7"/>
      <c r="O7437" s="7"/>
      <c r="P7437" s="7"/>
      <c r="Q7437" s="7"/>
      <c r="R7437" s="7"/>
      <c r="S7437" s="7"/>
      <c r="T7437" s="7"/>
      <c r="U7437" s="7"/>
      <c r="V7437" s="7"/>
      <c r="W7437" s="7"/>
      <c r="X7437" s="7"/>
      <c r="Y7437" s="7"/>
      <c r="Z7437" s="7"/>
      <c r="AA7437" s="7"/>
    </row>
    <row r="7438" spans="1:27">
      <c r="A7438" s="7"/>
      <c r="L7438" s="8"/>
      <c r="M7438" s="7"/>
      <c r="N7438" s="7"/>
      <c r="O7438" s="7"/>
      <c r="P7438" s="7"/>
      <c r="Q7438" s="7"/>
      <c r="R7438" s="7"/>
      <c r="S7438" s="7"/>
      <c r="T7438" s="7"/>
      <c r="U7438" s="7"/>
      <c r="V7438" s="7"/>
      <c r="W7438" s="7"/>
      <c r="X7438" s="7"/>
      <c r="Y7438" s="7"/>
      <c r="Z7438" s="7"/>
      <c r="AA7438" s="7"/>
    </row>
    <row r="7439" spans="1:27">
      <c r="A7439" s="7"/>
      <c r="L7439" s="8"/>
      <c r="M7439" s="7"/>
      <c r="N7439" s="7"/>
      <c r="O7439" s="7"/>
      <c r="P7439" s="7"/>
      <c r="Q7439" s="7"/>
      <c r="R7439" s="7"/>
      <c r="S7439" s="7"/>
      <c r="T7439" s="7"/>
      <c r="U7439" s="7"/>
      <c r="V7439" s="7"/>
      <c r="W7439" s="7"/>
      <c r="X7439" s="7"/>
      <c r="Y7439" s="7"/>
      <c r="Z7439" s="7"/>
      <c r="AA7439" s="7"/>
    </row>
    <row r="7440" spans="1:27">
      <c r="A7440" s="7"/>
      <c r="L7440" s="8"/>
      <c r="M7440" s="7"/>
      <c r="N7440" s="7"/>
      <c r="O7440" s="7"/>
      <c r="P7440" s="7"/>
      <c r="Q7440" s="7"/>
      <c r="R7440" s="7"/>
      <c r="S7440" s="7"/>
      <c r="T7440" s="7"/>
      <c r="U7440" s="7"/>
      <c r="V7440" s="7"/>
      <c r="W7440" s="7"/>
      <c r="X7440" s="7"/>
      <c r="Y7440" s="7"/>
      <c r="Z7440" s="7"/>
      <c r="AA7440" s="7"/>
    </row>
    <row r="7441" spans="1:27">
      <c r="A7441" s="7"/>
      <c r="L7441" s="8"/>
      <c r="M7441" s="7"/>
      <c r="N7441" s="7"/>
      <c r="O7441" s="7"/>
      <c r="P7441" s="7"/>
      <c r="Q7441" s="7"/>
      <c r="R7441" s="7"/>
      <c r="S7441" s="7"/>
      <c r="T7441" s="7"/>
      <c r="U7441" s="7"/>
      <c r="V7441" s="7"/>
      <c r="W7441" s="7"/>
      <c r="X7441" s="7"/>
      <c r="Y7441" s="7"/>
      <c r="Z7441" s="7"/>
      <c r="AA7441" s="7"/>
    </row>
    <row r="7442" spans="1:27">
      <c r="A7442" s="7"/>
      <c r="L7442" s="8"/>
      <c r="M7442" s="7"/>
      <c r="N7442" s="7"/>
      <c r="O7442" s="7"/>
      <c r="P7442" s="7"/>
      <c r="Q7442" s="7"/>
      <c r="R7442" s="7"/>
      <c r="S7442" s="7"/>
      <c r="T7442" s="7"/>
      <c r="U7442" s="7"/>
      <c r="V7442" s="7"/>
      <c r="W7442" s="7"/>
      <c r="X7442" s="7"/>
      <c r="Y7442" s="7"/>
      <c r="Z7442" s="7"/>
      <c r="AA7442" s="7"/>
    </row>
    <row r="7443" spans="1:27">
      <c r="A7443" s="7"/>
      <c r="L7443" s="8"/>
      <c r="M7443" s="7"/>
      <c r="N7443" s="7"/>
      <c r="O7443" s="7"/>
      <c r="P7443" s="7"/>
      <c r="Q7443" s="7"/>
      <c r="R7443" s="7"/>
      <c r="S7443" s="7"/>
      <c r="T7443" s="7"/>
      <c r="U7443" s="7"/>
      <c r="V7443" s="7"/>
      <c r="W7443" s="7"/>
      <c r="X7443" s="7"/>
      <c r="Y7443" s="7"/>
      <c r="Z7443" s="7"/>
      <c r="AA7443" s="7"/>
    </row>
    <row r="7444" spans="1:27">
      <c r="A7444" s="7"/>
      <c r="L7444" s="8"/>
      <c r="M7444" s="7"/>
      <c r="N7444" s="7"/>
      <c r="O7444" s="7"/>
      <c r="P7444" s="7"/>
      <c r="Q7444" s="7"/>
      <c r="R7444" s="7"/>
      <c r="S7444" s="7"/>
      <c r="T7444" s="7"/>
      <c r="U7444" s="7"/>
      <c r="V7444" s="7"/>
      <c r="W7444" s="7"/>
      <c r="X7444" s="7"/>
      <c r="Y7444" s="7"/>
      <c r="Z7444" s="7"/>
      <c r="AA7444" s="7"/>
    </row>
    <row r="7445" spans="1:27">
      <c r="A7445" s="7"/>
      <c r="L7445" s="8"/>
      <c r="M7445" s="7"/>
      <c r="N7445" s="7"/>
      <c r="O7445" s="7"/>
      <c r="P7445" s="7"/>
      <c r="Q7445" s="7"/>
      <c r="R7445" s="7"/>
      <c r="S7445" s="7"/>
      <c r="T7445" s="7"/>
      <c r="U7445" s="7"/>
      <c r="V7445" s="7"/>
      <c r="W7445" s="7"/>
      <c r="X7445" s="7"/>
      <c r="Y7445" s="7"/>
      <c r="Z7445" s="7"/>
      <c r="AA7445" s="7"/>
    </row>
    <row r="7446" spans="1:27">
      <c r="A7446" s="7"/>
      <c r="L7446" s="8"/>
      <c r="M7446" s="7"/>
      <c r="N7446" s="7"/>
      <c r="O7446" s="7"/>
      <c r="P7446" s="7"/>
      <c r="Q7446" s="7"/>
      <c r="R7446" s="7"/>
      <c r="S7446" s="7"/>
      <c r="T7446" s="7"/>
      <c r="U7446" s="7"/>
      <c r="V7446" s="7"/>
      <c r="W7446" s="7"/>
      <c r="X7446" s="7"/>
      <c r="Y7446" s="7"/>
      <c r="Z7446" s="7"/>
      <c r="AA7446" s="7"/>
    </row>
    <row r="7447" spans="1:27">
      <c r="A7447" s="7"/>
      <c r="L7447" s="8"/>
      <c r="M7447" s="7"/>
      <c r="N7447" s="7"/>
      <c r="O7447" s="7"/>
      <c r="P7447" s="7"/>
      <c r="Q7447" s="7"/>
      <c r="R7447" s="7"/>
      <c r="S7447" s="7"/>
      <c r="T7447" s="7"/>
      <c r="U7447" s="7"/>
      <c r="V7447" s="7"/>
      <c r="W7447" s="7"/>
      <c r="X7447" s="7"/>
      <c r="Y7447" s="7"/>
      <c r="Z7447" s="7"/>
      <c r="AA7447" s="7"/>
    </row>
    <row r="7448" spans="1:27">
      <c r="A7448" s="7"/>
      <c r="L7448" s="8"/>
      <c r="M7448" s="7"/>
      <c r="N7448" s="7"/>
      <c r="O7448" s="7"/>
      <c r="P7448" s="7"/>
      <c r="Q7448" s="7"/>
      <c r="R7448" s="7"/>
      <c r="S7448" s="7"/>
      <c r="T7448" s="7"/>
      <c r="U7448" s="7"/>
      <c r="V7448" s="7"/>
      <c r="W7448" s="7"/>
      <c r="X7448" s="7"/>
      <c r="Y7448" s="7"/>
      <c r="Z7448" s="7"/>
      <c r="AA7448" s="7"/>
    </row>
    <row r="7449" spans="1:27">
      <c r="A7449" s="7"/>
      <c r="L7449" s="8"/>
      <c r="M7449" s="7"/>
      <c r="N7449" s="7"/>
      <c r="O7449" s="7"/>
      <c r="P7449" s="7"/>
      <c r="Q7449" s="7"/>
      <c r="R7449" s="7"/>
      <c r="S7449" s="7"/>
      <c r="T7449" s="7"/>
      <c r="U7449" s="7"/>
      <c r="V7449" s="7"/>
      <c r="W7449" s="7"/>
      <c r="X7449" s="7"/>
      <c r="Y7449" s="7"/>
      <c r="Z7449" s="7"/>
      <c r="AA7449" s="7"/>
    </row>
    <row r="7450" spans="1:27">
      <c r="A7450" s="7"/>
      <c r="L7450" s="8"/>
      <c r="M7450" s="7"/>
      <c r="N7450" s="7"/>
      <c r="O7450" s="7"/>
      <c r="P7450" s="7"/>
      <c r="Q7450" s="7"/>
      <c r="R7450" s="7"/>
      <c r="S7450" s="7"/>
      <c r="T7450" s="7"/>
      <c r="U7450" s="7"/>
      <c r="V7450" s="7"/>
      <c r="W7450" s="7"/>
      <c r="X7450" s="7"/>
      <c r="Y7450" s="7"/>
      <c r="Z7450" s="7"/>
      <c r="AA7450" s="7"/>
    </row>
    <row r="7451" spans="1:27">
      <c r="A7451" s="7"/>
      <c r="L7451" s="8"/>
      <c r="M7451" s="7"/>
      <c r="N7451" s="7"/>
      <c r="O7451" s="7"/>
      <c r="P7451" s="7"/>
      <c r="Q7451" s="7"/>
      <c r="R7451" s="7"/>
      <c r="S7451" s="7"/>
      <c r="T7451" s="7"/>
      <c r="U7451" s="7"/>
      <c r="V7451" s="7"/>
      <c r="W7451" s="7"/>
      <c r="X7451" s="7"/>
      <c r="Y7451" s="7"/>
      <c r="Z7451" s="7"/>
      <c r="AA7451" s="7"/>
    </row>
    <row r="7452" spans="1:27">
      <c r="A7452" s="7"/>
      <c r="L7452" s="8"/>
      <c r="M7452" s="7"/>
      <c r="N7452" s="7"/>
      <c r="O7452" s="7"/>
      <c r="P7452" s="7"/>
      <c r="Q7452" s="7"/>
      <c r="R7452" s="7"/>
      <c r="S7452" s="7"/>
      <c r="T7452" s="7"/>
      <c r="U7452" s="7"/>
      <c r="V7452" s="7"/>
      <c r="W7452" s="7"/>
      <c r="X7452" s="7"/>
      <c r="Y7452" s="7"/>
      <c r="Z7452" s="7"/>
      <c r="AA7452" s="7"/>
    </row>
    <row r="7453" spans="1:27">
      <c r="A7453" s="7"/>
      <c r="L7453" s="8"/>
      <c r="M7453" s="7"/>
      <c r="N7453" s="7"/>
      <c r="O7453" s="7"/>
      <c r="P7453" s="7"/>
      <c r="Q7453" s="7"/>
      <c r="R7453" s="7"/>
      <c r="S7453" s="7"/>
      <c r="T7453" s="7"/>
      <c r="U7453" s="7"/>
      <c r="V7453" s="7"/>
      <c r="W7453" s="7"/>
      <c r="X7453" s="7"/>
      <c r="Y7453" s="7"/>
      <c r="Z7453" s="7"/>
      <c r="AA7453" s="7"/>
    </row>
    <row r="7454" spans="1:27">
      <c r="A7454" s="7"/>
      <c r="L7454" s="8"/>
      <c r="M7454" s="7"/>
      <c r="N7454" s="7"/>
      <c r="O7454" s="7"/>
      <c r="P7454" s="7"/>
      <c r="Q7454" s="7"/>
      <c r="R7454" s="7"/>
      <c r="S7454" s="7"/>
      <c r="T7454" s="7"/>
      <c r="U7454" s="7"/>
      <c r="V7454" s="7"/>
      <c r="W7454" s="7"/>
      <c r="X7454" s="7"/>
      <c r="Y7454" s="7"/>
      <c r="Z7454" s="7"/>
      <c r="AA7454" s="7"/>
    </row>
    <row r="7455" spans="1:27">
      <c r="A7455" s="7"/>
      <c r="L7455" s="8"/>
      <c r="M7455" s="7"/>
      <c r="N7455" s="7"/>
      <c r="O7455" s="7"/>
      <c r="P7455" s="7"/>
      <c r="Q7455" s="7"/>
      <c r="R7455" s="7"/>
      <c r="S7455" s="7"/>
      <c r="T7455" s="7"/>
      <c r="U7455" s="7"/>
      <c r="V7455" s="7"/>
      <c r="W7455" s="7"/>
      <c r="X7455" s="7"/>
      <c r="Y7455" s="7"/>
      <c r="Z7455" s="7"/>
      <c r="AA7455" s="7"/>
    </row>
    <row r="7456" spans="1:27">
      <c r="A7456" s="7"/>
      <c r="L7456" s="8"/>
      <c r="M7456" s="7"/>
      <c r="N7456" s="7"/>
      <c r="O7456" s="7"/>
      <c r="P7456" s="7"/>
      <c r="Q7456" s="7"/>
      <c r="R7456" s="7"/>
      <c r="S7456" s="7"/>
      <c r="T7456" s="7"/>
      <c r="U7456" s="7"/>
      <c r="V7456" s="7"/>
      <c r="W7456" s="7"/>
      <c r="X7456" s="7"/>
      <c r="Y7456" s="7"/>
      <c r="Z7456" s="7"/>
      <c r="AA7456" s="7"/>
    </row>
    <row r="7457" spans="1:27">
      <c r="A7457" s="7"/>
      <c r="L7457" s="8"/>
      <c r="M7457" s="7"/>
      <c r="N7457" s="7"/>
      <c r="O7457" s="7"/>
      <c r="P7457" s="7"/>
      <c r="Q7457" s="7"/>
      <c r="R7457" s="7"/>
      <c r="S7457" s="7"/>
      <c r="T7457" s="7"/>
      <c r="U7457" s="7"/>
      <c r="V7457" s="7"/>
      <c r="W7457" s="7"/>
      <c r="X7457" s="7"/>
      <c r="Y7457" s="7"/>
      <c r="Z7457" s="7"/>
      <c r="AA7457" s="7"/>
    </row>
    <row r="7458" spans="1:27">
      <c r="A7458" s="7"/>
      <c r="L7458" s="8"/>
      <c r="M7458" s="7"/>
      <c r="N7458" s="7"/>
      <c r="O7458" s="7"/>
      <c r="P7458" s="7"/>
      <c r="Q7458" s="7"/>
      <c r="R7458" s="7"/>
      <c r="S7458" s="7"/>
      <c r="T7458" s="7"/>
      <c r="U7458" s="7"/>
      <c r="V7458" s="7"/>
      <c r="W7458" s="7"/>
      <c r="X7458" s="7"/>
      <c r="Y7458" s="7"/>
      <c r="Z7458" s="7"/>
      <c r="AA7458" s="7"/>
    </row>
    <row r="7459" spans="1:27">
      <c r="A7459" s="7"/>
      <c r="L7459" s="8"/>
      <c r="M7459" s="7"/>
      <c r="N7459" s="7"/>
      <c r="O7459" s="7"/>
      <c r="P7459" s="7"/>
      <c r="Q7459" s="7"/>
      <c r="R7459" s="7"/>
      <c r="S7459" s="7"/>
      <c r="T7459" s="7"/>
      <c r="U7459" s="7"/>
      <c r="V7459" s="7"/>
      <c r="W7459" s="7"/>
      <c r="X7459" s="7"/>
      <c r="Y7459" s="7"/>
      <c r="Z7459" s="7"/>
      <c r="AA7459" s="7"/>
    </row>
    <row r="7460" spans="1:27">
      <c r="A7460" s="7"/>
      <c r="L7460" s="8"/>
      <c r="M7460" s="7"/>
      <c r="N7460" s="7"/>
      <c r="O7460" s="7"/>
      <c r="P7460" s="7"/>
      <c r="Q7460" s="7"/>
      <c r="R7460" s="7"/>
      <c r="S7460" s="7"/>
      <c r="T7460" s="7"/>
      <c r="U7460" s="7"/>
      <c r="V7460" s="7"/>
      <c r="W7460" s="7"/>
      <c r="X7460" s="7"/>
      <c r="Y7460" s="7"/>
      <c r="Z7460" s="7"/>
      <c r="AA7460" s="7"/>
    </row>
    <row r="7461" spans="1:27">
      <c r="A7461" s="7"/>
      <c r="L7461" s="8"/>
      <c r="M7461" s="7"/>
      <c r="N7461" s="7"/>
      <c r="O7461" s="7"/>
      <c r="P7461" s="7"/>
      <c r="Q7461" s="7"/>
      <c r="R7461" s="7"/>
      <c r="S7461" s="7"/>
      <c r="T7461" s="7"/>
      <c r="U7461" s="7"/>
      <c r="V7461" s="7"/>
      <c r="W7461" s="7"/>
      <c r="X7461" s="7"/>
      <c r="Y7461" s="7"/>
      <c r="Z7461" s="7"/>
      <c r="AA7461" s="7"/>
    </row>
    <row r="7462" spans="1:27">
      <c r="A7462" s="7"/>
      <c r="L7462" s="8"/>
      <c r="M7462" s="7"/>
      <c r="N7462" s="7"/>
      <c r="O7462" s="7"/>
      <c r="P7462" s="7"/>
      <c r="Q7462" s="7"/>
      <c r="R7462" s="7"/>
      <c r="S7462" s="7"/>
      <c r="T7462" s="7"/>
      <c r="U7462" s="7"/>
      <c r="V7462" s="7"/>
      <c r="W7462" s="7"/>
      <c r="X7462" s="7"/>
      <c r="Y7462" s="7"/>
      <c r="Z7462" s="7"/>
      <c r="AA7462" s="7"/>
    </row>
    <row r="7463" spans="1:27">
      <c r="A7463" s="7"/>
      <c r="L7463" s="8"/>
      <c r="M7463" s="7"/>
      <c r="N7463" s="7"/>
      <c r="O7463" s="7"/>
      <c r="P7463" s="7"/>
      <c r="Q7463" s="7"/>
      <c r="R7463" s="7"/>
      <c r="S7463" s="7"/>
      <c r="T7463" s="7"/>
      <c r="U7463" s="7"/>
      <c r="V7463" s="7"/>
      <c r="W7463" s="7"/>
      <c r="X7463" s="7"/>
      <c r="Y7463" s="7"/>
      <c r="Z7463" s="7"/>
      <c r="AA7463" s="7"/>
    </row>
    <row r="7464" spans="1:27">
      <c r="A7464" s="7"/>
      <c r="L7464" s="8"/>
      <c r="M7464" s="7"/>
      <c r="N7464" s="7"/>
      <c r="O7464" s="7"/>
      <c r="P7464" s="7"/>
      <c r="Q7464" s="7"/>
      <c r="R7464" s="7"/>
      <c r="S7464" s="7"/>
      <c r="T7464" s="7"/>
      <c r="U7464" s="7"/>
      <c r="V7464" s="7"/>
      <c r="W7464" s="7"/>
      <c r="X7464" s="7"/>
      <c r="Y7464" s="7"/>
      <c r="Z7464" s="7"/>
      <c r="AA7464" s="7"/>
    </row>
    <row r="7465" spans="1:27">
      <c r="A7465" s="7"/>
      <c r="L7465" s="8"/>
      <c r="M7465" s="7"/>
      <c r="N7465" s="7"/>
      <c r="O7465" s="7"/>
      <c r="P7465" s="7"/>
      <c r="Q7465" s="7"/>
      <c r="R7465" s="7"/>
      <c r="S7465" s="7"/>
      <c r="T7465" s="7"/>
      <c r="U7465" s="7"/>
      <c r="V7465" s="7"/>
      <c r="W7465" s="7"/>
      <c r="X7465" s="7"/>
      <c r="Y7465" s="7"/>
      <c r="Z7465" s="7"/>
      <c r="AA7465" s="7"/>
    </row>
    <row r="7466" spans="1:27">
      <c r="A7466" s="7"/>
      <c r="L7466" s="8"/>
      <c r="M7466" s="7"/>
      <c r="N7466" s="7"/>
      <c r="O7466" s="7"/>
      <c r="P7466" s="7"/>
      <c r="Q7466" s="7"/>
      <c r="R7466" s="7"/>
      <c r="S7466" s="7"/>
      <c r="T7466" s="7"/>
      <c r="U7466" s="7"/>
      <c r="V7466" s="7"/>
      <c r="W7466" s="7"/>
      <c r="X7466" s="7"/>
      <c r="Y7466" s="7"/>
      <c r="Z7466" s="7"/>
      <c r="AA7466" s="7"/>
    </row>
    <row r="7467" spans="1:27">
      <c r="A7467" s="7"/>
      <c r="L7467" s="8"/>
      <c r="M7467" s="7"/>
      <c r="N7467" s="7"/>
      <c r="O7467" s="7"/>
      <c r="P7467" s="7"/>
      <c r="Q7467" s="7"/>
      <c r="R7467" s="7"/>
      <c r="S7467" s="7"/>
      <c r="T7467" s="7"/>
      <c r="U7467" s="7"/>
      <c r="V7467" s="7"/>
      <c r="W7467" s="7"/>
      <c r="X7467" s="7"/>
      <c r="Y7467" s="7"/>
      <c r="Z7467" s="7"/>
      <c r="AA7467" s="7"/>
    </row>
    <row r="7468" spans="1:27">
      <c r="A7468" s="7"/>
      <c r="L7468" s="8"/>
      <c r="M7468" s="7"/>
      <c r="N7468" s="7"/>
      <c r="O7468" s="7"/>
      <c r="P7468" s="7"/>
      <c r="Q7468" s="7"/>
      <c r="R7468" s="7"/>
      <c r="S7468" s="7"/>
      <c r="T7468" s="7"/>
      <c r="U7468" s="7"/>
      <c r="V7468" s="7"/>
      <c r="W7468" s="7"/>
      <c r="X7468" s="7"/>
      <c r="Y7468" s="7"/>
      <c r="Z7468" s="7"/>
      <c r="AA7468" s="7"/>
    </row>
    <row r="7469" spans="1:27">
      <c r="A7469" s="7"/>
      <c r="L7469" s="8"/>
      <c r="M7469" s="7"/>
      <c r="N7469" s="7"/>
      <c r="O7469" s="7"/>
      <c r="P7469" s="7"/>
      <c r="Q7469" s="7"/>
      <c r="R7469" s="7"/>
      <c r="S7469" s="7"/>
      <c r="T7469" s="7"/>
      <c r="U7469" s="7"/>
      <c r="V7469" s="7"/>
      <c r="W7469" s="7"/>
      <c r="X7469" s="7"/>
      <c r="Y7469" s="7"/>
      <c r="Z7469" s="7"/>
      <c r="AA7469" s="7"/>
    </row>
    <row r="7470" spans="1:27">
      <c r="A7470" s="7"/>
      <c r="L7470" s="8"/>
      <c r="M7470" s="7"/>
      <c r="N7470" s="7"/>
      <c r="O7470" s="7"/>
      <c r="P7470" s="7"/>
      <c r="Q7470" s="7"/>
      <c r="R7470" s="7"/>
      <c r="S7470" s="7"/>
      <c r="T7470" s="7"/>
      <c r="U7470" s="7"/>
      <c r="V7470" s="7"/>
      <c r="W7470" s="7"/>
      <c r="X7470" s="7"/>
      <c r="Y7470" s="7"/>
      <c r="Z7470" s="7"/>
      <c r="AA7470" s="7"/>
    </row>
    <row r="7471" spans="1:27">
      <c r="A7471" s="7"/>
      <c r="L7471" s="8"/>
      <c r="M7471" s="7"/>
      <c r="N7471" s="7"/>
      <c r="O7471" s="7"/>
      <c r="P7471" s="7"/>
      <c r="Q7471" s="7"/>
      <c r="R7471" s="7"/>
      <c r="S7471" s="7"/>
      <c r="T7471" s="7"/>
      <c r="U7471" s="7"/>
      <c r="V7471" s="7"/>
      <c r="W7471" s="7"/>
      <c r="X7471" s="7"/>
      <c r="Y7471" s="7"/>
      <c r="Z7471" s="7"/>
      <c r="AA7471" s="7"/>
    </row>
    <row r="7472" spans="1:27">
      <c r="A7472" s="7"/>
      <c r="L7472" s="8"/>
      <c r="M7472" s="7"/>
      <c r="N7472" s="7"/>
      <c r="O7472" s="7"/>
      <c r="P7472" s="7"/>
      <c r="Q7472" s="7"/>
      <c r="R7472" s="7"/>
      <c r="S7472" s="7"/>
      <c r="T7472" s="7"/>
      <c r="U7472" s="7"/>
      <c r="V7472" s="7"/>
      <c r="W7472" s="7"/>
      <c r="X7472" s="7"/>
      <c r="Y7472" s="7"/>
      <c r="Z7472" s="7"/>
      <c r="AA7472" s="7"/>
    </row>
    <row r="7473" spans="1:27">
      <c r="A7473" s="7"/>
      <c r="L7473" s="8"/>
      <c r="M7473" s="7"/>
      <c r="N7473" s="7"/>
      <c r="O7473" s="7"/>
      <c r="P7473" s="7"/>
      <c r="Q7473" s="7"/>
      <c r="R7473" s="7"/>
      <c r="S7473" s="7"/>
      <c r="T7473" s="7"/>
      <c r="U7473" s="7"/>
      <c r="V7473" s="7"/>
      <c r="W7473" s="7"/>
      <c r="X7473" s="7"/>
      <c r="Y7473" s="7"/>
      <c r="Z7473" s="7"/>
      <c r="AA7473" s="7"/>
    </row>
    <row r="7474" spans="1:27">
      <c r="A7474" s="7"/>
      <c r="L7474" s="8"/>
      <c r="M7474" s="7"/>
      <c r="N7474" s="7"/>
      <c r="O7474" s="7"/>
      <c r="P7474" s="7"/>
      <c r="Q7474" s="7"/>
      <c r="R7474" s="7"/>
      <c r="S7474" s="7"/>
      <c r="T7474" s="7"/>
      <c r="U7474" s="7"/>
      <c r="V7474" s="7"/>
      <c r="W7474" s="7"/>
      <c r="X7474" s="7"/>
      <c r="Y7474" s="7"/>
      <c r="Z7474" s="7"/>
      <c r="AA7474" s="7"/>
    </row>
    <row r="7475" spans="1:27">
      <c r="A7475" s="7"/>
      <c r="L7475" s="8"/>
      <c r="M7475" s="7"/>
      <c r="N7475" s="7"/>
      <c r="O7475" s="7"/>
      <c r="P7475" s="7"/>
      <c r="Q7475" s="7"/>
      <c r="R7475" s="7"/>
      <c r="S7475" s="7"/>
      <c r="T7475" s="7"/>
      <c r="U7475" s="7"/>
      <c r="V7475" s="7"/>
      <c r="W7475" s="7"/>
      <c r="X7475" s="7"/>
      <c r="Y7475" s="7"/>
      <c r="Z7475" s="7"/>
      <c r="AA7475" s="7"/>
    </row>
    <row r="7476" spans="1:27">
      <c r="A7476" s="7"/>
      <c r="L7476" s="8"/>
      <c r="M7476" s="7"/>
      <c r="N7476" s="7"/>
      <c r="O7476" s="7"/>
      <c r="P7476" s="7"/>
      <c r="Q7476" s="7"/>
      <c r="R7476" s="7"/>
      <c r="S7476" s="7"/>
      <c r="T7476" s="7"/>
      <c r="U7476" s="7"/>
      <c r="V7476" s="7"/>
      <c r="W7476" s="7"/>
      <c r="X7476" s="7"/>
      <c r="Y7476" s="7"/>
      <c r="Z7476" s="7"/>
      <c r="AA7476" s="7"/>
    </row>
    <row r="7477" spans="1:27">
      <c r="A7477" s="7"/>
      <c r="L7477" s="8"/>
      <c r="M7477" s="7"/>
      <c r="N7477" s="7"/>
      <c r="O7477" s="7"/>
      <c r="P7477" s="7"/>
      <c r="Q7477" s="7"/>
      <c r="R7477" s="7"/>
      <c r="S7477" s="7"/>
      <c r="T7477" s="7"/>
      <c r="U7477" s="7"/>
      <c r="V7477" s="7"/>
      <c r="W7477" s="7"/>
      <c r="X7477" s="7"/>
      <c r="Y7477" s="7"/>
      <c r="Z7477" s="7"/>
      <c r="AA7477" s="7"/>
    </row>
    <row r="7478" spans="1:27">
      <c r="A7478" s="7"/>
      <c r="L7478" s="8"/>
      <c r="M7478" s="7"/>
      <c r="N7478" s="7"/>
      <c r="O7478" s="7"/>
      <c r="P7478" s="7"/>
      <c r="Q7478" s="7"/>
      <c r="R7478" s="7"/>
      <c r="S7478" s="7"/>
      <c r="T7478" s="7"/>
      <c r="U7478" s="7"/>
      <c r="V7478" s="7"/>
      <c r="W7478" s="7"/>
      <c r="X7478" s="7"/>
      <c r="Y7478" s="7"/>
      <c r="Z7478" s="7"/>
      <c r="AA7478" s="7"/>
    </row>
    <row r="7479" spans="1:27">
      <c r="A7479" s="7"/>
      <c r="L7479" s="8"/>
      <c r="M7479" s="7"/>
      <c r="N7479" s="7"/>
      <c r="O7479" s="7"/>
      <c r="P7479" s="7"/>
      <c r="Q7479" s="7"/>
      <c r="R7479" s="7"/>
      <c r="S7479" s="7"/>
      <c r="T7479" s="7"/>
      <c r="U7479" s="7"/>
      <c r="V7479" s="7"/>
      <c r="W7479" s="7"/>
      <c r="X7479" s="7"/>
      <c r="Y7479" s="7"/>
      <c r="Z7479" s="7"/>
      <c r="AA7479" s="7"/>
    </row>
    <row r="7480" spans="1:27">
      <c r="A7480" s="7"/>
      <c r="L7480" s="8"/>
      <c r="M7480" s="7"/>
      <c r="N7480" s="7"/>
      <c r="O7480" s="7"/>
      <c r="P7480" s="7"/>
      <c r="Q7480" s="7"/>
      <c r="R7480" s="7"/>
      <c r="S7480" s="7"/>
      <c r="T7480" s="7"/>
      <c r="U7480" s="7"/>
      <c r="V7480" s="7"/>
      <c r="W7480" s="7"/>
      <c r="X7480" s="7"/>
      <c r="Y7480" s="7"/>
      <c r="Z7480" s="7"/>
      <c r="AA7480" s="7"/>
    </row>
    <row r="7481" spans="1:27">
      <c r="A7481" s="7"/>
      <c r="L7481" s="8"/>
      <c r="M7481" s="7"/>
      <c r="N7481" s="7"/>
      <c r="O7481" s="7"/>
      <c r="P7481" s="7"/>
      <c r="Q7481" s="7"/>
      <c r="R7481" s="7"/>
      <c r="S7481" s="7"/>
      <c r="T7481" s="7"/>
      <c r="U7481" s="7"/>
      <c r="V7481" s="7"/>
      <c r="W7481" s="7"/>
      <c r="X7481" s="7"/>
      <c r="Y7481" s="7"/>
      <c r="Z7481" s="7"/>
      <c r="AA7481" s="7"/>
    </row>
    <row r="7482" spans="1:27">
      <c r="A7482" s="7"/>
      <c r="L7482" s="8"/>
      <c r="M7482" s="7"/>
      <c r="N7482" s="7"/>
      <c r="O7482" s="7"/>
      <c r="P7482" s="7"/>
      <c r="Q7482" s="7"/>
      <c r="R7482" s="7"/>
      <c r="S7482" s="7"/>
      <c r="T7482" s="7"/>
      <c r="U7482" s="7"/>
      <c r="V7482" s="7"/>
      <c r="W7482" s="7"/>
      <c r="X7482" s="7"/>
      <c r="Y7482" s="7"/>
      <c r="Z7482" s="7"/>
      <c r="AA7482" s="7"/>
    </row>
    <row r="7483" spans="1:27">
      <c r="A7483" s="7"/>
      <c r="L7483" s="8"/>
      <c r="M7483" s="7"/>
      <c r="N7483" s="7"/>
      <c r="O7483" s="7"/>
      <c r="P7483" s="7"/>
      <c r="Q7483" s="7"/>
      <c r="R7483" s="7"/>
      <c r="S7483" s="7"/>
      <c r="T7483" s="7"/>
      <c r="U7483" s="7"/>
      <c r="V7483" s="7"/>
      <c r="W7483" s="7"/>
      <c r="X7483" s="7"/>
      <c r="Y7483" s="7"/>
      <c r="Z7483" s="7"/>
      <c r="AA7483" s="7"/>
    </row>
    <row r="7484" spans="1:27">
      <c r="A7484" s="7"/>
      <c r="L7484" s="8"/>
      <c r="M7484" s="7"/>
      <c r="N7484" s="7"/>
      <c r="O7484" s="7"/>
      <c r="P7484" s="7"/>
      <c r="Q7484" s="7"/>
      <c r="R7484" s="7"/>
      <c r="S7484" s="7"/>
      <c r="T7484" s="7"/>
      <c r="U7484" s="7"/>
      <c r="V7484" s="7"/>
      <c r="W7484" s="7"/>
      <c r="X7484" s="7"/>
      <c r="Y7484" s="7"/>
      <c r="Z7484" s="7"/>
      <c r="AA7484" s="7"/>
    </row>
    <row r="7485" spans="1:27">
      <c r="A7485" s="7"/>
      <c r="L7485" s="8"/>
      <c r="M7485" s="7"/>
      <c r="N7485" s="7"/>
      <c r="O7485" s="7"/>
      <c r="P7485" s="7"/>
      <c r="Q7485" s="7"/>
      <c r="R7485" s="7"/>
      <c r="S7485" s="7"/>
      <c r="T7485" s="7"/>
      <c r="U7485" s="7"/>
      <c r="V7485" s="7"/>
      <c r="W7485" s="7"/>
      <c r="X7485" s="7"/>
      <c r="Y7485" s="7"/>
      <c r="Z7485" s="7"/>
      <c r="AA7485" s="7"/>
    </row>
    <row r="7486" spans="1:27">
      <c r="A7486" s="7"/>
      <c r="L7486" s="8"/>
      <c r="M7486" s="7"/>
      <c r="N7486" s="7"/>
      <c r="O7486" s="7"/>
      <c r="P7486" s="7"/>
      <c r="Q7486" s="7"/>
      <c r="R7486" s="7"/>
      <c r="S7486" s="7"/>
      <c r="T7486" s="7"/>
      <c r="U7486" s="7"/>
      <c r="V7486" s="7"/>
      <c r="W7486" s="7"/>
      <c r="X7486" s="7"/>
      <c r="Y7486" s="7"/>
      <c r="Z7486" s="7"/>
      <c r="AA7486" s="7"/>
    </row>
    <row r="7487" spans="1:27">
      <c r="A7487" s="7"/>
      <c r="L7487" s="8"/>
      <c r="M7487" s="7"/>
      <c r="N7487" s="7"/>
      <c r="O7487" s="7"/>
      <c r="P7487" s="7"/>
      <c r="Q7487" s="7"/>
      <c r="R7487" s="7"/>
      <c r="S7487" s="7"/>
      <c r="T7487" s="7"/>
      <c r="U7487" s="7"/>
      <c r="V7487" s="7"/>
      <c r="W7487" s="7"/>
      <c r="X7487" s="7"/>
      <c r="Y7487" s="7"/>
      <c r="Z7487" s="7"/>
      <c r="AA7487" s="7"/>
    </row>
    <row r="7488" spans="1:27">
      <c r="A7488" s="7"/>
      <c r="L7488" s="8"/>
      <c r="M7488" s="7"/>
      <c r="N7488" s="7"/>
      <c r="O7488" s="7"/>
      <c r="P7488" s="7"/>
      <c r="Q7488" s="7"/>
      <c r="R7488" s="7"/>
      <c r="S7488" s="7"/>
      <c r="T7488" s="7"/>
      <c r="U7488" s="7"/>
      <c r="V7488" s="7"/>
      <c r="W7488" s="7"/>
      <c r="X7488" s="7"/>
      <c r="Y7488" s="7"/>
      <c r="Z7488" s="7"/>
      <c r="AA7488" s="7"/>
    </row>
    <row r="7489" spans="1:27">
      <c r="A7489" s="7"/>
      <c r="L7489" s="8"/>
      <c r="M7489" s="7"/>
      <c r="N7489" s="7"/>
      <c r="O7489" s="7"/>
      <c r="P7489" s="7"/>
      <c r="Q7489" s="7"/>
      <c r="R7489" s="7"/>
      <c r="S7489" s="7"/>
      <c r="T7489" s="7"/>
      <c r="U7489" s="7"/>
      <c r="V7489" s="7"/>
      <c r="W7489" s="7"/>
      <c r="X7489" s="7"/>
      <c r="Y7489" s="7"/>
      <c r="Z7489" s="7"/>
      <c r="AA7489" s="7"/>
    </row>
    <row r="7490" spans="1:27">
      <c r="A7490" s="7"/>
      <c r="L7490" s="8"/>
      <c r="M7490" s="7"/>
      <c r="N7490" s="7"/>
      <c r="O7490" s="7"/>
      <c r="P7490" s="7"/>
      <c r="Q7490" s="7"/>
      <c r="R7490" s="7"/>
      <c r="S7490" s="7"/>
      <c r="T7490" s="7"/>
      <c r="U7490" s="7"/>
      <c r="V7490" s="7"/>
      <c r="W7490" s="7"/>
      <c r="X7490" s="7"/>
      <c r="Y7490" s="7"/>
      <c r="Z7490" s="7"/>
      <c r="AA7490" s="7"/>
    </row>
    <row r="7491" spans="1:27">
      <c r="A7491" s="7"/>
      <c r="L7491" s="8"/>
      <c r="M7491" s="7"/>
      <c r="N7491" s="7"/>
      <c r="O7491" s="7"/>
      <c r="P7491" s="7"/>
      <c r="Q7491" s="7"/>
      <c r="R7491" s="7"/>
      <c r="S7491" s="7"/>
      <c r="T7491" s="7"/>
      <c r="U7491" s="7"/>
      <c r="V7491" s="7"/>
      <c r="W7491" s="7"/>
      <c r="X7491" s="7"/>
      <c r="Y7491" s="7"/>
      <c r="Z7491" s="7"/>
      <c r="AA7491" s="7"/>
    </row>
    <row r="7492" spans="1:27">
      <c r="A7492" s="7"/>
      <c r="L7492" s="8"/>
      <c r="M7492" s="7"/>
      <c r="N7492" s="7"/>
      <c r="O7492" s="7"/>
      <c r="P7492" s="7"/>
      <c r="Q7492" s="7"/>
      <c r="R7492" s="7"/>
      <c r="S7492" s="7"/>
      <c r="T7492" s="7"/>
      <c r="U7492" s="7"/>
      <c r="V7492" s="7"/>
      <c r="W7492" s="7"/>
      <c r="X7492" s="7"/>
      <c r="Y7492" s="7"/>
      <c r="Z7492" s="7"/>
      <c r="AA7492" s="7"/>
    </row>
    <row r="7493" spans="1:27">
      <c r="A7493" s="7"/>
      <c r="L7493" s="8"/>
      <c r="M7493" s="7"/>
      <c r="N7493" s="7"/>
      <c r="O7493" s="7"/>
      <c r="P7493" s="7"/>
      <c r="Q7493" s="7"/>
      <c r="R7493" s="7"/>
      <c r="S7493" s="7"/>
      <c r="T7493" s="7"/>
      <c r="U7493" s="7"/>
      <c r="V7493" s="7"/>
      <c r="W7493" s="7"/>
      <c r="X7493" s="7"/>
      <c r="Y7493" s="7"/>
      <c r="Z7493" s="7"/>
      <c r="AA7493" s="7"/>
    </row>
    <row r="7494" spans="1:27">
      <c r="A7494" s="7"/>
      <c r="L7494" s="8"/>
      <c r="M7494" s="7"/>
      <c r="N7494" s="7"/>
      <c r="O7494" s="7"/>
      <c r="P7494" s="7"/>
      <c r="Q7494" s="7"/>
      <c r="R7494" s="7"/>
      <c r="S7494" s="7"/>
      <c r="T7494" s="7"/>
      <c r="U7494" s="7"/>
      <c r="V7494" s="7"/>
      <c r="W7494" s="7"/>
      <c r="X7494" s="7"/>
      <c r="Y7494" s="7"/>
      <c r="Z7494" s="7"/>
      <c r="AA7494" s="7"/>
    </row>
    <row r="7495" spans="1:27">
      <c r="A7495" s="7"/>
      <c r="L7495" s="8"/>
      <c r="M7495" s="7"/>
      <c r="N7495" s="7"/>
      <c r="O7495" s="7"/>
      <c r="P7495" s="7"/>
      <c r="Q7495" s="7"/>
      <c r="R7495" s="7"/>
      <c r="S7495" s="7"/>
      <c r="T7495" s="7"/>
      <c r="U7495" s="7"/>
      <c r="V7495" s="7"/>
      <c r="W7495" s="7"/>
      <c r="X7495" s="7"/>
      <c r="Y7495" s="7"/>
      <c r="Z7495" s="7"/>
      <c r="AA7495" s="7"/>
    </row>
    <row r="7496" spans="1:27">
      <c r="A7496" s="7"/>
      <c r="L7496" s="8"/>
      <c r="M7496" s="7"/>
      <c r="N7496" s="7"/>
      <c r="O7496" s="7"/>
      <c r="P7496" s="7"/>
      <c r="Q7496" s="7"/>
      <c r="R7496" s="7"/>
      <c r="S7496" s="7"/>
      <c r="T7496" s="7"/>
      <c r="U7496" s="7"/>
      <c r="V7496" s="7"/>
      <c r="W7496" s="7"/>
      <c r="X7496" s="7"/>
      <c r="Y7496" s="7"/>
      <c r="Z7496" s="7"/>
      <c r="AA7496" s="7"/>
    </row>
    <row r="7497" spans="1:27">
      <c r="A7497" s="7"/>
      <c r="L7497" s="8"/>
      <c r="M7497" s="7"/>
      <c r="N7497" s="7"/>
      <c r="O7497" s="7"/>
      <c r="P7497" s="7"/>
      <c r="Q7497" s="7"/>
      <c r="R7497" s="7"/>
      <c r="S7497" s="7"/>
      <c r="T7497" s="7"/>
      <c r="U7497" s="7"/>
      <c r="V7497" s="7"/>
      <c r="W7497" s="7"/>
      <c r="X7497" s="7"/>
      <c r="Y7497" s="7"/>
      <c r="Z7497" s="7"/>
      <c r="AA7497" s="7"/>
    </row>
    <row r="7498" spans="1:27">
      <c r="A7498" s="7"/>
      <c r="L7498" s="8"/>
      <c r="M7498" s="7"/>
      <c r="N7498" s="7"/>
      <c r="O7498" s="7"/>
      <c r="P7498" s="7"/>
      <c r="Q7498" s="7"/>
      <c r="R7498" s="7"/>
      <c r="S7498" s="7"/>
      <c r="T7498" s="7"/>
      <c r="U7498" s="7"/>
      <c r="V7498" s="7"/>
      <c r="W7498" s="7"/>
      <c r="X7498" s="7"/>
      <c r="Y7498" s="7"/>
      <c r="Z7498" s="7"/>
      <c r="AA7498" s="7"/>
    </row>
    <row r="7499" spans="1:27">
      <c r="A7499" s="7"/>
      <c r="L7499" s="8"/>
      <c r="M7499" s="7"/>
      <c r="N7499" s="7"/>
      <c r="O7499" s="7"/>
      <c r="P7499" s="7"/>
      <c r="Q7499" s="7"/>
      <c r="R7499" s="7"/>
      <c r="S7499" s="7"/>
      <c r="T7499" s="7"/>
      <c r="U7499" s="7"/>
      <c r="V7499" s="7"/>
      <c r="W7499" s="7"/>
      <c r="X7499" s="7"/>
      <c r="Y7499" s="7"/>
      <c r="Z7499" s="7"/>
      <c r="AA7499" s="7"/>
    </row>
    <row r="7500" spans="1:27">
      <c r="A7500" s="7"/>
      <c r="L7500" s="8"/>
      <c r="M7500" s="7"/>
      <c r="N7500" s="7"/>
      <c r="O7500" s="7"/>
      <c r="P7500" s="7"/>
      <c r="Q7500" s="7"/>
      <c r="R7500" s="7"/>
      <c r="S7500" s="7"/>
      <c r="T7500" s="7"/>
      <c r="U7500" s="7"/>
      <c r="V7500" s="7"/>
      <c r="W7500" s="7"/>
      <c r="X7500" s="7"/>
      <c r="Y7500" s="7"/>
      <c r="Z7500" s="7"/>
      <c r="AA7500" s="7"/>
    </row>
    <row r="7501" spans="1:27">
      <c r="A7501" s="7"/>
      <c r="L7501" s="8"/>
      <c r="M7501" s="7"/>
      <c r="N7501" s="7"/>
      <c r="O7501" s="7"/>
      <c r="P7501" s="7"/>
      <c r="Q7501" s="7"/>
      <c r="R7501" s="7"/>
      <c r="S7501" s="7"/>
      <c r="T7501" s="7"/>
      <c r="U7501" s="7"/>
      <c r="V7501" s="7"/>
      <c r="W7501" s="7"/>
      <c r="X7501" s="7"/>
      <c r="Y7501" s="7"/>
      <c r="Z7501" s="7"/>
      <c r="AA7501" s="7"/>
    </row>
    <row r="7502" spans="1:27">
      <c r="A7502" s="7"/>
      <c r="L7502" s="8"/>
      <c r="M7502" s="7"/>
      <c r="N7502" s="7"/>
      <c r="O7502" s="7"/>
      <c r="P7502" s="7"/>
      <c r="Q7502" s="7"/>
      <c r="R7502" s="7"/>
      <c r="S7502" s="7"/>
      <c r="T7502" s="7"/>
      <c r="U7502" s="7"/>
      <c r="V7502" s="7"/>
      <c r="W7502" s="7"/>
      <c r="X7502" s="7"/>
      <c r="Y7502" s="7"/>
      <c r="Z7502" s="7"/>
      <c r="AA7502" s="7"/>
    </row>
    <row r="7503" spans="1:27">
      <c r="A7503" s="7"/>
      <c r="L7503" s="8"/>
      <c r="M7503" s="7"/>
      <c r="N7503" s="7"/>
      <c r="O7503" s="7"/>
      <c r="P7503" s="7"/>
      <c r="Q7503" s="7"/>
      <c r="R7503" s="7"/>
      <c r="S7503" s="7"/>
      <c r="T7503" s="7"/>
      <c r="U7503" s="7"/>
      <c r="V7503" s="7"/>
      <c r="W7503" s="7"/>
      <c r="X7503" s="7"/>
      <c r="Y7503" s="7"/>
      <c r="Z7503" s="7"/>
      <c r="AA7503" s="7"/>
    </row>
    <row r="7504" spans="1:27">
      <c r="A7504" s="7"/>
      <c r="L7504" s="8"/>
      <c r="M7504" s="7"/>
      <c r="N7504" s="7"/>
      <c r="O7504" s="7"/>
      <c r="P7504" s="7"/>
      <c r="Q7504" s="7"/>
      <c r="R7504" s="7"/>
      <c r="S7504" s="7"/>
      <c r="T7504" s="7"/>
      <c r="U7504" s="7"/>
      <c r="V7504" s="7"/>
      <c r="W7504" s="7"/>
      <c r="X7504" s="7"/>
      <c r="Y7504" s="7"/>
      <c r="Z7504" s="7"/>
      <c r="AA7504" s="7"/>
    </row>
    <row r="7505" spans="1:27">
      <c r="A7505" s="7"/>
      <c r="L7505" s="8"/>
      <c r="M7505" s="7"/>
      <c r="N7505" s="7"/>
      <c r="O7505" s="7"/>
      <c r="P7505" s="7"/>
      <c r="Q7505" s="7"/>
      <c r="R7505" s="7"/>
      <c r="S7505" s="7"/>
      <c r="T7505" s="7"/>
      <c r="U7505" s="7"/>
      <c r="V7505" s="7"/>
      <c r="W7505" s="7"/>
      <c r="X7505" s="7"/>
      <c r="Y7505" s="7"/>
      <c r="Z7505" s="7"/>
      <c r="AA7505" s="7"/>
    </row>
    <row r="7506" spans="1:27">
      <c r="A7506" s="7"/>
      <c r="L7506" s="8"/>
      <c r="M7506" s="7"/>
      <c r="N7506" s="7"/>
      <c r="O7506" s="7"/>
      <c r="P7506" s="7"/>
      <c r="Q7506" s="7"/>
      <c r="R7506" s="7"/>
      <c r="S7506" s="7"/>
      <c r="T7506" s="7"/>
      <c r="U7506" s="7"/>
      <c r="V7506" s="7"/>
      <c r="W7506" s="7"/>
      <c r="X7506" s="7"/>
      <c r="Y7506" s="7"/>
      <c r="Z7506" s="7"/>
      <c r="AA7506" s="7"/>
    </row>
    <row r="7507" spans="1:27">
      <c r="A7507" s="7"/>
      <c r="L7507" s="8"/>
      <c r="M7507" s="7"/>
      <c r="N7507" s="7"/>
      <c r="O7507" s="7"/>
      <c r="P7507" s="7"/>
      <c r="Q7507" s="7"/>
      <c r="R7507" s="7"/>
      <c r="S7507" s="7"/>
      <c r="T7507" s="7"/>
      <c r="U7507" s="7"/>
      <c r="V7507" s="7"/>
      <c r="W7507" s="7"/>
      <c r="X7507" s="7"/>
      <c r="Y7507" s="7"/>
      <c r="Z7507" s="7"/>
      <c r="AA7507" s="7"/>
    </row>
    <row r="7508" spans="1:27">
      <c r="A7508" s="7"/>
      <c r="L7508" s="8"/>
      <c r="M7508" s="7"/>
      <c r="N7508" s="7"/>
      <c r="O7508" s="7"/>
      <c r="P7508" s="7"/>
      <c r="Q7508" s="7"/>
      <c r="R7508" s="7"/>
      <c r="S7508" s="7"/>
      <c r="T7508" s="7"/>
      <c r="U7508" s="7"/>
      <c r="V7508" s="7"/>
      <c r="W7508" s="7"/>
      <c r="X7508" s="7"/>
      <c r="Y7508" s="7"/>
      <c r="Z7508" s="7"/>
      <c r="AA7508" s="7"/>
    </row>
    <row r="7509" spans="1:27">
      <c r="A7509" s="7"/>
      <c r="L7509" s="8"/>
      <c r="M7509" s="7"/>
      <c r="N7509" s="7"/>
      <c r="O7509" s="7"/>
      <c r="P7509" s="7"/>
      <c r="Q7509" s="7"/>
      <c r="R7509" s="7"/>
      <c r="S7509" s="7"/>
      <c r="T7509" s="7"/>
      <c r="U7509" s="7"/>
      <c r="V7509" s="7"/>
      <c r="W7509" s="7"/>
      <c r="X7509" s="7"/>
      <c r="Y7509" s="7"/>
      <c r="Z7509" s="7"/>
      <c r="AA7509" s="7"/>
    </row>
    <row r="7510" spans="1:27">
      <c r="A7510" s="7"/>
      <c r="L7510" s="8"/>
      <c r="M7510" s="7"/>
      <c r="N7510" s="7"/>
      <c r="O7510" s="7"/>
      <c r="P7510" s="7"/>
      <c r="Q7510" s="7"/>
      <c r="R7510" s="7"/>
      <c r="S7510" s="7"/>
      <c r="T7510" s="7"/>
      <c r="U7510" s="7"/>
      <c r="V7510" s="7"/>
      <c r="W7510" s="7"/>
      <c r="X7510" s="7"/>
      <c r="Y7510" s="7"/>
      <c r="Z7510" s="7"/>
      <c r="AA7510" s="7"/>
    </row>
    <row r="7511" spans="1:27">
      <c r="A7511" s="7"/>
      <c r="L7511" s="8"/>
      <c r="M7511" s="7"/>
      <c r="N7511" s="7"/>
      <c r="O7511" s="7"/>
      <c r="P7511" s="7"/>
      <c r="Q7511" s="7"/>
      <c r="R7511" s="7"/>
      <c r="S7511" s="7"/>
      <c r="T7511" s="7"/>
      <c r="U7511" s="7"/>
      <c r="V7511" s="7"/>
      <c r="W7511" s="7"/>
      <c r="X7511" s="7"/>
      <c r="Y7511" s="7"/>
      <c r="Z7511" s="7"/>
      <c r="AA7511" s="7"/>
    </row>
    <row r="7512" spans="1:27">
      <c r="A7512" s="7"/>
      <c r="L7512" s="8"/>
      <c r="M7512" s="7"/>
      <c r="N7512" s="7"/>
      <c r="O7512" s="7"/>
      <c r="P7512" s="7"/>
      <c r="Q7512" s="7"/>
      <c r="R7512" s="7"/>
      <c r="S7512" s="7"/>
      <c r="T7512" s="7"/>
      <c r="U7512" s="7"/>
      <c r="V7512" s="7"/>
      <c r="W7512" s="7"/>
      <c r="X7512" s="7"/>
      <c r="Y7512" s="7"/>
      <c r="Z7512" s="7"/>
      <c r="AA7512" s="7"/>
    </row>
    <row r="7513" spans="1:27">
      <c r="A7513" s="7"/>
      <c r="L7513" s="8"/>
      <c r="M7513" s="7"/>
      <c r="N7513" s="7"/>
      <c r="O7513" s="7"/>
      <c r="P7513" s="7"/>
      <c r="Q7513" s="7"/>
      <c r="R7513" s="7"/>
      <c r="S7513" s="7"/>
      <c r="T7513" s="7"/>
      <c r="U7513" s="7"/>
      <c r="V7513" s="7"/>
      <c r="W7513" s="7"/>
      <c r="X7513" s="7"/>
      <c r="Y7513" s="7"/>
      <c r="Z7513" s="7"/>
      <c r="AA7513" s="7"/>
    </row>
    <row r="7514" spans="1:27">
      <c r="A7514" s="7"/>
      <c r="L7514" s="8"/>
      <c r="M7514" s="7"/>
      <c r="N7514" s="7"/>
      <c r="O7514" s="7"/>
      <c r="P7514" s="7"/>
      <c r="Q7514" s="7"/>
      <c r="R7514" s="7"/>
      <c r="S7514" s="7"/>
      <c r="T7514" s="7"/>
      <c r="U7514" s="7"/>
      <c r="V7514" s="7"/>
      <c r="W7514" s="7"/>
      <c r="X7514" s="7"/>
      <c r="Y7514" s="7"/>
      <c r="Z7514" s="7"/>
      <c r="AA7514" s="7"/>
    </row>
    <row r="7515" spans="1:27">
      <c r="A7515" s="7"/>
      <c r="L7515" s="8"/>
      <c r="M7515" s="7"/>
      <c r="N7515" s="7"/>
      <c r="O7515" s="7"/>
      <c r="P7515" s="7"/>
      <c r="Q7515" s="7"/>
      <c r="R7515" s="7"/>
      <c r="S7515" s="7"/>
      <c r="T7515" s="7"/>
      <c r="U7515" s="7"/>
      <c r="V7515" s="7"/>
      <c r="W7515" s="7"/>
      <c r="X7515" s="7"/>
      <c r="Y7515" s="7"/>
      <c r="Z7515" s="7"/>
      <c r="AA7515" s="7"/>
    </row>
    <row r="7516" spans="1:27">
      <c r="A7516" s="7"/>
      <c r="L7516" s="8"/>
      <c r="M7516" s="7"/>
      <c r="N7516" s="7"/>
      <c r="O7516" s="7"/>
      <c r="P7516" s="7"/>
      <c r="Q7516" s="7"/>
      <c r="R7516" s="7"/>
      <c r="S7516" s="7"/>
      <c r="T7516" s="7"/>
      <c r="U7516" s="7"/>
      <c r="V7516" s="7"/>
      <c r="W7516" s="7"/>
      <c r="X7516" s="7"/>
      <c r="Y7516" s="7"/>
      <c r="Z7516" s="7"/>
      <c r="AA7516" s="7"/>
    </row>
    <row r="7517" spans="1:27">
      <c r="A7517" s="7"/>
      <c r="L7517" s="8"/>
      <c r="M7517" s="7"/>
      <c r="N7517" s="7"/>
      <c r="O7517" s="7"/>
      <c r="P7517" s="7"/>
      <c r="Q7517" s="7"/>
      <c r="R7517" s="7"/>
      <c r="S7517" s="7"/>
      <c r="T7517" s="7"/>
      <c r="U7517" s="7"/>
      <c r="V7517" s="7"/>
      <c r="W7517" s="7"/>
      <c r="X7517" s="7"/>
      <c r="Y7517" s="7"/>
      <c r="Z7517" s="7"/>
      <c r="AA7517" s="7"/>
    </row>
    <row r="7518" spans="1:27">
      <c r="A7518" s="7"/>
      <c r="L7518" s="8"/>
      <c r="M7518" s="7"/>
      <c r="N7518" s="7"/>
      <c r="O7518" s="7"/>
      <c r="P7518" s="7"/>
      <c r="Q7518" s="7"/>
      <c r="R7518" s="7"/>
      <c r="S7518" s="7"/>
      <c r="T7518" s="7"/>
      <c r="U7518" s="7"/>
      <c r="V7518" s="7"/>
      <c r="W7518" s="7"/>
      <c r="X7518" s="7"/>
      <c r="Y7518" s="7"/>
      <c r="Z7518" s="7"/>
      <c r="AA7518" s="7"/>
    </row>
    <row r="7519" spans="1:27">
      <c r="A7519" s="7"/>
      <c r="L7519" s="8"/>
      <c r="M7519" s="7"/>
      <c r="N7519" s="7"/>
      <c r="O7519" s="7"/>
      <c r="P7519" s="7"/>
      <c r="Q7519" s="7"/>
      <c r="R7519" s="7"/>
      <c r="S7519" s="7"/>
      <c r="T7519" s="7"/>
      <c r="U7519" s="7"/>
      <c r="V7519" s="7"/>
      <c r="W7519" s="7"/>
      <c r="X7519" s="7"/>
      <c r="Y7519" s="7"/>
      <c r="Z7519" s="7"/>
      <c r="AA7519" s="7"/>
    </row>
    <row r="7520" spans="1:27">
      <c r="A7520" s="7"/>
      <c r="L7520" s="8"/>
      <c r="M7520" s="7"/>
      <c r="N7520" s="7"/>
      <c r="O7520" s="7"/>
      <c r="P7520" s="7"/>
      <c r="Q7520" s="7"/>
      <c r="R7520" s="7"/>
      <c r="S7520" s="7"/>
      <c r="T7520" s="7"/>
      <c r="U7520" s="7"/>
      <c r="V7520" s="7"/>
      <c r="W7520" s="7"/>
      <c r="X7520" s="7"/>
      <c r="Y7520" s="7"/>
      <c r="Z7520" s="7"/>
      <c r="AA7520" s="7"/>
    </row>
    <row r="7521" spans="1:27">
      <c r="A7521" s="7"/>
      <c r="L7521" s="8"/>
      <c r="M7521" s="7"/>
      <c r="N7521" s="7"/>
      <c r="O7521" s="7"/>
      <c r="P7521" s="7"/>
      <c r="Q7521" s="7"/>
      <c r="R7521" s="7"/>
      <c r="S7521" s="7"/>
      <c r="T7521" s="7"/>
      <c r="U7521" s="7"/>
      <c r="V7521" s="7"/>
      <c r="W7521" s="7"/>
      <c r="X7521" s="7"/>
      <c r="Y7521" s="7"/>
      <c r="Z7521" s="7"/>
      <c r="AA7521" s="7"/>
    </row>
    <row r="7522" spans="1:27">
      <c r="A7522" s="7"/>
      <c r="L7522" s="8"/>
      <c r="M7522" s="7"/>
      <c r="N7522" s="7"/>
      <c r="O7522" s="7"/>
      <c r="P7522" s="7"/>
      <c r="Q7522" s="7"/>
      <c r="R7522" s="7"/>
      <c r="S7522" s="7"/>
      <c r="T7522" s="7"/>
      <c r="U7522" s="7"/>
      <c r="V7522" s="7"/>
      <c r="W7522" s="7"/>
      <c r="X7522" s="7"/>
      <c r="Y7522" s="7"/>
      <c r="Z7522" s="7"/>
      <c r="AA7522" s="7"/>
    </row>
    <row r="7523" spans="1:27">
      <c r="A7523" s="7"/>
      <c r="L7523" s="8"/>
      <c r="M7523" s="7"/>
      <c r="N7523" s="7"/>
      <c r="O7523" s="7"/>
      <c r="P7523" s="7"/>
      <c r="Q7523" s="7"/>
      <c r="R7523" s="7"/>
      <c r="S7523" s="7"/>
      <c r="T7523" s="7"/>
      <c r="U7523" s="7"/>
      <c r="V7523" s="7"/>
      <c r="W7523" s="7"/>
      <c r="X7523" s="7"/>
      <c r="Y7523" s="7"/>
      <c r="Z7523" s="7"/>
      <c r="AA7523" s="7"/>
    </row>
    <row r="7524" spans="1:27">
      <c r="A7524" s="7"/>
      <c r="L7524" s="8"/>
      <c r="M7524" s="7"/>
      <c r="N7524" s="7"/>
      <c r="O7524" s="7"/>
      <c r="P7524" s="7"/>
      <c r="Q7524" s="7"/>
      <c r="R7524" s="7"/>
      <c r="S7524" s="7"/>
      <c r="T7524" s="7"/>
      <c r="U7524" s="7"/>
      <c r="V7524" s="7"/>
      <c r="W7524" s="7"/>
      <c r="X7524" s="7"/>
      <c r="Y7524" s="7"/>
      <c r="Z7524" s="7"/>
      <c r="AA7524" s="7"/>
    </row>
    <row r="7525" spans="1:27">
      <c r="A7525" s="7"/>
      <c r="L7525" s="8"/>
      <c r="M7525" s="7"/>
      <c r="N7525" s="7"/>
      <c r="O7525" s="7"/>
      <c r="P7525" s="7"/>
      <c r="Q7525" s="7"/>
      <c r="R7525" s="7"/>
      <c r="S7525" s="7"/>
      <c r="T7525" s="7"/>
      <c r="U7525" s="7"/>
      <c r="V7525" s="7"/>
      <c r="W7525" s="7"/>
      <c r="X7525" s="7"/>
      <c r="Y7525" s="7"/>
      <c r="Z7525" s="7"/>
      <c r="AA7525" s="7"/>
    </row>
    <row r="7526" spans="1:27">
      <c r="A7526" s="7"/>
      <c r="L7526" s="8"/>
      <c r="M7526" s="7"/>
      <c r="N7526" s="7"/>
      <c r="O7526" s="7"/>
      <c r="P7526" s="7"/>
      <c r="Q7526" s="7"/>
      <c r="R7526" s="7"/>
      <c r="S7526" s="7"/>
      <c r="T7526" s="7"/>
      <c r="U7526" s="7"/>
      <c r="V7526" s="7"/>
      <c r="W7526" s="7"/>
      <c r="X7526" s="7"/>
      <c r="Y7526" s="7"/>
      <c r="Z7526" s="7"/>
      <c r="AA7526" s="7"/>
    </row>
    <row r="7527" spans="1:27">
      <c r="A7527" s="7"/>
      <c r="L7527" s="8"/>
      <c r="M7527" s="7"/>
      <c r="N7527" s="7"/>
      <c r="O7527" s="7"/>
      <c r="P7527" s="7"/>
      <c r="Q7527" s="7"/>
      <c r="R7527" s="7"/>
      <c r="S7527" s="7"/>
      <c r="T7527" s="7"/>
      <c r="U7527" s="7"/>
      <c r="V7527" s="7"/>
      <c r="W7527" s="7"/>
      <c r="X7527" s="7"/>
      <c r="Y7527" s="7"/>
      <c r="Z7527" s="7"/>
      <c r="AA7527" s="7"/>
    </row>
    <row r="7528" spans="1:27">
      <c r="A7528" s="7"/>
      <c r="L7528" s="8"/>
      <c r="M7528" s="7"/>
      <c r="N7528" s="7"/>
      <c r="O7528" s="7"/>
      <c r="P7528" s="7"/>
      <c r="Q7528" s="7"/>
      <c r="R7528" s="7"/>
      <c r="S7528" s="7"/>
      <c r="T7528" s="7"/>
      <c r="U7528" s="7"/>
      <c r="V7528" s="7"/>
      <c r="W7528" s="7"/>
      <c r="X7528" s="7"/>
      <c r="Y7528" s="7"/>
      <c r="Z7528" s="7"/>
      <c r="AA7528" s="7"/>
    </row>
    <row r="7529" spans="1:27">
      <c r="A7529" s="7"/>
      <c r="L7529" s="8"/>
      <c r="M7529" s="7"/>
      <c r="N7529" s="7"/>
      <c r="O7529" s="7"/>
      <c r="P7529" s="7"/>
      <c r="Q7529" s="7"/>
      <c r="R7529" s="7"/>
      <c r="S7529" s="7"/>
      <c r="T7529" s="7"/>
      <c r="U7529" s="7"/>
      <c r="V7529" s="7"/>
      <c r="W7529" s="7"/>
      <c r="X7529" s="7"/>
      <c r="Y7529" s="7"/>
      <c r="Z7529" s="7"/>
      <c r="AA7529" s="7"/>
    </row>
    <row r="7530" spans="1:27">
      <c r="A7530" s="7"/>
      <c r="L7530" s="8"/>
      <c r="M7530" s="7"/>
      <c r="N7530" s="7"/>
      <c r="O7530" s="7"/>
      <c r="P7530" s="7"/>
      <c r="Q7530" s="7"/>
      <c r="R7530" s="7"/>
      <c r="S7530" s="7"/>
      <c r="T7530" s="7"/>
      <c r="U7530" s="7"/>
      <c r="V7530" s="7"/>
      <c r="W7530" s="7"/>
      <c r="X7530" s="7"/>
      <c r="Y7530" s="7"/>
      <c r="Z7530" s="7"/>
      <c r="AA7530" s="7"/>
    </row>
    <row r="7531" spans="1:27">
      <c r="A7531" s="7"/>
      <c r="L7531" s="8"/>
      <c r="M7531" s="7"/>
      <c r="N7531" s="7"/>
      <c r="O7531" s="7"/>
      <c r="P7531" s="7"/>
      <c r="Q7531" s="7"/>
      <c r="R7531" s="7"/>
      <c r="S7531" s="7"/>
      <c r="T7531" s="7"/>
      <c r="U7531" s="7"/>
      <c r="V7531" s="7"/>
      <c r="W7531" s="7"/>
      <c r="X7531" s="7"/>
      <c r="Y7531" s="7"/>
      <c r="Z7531" s="7"/>
      <c r="AA7531" s="7"/>
    </row>
    <row r="7532" spans="1:27">
      <c r="A7532" s="7"/>
      <c r="L7532" s="8"/>
      <c r="M7532" s="7"/>
      <c r="N7532" s="7"/>
      <c r="O7532" s="7"/>
      <c r="P7532" s="7"/>
      <c r="Q7532" s="7"/>
      <c r="R7532" s="7"/>
      <c r="S7532" s="7"/>
      <c r="T7532" s="7"/>
      <c r="U7532" s="7"/>
      <c r="V7532" s="7"/>
      <c r="W7532" s="7"/>
      <c r="X7532" s="7"/>
      <c r="Y7532" s="7"/>
      <c r="Z7532" s="7"/>
      <c r="AA7532" s="7"/>
    </row>
    <row r="7533" spans="1:27">
      <c r="A7533" s="7"/>
      <c r="L7533" s="8"/>
      <c r="M7533" s="7"/>
      <c r="N7533" s="7"/>
      <c r="O7533" s="7"/>
      <c r="P7533" s="7"/>
      <c r="Q7533" s="7"/>
      <c r="R7533" s="7"/>
      <c r="S7533" s="7"/>
      <c r="T7533" s="7"/>
      <c r="U7533" s="7"/>
      <c r="V7533" s="7"/>
      <c r="W7533" s="7"/>
      <c r="X7533" s="7"/>
      <c r="Y7533" s="7"/>
      <c r="Z7533" s="7"/>
      <c r="AA7533" s="7"/>
    </row>
    <row r="7534" spans="1:27">
      <c r="A7534" s="7"/>
      <c r="L7534" s="8"/>
      <c r="M7534" s="7"/>
      <c r="N7534" s="7"/>
      <c r="O7534" s="7"/>
      <c r="P7534" s="7"/>
      <c r="Q7534" s="7"/>
      <c r="R7534" s="7"/>
      <c r="S7534" s="7"/>
      <c r="T7534" s="7"/>
      <c r="U7534" s="7"/>
      <c r="V7534" s="7"/>
      <c r="W7534" s="7"/>
      <c r="X7534" s="7"/>
      <c r="Y7534" s="7"/>
      <c r="Z7534" s="7"/>
      <c r="AA7534" s="7"/>
    </row>
    <row r="7535" spans="1:27">
      <c r="A7535" s="7"/>
      <c r="L7535" s="8"/>
      <c r="M7535" s="7"/>
      <c r="N7535" s="7"/>
      <c r="O7535" s="7"/>
      <c r="P7535" s="7"/>
      <c r="Q7535" s="7"/>
      <c r="R7535" s="7"/>
      <c r="S7535" s="7"/>
      <c r="T7535" s="7"/>
      <c r="U7535" s="7"/>
      <c r="V7535" s="7"/>
      <c r="W7535" s="7"/>
      <c r="X7535" s="7"/>
      <c r="Y7535" s="7"/>
      <c r="Z7535" s="7"/>
      <c r="AA7535" s="7"/>
    </row>
    <row r="7536" spans="1:27">
      <c r="A7536" s="7"/>
      <c r="L7536" s="8"/>
      <c r="M7536" s="7"/>
      <c r="N7536" s="7"/>
      <c r="O7536" s="7"/>
      <c r="P7536" s="7"/>
      <c r="Q7536" s="7"/>
      <c r="R7536" s="7"/>
      <c r="S7536" s="7"/>
      <c r="T7536" s="7"/>
      <c r="U7536" s="7"/>
      <c r="V7536" s="7"/>
      <c r="W7536" s="7"/>
      <c r="X7536" s="7"/>
      <c r="Y7536" s="7"/>
      <c r="Z7536" s="7"/>
      <c r="AA7536" s="7"/>
    </row>
    <row r="7537" spans="1:27">
      <c r="A7537" s="7"/>
      <c r="L7537" s="8"/>
      <c r="M7537" s="7"/>
      <c r="N7537" s="7"/>
      <c r="O7537" s="7"/>
      <c r="P7537" s="7"/>
      <c r="Q7537" s="7"/>
      <c r="R7537" s="7"/>
      <c r="S7537" s="7"/>
      <c r="T7537" s="7"/>
      <c r="U7537" s="7"/>
      <c r="V7537" s="7"/>
      <c r="W7537" s="7"/>
      <c r="X7537" s="7"/>
      <c r="Y7537" s="7"/>
      <c r="Z7537" s="7"/>
      <c r="AA7537" s="7"/>
    </row>
    <row r="7538" spans="1:27">
      <c r="A7538" s="7"/>
      <c r="L7538" s="8"/>
      <c r="M7538" s="7"/>
      <c r="N7538" s="7"/>
      <c r="O7538" s="7"/>
      <c r="P7538" s="7"/>
      <c r="Q7538" s="7"/>
      <c r="R7538" s="7"/>
      <c r="S7538" s="7"/>
      <c r="T7538" s="7"/>
      <c r="U7538" s="7"/>
      <c r="V7538" s="7"/>
      <c r="W7538" s="7"/>
      <c r="X7538" s="7"/>
      <c r="Y7538" s="7"/>
      <c r="Z7538" s="7"/>
      <c r="AA7538" s="7"/>
    </row>
    <row r="7539" spans="1:27">
      <c r="A7539" s="7"/>
      <c r="L7539" s="8"/>
      <c r="M7539" s="7"/>
      <c r="N7539" s="7"/>
      <c r="O7539" s="7"/>
      <c r="P7539" s="7"/>
      <c r="Q7539" s="7"/>
      <c r="R7539" s="7"/>
      <c r="S7539" s="7"/>
      <c r="T7539" s="7"/>
      <c r="U7539" s="7"/>
      <c r="V7539" s="7"/>
      <c r="W7539" s="7"/>
      <c r="X7539" s="7"/>
      <c r="Y7539" s="7"/>
      <c r="Z7539" s="7"/>
      <c r="AA7539" s="7"/>
    </row>
    <row r="7540" spans="1:27">
      <c r="A7540" s="7"/>
      <c r="L7540" s="8"/>
      <c r="M7540" s="7"/>
      <c r="N7540" s="7"/>
      <c r="O7540" s="7"/>
      <c r="P7540" s="7"/>
      <c r="Q7540" s="7"/>
      <c r="R7540" s="7"/>
      <c r="S7540" s="7"/>
      <c r="T7540" s="7"/>
      <c r="U7540" s="7"/>
      <c r="V7540" s="7"/>
      <c r="W7540" s="7"/>
      <c r="X7540" s="7"/>
      <c r="Y7540" s="7"/>
      <c r="Z7540" s="7"/>
      <c r="AA7540" s="7"/>
    </row>
    <row r="7541" spans="1:27">
      <c r="A7541" s="7"/>
      <c r="L7541" s="8"/>
      <c r="M7541" s="7"/>
      <c r="N7541" s="7"/>
      <c r="O7541" s="7"/>
      <c r="P7541" s="7"/>
      <c r="Q7541" s="7"/>
      <c r="R7541" s="7"/>
      <c r="S7541" s="7"/>
      <c r="T7541" s="7"/>
      <c r="U7541" s="7"/>
      <c r="V7541" s="7"/>
      <c r="W7541" s="7"/>
      <c r="X7541" s="7"/>
      <c r="Y7541" s="7"/>
      <c r="Z7541" s="7"/>
      <c r="AA7541" s="7"/>
    </row>
    <row r="7542" spans="1:27">
      <c r="A7542" s="7"/>
      <c r="L7542" s="8"/>
      <c r="M7542" s="7"/>
      <c r="N7542" s="7"/>
      <c r="O7542" s="7"/>
      <c r="P7542" s="7"/>
      <c r="Q7542" s="7"/>
      <c r="R7542" s="7"/>
      <c r="S7542" s="7"/>
      <c r="T7542" s="7"/>
      <c r="U7542" s="7"/>
      <c r="V7542" s="7"/>
      <c r="W7542" s="7"/>
      <c r="X7542" s="7"/>
      <c r="Y7542" s="7"/>
      <c r="Z7542" s="7"/>
      <c r="AA7542" s="7"/>
    </row>
    <row r="7543" spans="1:27">
      <c r="A7543" s="7"/>
      <c r="L7543" s="8"/>
      <c r="M7543" s="7"/>
      <c r="N7543" s="7"/>
      <c r="O7543" s="7"/>
      <c r="P7543" s="7"/>
      <c r="Q7543" s="7"/>
      <c r="R7543" s="7"/>
      <c r="S7543" s="7"/>
      <c r="T7543" s="7"/>
      <c r="U7543" s="7"/>
      <c r="V7543" s="7"/>
      <c r="W7543" s="7"/>
      <c r="X7543" s="7"/>
      <c r="Y7543" s="7"/>
      <c r="Z7543" s="7"/>
      <c r="AA7543" s="7"/>
    </row>
    <row r="7544" spans="1:27">
      <c r="A7544" s="7"/>
      <c r="L7544" s="8"/>
      <c r="M7544" s="7"/>
      <c r="N7544" s="7"/>
      <c r="O7544" s="7"/>
      <c r="P7544" s="7"/>
      <c r="Q7544" s="7"/>
      <c r="R7544" s="7"/>
      <c r="S7544" s="7"/>
      <c r="T7544" s="7"/>
      <c r="U7544" s="7"/>
      <c r="V7544" s="7"/>
      <c r="W7544" s="7"/>
      <c r="X7544" s="7"/>
      <c r="Y7544" s="7"/>
      <c r="Z7544" s="7"/>
      <c r="AA7544" s="7"/>
    </row>
    <row r="7545" spans="1:27">
      <c r="A7545" s="7"/>
      <c r="L7545" s="8"/>
      <c r="M7545" s="7"/>
      <c r="N7545" s="7"/>
      <c r="O7545" s="7"/>
      <c r="P7545" s="7"/>
      <c r="Q7545" s="7"/>
      <c r="R7545" s="7"/>
      <c r="S7545" s="7"/>
      <c r="T7545" s="7"/>
      <c r="U7545" s="7"/>
      <c r="V7545" s="7"/>
      <c r="W7545" s="7"/>
      <c r="X7545" s="7"/>
      <c r="Y7545" s="7"/>
      <c r="Z7545" s="7"/>
      <c r="AA7545" s="7"/>
    </row>
    <row r="7546" spans="1:27">
      <c r="A7546" s="7"/>
      <c r="L7546" s="8"/>
      <c r="M7546" s="7"/>
      <c r="N7546" s="7"/>
      <c r="O7546" s="7"/>
      <c r="P7546" s="7"/>
      <c r="Q7546" s="7"/>
      <c r="R7546" s="7"/>
      <c r="S7546" s="7"/>
      <c r="T7546" s="7"/>
      <c r="U7546" s="7"/>
      <c r="V7546" s="7"/>
      <c r="W7546" s="7"/>
      <c r="X7546" s="7"/>
      <c r="Y7546" s="7"/>
      <c r="Z7546" s="7"/>
      <c r="AA7546" s="7"/>
    </row>
    <row r="7547" spans="1:27">
      <c r="A7547" s="7"/>
      <c r="L7547" s="8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7"/>
      <c r="X7547" s="7"/>
      <c r="Y7547" s="7"/>
      <c r="Z7547" s="7"/>
      <c r="AA7547" s="7"/>
    </row>
    <row r="7548" spans="1:27">
      <c r="A7548" s="7"/>
      <c r="L7548" s="8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7"/>
      <c r="X7548" s="7"/>
      <c r="Y7548" s="7"/>
      <c r="Z7548" s="7"/>
      <c r="AA7548" s="7"/>
    </row>
    <row r="7549" spans="1:27">
      <c r="A7549" s="7"/>
      <c r="L7549" s="8"/>
      <c r="M7549" s="7"/>
      <c r="N7549" s="7"/>
      <c r="O7549" s="7"/>
      <c r="P7549" s="7"/>
      <c r="Q7549" s="7"/>
      <c r="R7549" s="7"/>
      <c r="S7549" s="7"/>
      <c r="T7549" s="7"/>
      <c r="U7549" s="7"/>
      <c r="V7549" s="7"/>
      <c r="W7549" s="7"/>
      <c r="X7549" s="7"/>
      <c r="Y7549" s="7"/>
      <c r="Z7549" s="7"/>
      <c r="AA7549" s="7"/>
    </row>
    <row r="7550" spans="1:27">
      <c r="A7550" s="7"/>
      <c r="L7550" s="8"/>
      <c r="M7550" s="7"/>
      <c r="N7550" s="7"/>
      <c r="O7550" s="7"/>
      <c r="P7550" s="7"/>
      <c r="Q7550" s="7"/>
      <c r="R7550" s="7"/>
      <c r="S7550" s="7"/>
      <c r="T7550" s="7"/>
      <c r="U7550" s="7"/>
      <c r="V7550" s="7"/>
      <c r="W7550" s="7"/>
      <c r="X7550" s="7"/>
      <c r="Y7550" s="7"/>
      <c r="Z7550" s="7"/>
      <c r="AA7550" s="7"/>
    </row>
    <row r="7551" spans="1:27">
      <c r="A7551" s="7"/>
      <c r="L7551" s="8"/>
      <c r="M7551" s="7"/>
      <c r="N7551" s="7"/>
      <c r="O7551" s="7"/>
      <c r="P7551" s="7"/>
      <c r="Q7551" s="7"/>
      <c r="R7551" s="7"/>
      <c r="S7551" s="7"/>
      <c r="T7551" s="7"/>
      <c r="U7551" s="7"/>
      <c r="V7551" s="7"/>
      <c r="W7551" s="7"/>
      <c r="X7551" s="7"/>
      <c r="Y7551" s="7"/>
      <c r="Z7551" s="7"/>
      <c r="AA7551" s="7"/>
    </row>
    <row r="7552" spans="1:27">
      <c r="A7552" s="7"/>
      <c r="L7552" s="8"/>
      <c r="M7552" s="7"/>
      <c r="N7552" s="7"/>
      <c r="O7552" s="7"/>
      <c r="P7552" s="7"/>
      <c r="Q7552" s="7"/>
      <c r="R7552" s="7"/>
      <c r="S7552" s="7"/>
      <c r="T7552" s="7"/>
      <c r="U7552" s="7"/>
      <c r="V7552" s="7"/>
      <c r="W7552" s="7"/>
      <c r="X7552" s="7"/>
      <c r="Y7552" s="7"/>
      <c r="Z7552" s="7"/>
      <c r="AA7552" s="7"/>
    </row>
    <row r="7553" spans="1:27">
      <c r="A7553" s="7"/>
      <c r="L7553" s="8"/>
      <c r="M7553" s="7"/>
      <c r="N7553" s="7"/>
      <c r="O7553" s="7"/>
      <c r="P7553" s="7"/>
      <c r="Q7553" s="7"/>
      <c r="R7553" s="7"/>
      <c r="S7553" s="7"/>
      <c r="T7553" s="7"/>
      <c r="U7553" s="7"/>
      <c r="V7553" s="7"/>
      <c r="W7553" s="7"/>
      <c r="X7553" s="7"/>
      <c r="Y7553" s="7"/>
      <c r="Z7553" s="7"/>
      <c r="AA7553" s="7"/>
    </row>
    <row r="7554" spans="1:27">
      <c r="A7554" s="7"/>
      <c r="L7554" s="8"/>
      <c r="M7554" s="7"/>
      <c r="N7554" s="7"/>
      <c r="O7554" s="7"/>
      <c r="P7554" s="7"/>
      <c r="Q7554" s="7"/>
      <c r="R7554" s="7"/>
      <c r="S7554" s="7"/>
      <c r="T7554" s="7"/>
      <c r="U7554" s="7"/>
      <c r="V7554" s="7"/>
      <c r="W7554" s="7"/>
      <c r="X7554" s="7"/>
      <c r="Y7554" s="7"/>
      <c r="Z7554" s="7"/>
      <c r="AA7554" s="7"/>
    </row>
    <row r="7555" spans="1:27">
      <c r="A7555" s="7"/>
      <c r="L7555" s="8"/>
      <c r="M7555" s="7"/>
      <c r="N7555" s="7"/>
      <c r="O7555" s="7"/>
      <c r="P7555" s="7"/>
      <c r="Q7555" s="7"/>
      <c r="R7555" s="7"/>
      <c r="S7555" s="7"/>
      <c r="T7555" s="7"/>
      <c r="U7555" s="7"/>
      <c r="V7555" s="7"/>
      <c r="W7555" s="7"/>
      <c r="X7555" s="7"/>
      <c r="Y7555" s="7"/>
      <c r="Z7555" s="7"/>
      <c r="AA7555" s="7"/>
    </row>
    <row r="7556" spans="1:27">
      <c r="A7556" s="7"/>
      <c r="L7556" s="8"/>
      <c r="M7556" s="7"/>
      <c r="N7556" s="7"/>
      <c r="O7556" s="7"/>
      <c r="P7556" s="7"/>
      <c r="Q7556" s="7"/>
      <c r="R7556" s="7"/>
      <c r="S7556" s="7"/>
      <c r="T7556" s="7"/>
      <c r="U7556" s="7"/>
      <c r="V7556" s="7"/>
      <c r="W7556" s="7"/>
      <c r="X7556" s="7"/>
      <c r="Y7556" s="7"/>
      <c r="Z7556" s="7"/>
      <c r="AA7556" s="7"/>
    </row>
    <row r="7557" spans="1:27">
      <c r="A7557" s="7"/>
      <c r="L7557" s="8"/>
      <c r="M7557" s="7"/>
      <c r="N7557" s="7"/>
      <c r="O7557" s="7"/>
      <c r="P7557" s="7"/>
      <c r="Q7557" s="7"/>
      <c r="R7557" s="7"/>
      <c r="S7557" s="7"/>
      <c r="T7557" s="7"/>
      <c r="U7557" s="7"/>
      <c r="V7557" s="7"/>
      <c r="W7557" s="7"/>
      <c r="X7557" s="7"/>
      <c r="Y7557" s="7"/>
      <c r="Z7557" s="7"/>
      <c r="AA7557" s="7"/>
    </row>
    <row r="7558" spans="1:27">
      <c r="A7558" s="7"/>
      <c r="L7558" s="8"/>
      <c r="M7558" s="7"/>
      <c r="N7558" s="7"/>
      <c r="O7558" s="7"/>
      <c r="P7558" s="7"/>
      <c r="Q7558" s="7"/>
      <c r="R7558" s="7"/>
      <c r="S7558" s="7"/>
      <c r="T7558" s="7"/>
      <c r="U7558" s="7"/>
      <c r="V7558" s="7"/>
      <c r="W7558" s="7"/>
      <c r="X7558" s="7"/>
      <c r="Y7558" s="7"/>
      <c r="Z7558" s="7"/>
      <c r="AA7558" s="7"/>
    </row>
    <row r="7559" spans="1:27">
      <c r="A7559" s="7"/>
      <c r="L7559" s="8"/>
      <c r="M7559" s="7"/>
      <c r="N7559" s="7"/>
      <c r="O7559" s="7"/>
      <c r="P7559" s="7"/>
      <c r="Q7559" s="7"/>
      <c r="R7559" s="7"/>
      <c r="S7559" s="7"/>
      <c r="T7559" s="7"/>
      <c r="U7559" s="7"/>
      <c r="V7559" s="7"/>
      <c r="W7559" s="7"/>
      <c r="X7559" s="7"/>
      <c r="Y7559" s="7"/>
      <c r="Z7559" s="7"/>
      <c r="AA7559" s="7"/>
    </row>
    <row r="7560" spans="1:27">
      <c r="A7560" s="7"/>
      <c r="L7560" s="8"/>
      <c r="M7560" s="7"/>
      <c r="N7560" s="7"/>
      <c r="O7560" s="7"/>
      <c r="P7560" s="7"/>
      <c r="Q7560" s="7"/>
      <c r="R7560" s="7"/>
      <c r="S7560" s="7"/>
      <c r="T7560" s="7"/>
      <c r="U7560" s="7"/>
      <c r="V7560" s="7"/>
      <c r="W7560" s="7"/>
      <c r="X7560" s="7"/>
      <c r="Y7560" s="7"/>
      <c r="Z7560" s="7"/>
      <c r="AA7560" s="7"/>
    </row>
    <row r="7561" spans="1:27">
      <c r="A7561" s="7"/>
      <c r="L7561" s="8"/>
      <c r="M7561" s="7"/>
      <c r="N7561" s="7"/>
      <c r="O7561" s="7"/>
      <c r="P7561" s="7"/>
      <c r="Q7561" s="7"/>
      <c r="R7561" s="7"/>
      <c r="S7561" s="7"/>
      <c r="T7561" s="7"/>
      <c r="U7561" s="7"/>
      <c r="V7561" s="7"/>
      <c r="W7561" s="7"/>
      <c r="X7561" s="7"/>
      <c r="Y7561" s="7"/>
      <c r="Z7561" s="7"/>
      <c r="AA7561" s="7"/>
    </row>
    <row r="7562" spans="1:27">
      <c r="A7562" s="7"/>
      <c r="L7562" s="8"/>
      <c r="M7562" s="7"/>
      <c r="N7562" s="7"/>
      <c r="O7562" s="7"/>
      <c r="P7562" s="7"/>
      <c r="Q7562" s="7"/>
      <c r="R7562" s="7"/>
      <c r="S7562" s="7"/>
      <c r="T7562" s="7"/>
      <c r="U7562" s="7"/>
      <c r="V7562" s="7"/>
      <c r="W7562" s="7"/>
      <c r="X7562" s="7"/>
      <c r="Y7562" s="7"/>
      <c r="Z7562" s="7"/>
      <c r="AA7562" s="7"/>
    </row>
    <row r="7563" spans="1:27">
      <c r="A7563" s="7"/>
      <c r="L7563" s="8"/>
      <c r="M7563" s="7"/>
      <c r="N7563" s="7"/>
      <c r="O7563" s="7"/>
      <c r="P7563" s="7"/>
      <c r="Q7563" s="7"/>
      <c r="R7563" s="7"/>
      <c r="S7563" s="7"/>
      <c r="T7563" s="7"/>
      <c r="U7563" s="7"/>
      <c r="V7563" s="7"/>
      <c r="W7563" s="7"/>
      <c r="X7563" s="7"/>
      <c r="Y7563" s="7"/>
      <c r="Z7563" s="7"/>
      <c r="AA7563" s="7"/>
    </row>
    <row r="7564" spans="1:27">
      <c r="A7564" s="7"/>
      <c r="L7564" s="8"/>
      <c r="M7564" s="7"/>
      <c r="N7564" s="7"/>
      <c r="O7564" s="7"/>
      <c r="P7564" s="7"/>
      <c r="Q7564" s="7"/>
      <c r="R7564" s="7"/>
      <c r="S7564" s="7"/>
      <c r="T7564" s="7"/>
      <c r="U7564" s="7"/>
      <c r="V7564" s="7"/>
      <c r="W7564" s="7"/>
      <c r="X7564" s="7"/>
      <c r="Y7564" s="7"/>
      <c r="Z7564" s="7"/>
      <c r="AA7564" s="7"/>
    </row>
    <row r="7565" spans="1:27">
      <c r="A7565" s="7"/>
      <c r="L7565" s="8"/>
      <c r="M7565" s="7"/>
      <c r="N7565" s="7"/>
      <c r="O7565" s="7"/>
      <c r="P7565" s="7"/>
      <c r="Q7565" s="7"/>
      <c r="R7565" s="7"/>
      <c r="S7565" s="7"/>
      <c r="T7565" s="7"/>
      <c r="U7565" s="7"/>
      <c r="V7565" s="7"/>
      <c r="W7565" s="7"/>
      <c r="X7565" s="7"/>
      <c r="Y7565" s="7"/>
      <c r="Z7565" s="7"/>
      <c r="AA7565" s="7"/>
    </row>
    <row r="7566" spans="1:27">
      <c r="A7566" s="7"/>
      <c r="L7566" s="8"/>
      <c r="M7566" s="7"/>
      <c r="N7566" s="7"/>
      <c r="O7566" s="7"/>
      <c r="P7566" s="7"/>
      <c r="Q7566" s="7"/>
      <c r="R7566" s="7"/>
      <c r="S7566" s="7"/>
      <c r="T7566" s="7"/>
      <c r="U7566" s="7"/>
      <c r="V7566" s="7"/>
      <c r="W7566" s="7"/>
      <c r="X7566" s="7"/>
      <c r="Y7566" s="7"/>
      <c r="Z7566" s="7"/>
      <c r="AA7566" s="7"/>
    </row>
    <row r="7567" spans="1:27">
      <c r="A7567" s="7"/>
      <c r="L7567" s="8"/>
      <c r="M7567" s="7"/>
      <c r="N7567" s="7"/>
      <c r="O7567" s="7"/>
      <c r="P7567" s="7"/>
      <c r="Q7567" s="7"/>
      <c r="R7567" s="7"/>
      <c r="S7567" s="7"/>
      <c r="T7567" s="7"/>
      <c r="U7567" s="7"/>
      <c r="V7567" s="7"/>
      <c r="W7567" s="7"/>
      <c r="X7567" s="7"/>
      <c r="Y7567" s="7"/>
      <c r="Z7567" s="7"/>
      <c r="AA7567" s="7"/>
    </row>
    <row r="7568" spans="1:27">
      <c r="A7568" s="7"/>
      <c r="L7568" s="8"/>
      <c r="M7568" s="7"/>
      <c r="N7568" s="7"/>
      <c r="O7568" s="7"/>
      <c r="P7568" s="7"/>
      <c r="Q7568" s="7"/>
      <c r="R7568" s="7"/>
      <c r="S7568" s="7"/>
      <c r="T7568" s="7"/>
      <c r="U7568" s="7"/>
      <c r="V7568" s="7"/>
      <c r="W7568" s="7"/>
      <c r="X7568" s="7"/>
      <c r="Y7568" s="7"/>
      <c r="Z7568" s="7"/>
      <c r="AA7568" s="7"/>
    </row>
    <row r="7569" spans="1:27">
      <c r="A7569" s="7"/>
      <c r="L7569" s="8"/>
      <c r="M7569" s="7"/>
      <c r="N7569" s="7"/>
      <c r="O7569" s="7"/>
      <c r="P7569" s="7"/>
      <c r="Q7569" s="7"/>
      <c r="R7569" s="7"/>
      <c r="S7569" s="7"/>
      <c r="T7569" s="7"/>
      <c r="U7569" s="7"/>
      <c r="V7569" s="7"/>
      <c r="W7569" s="7"/>
      <c r="X7569" s="7"/>
      <c r="Y7569" s="7"/>
      <c r="Z7569" s="7"/>
      <c r="AA7569" s="7"/>
    </row>
    <row r="7570" spans="1:27">
      <c r="A7570" s="7"/>
      <c r="L7570" s="8"/>
      <c r="M7570" s="7"/>
      <c r="N7570" s="7"/>
      <c r="O7570" s="7"/>
      <c r="P7570" s="7"/>
      <c r="Q7570" s="7"/>
      <c r="R7570" s="7"/>
      <c r="S7570" s="7"/>
      <c r="T7570" s="7"/>
      <c r="U7570" s="7"/>
      <c r="V7570" s="7"/>
      <c r="W7570" s="7"/>
      <c r="X7570" s="7"/>
      <c r="Y7570" s="7"/>
      <c r="Z7570" s="7"/>
      <c r="AA7570" s="7"/>
    </row>
    <row r="7571" spans="1:27">
      <c r="A7571" s="7"/>
      <c r="L7571" s="8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7"/>
      <c r="X7571" s="7"/>
      <c r="Y7571" s="7"/>
      <c r="Z7571" s="7"/>
      <c r="AA7571" s="7"/>
    </row>
    <row r="7572" spans="1:27">
      <c r="A7572" s="7"/>
      <c r="L7572" s="8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7"/>
      <c r="X7572" s="7"/>
      <c r="Y7572" s="7"/>
      <c r="Z7572" s="7"/>
      <c r="AA7572" s="7"/>
    </row>
    <row r="7573" spans="1:27">
      <c r="A7573" s="7"/>
      <c r="L7573" s="8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7"/>
      <c r="X7573" s="7"/>
      <c r="Y7573" s="7"/>
      <c r="Z7573" s="7"/>
      <c r="AA7573" s="7"/>
    </row>
    <row r="7574" spans="1:27">
      <c r="A7574" s="7"/>
      <c r="L7574" s="8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7"/>
      <c r="X7574" s="7"/>
      <c r="Y7574" s="7"/>
      <c r="Z7574" s="7"/>
      <c r="AA7574" s="7"/>
    </row>
    <row r="7575" spans="1:27">
      <c r="A7575" s="7"/>
      <c r="L7575" s="8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7"/>
      <c r="X7575" s="7"/>
      <c r="Y7575" s="7"/>
      <c r="Z7575" s="7"/>
      <c r="AA7575" s="7"/>
    </row>
    <row r="7576" spans="1:27">
      <c r="A7576" s="7"/>
      <c r="L7576" s="8"/>
      <c r="M7576" s="7"/>
      <c r="N7576" s="7"/>
      <c r="O7576" s="7"/>
      <c r="P7576" s="7"/>
      <c r="Q7576" s="7"/>
      <c r="R7576" s="7"/>
      <c r="S7576" s="7"/>
      <c r="T7576" s="7"/>
      <c r="U7576" s="7"/>
      <c r="V7576" s="7"/>
      <c r="W7576" s="7"/>
      <c r="X7576" s="7"/>
      <c r="Y7576" s="7"/>
      <c r="Z7576" s="7"/>
      <c r="AA7576" s="7"/>
    </row>
    <row r="7577" spans="1:27">
      <c r="A7577" s="7"/>
      <c r="L7577" s="8"/>
      <c r="M7577" s="7"/>
      <c r="N7577" s="7"/>
      <c r="O7577" s="7"/>
      <c r="P7577" s="7"/>
      <c r="Q7577" s="7"/>
      <c r="R7577" s="7"/>
      <c r="S7577" s="7"/>
      <c r="T7577" s="7"/>
      <c r="U7577" s="7"/>
      <c r="V7577" s="7"/>
      <c r="W7577" s="7"/>
      <c r="X7577" s="7"/>
      <c r="Y7577" s="7"/>
      <c r="Z7577" s="7"/>
      <c r="AA7577" s="7"/>
    </row>
    <row r="7578" spans="1:27">
      <c r="A7578" s="7"/>
      <c r="L7578" s="8"/>
      <c r="M7578" s="7"/>
      <c r="N7578" s="7"/>
      <c r="O7578" s="7"/>
      <c r="P7578" s="7"/>
      <c r="Q7578" s="7"/>
      <c r="R7578" s="7"/>
      <c r="S7578" s="7"/>
      <c r="T7578" s="7"/>
      <c r="U7578" s="7"/>
      <c r="V7578" s="7"/>
      <c r="W7578" s="7"/>
      <c r="X7578" s="7"/>
      <c r="Y7578" s="7"/>
      <c r="Z7578" s="7"/>
      <c r="AA7578" s="7"/>
    </row>
    <row r="7579" spans="1:27">
      <c r="A7579" s="7"/>
      <c r="L7579" s="8"/>
      <c r="M7579" s="7"/>
      <c r="N7579" s="7"/>
      <c r="O7579" s="7"/>
      <c r="P7579" s="7"/>
      <c r="Q7579" s="7"/>
      <c r="R7579" s="7"/>
      <c r="S7579" s="7"/>
      <c r="T7579" s="7"/>
      <c r="U7579" s="7"/>
      <c r="V7579" s="7"/>
      <c r="W7579" s="7"/>
      <c r="X7579" s="7"/>
      <c r="Y7579" s="7"/>
      <c r="Z7579" s="7"/>
      <c r="AA7579" s="7"/>
    </row>
    <row r="7580" spans="1:27">
      <c r="A7580" s="7"/>
      <c r="L7580" s="8"/>
      <c r="M7580" s="7"/>
      <c r="N7580" s="7"/>
      <c r="O7580" s="7"/>
      <c r="P7580" s="7"/>
      <c r="Q7580" s="7"/>
      <c r="R7580" s="7"/>
      <c r="S7580" s="7"/>
      <c r="T7580" s="7"/>
      <c r="U7580" s="7"/>
      <c r="V7580" s="7"/>
      <c r="W7580" s="7"/>
      <c r="X7580" s="7"/>
      <c r="Y7580" s="7"/>
      <c r="Z7580" s="7"/>
      <c r="AA7580" s="7"/>
    </row>
    <row r="7581" spans="1:27">
      <c r="A7581" s="7"/>
      <c r="L7581" s="8"/>
      <c r="M7581" s="7"/>
      <c r="N7581" s="7"/>
      <c r="O7581" s="7"/>
      <c r="P7581" s="7"/>
      <c r="Q7581" s="7"/>
      <c r="R7581" s="7"/>
      <c r="S7581" s="7"/>
      <c r="T7581" s="7"/>
      <c r="U7581" s="7"/>
      <c r="V7581" s="7"/>
      <c r="W7581" s="7"/>
      <c r="X7581" s="7"/>
      <c r="Y7581" s="7"/>
      <c r="Z7581" s="7"/>
      <c r="AA7581" s="7"/>
    </row>
    <row r="7582" spans="1:27">
      <c r="A7582" s="7"/>
      <c r="L7582" s="8"/>
      <c r="M7582" s="7"/>
      <c r="N7582" s="7"/>
      <c r="O7582" s="7"/>
      <c r="P7582" s="7"/>
      <c r="Q7582" s="7"/>
      <c r="R7582" s="7"/>
      <c r="S7582" s="7"/>
      <c r="T7582" s="7"/>
      <c r="U7582" s="7"/>
      <c r="V7582" s="7"/>
      <c r="W7582" s="7"/>
      <c r="X7582" s="7"/>
      <c r="Y7582" s="7"/>
      <c r="Z7582" s="7"/>
      <c r="AA7582" s="7"/>
    </row>
    <row r="7583" spans="1:27">
      <c r="A7583" s="7"/>
      <c r="L7583" s="8"/>
      <c r="M7583" s="7"/>
      <c r="N7583" s="7"/>
      <c r="O7583" s="7"/>
      <c r="P7583" s="7"/>
      <c r="Q7583" s="7"/>
      <c r="R7583" s="7"/>
      <c r="S7583" s="7"/>
      <c r="T7583" s="7"/>
      <c r="U7583" s="7"/>
      <c r="V7583" s="7"/>
      <c r="W7583" s="7"/>
      <c r="X7583" s="7"/>
      <c r="Y7583" s="7"/>
      <c r="Z7583" s="7"/>
      <c r="AA7583" s="7"/>
    </row>
    <row r="7584" spans="1:27">
      <c r="A7584" s="7"/>
      <c r="L7584" s="8"/>
      <c r="M7584" s="7"/>
      <c r="N7584" s="7"/>
      <c r="O7584" s="7"/>
      <c r="P7584" s="7"/>
      <c r="Q7584" s="7"/>
      <c r="R7584" s="7"/>
      <c r="S7584" s="7"/>
      <c r="T7584" s="7"/>
      <c r="U7584" s="7"/>
      <c r="V7584" s="7"/>
      <c r="W7584" s="7"/>
      <c r="X7584" s="7"/>
      <c r="Y7584" s="7"/>
      <c r="Z7584" s="7"/>
      <c r="AA7584" s="7"/>
    </row>
    <row r="7585" spans="1:27">
      <c r="A7585" s="7"/>
      <c r="L7585" s="8"/>
      <c r="M7585" s="7"/>
      <c r="N7585" s="7"/>
      <c r="O7585" s="7"/>
      <c r="P7585" s="7"/>
      <c r="Q7585" s="7"/>
      <c r="R7585" s="7"/>
      <c r="S7585" s="7"/>
      <c r="T7585" s="7"/>
      <c r="U7585" s="7"/>
      <c r="V7585" s="7"/>
      <c r="W7585" s="7"/>
      <c r="X7585" s="7"/>
      <c r="Y7585" s="7"/>
      <c r="Z7585" s="7"/>
      <c r="AA7585" s="7"/>
    </row>
    <row r="7586" spans="1:27">
      <c r="A7586" s="7"/>
      <c r="L7586" s="8"/>
      <c r="M7586" s="7"/>
      <c r="N7586" s="7"/>
      <c r="O7586" s="7"/>
      <c r="P7586" s="7"/>
      <c r="Q7586" s="7"/>
      <c r="R7586" s="7"/>
      <c r="S7586" s="7"/>
      <c r="T7586" s="7"/>
      <c r="U7586" s="7"/>
      <c r="V7586" s="7"/>
      <c r="W7586" s="7"/>
      <c r="X7586" s="7"/>
      <c r="Y7586" s="7"/>
      <c r="Z7586" s="7"/>
      <c r="AA7586" s="7"/>
    </row>
    <row r="7587" spans="1:27">
      <c r="A7587" s="7"/>
      <c r="L7587" s="8"/>
      <c r="M7587" s="7"/>
      <c r="N7587" s="7"/>
      <c r="O7587" s="7"/>
      <c r="P7587" s="7"/>
      <c r="Q7587" s="7"/>
      <c r="R7587" s="7"/>
      <c r="S7587" s="7"/>
      <c r="T7587" s="7"/>
      <c r="U7587" s="7"/>
      <c r="V7587" s="7"/>
      <c r="W7587" s="7"/>
      <c r="X7587" s="7"/>
      <c r="Y7587" s="7"/>
      <c r="Z7587" s="7"/>
      <c r="AA7587" s="7"/>
    </row>
    <row r="7588" spans="1:27">
      <c r="A7588" s="7"/>
      <c r="L7588" s="8"/>
      <c r="M7588" s="7"/>
      <c r="N7588" s="7"/>
      <c r="O7588" s="7"/>
      <c r="P7588" s="7"/>
      <c r="Q7588" s="7"/>
      <c r="R7588" s="7"/>
      <c r="S7588" s="7"/>
      <c r="T7588" s="7"/>
      <c r="U7588" s="7"/>
      <c r="V7588" s="7"/>
      <c r="W7588" s="7"/>
      <c r="X7588" s="7"/>
      <c r="Y7588" s="7"/>
      <c r="Z7588" s="7"/>
      <c r="AA7588" s="7"/>
    </row>
    <row r="7589" spans="1:27">
      <c r="A7589" s="7"/>
      <c r="L7589" s="8"/>
      <c r="M7589" s="7"/>
      <c r="N7589" s="7"/>
      <c r="O7589" s="7"/>
      <c r="P7589" s="7"/>
      <c r="Q7589" s="7"/>
      <c r="R7589" s="7"/>
      <c r="S7589" s="7"/>
      <c r="T7589" s="7"/>
      <c r="U7589" s="7"/>
      <c r="V7589" s="7"/>
      <c r="W7589" s="7"/>
      <c r="X7589" s="7"/>
      <c r="Y7589" s="7"/>
      <c r="Z7589" s="7"/>
      <c r="AA7589" s="7"/>
    </row>
    <row r="7590" spans="1:27">
      <c r="A7590" s="7"/>
      <c r="L7590" s="8"/>
      <c r="M7590" s="7"/>
      <c r="N7590" s="7"/>
      <c r="O7590" s="7"/>
      <c r="P7590" s="7"/>
      <c r="Q7590" s="7"/>
      <c r="R7590" s="7"/>
      <c r="S7590" s="7"/>
      <c r="T7590" s="7"/>
      <c r="U7590" s="7"/>
      <c r="V7590" s="7"/>
      <c r="W7590" s="7"/>
      <c r="X7590" s="7"/>
      <c r="Y7590" s="7"/>
      <c r="Z7590" s="7"/>
      <c r="AA7590" s="7"/>
    </row>
    <row r="7591" spans="1:27">
      <c r="A7591" s="7"/>
      <c r="L7591" s="8"/>
      <c r="M7591" s="7"/>
      <c r="N7591" s="7"/>
      <c r="O7591" s="7"/>
      <c r="P7591" s="7"/>
      <c r="Q7591" s="7"/>
      <c r="R7591" s="7"/>
      <c r="S7591" s="7"/>
      <c r="T7591" s="7"/>
      <c r="U7591" s="7"/>
      <c r="V7591" s="7"/>
      <c r="W7591" s="7"/>
      <c r="X7591" s="7"/>
      <c r="Y7591" s="7"/>
      <c r="Z7591" s="7"/>
      <c r="AA7591" s="7"/>
    </row>
    <row r="7592" spans="1:27">
      <c r="A7592" s="7"/>
      <c r="L7592" s="8"/>
      <c r="M7592" s="7"/>
      <c r="N7592" s="7"/>
      <c r="O7592" s="7"/>
      <c r="P7592" s="7"/>
      <c r="Q7592" s="7"/>
      <c r="R7592" s="7"/>
      <c r="S7592" s="7"/>
      <c r="T7592" s="7"/>
      <c r="U7592" s="7"/>
      <c r="V7592" s="7"/>
      <c r="W7592" s="7"/>
      <c r="X7592" s="7"/>
      <c r="Y7592" s="7"/>
      <c r="Z7592" s="7"/>
      <c r="AA7592" s="7"/>
    </row>
    <row r="7593" spans="1:27">
      <c r="A7593" s="7"/>
      <c r="L7593" s="8"/>
      <c r="M7593" s="7"/>
      <c r="N7593" s="7"/>
      <c r="O7593" s="7"/>
      <c r="P7593" s="7"/>
      <c r="Q7593" s="7"/>
      <c r="R7593" s="7"/>
      <c r="S7593" s="7"/>
      <c r="T7593" s="7"/>
      <c r="U7593" s="7"/>
      <c r="V7593" s="7"/>
      <c r="W7593" s="7"/>
      <c r="X7593" s="7"/>
      <c r="Y7593" s="7"/>
      <c r="Z7593" s="7"/>
      <c r="AA7593" s="7"/>
    </row>
    <row r="7594" spans="1:27">
      <c r="A7594" s="7"/>
      <c r="L7594" s="8"/>
      <c r="M7594" s="7"/>
      <c r="N7594" s="7"/>
      <c r="O7594" s="7"/>
      <c r="P7594" s="7"/>
      <c r="Q7594" s="7"/>
      <c r="R7594" s="7"/>
      <c r="S7594" s="7"/>
      <c r="T7594" s="7"/>
      <c r="U7594" s="7"/>
      <c r="V7594" s="7"/>
      <c r="W7594" s="7"/>
      <c r="X7594" s="7"/>
      <c r="Y7594" s="7"/>
      <c r="Z7594" s="7"/>
      <c r="AA7594" s="7"/>
    </row>
    <row r="7595" spans="1:27">
      <c r="A7595" s="7"/>
      <c r="L7595" s="8"/>
      <c r="M7595" s="7"/>
      <c r="N7595" s="7"/>
      <c r="O7595" s="7"/>
      <c r="P7595" s="7"/>
      <c r="Q7595" s="7"/>
      <c r="R7595" s="7"/>
      <c r="S7595" s="7"/>
      <c r="T7595" s="7"/>
      <c r="U7595" s="7"/>
      <c r="V7595" s="7"/>
      <c r="W7595" s="7"/>
      <c r="X7595" s="7"/>
      <c r="Y7595" s="7"/>
      <c r="Z7595" s="7"/>
      <c r="AA7595" s="7"/>
    </row>
    <row r="7596" spans="1:27">
      <c r="A7596" s="7"/>
      <c r="L7596" s="8"/>
      <c r="M7596" s="7"/>
      <c r="N7596" s="7"/>
      <c r="O7596" s="7"/>
      <c r="P7596" s="7"/>
      <c r="Q7596" s="7"/>
      <c r="R7596" s="7"/>
      <c r="S7596" s="7"/>
      <c r="T7596" s="7"/>
      <c r="U7596" s="7"/>
      <c r="V7596" s="7"/>
      <c r="W7596" s="7"/>
      <c r="X7596" s="7"/>
      <c r="Y7596" s="7"/>
      <c r="Z7596" s="7"/>
      <c r="AA7596" s="7"/>
    </row>
    <row r="7597" spans="1:27">
      <c r="A7597" s="7"/>
      <c r="L7597" s="8"/>
      <c r="M7597" s="7"/>
      <c r="N7597" s="7"/>
      <c r="O7597" s="7"/>
      <c r="P7597" s="7"/>
      <c r="Q7597" s="7"/>
      <c r="R7597" s="7"/>
      <c r="S7597" s="7"/>
      <c r="T7597" s="7"/>
      <c r="U7597" s="7"/>
      <c r="V7597" s="7"/>
      <c r="W7597" s="7"/>
      <c r="X7597" s="7"/>
      <c r="Y7597" s="7"/>
      <c r="Z7597" s="7"/>
      <c r="AA7597" s="7"/>
    </row>
    <row r="7598" spans="1:27">
      <c r="A7598" s="7"/>
      <c r="L7598" s="8"/>
      <c r="M7598" s="7"/>
      <c r="N7598" s="7"/>
      <c r="O7598" s="7"/>
      <c r="P7598" s="7"/>
      <c r="Q7598" s="7"/>
      <c r="R7598" s="7"/>
      <c r="S7598" s="7"/>
      <c r="T7598" s="7"/>
      <c r="U7598" s="7"/>
      <c r="V7598" s="7"/>
      <c r="W7598" s="7"/>
      <c r="X7598" s="7"/>
      <c r="Y7598" s="7"/>
      <c r="Z7598" s="7"/>
      <c r="AA7598" s="7"/>
    </row>
    <row r="7599" spans="1:27">
      <c r="A7599" s="7"/>
      <c r="L7599" s="8"/>
      <c r="M7599" s="7"/>
      <c r="N7599" s="7"/>
      <c r="O7599" s="7"/>
      <c r="P7599" s="7"/>
      <c r="Q7599" s="7"/>
      <c r="R7599" s="7"/>
      <c r="S7599" s="7"/>
      <c r="T7599" s="7"/>
      <c r="U7599" s="7"/>
      <c r="V7599" s="7"/>
      <c r="W7599" s="7"/>
      <c r="X7599" s="7"/>
      <c r="Y7599" s="7"/>
      <c r="Z7599" s="7"/>
      <c r="AA7599" s="7"/>
    </row>
    <row r="7600" spans="1:27">
      <c r="A7600" s="7"/>
      <c r="L7600" s="8"/>
      <c r="M7600" s="7"/>
      <c r="N7600" s="7"/>
      <c r="O7600" s="7"/>
      <c r="P7600" s="7"/>
      <c r="Q7600" s="7"/>
      <c r="R7600" s="7"/>
      <c r="S7600" s="7"/>
      <c r="T7600" s="7"/>
      <c r="U7600" s="7"/>
      <c r="V7600" s="7"/>
      <c r="W7600" s="7"/>
      <c r="X7600" s="7"/>
      <c r="Y7600" s="7"/>
      <c r="Z7600" s="7"/>
      <c r="AA7600" s="7"/>
    </row>
    <row r="7601" spans="1:27">
      <c r="A7601" s="7"/>
      <c r="L7601" s="8"/>
      <c r="M7601" s="7"/>
      <c r="N7601" s="7"/>
      <c r="O7601" s="7"/>
      <c r="P7601" s="7"/>
      <c r="Q7601" s="7"/>
      <c r="R7601" s="7"/>
      <c r="S7601" s="7"/>
      <c r="T7601" s="7"/>
      <c r="U7601" s="7"/>
      <c r="V7601" s="7"/>
      <c r="W7601" s="7"/>
      <c r="X7601" s="7"/>
      <c r="Y7601" s="7"/>
      <c r="Z7601" s="7"/>
      <c r="AA7601" s="7"/>
    </row>
    <row r="7602" spans="1:27">
      <c r="A7602" s="7"/>
      <c r="L7602" s="8"/>
      <c r="M7602" s="7"/>
      <c r="N7602" s="7"/>
      <c r="O7602" s="7"/>
      <c r="P7602" s="7"/>
      <c r="Q7602" s="7"/>
      <c r="R7602" s="7"/>
      <c r="S7602" s="7"/>
      <c r="T7602" s="7"/>
      <c r="U7602" s="7"/>
      <c r="V7602" s="7"/>
      <c r="W7602" s="7"/>
      <c r="X7602" s="7"/>
      <c r="Y7602" s="7"/>
      <c r="Z7602" s="7"/>
      <c r="AA7602" s="7"/>
    </row>
    <row r="7603" spans="1:27">
      <c r="A7603" s="7"/>
      <c r="L7603" s="8"/>
      <c r="M7603" s="7"/>
      <c r="N7603" s="7"/>
      <c r="O7603" s="7"/>
      <c r="P7603" s="7"/>
      <c r="Q7603" s="7"/>
      <c r="R7603" s="7"/>
      <c r="S7603" s="7"/>
      <c r="T7603" s="7"/>
      <c r="U7603" s="7"/>
      <c r="V7603" s="7"/>
      <c r="W7603" s="7"/>
      <c r="X7603" s="7"/>
      <c r="Y7603" s="7"/>
      <c r="Z7603" s="7"/>
      <c r="AA7603" s="7"/>
    </row>
    <row r="7604" spans="1:27">
      <c r="A7604" s="7"/>
      <c r="L7604" s="8"/>
      <c r="M7604" s="7"/>
      <c r="N7604" s="7"/>
      <c r="O7604" s="7"/>
      <c r="P7604" s="7"/>
      <c r="Q7604" s="7"/>
      <c r="R7604" s="7"/>
      <c r="S7604" s="7"/>
      <c r="T7604" s="7"/>
      <c r="U7604" s="7"/>
      <c r="V7604" s="7"/>
      <c r="W7604" s="7"/>
      <c r="X7604" s="7"/>
      <c r="Y7604" s="7"/>
      <c r="Z7604" s="7"/>
      <c r="AA7604" s="7"/>
    </row>
    <row r="7605" spans="1:27">
      <c r="A7605" s="7"/>
      <c r="L7605" s="8"/>
      <c r="M7605" s="7"/>
      <c r="N7605" s="7"/>
      <c r="O7605" s="7"/>
      <c r="P7605" s="7"/>
      <c r="Q7605" s="7"/>
      <c r="R7605" s="7"/>
      <c r="S7605" s="7"/>
      <c r="T7605" s="7"/>
      <c r="U7605" s="7"/>
      <c r="V7605" s="7"/>
      <c r="W7605" s="7"/>
      <c r="X7605" s="7"/>
      <c r="Y7605" s="7"/>
      <c r="Z7605" s="7"/>
      <c r="AA7605" s="7"/>
    </row>
    <row r="7606" spans="1:27">
      <c r="A7606" s="7"/>
      <c r="L7606" s="8"/>
      <c r="M7606" s="7"/>
      <c r="N7606" s="7"/>
      <c r="O7606" s="7"/>
      <c r="P7606" s="7"/>
      <c r="Q7606" s="7"/>
      <c r="R7606" s="7"/>
      <c r="S7606" s="7"/>
      <c r="T7606" s="7"/>
      <c r="U7606" s="7"/>
      <c r="V7606" s="7"/>
      <c r="W7606" s="7"/>
      <c r="X7606" s="7"/>
      <c r="Y7606" s="7"/>
      <c r="Z7606" s="7"/>
      <c r="AA7606" s="7"/>
    </row>
    <row r="7607" spans="1:27">
      <c r="A7607" s="7"/>
      <c r="L7607" s="8"/>
      <c r="M7607" s="7"/>
      <c r="N7607" s="7"/>
      <c r="O7607" s="7"/>
      <c r="P7607" s="7"/>
      <c r="Q7607" s="7"/>
      <c r="R7607" s="7"/>
      <c r="S7607" s="7"/>
      <c r="T7607" s="7"/>
      <c r="U7607" s="7"/>
      <c r="V7607" s="7"/>
      <c r="W7607" s="7"/>
      <c r="X7607" s="7"/>
      <c r="Y7607" s="7"/>
      <c r="Z7607" s="7"/>
      <c r="AA7607" s="7"/>
    </row>
    <row r="7608" spans="1:27">
      <c r="A7608" s="7"/>
      <c r="L7608" s="8"/>
      <c r="M7608" s="7"/>
      <c r="N7608" s="7"/>
      <c r="O7608" s="7"/>
      <c r="P7608" s="7"/>
      <c r="Q7608" s="7"/>
      <c r="R7608" s="7"/>
      <c r="S7608" s="7"/>
      <c r="T7608" s="7"/>
      <c r="U7608" s="7"/>
      <c r="V7608" s="7"/>
      <c r="W7608" s="7"/>
      <c r="X7608" s="7"/>
      <c r="Y7608" s="7"/>
      <c r="Z7608" s="7"/>
      <c r="AA7608" s="7"/>
    </row>
    <row r="7609" spans="1:27">
      <c r="A7609" s="7"/>
      <c r="L7609" s="8"/>
      <c r="M7609" s="7"/>
      <c r="N7609" s="7"/>
      <c r="O7609" s="7"/>
      <c r="P7609" s="7"/>
      <c r="Q7609" s="7"/>
      <c r="R7609" s="7"/>
      <c r="S7609" s="7"/>
      <c r="T7609" s="7"/>
      <c r="U7609" s="7"/>
      <c r="V7609" s="7"/>
      <c r="W7609" s="7"/>
      <c r="X7609" s="7"/>
      <c r="Y7609" s="7"/>
      <c r="Z7609" s="7"/>
      <c r="AA7609" s="7"/>
    </row>
    <row r="7610" spans="1:27">
      <c r="A7610" s="7"/>
      <c r="L7610" s="8"/>
      <c r="M7610" s="7"/>
      <c r="N7610" s="7"/>
      <c r="O7610" s="7"/>
      <c r="P7610" s="7"/>
      <c r="Q7610" s="7"/>
      <c r="R7610" s="7"/>
      <c r="S7610" s="7"/>
      <c r="T7610" s="7"/>
      <c r="U7610" s="7"/>
      <c r="V7610" s="7"/>
      <c r="W7610" s="7"/>
      <c r="X7610" s="7"/>
      <c r="Y7610" s="7"/>
      <c r="Z7610" s="7"/>
      <c r="AA7610" s="7"/>
    </row>
    <row r="7611" spans="1:27">
      <c r="A7611" s="7"/>
      <c r="L7611" s="8"/>
      <c r="M7611" s="7"/>
      <c r="N7611" s="7"/>
      <c r="O7611" s="7"/>
      <c r="P7611" s="7"/>
      <c r="Q7611" s="7"/>
      <c r="R7611" s="7"/>
      <c r="S7611" s="7"/>
      <c r="T7611" s="7"/>
      <c r="U7611" s="7"/>
      <c r="V7611" s="7"/>
      <c r="W7611" s="7"/>
      <c r="X7611" s="7"/>
      <c r="Y7611" s="7"/>
      <c r="Z7611" s="7"/>
      <c r="AA7611" s="7"/>
    </row>
    <row r="7612" spans="1:27">
      <c r="A7612" s="7"/>
      <c r="L7612" s="8"/>
      <c r="M7612" s="7"/>
      <c r="N7612" s="7"/>
      <c r="O7612" s="7"/>
      <c r="P7612" s="7"/>
      <c r="Q7612" s="7"/>
      <c r="R7612" s="7"/>
      <c r="S7612" s="7"/>
      <c r="T7612" s="7"/>
      <c r="U7612" s="7"/>
      <c r="V7612" s="7"/>
      <c r="W7612" s="7"/>
      <c r="X7612" s="7"/>
      <c r="Y7612" s="7"/>
      <c r="Z7612" s="7"/>
      <c r="AA7612" s="7"/>
    </row>
    <row r="7613" spans="1:27">
      <c r="A7613" s="7"/>
      <c r="L7613" s="8"/>
      <c r="M7613" s="7"/>
      <c r="N7613" s="7"/>
      <c r="O7613" s="7"/>
      <c r="P7613" s="7"/>
      <c r="Q7613" s="7"/>
      <c r="R7613" s="7"/>
      <c r="S7613" s="7"/>
      <c r="T7613" s="7"/>
      <c r="U7613" s="7"/>
      <c r="V7613" s="7"/>
      <c r="W7613" s="7"/>
      <c r="X7613" s="7"/>
      <c r="Y7613" s="7"/>
      <c r="Z7613" s="7"/>
      <c r="AA7613" s="7"/>
    </row>
    <row r="7614" spans="1:27">
      <c r="A7614" s="7"/>
      <c r="L7614" s="8"/>
      <c r="M7614" s="7"/>
      <c r="N7614" s="7"/>
      <c r="O7614" s="7"/>
      <c r="P7614" s="7"/>
      <c r="Q7614" s="7"/>
      <c r="R7614" s="7"/>
      <c r="S7614" s="7"/>
      <c r="T7614" s="7"/>
      <c r="U7614" s="7"/>
      <c r="V7614" s="7"/>
      <c r="W7614" s="7"/>
      <c r="X7614" s="7"/>
      <c r="Y7614" s="7"/>
      <c r="Z7614" s="7"/>
      <c r="AA7614" s="7"/>
    </row>
    <row r="7615" spans="1:27">
      <c r="A7615" s="7"/>
      <c r="L7615" s="8"/>
      <c r="M7615" s="7"/>
      <c r="N7615" s="7"/>
      <c r="O7615" s="7"/>
      <c r="P7615" s="7"/>
      <c r="Q7615" s="7"/>
      <c r="R7615" s="7"/>
      <c r="S7615" s="7"/>
      <c r="T7615" s="7"/>
      <c r="U7615" s="7"/>
      <c r="V7615" s="7"/>
      <c r="W7615" s="7"/>
      <c r="X7615" s="7"/>
      <c r="Y7615" s="7"/>
      <c r="Z7615" s="7"/>
      <c r="AA7615" s="7"/>
    </row>
    <row r="7616" spans="1:27">
      <c r="A7616" s="7"/>
      <c r="L7616" s="8"/>
      <c r="M7616" s="7"/>
      <c r="N7616" s="7"/>
      <c r="O7616" s="7"/>
      <c r="P7616" s="7"/>
      <c r="Q7616" s="7"/>
      <c r="R7616" s="7"/>
      <c r="S7616" s="7"/>
      <c r="T7616" s="7"/>
      <c r="U7616" s="7"/>
      <c r="V7616" s="7"/>
      <c r="W7616" s="7"/>
      <c r="X7616" s="7"/>
      <c r="Y7616" s="7"/>
      <c r="Z7616" s="7"/>
      <c r="AA7616" s="7"/>
    </row>
    <row r="7617" spans="1:27">
      <c r="A7617" s="7"/>
      <c r="L7617" s="8"/>
      <c r="M7617" s="7"/>
      <c r="N7617" s="7"/>
      <c r="O7617" s="7"/>
      <c r="P7617" s="7"/>
      <c r="Q7617" s="7"/>
      <c r="R7617" s="7"/>
      <c r="S7617" s="7"/>
      <c r="T7617" s="7"/>
      <c r="U7617" s="7"/>
      <c r="V7617" s="7"/>
      <c r="W7617" s="7"/>
      <c r="X7617" s="7"/>
      <c r="Y7617" s="7"/>
      <c r="Z7617" s="7"/>
      <c r="AA7617" s="7"/>
    </row>
    <row r="7618" spans="1:27">
      <c r="A7618" s="7"/>
      <c r="L7618" s="8"/>
      <c r="M7618" s="7"/>
      <c r="N7618" s="7"/>
      <c r="O7618" s="7"/>
      <c r="P7618" s="7"/>
      <c r="Q7618" s="7"/>
      <c r="R7618" s="7"/>
      <c r="S7618" s="7"/>
      <c r="T7618" s="7"/>
      <c r="U7618" s="7"/>
      <c r="V7618" s="7"/>
      <c r="W7618" s="7"/>
      <c r="X7618" s="7"/>
      <c r="Y7618" s="7"/>
      <c r="Z7618" s="7"/>
      <c r="AA7618" s="7"/>
    </row>
    <row r="7619" spans="1:27">
      <c r="A7619" s="7"/>
      <c r="L7619" s="8"/>
      <c r="M7619" s="7"/>
      <c r="N7619" s="7"/>
      <c r="O7619" s="7"/>
      <c r="P7619" s="7"/>
      <c r="Q7619" s="7"/>
      <c r="R7619" s="7"/>
      <c r="S7619" s="7"/>
      <c r="T7619" s="7"/>
      <c r="U7619" s="7"/>
      <c r="V7619" s="7"/>
      <c r="W7619" s="7"/>
      <c r="X7619" s="7"/>
      <c r="Y7619" s="7"/>
      <c r="Z7619" s="7"/>
      <c r="AA7619" s="7"/>
    </row>
    <row r="7620" spans="1:27">
      <c r="A7620" s="7"/>
      <c r="L7620" s="8"/>
      <c r="M7620" s="7"/>
      <c r="N7620" s="7"/>
      <c r="O7620" s="7"/>
      <c r="P7620" s="7"/>
      <c r="Q7620" s="7"/>
      <c r="R7620" s="7"/>
      <c r="S7620" s="7"/>
      <c r="T7620" s="7"/>
      <c r="U7620" s="7"/>
      <c r="V7620" s="7"/>
      <c r="W7620" s="7"/>
      <c r="X7620" s="7"/>
      <c r="Y7620" s="7"/>
      <c r="Z7620" s="7"/>
      <c r="AA7620" s="7"/>
    </row>
    <row r="7621" spans="1:27">
      <c r="A7621" s="7"/>
      <c r="L7621" s="8"/>
      <c r="M7621" s="7"/>
      <c r="N7621" s="7"/>
      <c r="O7621" s="7"/>
      <c r="P7621" s="7"/>
      <c r="Q7621" s="7"/>
      <c r="R7621" s="7"/>
      <c r="S7621" s="7"/>
      <c r="T7621" s="7"/>
      <c r="U7621" s="7"/>
      <c r="V7621" s="7"/>
      <c r="W7621" s="7"/>
      <c r="X7621" s="7"/>
      <c r="Y7621" s="7"/>
      <c r="Z7621" s="7"/>
      <c r="AA7621" s="7"/>
    </row>
    <row r="7622" spans="1:27">
      <c r="A7622" s="7"/>
      <c r="L7622" s="8"/>
      <c r="M7622" s="7"/>
      <c r="N7622" s="7"/>
      <c r="O7622" s="7"/>
      <c r="P7622" s="7"/>
      <c r="Q7622" s="7"/>
      <c r="R7622" s="7"/>
      <c r="S7622" s="7"/>
      <c r="T7622" s="7"/>
      <c r="U7622" s="7"/>
      <c r="V7622" s="7"/>
      <c r="W7622" s="7"/>
      <c r="X7622" s="7"/>
      <c r="Y7622" s="7"/>
      <c r="Z7622" s="7"/>
      <c r="AA7622" s="7"/>
    </row>
    <row r="7623" spans="1:27">
      <c r="A7623" s="7"/>
      <c r="L7623" s="8"/>
      <c r="M7623" s="7"/>
      <c r="N7623" s="7"/>
      <c r="O7623" s="7"/>
      <c r="P7623" s="7"/>
      <c r="Q7623" s="7"/>
      <c r="R7623" s="7"/>
      <c r="S7623" s="7"/>
      <c r="T7623" s="7"/>
      <c r="U7623" s="7"/>
      <c r="V7623" s="7"/>
      <c r="W7623" s="7"/>
      <c r="X7623" s="7"/>
      <c r="Y7623" s="7"/>
      <c r="Z7623" s="7"/>
      <c r="AA7623" s="7"/>
    </row>
    <row r="7624" spans="1:27">
      <c r="A7624" s="7"/>
      <c r="L7624" s="8"/>
      <c r="M7624" s="7"/>
      <c r="N7624" s="7"/>
      <c r="O7624" s="7"/>
      <c r="P7624" s="7"/>
      <c r="Q7624" s="7"/>
      <c r="R7624" s="7"/>
      <c r="S7624" s="7"/>
      <c r="T7624" s="7"/>
      <c r="U7624" s="7"/>
      <c r="V7624" s="7"/>
      <c r="W7624" s="7"/>
      <c r="X7624" s="7"/>
      <c r="Y7624" s="7"/>
      <c r="Z7624" s="7"/>
      <c r="AA7624" s="7"/>
    </row>
    <row r="7625" spans="1:27">
      <c r="A7625" s="7"/>
      <c r="L7625" s="8"/>
      <c r="M7625" s="7"/>
      <c r="N7625" s="7"/>
      <c r="O7625" s="7"/>
      <c r="P7625" s="7"/>
      <c r="Q7625" s="7"/>
      <c r="R7625" s="7"/>
      <c r="S7625" s="7"/>
      <c r="T7625" s="7"/>
      <c r="U7625" s="7"/>
      <c r="V7625" s="7"/>
      <c r="W7625" s="7"/>
      <c r="X7625" s="7"/>
      <c r="Y7625" s="7"/>
      <c r="Z7625" s="7"/>
      <c r="AA7625" s="7"/>
    </row>
    <row r="7626" spans="1:27">
      <c r="A7626" s="7"/>
      <c r="L7626" s="8"/>
      <c r="M7626" s="7"/>
      <c r="N7626" s="7"/>
      <c r="O7626" s="7"/>
      <c r="P7626" s="7"/>
      <c r="Q7626" s="7"/>
      <c r="R7626" s="7"/>
      <c r="S7626" s="7"/>
      <c r="T7626" s="7"/>
      <c r="U7626" s="7"/>
      <c r="V7626" s="7"/>
      <c r="W7626" s="7"/>
      <c r="X7626" s="7"/>
      <c r="Y7626" s="7"/>
      <c r="Z7626" s="7"/>
      <c r="AA7626" s="7"/>
    </row>
    <row r="7627" spans="1:27">
      <c r="A7627" s="7"/>
      <c r="L7627" s="8"/>
      <c r="M7627" s="7"/>
      <c r="N7627" s="7"/>
      <c r="O7627" s="7"/>
      <c r="P7627" s="7"/>
      <c r="Q7627" s="7"/>
      <c r="R7627" s="7"/>
      <c r="S7627" s="7"/>
      <c r="T7627" s="7"/>
      <c r="U7627" s="7"/>
      <c r="V7627" s="7"/>
      <c r="W7627" s="7"/>
      <c r="X7627" s="7"/>
      <c r="Y7627" s="7"/>
      <c r="Z7627" s="7"/>
      <c r="AA7627" s="7"/>
    </row>
    <row r="7628" spans="1:27">
      <c r="A7628" s="7"/>
      <c r="L7628" s="8"/>
      <c r="M7628" s="7"/>
      <c r="N7628" s="7"/>
      <c r="O7628" s="7"/>
      <c r="P7628" s="7"/>
      <c r="Q7628" s="7"/>
      <c r="R7628" s="7"/>
      <c r="S7628" s="7"/>
      <c r="T7628" s="7"/>
      <c r="U7628" s="7"/>
      <c r="V7628" s="7"/>
      <c r="W7628" s="7"/>
      <c r="X7628" s="7"/>
      <c r="Y7628" s="7"/>
      <c r="Z7628" s="7"/>
      <c r="AA7628" s="7"/>
    </row>
    <row r="7629" spans="1:27">
      <c r="A7629" s="7"/>
      <c r="L7629" s="8"/>
      <c r="M7629" s="7"/>
      <c r="N7629" s="7"/>
      <c r="O7629" s="7"/>
      <c r="P7629" s="7"/>
      <c r="Q7629" s="7"/>
      <c r="R7629" s="7"/>
      <c r="S7629" s="7"/>
      <c r="T7629" s="7"/>
      <c r="U7629" s="7"/>
      <c r="V7629" s="7"/>
      <c r="W7629" s="7"/>
      <c r="X7629" s="7"/>
      <c r="Y7629" s="7"/>
      <c r="Z7629" s="7"/>
      <c r="AA7629" s="7"/>
    </row>
    <row r="7630" spans="1:27">
      <c r="A7630" s="7"/>
      <c r="L7630" s="8"/>
      <c r="M7630" s="7"/>
      <c r="N7630" s="7"/>
      <c r="O7630" s="7"/>
      <c r="P7630" s="7"/>
      <c r="Q7630" s="7"/>
      <c r="R7630" s="7"/>
      <c r="S7630" s="7"/>
      <c r="T7630" s="7"/>
      <c r="U7630" s="7"/>
      <c r="V7630" s="7"/>
      <c r="W7630" s="7"/>
      <c r="X7630" s="7"/>
      <c r="Y7630" s="7"/>
      <c r="Z7630" s="7"/>
      <c r="AA7630" s="7"/>
    </row>
    <row r="7631" spans="1:27">
      <c r="A7631" s="7"/>
      <c r="L7631" s="8"/>
      <c r="M7631" s="7"/>
      <c r="N7631" s="7"/>
      <c r="O7631" s="7"/>
      <c r="P7631" s="7"/>
      <c r="Q7631" s="7"/>
      <c r="R7631" s="7"/>
      <c r="S7631" s="7"/>
      <c r="T7631" s="7"/>
      <c r="U7631" s="7"/>
      <c r="V7631" s="7"/>
      <c r="W7631" s="7"/>
      <c r="X7631" s="7"/>
      <c r="Y7631" s="7"/>
      <c r="Z7631" s="7"/>
      <c r="AA7631" s="7"/>
    </row>
    <row r="7632" spans="1:27">
      <c r="A7632" s="7"/>
      <c r="L7632" s="8"/>
      <c r="M7632" s="7"/>
      <c r="N7632" s="7"/>
      <c r="O7632" s="7"/>
      <c r="P7632" s="7"/>
      <c r="Q7632" s="7"/>
      <c r="R7632" s="7"/>
      <c r="S7632" s="7"/>
      <c r="T7632" s="7"/>
      <c r="U7632" s="7"/>
      <c r="V7632" s="7"/>
      <c r="W7632" s="7"/>
      <c r="X7632" s="7"/>
      <c r="Y7632" s="7"/>
      <c r="Z7632" s="7"/>
      <c r="AA7632" s="7"/>
    </row>
    <row r="7633" spans="1:27">
      <c r="A7633" s="7"/>
      <c r="L7633" s="8"/>
      <c r="M7633" s="7"/>
      <c r="N7633" s="7"/>
      <c r="O7633" s="7"/>
      <c r="P7633" s="7"/>
      <c r="Q7633" s="7"/>
      <c r="R7633" s="7"/>
      <c r="S7633" s="7"/>
      <c r="T7633" s="7"/>
      <c r="U7633" s="7"/>
      <c r="V7633" s="7"/>
      <c r="W7633" s="7"/>
      <c r="X7633" s="7"/>
      <c r="Y7633" s="7"/>
      <c r="Z7633" s="7"/>
      <c r="AA7633" s="7"/>
    </row>
    <row r="7634" spans="1:27">
      <c r="A7634" s="7"/>
      <c r="L7634" s="8"/>
      <c r="M7634" s="7"/>
      <c r="N7634" s="7"/>
      <c r="O7634" s="7"/>
      <c r="P7634" s="7"/>
      <c r="Q7634" s="7"/>
      <c r="R7634" s="7"/>
      <c r="S7634" s="7"/>
      <c r="T7634" s="7"/>
      <c r="U7634" s="7"/>
      <c r="V7634" s="7"/>
      <c r="W7634" s="7"/>
      <c r="X7634" s="7"/>
      <c r="Y7634" s="7"/>
      <c r="Z7634" s="7"/>
      <c r="AA7634" s="7"/>
    </row>
    <row r="7635" spans="1:27">
      <c r="A7635" s="7"/>
      <c r="L7635" s="8"/>
      <c r="M7635" s="7"/>
      <c r="N7635" s="7"/>
      <c r="O7635" s="7"/>
      <c r="P7635" s="7"/>
      <c r="Q7635" s="7"/>
      <c r="R7635" s="7"/>
      <c r="S7635" s="7"/>
      <c r="T7635" s="7"/>
      <c r="U7635" s="7"/>
      <c r="V7635" s="7"/>
      <c r="W7635" s="7"/>
      <c r="X7635" s="7"/>
      <c r="Y7635" s="7"/>
      <c r="Z7635" s="7"/>
      <c r="AA7635" s="7"/>
    </row>
    <row r="7636" spans="1:27">
      <c r="A7636" s="7"/>
      <c r="L7636" s="8"/>
      <c r="M7636" s="7"/>
      <c r="N7636" s="7"/>
      <c r="O7636" s="7"/>
      <c r="P7636" s="7"/>
      <c r="Q7636" s="7"/>
      <c r="R7636" s="7"/>
      <c r="S7636" s="7"/>
      <c r="T7636" s="7"/>
      <c r="U7636" s="7"/>
      <c r="V7636" s="7"/>
      <c r="W7636" s="7"/>
      <c r="X7636" s="7"/>
      <c r="Y7636" s="7"/>
      <c r="Z7636" s="7"/>
      <c r="AA7636" s="7"/>
    </row>
    <row r="7637" spans="1:27">
      <c r="A7637" s="7"/>
      <c r="L7637" s="8"/>
      <c r="M7637" s="7"/>
      <c r="N7637" s="7"/>
      <c r="O7637" s="7"/>
      <c r="P7637" s="7"/>
      <c r="Q7637" s="7"/>
      <c r="R7637" s="7"/>
      <c r="S7637" s="7"/>
      <c r="T7637" s="7"/>
      <c r="U7637" s="7"/>
      <c r="V7637" s="7"/>
      <c r="W7637" s="7"/>
      <c r="X7637" s="7"/>
      <c r="Y7637" s="7"/>
      <c r="Z7637" s="7"/>
      <c r="AA7637" s="7"/>
    </row>
    <row r="7638" spans="1:27">
      <c r="A7638" s="7"/>
      <c r="L7638" s="8"/>
      <c r="M7638" s="7"/>
      <c r="N7638" s="7"/>
      <c r="O7638" s="7"/>
      <c r="P7638" s="7"/>
      <c r="Q7638" s="7"/>
      <c r="R7638" s="7"/>
      <c r="S7638" s="7"/>
      <c r="T7638" s="7"/>
      <c r="U7638" s="7"/>
      <c r="V7638" s="7"/>
      <c r="W7638" s="7"/>
      <c r="X7638" s="7"/>
      <c r="Y7638" s="7"/>
      <c r="Z7638" s="7"/>
      <c r="AA7638" s="7"/>
    </row>
    <row r="7639" spans="1:27">
      <c r="A7639" s="7"/>
      <c r="L7639" s="8"/>
      <c r="M7639" s="7"/>
      <c r="N7639" s="7"/>
      <c r="O7639" s="7"/>
      <c r="P7639" s="7"/>
      <c r="Q7639" s="7"/>
      <c r="R7639" s="7"/>
      <c r="S7639" s="7"/>
      <c r="T7639" s="7"/>
      <c r="U7639" s="7"/>
      <c r="V7639" s="7"/>
      <c r="W7639" s="7"/>
      <c r="X7639" s="7"/>
      <c r="Y7639" s="7"/>
      <c r="Z7639" s="7"/>
      <c r="AA7639" s="7"/>
    </row>
    <row r="7640" spans="1:27">
      <c r="A7640" s="7"/>
      <c r="L7640" s="8"/>
      <c r="M7640" s="7"/>
      <c r="N7640" s="7"/>
      <c r="O7640" s="7"/>
      <c r="P7640" s="7"/>
      <c r="Q7640" s="7"/>
      <c r="R7640" s="7"/>
      <c r="S7640" s="7"/>
      <c r="T7640" s="7"/>
      <c r="U7640" s="7"/>
      <c r="V7640" s="7"/>
      <c r="W7640" s="7"/>
      <c r="X7640" s="7"/>
      <c r="Y7640" s="7"/>
      <c r="Z7640" s="7"/>
      <c r="AA7640" s="7"/>
    </row>
    <row r="7641" spans="1:27">
      <c r="A7641" s="7"/>
      <c r="L7641" s="8"/>
      <c r="M7641" s="7"/>
      <c r="N7641" s="7"/>
      <c r="O7641" s="7"/>
      <c r="P7641" s="7"/>
      <c r="Q7641" s="7"/>
      <c r="R7641" s="7"/>
      <c r="S7641" s="7"/>
      <c r="T7641" s="7"/>
      <c r="U7641" s="7"/>
      <c r="V7641" s="7"/>
      <c r="W7641" s="7"/>
      <c r="X7641" s="7"/>
      <c r="Y7641" s="7"/>
      <c r="Z7641" s="7"/>
      <c r="AA7641" s="7"/>
    </row>
    <row r="7642" spans="1:27">
      <c r="A7642" s="7"/>
      <c r="L7642" s="8"/>
      <c r="M7642" s="7"/>
      <c r="N7642" s="7"/>
      <c r="O7642" s="7"/>
      <c r="P7642" s="7"/>
      <c r="Q7642" s="7"/>
      <c r="R7642" s="7"/>
      <c r="S7642" s="7"/>
      <c r="T7642" s="7"/>
      <c r="U7642" s="7"/>
      <c r="V7642" s="7"/>
      <c r="W7642" s="7"/>
      <c r="X7642" s="7"/>
      <c r="Y7642" s="7"/>
      <c r="Z7642" s="7"/>
      <c r="AA7642" s="7"/>
    </row>
    <row r="7643" spans="1:27">
      <c r="A7643" s="7"/>
      <c r="L7643" s="8"/>
      <c r="M7643" s="7"/>
      <c r="N7643" s="7"/>
      <c r="O7643" s="7"/>
      <c r="P7643" s="7"/>
      <c r="Q7643" s="7"/>
      <c r="R7643" s="7"/>
      <c r="S7643" s="7"/>
      <c r="T7643" s="7"/>
      <c r="U7643" s="7"/>
      <c r="V7643" s="7"/>
      <c r="W7643" s="7"/>
      <c r="X7643" s="7"/>
      <c r="Y7643" s="7"/>
      <c r="Z7643" s="7"/>
      <c r="AA7643" s="7"/>
    </row>
    <row r="7644" spans="1:27">
      <c r="A7644" s="7"/>
      <c r="L7644" s="8"/>
      <c r="M7644" s="7"/>
      <c r="N7644" s="7"/>
      <c r="O7644" s="7"/>
      <c r="P7644" s="7"/>
      <c r="Q7644" s="7"/>
      <c r="R7644" s="7"/>
      <c r="S7644" s="7"/>
      <c r="T7644" s="7"/>
      <c r="U7644" s="7"/>
      <c r="V7644" s="7"/>
      <c r="W7644" s="7"/>
      <c r="X7644" s="7"/>
      <c r="Y7644" s="7"/>
      <c r="Z7644" s="7"/>
      <c r="AA7644" s="7"/>
    </row>
    <row r="7645" spans="1:27">
      <c r="A7645" s="7"/>
      <c r="L7645" s="8"/>
      <c r="M7645" s="7"/>
      <c r="N7645" s="7"/>
      <c r="O7645" s="7"/>
      <c r="P7645" s="7"/>
      <c r="Q7645" s="7"/>
      <c r="R7645" s="7"/>
      <c r="S7645" s="7"/>
      <c r="T7645" s="7"/>
      <c r="U7645" s="7"/>
      <c r="V7645" s="7"/>
      <c r="W7645" s="7"/>
      <c r="X7645" s="7"/>
      <c r="Y7645" s="7"/>
      <c r="Z7645" s="7"/>
      <c r="AA7645" s="7"/>
    </row>
    <row r="7646" spans="1:27">
      <c r="A7646" s="7"/>
      <c r="L7646" s="8"/>
      <c r="M7646" s="7"/>
      <c r="N7646" s="7"/>
      <c r="O7646" s="7"/>
      <c r="P7646" s="7"/>
      <c r="Q7646" s="7"/>
      <c r="R7646" s="7"/>
      <c r="S7646" s="7"/>
      <c r="T7646" s="7"/>
      <c r="U7646" s="7"/>
      <c r="V7646" s="7"/>
      <c r="W7646" s="7"/>
      <c r="X7646" s="7"/>
      <c r="Y7646" s="7"/>
      <c r="Z7646" s="7"/>
      <c r="AA7646" s="7"/>
    </row>
    <row r="7647" spans="1:27">
      <c r="A7647" s="7"/>
      <c r="L7647" s="8"/>
      <c r="M7647" s="7"/>
      <c r="N7647" s="7"/>
      <c r="O7647" s="7"/>
      <c r="P7647" s="7"/>
      <c r="Q7647" s="7"/>
      <c r="R7647" s="7"/>
      <c r="S7647" s="7"/>
      <c r="T7647" s="7"/>
      <c r="U7647" s="7"/>
      <c r="V7647" s="7"/>
      <c r="W7647" s="7"/>
      <c r="X7647" s="7"/>
      <c r="Y7647" s="7"/>
      <c r="Z7647" s="7"/>
      <c r="AA7647" s="7"/>
    </row>
    <row r="7648" spans="1:27">
      <c r="A7648" s="7"/>
      <c r="L7648" s="8"/>
      <c r="M7648" s="7"/>
      <c r="N7648" s="7"/>
      <c r="O7648" s="7"/>
      <c r="P7648" s="7"/>
      <c r="Q7648" s="7"/>
      <c r="R7648" s="7"/>
      <c r="S7648" s="7"/>
      <c r="T7648" s="7"/>
      <c r="U7648" s="7"/>
      <c r="V7648" s="7"/>
      <c r="W7648" s="7"/>
      <c r="X7648" s="7"/>
      <c r="Y7648" s="7"/>
      <c r="Z7648" s="7"/>
      <c r="AA7648" s="7"/>
    </row>
    <row r="7649" spans="1:27">
      <c r="A7649" s="7"/>
      <c r="L7649" s="8"/>
      <c r="M7649" s="7"/>
      <c r="N7649" s="7"/>
      <c r="O7649" s="7"/>
      <c r="P7649" s="7"/>
      <c r="Q7649" s="7"/>
      <c r="R7649" s="7"/>
      <c r="S7649" s="7"/>
      <c r="T7649" s="7"/>
      <c r="U7649" s="7"/>
      <c r="V7649" s="7"/>
      <c r="W7649" s="7"/>
      <c r="X7649" s="7"/>
      <c r="Y7649" s="7"/>
      <c r="Z7649" s="7"/>
      <c r="AA7649" s="7"/>
    </row>
    <row r="7650" spans="1:27">
      <c r="A7650" s="7"/>
      <c r="L7650" s="8"/>
      <c r="M7650" s="7"/>
      <c r="N7650" s="7"/>
      <c r="O7650" s="7"/>
      <c r="P7650" s="7"/>
      <c r="Q7650" s="7"/>
      <c r="R7650" s="7"/>
      <c r="S7650" s="7"/>
      <c r="T7650" s="7"/>
      <c r="U7650" s="7"/>
      <c r="V7650" s="7"/>
      <c r="W7650" s="7"/>
      <c r="X7650" s="7"/>
      <c r="Y7650" s="7"/>
      <c r="Z7650" s="7"/>
      <c r="AA7650" s="7"/>
    </row>
    <row r="7651" spans="1:27">
      <c r="A7651" s="7"/>
      <c r="L7651" s="8"/>
      <c r="M7651" s="7"/>
      <c r="N7651" s="7"/>
      <c r="O7651" s="7"/>
      <c r="P7651" s="7"/>
      <c r="Q7651" s="7"/>
      <c r="R7651" s="7"/>
      <c r="S7651" s="7"/>
      <c r="T7651" s="7"/>
      <c r="U7651" s="7"/>
      <c r="V7651" s="7"/>
      <c r="W7651" s="7"/>
      <c r="X7651" s="7"/>
      <c r="Y7651" s="7"/>
      <c r="Z7651" s="7"/>
      <c r="AA7651" s="7"/>
    </row>
    <row r="7652" spans="1:27">
      <c r="A7652" s="7"/>
      <c r="L7652" s="8"/>
      <c r="M7652" s="7"/>
      <c r="N7652" s="7"/>
      <c r="O7652" s="7"/>
      <c r="P7652" s="7"/>
      <c r="Q7652" s="7"/>
      <c r="R7652" s="7"/>
      <c r="S7652" s="7"/>
      <c r="T7652" s="7"/>
      <c r="U7652" s="7"/>
      <c r="V7652" s="7"/>
      <c r="W7652" s="7"/>
      <c r="X7652" s="7"/>
      <c r="Y7652" s="7"/>
      <c r="Z7652" s="7"/>
      <c r="AA7652" s="7"/>
    </row>
    <row r="7653" spans="1:27">
      <c r="A7653" s="7"/>
      <c r="L7653" s="8"/>
      <c r="M7653" s="7"/>
      <c r="N7653" s="7"/>
      <c r="O7653" s="7"/>
      <c r="P7653" s="7"/>
      <c r="Q7653" s="7"/>
      <c r="R7653" s="7"/>
      <c r="S7653" s="7"/>
      <c r="T7653" s="7"/>
      <c r="U7653" s="7"/>
      <c r="V7653" s="7"/>
      <c r="W7653" s="7"/>
      <c r="X7653" s="7"/>
      <c r="Y7653" s="7"/>
      <c r="Z7653" s="7"/>
      <c r="AA7653" s="7"/>
    </row>
    <row r="7654" spans="1:27">
      <c r="A7654" s="7"/>
      <c r="L7654" s="8"/>
      <c r="M7654" s="7"/>
      <c r="N7654" s="7"/>
      <c r="O7654" s="7"/>
      <c r="P7654" s="7"/>
      <c r="Q7654" s="7"/>
      <c r="R7654" s="7"/>
      <c r="S7654" s="7"/>
      <c r="T7654" s="7"/>
      <c r="U7654" s="7"/>
      <c r="V7654" s="7"/>
      <c r="W7654" s="7"/>
      <c r="X7654" s="7"/>
      <c r="Y7654" s="7"/>
      <c r="Z7654" s="7"/>
      <c r="AA7654" s="7"/>
    </row>
    <row r="7655" spans="1:27">
      <c r="A7655" s="7"/>
      <c r="L7655" s="8"/>
      <c r="M7655" s="7"/>
      <c r="N7655" s="7"/>
      <c r="O7655" s="7"/>
      <c r="P7655" s="7"/>
      <c r="Q7655" s="7"/>
      <c r="R7655" s="7"/>
      <c r="S7655" s="7"/>
      <c r="T7655" s="7"/>
      <c r="U7655" s="7"/>
      <c r="V7655" s="7"/>
      <c r="W7655" s="7"/>
      <c r="X7655" s="7"/>
      <c r="Y7655" s="7"/>
      <c r="Z7655" s="7"/>
      <c r="AA7655" s="7"/>
    </row>
    <row r="7656" spans="1:27">
      <c r="A7656" s="7"/>
      <c r="L7656" s="8"/>
      <c r="M7656" s="7"/>
      <c r="N7656" s="7"/>
      <c r="O7656" s="7"/>
      <c r="P7656" s="7"/>
      <c r="Q7656" s="7"/>
      <c r="R7656" s="7"/>
      <c r="S7656" s="7"/>
      <c r="T7656" s="7"/>
      <c r="U7656" s="7"/>
      <c r="V7656" s="7"/>
      <c r="W7656" s="7"/>
      <c r="X7656" s="7"/>
      <c r="Y7656" s="7"/>
      <c r="Z7656" s="7"/>
      <c r="AA7656" s="7"/>
    </row>
    <row r="7657" spans="1:27">
      <c r="A7657" s="7"/>
      <c r="L7657" s="8"/>
      <c r="M7657" s="7"/>
      <c r="N7657" s="7"/>
      <c r="O7657" s="7"/>
      <c r="P7657" s="7"/>
      <c r="Q7657" s="7"/>
      <c r="R7657" s="7"/>
      <c r="S7657" s="7"/>
      <c r="T7657" s="7"/>
      <c r="U7657" s="7"/>
      <c r="V7657" s="7"/>
      <c r="W7657" s="7"/>
      <c r="X7657" s="7"/>
      <c r="Y7657" s="7"/>
      <c r="Z7657" s="7"/>
      <c r="AA7657" s="7"/>
    </row>
    <row r="7658" spans="1:27">
      <c r="A7658" s="7"/>
      <c r="L7658" s="8"/>
      <c r="M7658" s="7"/>
      <c r="N7658" s="7"/>
      <c r="O7658" s="7"/>
      <c r="P7658" s="7"/>
      <c r="Q7658" s="7"/>
      <c r="R7658" s="7"/>
      <c r="S7658" s="7"/>
      <c r="T7658" s="7"/>
      <c r="U7658" s="7"/>
      <c r="V7658" s="7"/>
      <c r="W7658" s="7"/>
      <c r="X7658" s="7"/>
      <c r="Y7658" s="7"/>
      <c r="Z7658" s="7"/>
      <c r="AA7658" s="7"/>
    </row>
    <row r="7659" spans="1:27">
      <c r="A7659" s="7"/>
      <c r="L7659" s="8"/>
      <c r="M7659" s="7"/>
      <c r="N7659" s="7"/>
      <c r="O7659" s="7"/>
      <c r="P7659" s="7"/>
      <c r="Q7659" s="7"/>
      <c r="R7659" s="7"/>
      <c r="S7659" s="7"/>
      <c r="T7659" s="7"/>
      <c r="U7659" s="7"/>
      <c r="V7659" s="7"/>
      <c r="W7659" s="7"/>
      <c r="X7659" s="7"/>
      <c r="Y7659" s="7"/>
      <c r="Z7659" s="7"/>
      <c r="AA7659" s="7"/>
    </row>
    <row r="7660" spans="1:27">
      <c r="A7660" s="7"/>
      <c r="L7660" s="8"/>
      <c r="M7660" s="7"/>
      <c r="N7660" s="7"/>
      <c r="O7660" s="7"/>
      <c r="P7660" s="7"/>
      <c r="Q7660" s="7"/>
      <c r="R7660" s="7"/>
      <c r="S7660" s="7"/>
      <c r="T7660" s="7"/>
      <c r="U7660" s="7"/>
      <c r="V7660" s="7"/>
      <c r="W7660" s="7"/>
      <c r="X7660" s="7"/>
      <c r="Y7660" s="7"/>
      <c r="Z7660" s="7"/>
      <c r="AA7660" s="7"/>
    </row>
    <row r="7661" spans="1:27">
      <c r="A7661" s="7"/>
      <c r="L7661" s="8"/>
      <c r="M7661" s="7"/>
      <c r="N7661" s="7"/>
      <c r="O7661" s="7"/>
      <c r="P7661" s="7"/>
      <c r="Q7661" s="7"/>
      <c r="R7661" s="7"/>
      <c r="S7661" s="7"/>
      <c r="T7661" s="7"/>
      <c r="U7661" s="7"/>
      <c r="V7661" s="7"/>
      <c r="W7661" s="7"/>
      <c r="X7661" s="7"/>
      <c r="Y7661" s="7"/>
      <c r="Z7661" s="7"/>
      <c r="AA7661" s="7"/>
    </row>
    <row r="7662" spans="1:27">
      <c r="A7662" s="7"/>
      <c r="L7662" s="8"/>
      <c r="M7662" s="7"/>
      <c r="N7662" s="7"/>
      <c r="O7662" s="7"/>
      <c r="P7662" s="7"/>
      <c r="Q7662" s="7"/>
      <c r="R7662" s="7"/>
      <c r="S7662" s="7"/>
      <c r="T7662" s="7"/>
      <c r="U7662" s="7"/>
      <c r="V7662" s="7"/>
      <c r="W7662" s="7"/>
      <c r="X7662" s="7"/>
      <c r="Y7662" s="7"/>
      <c r="Z7662" s="7"/>
      <c r="AA7662" s="7"/>
    </row>
    <row r="7663" spans="1:27">
      <c r="A7663" s="7"/>
      <c r="L7663" s="8"/>
      <c r="M7663" s="7"/>
      <c r="N7663" s="7"/>
      <c r="O7663" s="7"/>
      <c r="P7663" s="7"/>
      <c r="Q7663" s="7"/>
      <c r="R7663" s="7"/>
      <c r="S7663" s="7"/>
      <c r="T7663" s="7"/>
      <c r="U7663" s="7"/>
      <c r="V7663" s="7"/>
      <c r="W7663" s="7"/>
      <c r="X7663" s="7"/>
      <c r="Y7663" s="7"/>
      <c r="Z7663" s="7"/>
      <c r="AA7663" s="7"/>
    </row>
    <row r="7664" spans="1:27">
      <c r="A7664" s="7"/>
      <c r="L7664" s="8"/>
      <c r="M7664" s="7"/>
      <c r="N7664" s="7"/>
      <c r="O7664" s="7"/>
      <c r="P7664" s="7"/>
      <c r="Q7664" s="7"/>
      <c r="R7664" s="7"/>
      <c r="S7664" s="7"/>
      <c r="T7664" s="7"/>
      <c r="U7664" s="7"/>
      <c r="V7664" s="7"/>
      <c r="W7664" s="7"/>
      <c r="X7664" s="7"/>
      <c r="Y7664" s="7"/>
      <c r="Z7664" s="7"/>
      <c r="AA7664" s="7"/>
    </row>
    <row r="7665" spans="1:27">
      <c r="A7665" s="7"/>
      <c r="L7665" s="8"/>
      <c r="M7665" s="7"/>
      <c r="N7665" s="7"/>
      <c r="O7665" s="7"/>
      <c r="P7665" s="7"/>
      <c r="Q7665" s="7"/>
      <c r="R7665" s="7"/>
      <c r="S7665" s="7"/>
      <c r="T7665" s="7"/>
      <c r="U7665" s="7"/>
      <c r="V7665" s="7"/>
      <c r="W7665" s="7"/>
      <c r="X7665" s="7"/>
      <c r="Y7665" s="7"/>
      <c r="Z7665" s="7"/>
      <c r="AA7665" s="7"/>
    </row>
    <row r="7666" spans="1:27">
      <c r="A7666" s="7"/>
      <c r="L7666" s="8"/>
      <c r="M7666" s="7"/>
      <c r="N7666" s="7"/>
      <c r="O7666" s="7"/>
      <c r="P7666" s="7"/>
      <c r="Q7666" s="7"/>
      <c r="R7666" s="7"/>
      <c r="S7666" s="7"/>
      <c r="T7666" s="7"/>
      <c r="U7666" s="7"/>
      <c r="V7666" s="7"/>
      <c r="W7666" s="7"/>
      <c r="X7666" s="7"/>
      <c r="Y7666" s="7"/>
      <c r="Z7666" s="7"/>
      <c r="AA7666" s="7"/>
    </row>
    <row r="7667" spans="1:27">
      <c r="A7667" s="7"/>
      <c r="L7667" s="8"/>
      <c r="M7667" s="7"/>
      <c r="N7667" s="7"/>
      <c r="O7667" s="7"/>
      <c r="P7667" s="7"/>
      <c r="Q7667" s="7"/>
      <c r="R7667" s="7"/>
      <c r="S7667" s="7"/>
      <c r="T7667" s="7"/>
      <c r="U7667" s="7"/>
      <c r="V7667" s="7"/>
      <c r="W7667" s="7"/>
      <c r="X7667" s="7"/>
      <c r="Y7667" s="7"/>
      <c r="Z7667" s="7"/>
      <c r="AA7667" s="7"/>
    </row>
    <row r="7668" spans="1:27">
      <c r="A7668" s="7"/>
      <c r="L7668" s="8"/>
      <c r="M7668" s="7"/>
      <c r="N7668" s="7"/>
      <c r="O7668" s="7"/>
      <c r="P7668" s="7"/>
      <c r="Q7668" s="7"/>
      <c r="R7668" s="7"/>
      <c r="S7668" s="7"/>
      <c r="T7668" s="7"/>
      <c r="U7668" s="7"/>
      <c r="V7668" s="7"/>
      <c r="W7668" s="7"/>
      <c r="X7668" s="7"/>
      <c r="Y7668" s="7"/>
      <c r="Z7668" s="7"/>
      <c r="AA7668" s="7"/>
    </row>
    <row r="7669" spans="1:27">
      <c r="A7669" s="7"/>
      <c r="L7669" s="8"/>
      <c r="M7669" s="7"/>
      <c r="N7669" s="7"/>
      <c r="O7669" s="7"/>
      <c r="P7669" s="7"/>
      <c r="Q7669" s="7"/>
      <c r="R7669" s="7"/>
      <c r="S7669" s="7"/>
      <c r="T7669" s="7"/>
      <c r="U7669" s="7"/>
      <c r="V7669" s="7"/>
      <c r="W7669" s="7"/>
      <c r="X7669" s="7"/>
      <c r="Y7669" s="7"/>
      <c r="Z7669" s="7"/>
      <c r="AA7669" s="7"/>
    </row>
    <row r="7670" spans="1:27">
      <c r="A7670" s="7"/>
      <c r="L7670" s="8"/>
      <c r="M7670" s="7"/>
      <c r="N7670" s="7"/>
      <c r="O7670" s="7"/>
      <c r="P7670" s="7"/>
      <c r="Q7670" s="7"/>
      <c r="R7670" s="7"/>
      <c r="S7670" s="7"/>
      <c r="T7670" s="7"/>
      <c r="U7670" s="7"/>
      <c r="V7670" s="7"/>
      <c r="W7670" s="7"/>
      <c r="X7670" s="7"/>
      <c r="Y7670" s="7"/>
      <c r="Z7670" s="7"/>
      <c r="AA7670" s="7"/>
    </row>
    <row r="7671" spans="1:27">
      <c r="A7671" s="7"/>
      <c r="L7671" s="8"/>
      <c r="M7671" s="7"/>
      <c r="N7671" s="7"/>
      <c r="O7671" s="7"/>
      <c r="P7671" s="7"/>
      <c r="Q7671" s="7"/>
      <c r="R7671" s="7"/>
      <c r="S7671" s="7"/>
      <c r="T7671" s="7"/>
      <c r="U7671" s="7"/>
      <c r="V7671" s="7"/>
      <c r="W7671" s="7"/>
      <c r="X7671" s="7"/>
      <c r="Y7671" s="7"/>
      <c r="Z7671" s="7"/>
      <c r="AA7671" s="7"/>
    </row>
    <row r="7672" spans="1:27">
      <c r="A7672" s="7"/>
      <c r="L7672" s="8"/>
      <c r="M7672" s="7"/>
      <c r="N7672" s="7"/>
      <c r="O7672" s="7"/>
      <c r="P7672" s="7"/>
      <c r="Q7672" s="7"/>
      <c r="R7672" s="7"/>
      <c r="S7672" s="7"/>
      <c r="T7672" s="7"/>
      <c r="U7672" s="7"/>
      <c r="V7672" s="7"/>
      <c r="W7672" s="7"/>
      <c r="X7672" s="7"/>
      <c r="Y7672" s="7"/>
      <c r="Z7672" s="7"/>
      <c r="AA7672" s="7"/>
    </row>
    <row r="7673" spans="1:27">
      <c r="A7673" s="7"/>
      <c r="L7673" s="8"/>
      <c r="M7673" s="7"/>
      <c r="N7673" s="7"/>
      <c r="O7673" s="7"/>
      <c r="P7673" s="7"/>
      <c r="Q7673" s="7"/>
      <c r="R7673" s="7"/>
      <c r="S7673" s="7"/>
      <c r="T7673" s="7"/>
      <c r="U7673" s="7"/>
      <c r="V7673" s="7"/>
      <c r="W7673" s="7"/>
      <c r="X7673" s="7"/>
      <c r="Y7673" s="7"/>
      <c r="Z7673" s="7"/>
      <c r="AA7673" s="7"/>
    </row>
    <row r="7674" spans="1:27">
      <c r="A7674" s="7"/>
      <c r="L7674" s="8"/>
      <c r="M7674" s="7"/>
      <c r="N7674" s="7"/>
      <c r="O7674" s="7"/>
      <c r="P7674" s="7"/>
      <c r="Q7674" s="7"/>
      <c r="R7674" s="7"/>
      <c r="S7674" s="7"/>
      <c r="T7674" s="7"/>
      <c r="U7674" s="7"/>
      <c r="V7674" s="7"/>
      <c r="W7674" s="7"/>
      <c r="X7674" s="7"/>
      <c r="Y7674" s="7"/>
      <c r="Z7674" s="7"/>
      <c r="AA7674" s="7"/>
    </row>
    <row r="7675" spans="1:27">
      <c r="A7675" s="7"/>
      <c r="L7675" s="8"/>
      <c r="M7675" s="7"/>
      <c r="N7675" s="7"/>
      <c r="O7675" s="7"/>
      <c r="P7675" s="7"/>
      <c r="Q7675" s="7"/>
      <c r="R7675" s="7"/>
      <c r="S7675" s="7"/>
      <c r="T7675" s="7"/>
      <c r="U7675" s="7"/>
      <c r="V7675" s="7"/>
      <c r="W7675" s="7"/>
      <c r="X7675" s="7"/>
      <c r="Y7675" s="7"/>
      <c r="Z7675" s="7"/>
      <c r="AA7675" s="7"/>
    </row>
    <row r="7676" spans="1:27">
      <c r="A7676" s="7"/>
      <c r="L7676" s="8"/>
      <c r="M7676" s="7"/>
      <c r="N7676" s="7"/>
      <c r="O7676" s="7"/>
      <c r="P7676" s="7"/>
      <c r="Q7676" s="7"/>
      <c r="R7676" s="7"/>
      <c r="S7676" s="7"/>
      <c r="T7676" s="7"/>
      <c r="U7676" s="7"/>
      <c r="V7676" s="7"/>
      <c r="W7676" s="7"/>
      <c r="X7676" s="7"/>
      <c r="Y7676" s="7"/>
      <c r="Z7676" s="7"/>
      <c r="AA7676" s="7"/>
    </row>
    <row r="7677" spans="1:27">
      <c r="A7677" s="7"/>
      <c r="L7677" s="8"/>
      <c r="M7677" s="7"/>
      <c r="N7677" s="7"/>
      <c r="O7677" s="7"/>
      <c r="P7677" s="7"/>
      <c r="Q7677" s="7"/>
      <c r="R7677" s="7"/>
      <c r="S7677" s="7"/>
      <c r="T7677" s="7"/>
      <c r="U7677" s="7"/>
      <c r="V7677" s="7"/>
      <c r="W7677" s="7"/>
      <c r="X7677" s="7"/>
      <c r="Y7677" s="7"/>
      <c r="Z7677" s="7"/>
      <c r="AA7677" s="7"/>
    </row>
    <row r="7678" spans="1:27">
      <c r="A7678" s="7"/>
      <c r="L7678" s="8"/>
      <c r="M7678" s="7"/>
      <c r="N7678" s="7"/>
      <c r="O7678" s="7"/>
      <c r="P7678" s="7"/>
      <c r="Q7678" s="7"/>
      <c r="R7678" s="7"/>
      <c r="S7678" s="7"/>
      <c r="T7678" s="7"/>
      <c r="U7678" s="7"/>
      <c r="V7678" s="7"/>
      <c r="W7678" s="7"/>
      <c r="X7678" s="7"/>
      <c r="Y7678" s="7"/>
      <c r="Z7678" s="7"/>
      <c r="AA7678" s="7"/>
    </row>
    <row r="7679" spans="1:27">
      <c r="A7679" s="7"/>
      <c r="L7679" s="8"/>
      <c r="M7679" s="7"/>
      <c r="N7679" s="7"/>
      <c r="O7679" s="7"/>
      <c r="P7679" s="7"/>
      <c r="Q7679" s="7"/>
      <c r="R7679" s="7"/>
      <c r="S7679" s="7"/>
      <c r="T7679" s="7"/>
      <c r="U7679" s="7"/>
      <c r="V7679" s="7"/>
      <c r="W7679" s="7"/>
      <c r="X7679" s="7"/>
      <c r="Y7679" s="7"/>
      <c r="Z7679" s="7"/>
      <c r="AA7679" s="7"/>
    </row>
    <row r="7680" spans="1:27">
      <c r="A7680" s="7"/>
      <c r="L7680" s="8"/>
      <c r="M7680" s="7"/>
      <c r="N7680" s="7"/>
      <c r="O7680" s="7"/>
      <c r="P7680" s="7"/>
      <c r="Q7680" s="7"/>
      <c r="R7680" s="7"/>
      <c r="S7680" s="7"/>
      <c r="T7680" s="7"/>
      <c r="U7680" s="7"/>
      <c r="V7680" s="7"/>
      <c r="W7680" s="7"/>
      <c r="X7680" s="7"/>
      <c r="Y7680" s="7"/>
      <c r="Z7680" s="7"/>
      <c r="AA7680" s="7"/>
    </row>
    <row r="7681" spans="1:27">
      <c r="A7681" s="7"/>
      <c r="L7681" s="8"/>
      <c r="M7681" s="7"/>
      <c r="N7681" s="7"/>
      <c r="O7681" s="7"/>
      <c r="P7681" s="7"/>
      <c r="Q7681" s="7"/>
      <c r="R7681" s="7"/>
      <c r="S7681" s="7"/>
      <c r="T7681" s="7"/>
      <c r="U7681" s="7"/>
      <c r="V7681" s="7"/>
      <c r="W7681" s="7"/>
      <c r="X7681" s="7"/>
      <c r="Y7681" s="7"/>
      <c r="Z7681" s="7"/>
      <c r="AA7681" s="7"/>
    </row>
    <row r="7682" spans="1:27">
      <c r="A7682" s="7"/>
      <c r="L7682" s="8"/>
      <c r="M7682" s="7"/>
      <c r="N7682" s="7"/>
      <c r="O7682" s="7"/>
      <c r="P7682" s="7"/>
      <c r="Q7682" s="7"/>
      <c r="R7682" s="7"/>
      <c r="S7682" s="7"/>
      <c r="T7682" s="7"/>
      <c r="U7682" s="7"/>
      <c r="V7682" s="7"/>
      <c r="W7682" s="7"/>
      <c r="X7682" s="7"/>
      <c r="Y7682" s="7"/>
      <c r="Z7682" s="7"/>
      <c r="AA7682" s="7"/>
    </row>
    <row r="7683" spans="1:27">
      <c r="A7683" s="7"/>
      <c r="L7683" s="8"/>
      <c r="M7683" s="7"/>
      <c r="N7683" s="7"/>
      <c r="O7683" s="7"/>
      <c r="P7683" s="7"/>
      <c r="Q7683" s="7"/>
      <c r="R7683" s="7"/>
      <c r="S7683" s="7"/>
      <c r="T7683" s="7"/>
      <c r="U7683" s="7"/>
      <c r="V7683" s="7"/>
      <c r="W7683" s="7"/>
      <c r="X7683" s="7"/>
      <c r="Y7683" s="7"/>
      <c r="Z7683" s="7"/>
      <c r="AA7683" s="7"/>
    </row>
    <row r="7684" spans="1:27">
      <c r="A7684" s="7"/>
      <c r="L7684" s="8"/>
      <c r="M7684" s="7"/>
      <c r="N7684" s="7"/>
      <c r="O7684" s="7"/>
      <c r="P7684" s="7"/>
      <c r="Q7684" s="7"/>
      <c r="R7684" s="7"/>
      <c r="S7684" s="7"/>
      <c r="T7684" s="7"/>
      <c r="U7684" s="7"/>
      <c r="V7684" s="7"/>
      <c r="W7684" s="7"/>
      <c r="X7684" s="7"/>
      <c r="Y7684" s="7"/>
      <c r="Z7684" s="7"/>
      <c r="AA7684" s="7"/>
    </row>
    <row r="7685" spans="1:27">
      <c r="A7685" s="7"/>
      <c r="L7685" s="8"/>
      <c r="M7685" s="7"/>
      <c r="N7685" s="7"/>
      <c r="O7685" s="7"/>
      <c r="P7685" s="7"/>
      <c r="Q7685" s="7"/>
      <c r="R7685" s="7"/>
      <c r="S7685" s="7"/>
      <c r="T7685" s="7"/>
      <c r="U7685" s="7"/>
      <c r="V7685" s="7"/>
      <c r="W7685" s="7"/>
      <c r="X7685" s="7"/>
      <c r="Y7685" s="7"/>
      <c r="Z7685" s="7"/>
      <c r="AA7685" s="7"/>
    </row>
    <row r="7686" spans="1:27">
      <c r="A7686" s="7"/>
      <c r="L7686" s="8"/>
      <c r="M7686" s="7"/>
      <c r="N7686" s="7"/>
      <c r="O7686" s="7"/>
      <c r="P7686" s="7"/>
      <c r="Q7686" s="7"/>
      <c r="R7686" s="7"/>
      <c r="S7686" s="7"/>
      <c r="T7686" s="7"/>
      <c r="U7686" s="7"/>
      <c r="V7686" s="7"/>
      <c r="W7686" s="7"/>
      <c r="X7686" s="7"/>
      <c r="Y7686" s="7"/>
      <c r="Z7686" s="7"/>
      <c r="AA7686" s="7"/>
    </row>
    <row r="7687" spans="1:27">
      <c r="A7687" s="7"/>
      <c r="L7687" s="8"/>
      <c r="M7687" s="7"/>
      <c r="N7687" s="7"/>
      <c r="O7687" s="7"/>
      <c r="P7687" s="7"/>
      <c r="Q7687" s="7"/>
      <c r="R7687" s="7"/>
      <c r="S7687" s="7"/>
      <c r="T7687" s="7"/>
      <c r="U7687" s="7"/>
      <c r="V7687" s="7"/>
      <c r="W7687" s="7"/>
      <c r="X7687" s="7"/>
      <c r="Y7687" s="7"/>
      <c r="Z7687" s="7"/>
      <c r="AA7687" s="7"/>
    </row>
    <row r="7688" spans="1:27">
      <c r="A7688" s="7"/>
      <c r="L7688" s="8"/>
      <c r="M7688" s="7"/>
      <c r="N7688" s="7"/>
      <c r="O7688" s="7"/>
      <c r="P7688" s="7"/>
      <c r="Q7688" s="7"/>
      <c r="R7688" s="7"/>
      <c r="S7688" s="7"/>
      <c r="T7688" s="7"/>
      <c r="U7688" s="7"/>
      <c r="V7688" s="7"/>
      <c r="W7688" s="7"/>
      <c r="X7688" s="7"/>
      <c r="Y7688" s="7"/>
      <c r="Z7688" s="7"/>
      <c r="AA7688" s="7"/>
    </row>
    <row r="7689" spans="1:27">
      <c r="A7689" s="7"/>
      <c r="L7689" s="8"/>
      <c r="M7689" s="7"/>
      <c r="N7689" s="7"/>
      <c r="O7689" s="7"/>
      <c r="P7689" s="7"/>
      <c r="Q7689" s="7"/>
      <c r="R7689" s="7"/>
      <c r="S7689" s="7"/>
      <c r="T7689" s="7"/>
      <c r="U7689" s="7"/>
      <c r="V7689" s="7"/>
      <c r="W7689" s="7"/>
      <c r="X7689" s="7"/>
      <c r="Y7689" s="7"/>
      <c r="Z7689" s="7"/>
      <c r="AA7689" s="7"/>
    </row>
    <row r="7690" spans="1:27">
      <c r="A7690" s="7"/>
      <c r="L7690" s="8"/>
      <c r="M7690" s="7"/>
      <c r="N7690" s="7"/>
      <c r="O7690" s="7"/>
      <c r="P7690" s="7"/>
      <c r="Q7690" s="7"/>
      <c r="R7690" s="7"/>
      <c r="S7690" s="7"/>
      <c r="T7690" s="7"/>
      <c r="U7690" s="7"/>
      <c r="V7690" s="7"/>
      <c r="W7690" s="7"/>
      <c r="X7690" s="7"/>
      <c r="Y7690" s="7"/>
      <c r="Z7690" s="7"/>
      <c r="AA7690" s="7"/>
    </row>
    <row r="7691" spans="1:27">
      <c r="A7691" s="7"/>
      <c r="L7691" s="8"/>
      <c r="M7691" s="7"/>
      <c r="N7691" s="7"/>
      <c r="O7691" s="7"/>
      <c r="P7691" s="7"/>
      <c r="Q7691" s="7"/>
      <c r="R7691" s="7"/>
      <c r="S7691" s="7"/>
      <c r="T7691" s="7"/>
      <c r="U7691" s="7"/>
      <c r="V7691" s="7"/>
      <c r="W7691" s="7"/>
      <c r="X7691" s="7"/>
      <c r="Y7691" s="7"/>
      <c r="Z7691" s="7"/>
      <c r="AA7691" s="7"/>
    </row>
    <row r="7692" spans="1:27">
      <c r="A7692" s="7"/>
      <c r="L7692" s="8"/>
      <c r="M7692" s="7"/>
      <c r="N7692" s="7"/>
      <c r="O7692" s="7"/>
      <c r="P7692" s="7"/>
      <c r="Q7692" s="7"/>
      <c r="R7692" s="7"/>
      <c r="S7692" s="7"/>
      <c r="T7692" s="7"/>
      <c r="U7692" s="7"/>
      <c r="V7692" s="7"/>
      <c r="W7692" s="7"/>
      <c r="X7692" s="7"/>
      <c r="Y7692" s="7"/>
      <c r="Z7692" s="7"/>
      <c r="AA7692" s="7"/>
    </row>
    <row r="7693" spans="1:27">
      <c r="A7693" s="7"/>
      <c r="L7693" s="8"/>
      <c r="M7693" s="7"/>
      <c r="N7693" s="7"/>
      <c r="O7693" s="7"/>
      <c r="P7693" s="7"/>
      <c r="Q7693" s="7"/>
      <c r="R7693" s="7"/>
      <c r="S7693" s="7"/>
      <c r="T7693" s="7"/>
      <c r="U7693" s="7"/>
      <c r="V7693" s="7"/>
      <c r="W7693" s="7"/>
      <c r="X7693" s="7"/>
      <c r="Y7693" s="7"/>
      <c r="Z7693" s="7"/>
      <c r="AA7693" s="7"/>
    </row>
    <row r="7694" spans="1:27">
      <c r="A7694" s="7"/>
      <c r="L7694" s="8"/>
      <c r="M7694" s="7"/>
      <c r="N7694" s="7"/>
      <c r="O7694" s="7"/>
      <c r="P7694" s="7"/>
      <c r="Q7694" s="7"/>
      <c r="R7694" s="7"/>
      <c r="S7694" s="7"/>
      <c r="T7694" s="7"/>
      <c r="U7694" s="7"/>
      <c r="V7694" s="7"/>
      <c r="W7694" s="7"/>
      <c r="X7694" s="7"/>
      <c r="Y7694" s="7"/>
      <c r="Z7694" s="7"/>
      <c r="AA7694" s="7"/>
    </row>
    <row r="7695" spans="1:27">
      <c r="A7695" s="7"/>
      <c r="L7695" s="8"/>
      <c r="M7695" s="7"/>
      <c r="N7695" s="7"/>
      <c r="O7695" s="7"/>
      <c r="P7695" s="7"/>
      <c r="Q7695" s="7"/>
      <c r="R7695" s="7"/>
      <c r="S7695" s="7"/>
      <c r="T7695" s="7"/>
      <c r="U7695" s="7"/>
      <c r="V7695" s="7"/>
      <c r="W7695" s="7"/>
      <c r="X7695" s="7"/>
      <c r="Y7695" s="7"/>
      <c r="Z7695" s="7"/>
      <c r="AA7695" s="7"/>
    </row>
    <row r="7696" spans="1:27">
      <c r="A7696" s="7"/>
      <c r="L7696" s="8"/>
      <c r="M7696" s="7"/>
      <c r="N7696" s="7"/>
      <c r="O7696" s="7"/>
      <c r="P7696" s="7"/>
      <c r="Q7696" s="7"/>
      <c r="R7696" s="7"/>
      <c r="S7696" s="7"/>
      <c r="T7696" s="7"/>
      <c r="U7696" s="7"/>
      <c r="V7696" s="7"/>
      <c r="W7696" s="7"/>
      <c r="X7696" s="7"/>
      <c r="Y7696" s="7"/>
      <c r="Z7696" s="7"/>
      <c r="AA7696" s="7"/>
    </row>
    <row r="7697" spans="1:27">
      <c r="A7697" s="7"/>
      <c r="L7697" s="8"/>
      <c r="M7697" s="7"/>
      <c r="N7697" s="7"/>
      <c r="O7697" s="7"/>
      <c r="P7697" s="7"/>
      <c r="Q7697" s="7"/>
      <c r="R7697" s="7"/>
      <c r="S7697" s="7"/>
      <c r="T7697" s="7"/>
      <c r="U7697" s="7"/>
      <c r="V7697" s="7"/>
      <c r="W7697" s="7"/>
      <c r="X7697" s="7"/>
      <c r="Y7697" s="7"/>
      <c r="Z7697" s="7"/>
      <c r="AA7697" s="7"/>
    </row>
    <row r="7698" spans="1:27">
      <c r="A7698" s="7"/>
      <c r="L7698" s="8"/>
      <c r="M7698" s="7"/>
      <c r="N7698" s="7"/>
      <c r="O7698" s="7"/>
      <c r="P7698" s="7"/>
      <c r="Q7698" s="7"/>
      <c r="R7698" s="7"/>
      <c r="S7698" s="7"/>
      <c r="T7698" s="7"/>
      <c r="U7698" s="7"/>
      <c r="V7698" s="7"/>
      <c r="W7698" s="7"/>
      <c r="X7698" s="7"/>
      <c r="Y7698" s="7"/>
      <c r="Z7698" s="7"/>
      <c r="AA7698" s="7"/>
    </row>
    <row r="7699" spans="1:27">
      <c r="A7699" s="7"/>
      <c r="L7699" s="8"/>
      <c r="M7699" s="7"/>
      <c r="N7699" s="7"/>
      <c r="O7699" s="7"/>
      <c r="P7699" s="7"/>
      <c r="Q7699" s="7"/>
      <c r="R7699" s="7"/>
      <c r="S7699" s="7"/>
      <c r="T7699" s="7"/>
      <c r="U7699" s="7"/>
      <c r="V7699" s="7"/>
      <c r="W7699" s="7"/>
      <c r="X7699" s="7"/>
      <c r="Y7699" s="7"/>
      <c r="Z7699" s="7"/>
      <c r="AA7699" s="7"/>
    </row>
    <row r="7700" spans="1:27">
      <c r="A7700" s="7"/>
      <c r="L7700" s="8"/>
      <c r="M7700" s="7"/>
      <c r="N7700" s="7"/>
      <c r="O7700" s="7"/>
      <c r="P7700" s="7"/>
      <c r="Q7700" s="7"/>
      <c r="R7700" s="7"/>
      <c r="S7700" s="7"/>
      <c r="T7700" s="7"/>
      <c r="U7700" s="7"/>
      <c r="V7700" s="7"/>
      <c r="W7700" s="7"/>
      <c r="X7700" s="7"/>
      <c r="Y7700" s="7"/>
      <c r="Z7700" s="7"/>
      <c r="AA7700" s="7"/>
    </row>
    <row r="7701" spans="1:27">
      <c r="A7701" s="7"/>
      <c r="L7701" s="8"/>
      <c r="M7701" s="7"/>
      <c r="N7701" s="7"/>
      <c r="O7701" s="7"/>
      <c r="P7701" s="7"/>
      <c r="Q7701" s="7"/>
      <c r="R7701" s="7"/>
      <c r="S7701" s="7"/>
      <c r="T7701" s="7"/>
      <c r="U7701" s="7"/>
      <c r="V7701" s="7"/>
      <c r="W7701" s="7"/>
      <c r="X7701" s="7"/>
      <c r="Y7701" s="7"/>
      <c r="Z7701" s="7"/>
      <c r="AA7701" s="7"/>
    </row>
    <row r="7702" spans="1:27">
      <c r="A7702" s="7"/>
      <c r="L7702" s="8"/>
      <c r="M7702" s="7"/>
      <c r="N7702" s="7"/>
      <c r="O7702" s="7"/>
      <c r="P7702" s="7"/>
      <c r="Q7702" s="7"/>
      <c r="R7702" s="7"/>
      <c r="S7702" s="7"/>
      <c r="T7702" s="7"/>
      <c r="U7702" s="7"/>
      <c r="V7702" s="7"/>
      <c r="W7702" s="7"/>
      <c r="X7702" s="7"/>
      <c r="Y7702" s="7"/>
      <c r="Z7702" s="7"/>
      <c r="AA7702" s="7"/>
    </row>
    <row r="7703" spans="1:27">
      <c r="A7703" s="7"/>
      <c r="L7703" s="8"/>
      <c r="M7703" s="7"/>
      <c r="N7703" s="7"/>
      <c r="O7703" s="7"/>
      <c r="P7703" s="7"/>
      <c r="Q7703" s="7"/>
      <c r="R7703" s="7"/>
      <c r="S7703" s="7"/>
      <c r="T7703" s="7"/>
      <c r="U7703" s="7"/>
      <c r="V7703" s="7"/>
      <c r="W7703" s="7"/>
      <c r="X7703" s="7"/>
      <c r="Y7703" s="7"/>
      <c r="Z7703" s="7"/>
      <c r="AA7703" s="7"/>
    </row>
    <row r="7704" spans="1:27">
      <c r="A7704" s="7"/>
      <c r="L7704" s="8"/>
      <c r="M7704" s="7"/>
      <c r="N7704" s="7"/>
      <c r="O7704" s="7"/>
      <c r="P7704" s="7"/>
      <c r="Q7704" s="7"/>
      <c r="R7704" s="7"/>
      <c r="S7704" s="7"/>
      <c r="T7704" s="7"/>
      <c r="U7704" s="7"/>
      <c r="V7704" s="7"/>
      <c r="W7704" s="7"/>
      <c r="X7704" s="7"/>
      <c r="Y7704" s="7"/>
      <c r="Z7704" s="7"/>
      <c r="AA7704" s="7"/>
    </row>
    <row r="7705" spans="1:27">
      <c r="A7705" s="7"/>
      <c r="L7705" s="8"/>
      <c r="M7705" s="7"/>
      <c r="N7705" s="7"/>
      <c r="O7705" s="7"/>
      <c r="P7705" s="7"/>
      <c r="Q7705" s="7"/>
      <c r="R7705" s="7"/>
      <c r="S7705" s="7"/>
      <c r="T7705" s="7"/>
      <c r="U7705" s="7"/>
      <c r="V7705" s="7"/>
      <c r="W7705" s="7"/>
      <c r="X7705" s="7"/>
      <c r="Y7705" s="7"/>
      <c r="Z7705" s="7"/>
      <c r="AA7705" s="7"/>
    </row>
    <row r="7706" spans="1:27">
      <c r="A7706" s="7"/>
      <c r="L7706" s="8"/>
      <c r="M7706" s="7"/>
      <c r="N7706" s="7"/>
      <c r="O7706" s="7"/>
      <c r="P7706" s="7"/>
      <c r="Q7706" s="7"/>
      <c r="R7706" s="7"/>
      <c r="S7706" s="7"/>
      <c r="T7706" s="7"/>
      <c r="U7706" s="7"/>
      <c r="V7706" s="7"/>
      <c r="W7706" s="7"/>
      <c r="X7706" s="7"/>
      <c r="Y7706" s="7"/>
      <c r="Z7706" s="7"/>
      <c r="AA7706" s="7"/>
    </row>
    <row r="7707" spans="1:27">
      <c r="A7707" s="7"/>
      <c r="L7707" s="8"/>
      <c r="M7707" s="7"/>
      <c r="N7707" s="7"/>
      <c r="O7707" s="7"/>
      <c r="P7707" s="7"/>
      <c r="Q7707" s="7"/>
      <c r="R7707" s="7"/>
      <c r="S7707" s="7"/>
      <c r="T7707" s="7"/>
      <c r="U7707" s="7"/>
      <c r="V7707" s="7"/>
      <c r="W7707" s="7"/>
      <c r="X7707" s="7"/>
      <c r="Y7707" s="7"/>
      <c r="Z7707" s="7"/>
      <c r="AA7707" s="7"/>
    </row>
    <row r="7708" spans="1:27">
      <c r="A7708" s="7"/>
      <c r="L7708" s="8"/>
      <c r="M7708" s="7"/>
      <c r="N7708" s="7"/>
      <c r="O7708" s="7"/>
      <c r="P7708" s="7"/>
      <c r="Q7708" s="7"/>
      <c r="R7708" s="7"/>
      <c r="S7708" s="7"/>
      <c r="T7708" s="7"/>
      <c r="U7708" s="7"/>
      <c r="V7708" s="7"/>
      <c r="W7708" s="7"/>
      <c r="X7708" s="7"/>
      <c r="Y7708" s="7"/>
      <c r="Z7708" s="7"/>
      <c r="AA7708" s="7"/>
    </row>
    <row r="7709" spans="1:27">
      <c r="A7709" s="7"/>
      <c r="L7709" s="8"/>
      <c r="M7709" s="7"/>
      <c r="N7709" s="7"/>
      <c r="O7709" s="7"/>
      <c r="P7709" s="7"/>
      <c r="Q7709" s="7"/>
      <c r="R7709" s="7"/>
      <c r="S7709" s="7"/>
      <c r="T7709" s="7"/>
      <c r="U7709" s="7"/>
      <c r="V7709" s="7"/>
      <c r="W7709" s="7"/>
      <c r="X7709" s="7"/>
      <c r="Y7709" s="7"/>
      <c r="Z7709" s="7"/>
      <c r="AA7709" s="7"/>
    </row>
    <row r="7710" spans="1:27">
      <c r="A7710" s="7"/>
      <c r="L7710" s="8"/>
      <c r="M7710" s="7"/>
      <c r="N7710" s="7"/>
      <c r="O7710" s="7"/>
      <c r="P7710" s="7"/>
      <c r="Q7710" s="7"/>
      <c r="R7710" s="7"/>
      <c r="S7710" s="7"/>
      <c r="T7710" s="7"/>
      <c r="U7710" s="7"/>
      <c r="V7710" s="7"/>
      <c r="W7710" s="7"/>
      <c r="X7710" s="7"/>
      <c r="Y7710" s="7"/>
      <c r="Z7710" s="7"/>
      <c r="AA7710" s="7"/>
    </row>
    <row r="7711" spans="1:27">
      <c r="A7711" s="7"/>
      <c r="L7711" s="8"/>
      <c r="M7711" s="7"/>
      <c r="N7711" s="7"/>
      <c r="O7711" s="7"/>
      <c r="P7711" s="7"/>
      <c r="Q7711" s="7"/>
      <c r="R7711" s="7"/>
      <c r="S7711" s="7"/>
      <c r="T7711" s="7"/>
      <c r="U7711" s="7"/>
      <c r="V7711" s="7"/>
      <c r="W7711" s="7"/>
      <c r="X7711" s="7"/>
      <c r="Y7711" s="7"/>
      <c r="Z7711" s="7"/>
      <c r="AA7711" s="7"/>
    </row>
    <row r="7712" spans="1:27">
      <c r="A7712" s="7"/>
      <c r="L7712" s="8"/>
      <c r="M7712" s="7"/>
      <c r="N7712" s="7"/>
      <c r="O7712" s="7"/>
      <c r="P7712" s="7"/>
      <c r="Q7712" s="7"/>
      <c r="R7712" s="7"/>
      <c r="S7712" s="7"/>
      <c r="T7712" s="7"/>
      <c r="U7712" s="7"/>
      <c r="V7712" s="7"/>
      <c r="W7712" s="7"/>
      <c r="X7712" s="7"/>
      <c r="Y7712" s="7"/>
      <c r="Z7712" s="7"/>
      <c r="AA7712" s="7"/>
    </row>
    <row r="7713" spans="1:27">
      <c r="A7713" s="7"/>
      <c r="L7713" s="8"/>
      <c r="M7713" s="7"/>
      <c r="N7713" s="7"/>
      <c r="O7713" s="7"/>
      <c r="P7713" s="7"/>
      <c r="Q7713" s="7"/>
      <c r="R7713" s="7"/>
      <c r="S7713" s="7"/>
      <c r="T7713" s="7"/>
      <c r="U7713" s="7"/>
      <c r="V7713" s="7"/>
      <c r="W7713" s="7"/>
      <c r="X7713" s="7"/>
      <c r="Y7713" s="7"/>
      <c r="Z7713" s="7"/>
      <c r="AA7713" s="7"/>
    </row>
    <row r="7714" spans="1:27">
      <c r="A7714" s="7"/>
      <c r="L7714" s="8"/>
      <c r="M7714" s="7"/>
      <c r="N7714" s="7"/>
      <c r="O7714" s="7"/>
      <c r="P7714" s="7"/>
      <c r="Q7714" s="7"/>
      <c r="R7714" s="7"/>
      <c r="S7714" s="7"/>
      <c r="T7714" s="7"/>
      <c r="U7714" s="7"/>
      <c r="V7714" s="7"/>
      <c r="W7714" s="7"/>
      <c r="X7714" s="7"/>
      <c r="Y7714" s="7"/>
      <c r="Z7714" s="7"/>
      <c r="AA7714" s="7"/>
    </row>
    <row r="7715" spans="1:27">
      <c r="A7715" s="7"/>
      <c r="L7715" s="8"/>
      <c r="M7715" s="7"/>
      <c r="N7715" s="7"/>
      <c r="O7715" s="7"/>
      <c r="P7715" s="7"/>
      <c r="Q7715" s="7"/>
      <c r="R7715" s="7"/>
      <c r="S7715" s="7"/>
      <c r="T7715" s="7"/>
      <c r="U7715" s="7"/>
      <c r="V7715" s="7"/>
      <c r="W7715" s="7"/>
      <c r="X7715" s="7"/>
      <c r="Y7715" s="7"/>
      <c r="Z7715" s="7"/>
      <c r="AA7715" s="7"/>
    </row>
    <row r="7716" spans="1:27">
      <c r="A7716" s="7"/>
      <c r="L7716" s="8"/>
      <c r="M7716" s="7"/>
      <c r="N7716" s="7"/>
      <c r="O7716" s="7"/>
      <c r="P7716" s="7"/>
      <c r="Q7716" s="7"/>
      <c r="R7716" s="7"/>
      <c r="S7716" s="7"/>
      <c r="T7716" s="7"/>
      <c r="U7716" s="7"/>
      <c r="V7716" s="7"/>
      <c r="W7716" s="7"/>
      <c r="X7716" s="7"/>
      <c r="Y7716" s="7"/>
      <c r="Z7716" s="7"/>
      <c r="AA7716" s="7"/>
    </row>
    <row r="7717" spans="1:27">
      <c r="A7717" s="7"/>
      <c r="L7717" s="8"/>
      <c r="M7717" s="7"/>
      <c r="N7717" s="7"/>
      <c r="O7717" s="7"/>
      <c r="P7717" s="7"/>
      <c r="Q7717" s="7"/>
      <c r="R7717" s="7"/>
      <c r="S7717" s="7"/>
      <c r="T7717" s="7"/>
      <c r="U7717" s="7"/>
      <c r="V7717" s="7"/>
      <c r="W7717" s="7"/>
      <c r="X7717" s="7"/>
      <c r="Y7717" s="7"/>
      <c r="Z7717" s="7"/>
      <c r="AA7717" s="7"/>
    </row>
    <row r="7718" spans="1:27">
      <c r="A7718" s="7"/>
      <c r="L7718" s="8"/>
      <c r="M7718" s="7"/>
      <c r="N7718" s="7"/>
      <c r="O7718" s="7"/>
      <c r="P7718" s="7"/>
      <c r="Q7718" s="7"/>
      <c r="R7718" s="7"/>
      <c r="S7718" s="7"/>
      <c r="T7718" s="7"/>
      <c r="U7718" s="7"/>
      <c r="V7718" s="7"/>
      <c r="W7718" s="7"/>
      <c r="X7718" s="7"/>
      <c r="Y7718" s="7"/>
      <c r="Z7718" s="7"/>
      <c r="AA7718" s="7"/>
    </row>
    <row r="7719" spans="1:27">
      <c r="A7719" s="7"/>
      <c r="L7719" s="8"/>
      <c r="M7719" s="7"/>
      <c r="N7719" s="7"/>
      <c r="O7719" s="7"/>
      <c r="P7719" s="7"/>
      <c r="Q7719" s="7"/>
      <c r="R7719" s="7"/>
      <c r="S7719" s="7"/>
      <c r="T7719" s="7"/>
      <c r="U7719" s="7"/>
      <c r="V7719" s="7"/>
      <c r="W7719" s="7"/>
      <c r="X7719" s="7"/>
      <c r="Y7719" s="7"/>
      <c r="Z7719" s="7"/>
      <c r="AA7719" s="7"/>
    </row>
    <row r="7720" spans="1:27">
      <c r="A7720" s="7"/>
      <c r="L7720" s="8"/>
      <c r="M7720" s="7"/>
      <c r="N7720" s="7"/>
      <c r="O7720" s="7"/>
      <c r="P7720" s="7"/>
      <c r="Q7720" s="7"/>
      <c r="R7720" s="7"/>
      <c r="S7720" s="7"/>
      <c r="T7720" s="7"/>
      <c r="U7720" s="7"/>
      <c r="V7720" s="7"/>
      <c r="W7720" s="7"/>
      <c r="X7720" s="7"/>
      <c r="Y7720" s="7"/>
      <c r="Z7720" s="7"/>
      <c r="AA7720" s="7"/>
    </row>
    <row r="7721" spans="1:27">
      <c r="A7721" s="7"/>
      <c r="L7721" s="8"/>
      <c r="M7721" s="7"/>
      <c r="N7721" s="7"/>
      <c r="O7721" s="7"/>
      <c r="P7721" s="7"/>
      <c r="Q7721" s="7"/>
      <c r="R7721" s="7"/>
      <c r="S7721" s="7"/>
      <c r="T7721" s="7"/>
      <c r="U7721" s="7"/>
      <c r="V7721" s="7"/>
      <c r="W7721" s="7"/>
      <c r="X7721" s="7"/>
      <c r="Y7721" s="7"/>
      <c r="Z7721" s="7"/>
      <c r="AA7721" s="7"/>
    </row>
    <row r="7722" spans="1:27">
      <c r="A7722" s="7"/>
      <c r="L7722" s="8"/>
      <c r="M7722" s="7"/>
      <c r="N7722" s="7"/>
      <c r="O7722" s="7"/>
      <c r="P7722" s="7"/>
      <c r="Q7722" s="7"/>
      <c r="R7722" s="7"/>
      <c r="S7722" s="7"/>
      <c r="T7722" s="7"/>
      <c r="U7722" s="7"/>
      <c r="V7722" s="7"/>
      <c r="W7722" s="7"/>
      <c r="X7722" s="7"/>
      <c r="Y7722" s="7"/>
      <c r="Z7722" s="7"/>
      <c r="AA7722" s="7"/>
    </row>
    <row r="7723" spans="1:27">
      <c r="A7723" s="7"/>
      <c r="L7723" s="8"/>
      <c r="M7723" s="7"/>
      <c r="N7723" s="7"/>
      <c r="O7723" s="7"/>
      <c r="P7723" s="7"/>
      <c r="Q7723" s="7"/>
      <c r="R7723" s="7"/>
      <c r="S7723" s="7"/>
      <c r="T7723" s="7"/>
      <c r="U7723" s="7"/>
      <c r="V7723" s="7"/>
      <c r="W7723" s="7"/>
      <c r="X7723" s="7"/>
      <c r="Y7723" s="7"/>
      <c r="Z7723" s="7"/>
      <c r="AA7723" s="7"/>
    </row>
    <row r="7724" spans="1:27">
      <c r="A7724" s="7"/>
      <c r="L7724" s="8"/>
      <c r="M7724" s="7"/>
      <c r="N7724" s="7"/>
      <c r="O7724" s="7"/>
      <c r="P7724" s="7"/>
      <c r="Q7724" s="7"/>
      <c r="R7724" s="7"/>
      <c r="S7724" s="7"/>
      <c r="T7724" s="7"/>
      <c r="U7724" s="7"/>
      <c r="V7724" s="7"/>
      <c r="W7724" s="7"/>
      <c r="X7724" s="7"/>
      <c r="Y7724" s="7"/>
      <c r="Z7724" s="7"/>
      <c r="AA7724" s="7"/>
    </row>
    <row r="7725" spans="1:27">
      <c r="A7725" s="7"/>
      <c r="L7725" s="8"/>
      <c r="M7725" s="7"/>
      <c r="N7725" s="7"/>
      <c r="O7725" s="7"/>
      <c r="P7725" s="7"/>
      <c r="Q7725" s="7"/>
      <c r="R7725" s="7"/>
      <c r="S7725" s="7"/>
      <c r="T7725" s="7"/>
      <c r="U7725" s="7"/>
      <c r="V7725" s="7"/>
      <c r="W7725" s="7"/>
      <c r="X7725" s="7"/>
      <c r="Y7725" s="7"/>
      <c r="Z7725" s="7"/>
      <c r="AA7725" s="7"/>
    </row>
    <row r="7726" spans="1:27">
      <c r="A7726" s="7"/>
      <c r="L7726" s="8"/>
      <c r="M7726" s="7"/>
      <c r="N7726" s="7"/>
      <c r="O7726" s="7"/>
      <c r="P7726" s="7"/>
      <c r="Q7726" s="7"/>
      <c r="R7726" s="7"/>
      <c r="S7726" s="7"/>
      <c r="T7726" s="7"/>
      <c r="U7726" s="7"/>
      <c r="V7726" s="7"/>
      <c r="W7726" s="7"/>
      <c r="X7726" s="7"/>
      <c r="Y7726" s="7"/>
      <c r="Z7726" s="7"/>
      <c r="AA7726" s="7"/>
    </row>
    <row r="7727" spans="1:27">
      <c r="A7727" s="7"/>
      <c r="L7727" s="8"/>
      <c r="M7727" s="7"/>
      <c r="N7727" s="7"/>
      <c r="O7727" s="7"/>
      <c r="P7727" s="7"/>
      <c r="Q7727" s="7"/>
      <c r="R7727" s="7"/>
      <c r="S7727" s="7"/>
      <c r="T7727" s="7"/>
      <c r="U7727" s="7"/>
      <c r="V7727" s="7"/>
      <c r="W7727" s="7"/>
      <c r="X7727" s="7"/>
      <c r="Y7727" s="7"/>
      <c r="Z7727" s="7"/>
      <c r="AA7727" s="7"/>
    </row>
    <row r="7728" spans="1:27">
      <c r="A7728" s="7"/>
      <c r="L7728" s="8"/>
      <c r="M7728" s="7"/>
      <c r="N7728" s="7"/>
      <c r="O7728" s="7"/>
      <c r="P7728" s="7"/>
      <c r="Q7728" s="7"/>
      <c r="R7728" s="7"/>
      <c r="S7728" s="7"/>
      <c r="T7728" s="7"/>
      <c r="U7728" s="7"/>
      <c r="V7728" s="7"/>
      <c r="W7728" s="7"/>
      <c r="X7728" s="7"/>
      <c r="Y7728" s="7"/>
      <c r="Z7728" s="7"/>
      <c r="AA7728" s="7"/>
    </row>
    <row r="7729" spans="1:27">
      <c r="A7729" s="7"/>
      <c r="L7729" s="8"/>
      <c r="M7729" s="7"/>
      <c r="N7729" s="7"/>
      <c r="O7729" s="7"/>
      <c r="P7729" s="7"/>
      <c r="Q7729" s="7"/>
      <c r="R7729" s="7"/>
      <c r="S7729" s="7"/>
      <c r="T7729" s="7"/>
      <c r="U7729" s="7"/>
      <c r="V7729" s="7"/>
      <c r="W7729" s="7"/>
      <c r="X7729" s="7"/>
      <c r="Y7729" s="7"/>
      <c r="Z7729" s="7"/>
      <c r="AA7729" s="7"/>
    </row>
    <row r="7730" spans="1:27">
      <c r="A7730" s="7"/>
      <c r="L7730" s="8"/>
      <c r="M7730" s="7"/>
      <c r="N7730" s="7"/>
      <c r="O7730" s="7"/>
      <c r="P7730" s="7"/>
      <c r="Q7730" s="7"/>
      <c r="R7730" s="7"/>
      <c r="S7730" s="7"/>
      <c r="T7730" s="7"/>
      <c r="U7730" s="7"/>
      <c r="V7730" s="7"/>
      <c r="W7730" s="7"/>
      <c r="X7730" s="7"/>
      <c r="Y7730" s="7"/>
      <c r="Z7730" s="7"/>
      <c r="AA7730" s="7"/>
    </row>
    <row r="7731" spans="1:27">
      <c r="A7731" s="7"/>
      <c r="L7731" s="8"/>
      <c r="M7731" s="7"/>
      <c r="N7731" s="7"/>
      <c r="O7731" s="7"/>
      <c r="P7731" s="7"/>
      <c r="Q7731" s="7"/>
      <c r="R7731" s="7"/>
      <c r="S7731" s="7"/>
      <c r="T7731" s="7"/>
      <c r="U7731" s="7"/>
      <c r="V7731" s="7"/>
      <c r="W7731" s="7"/>
      <c r="X7731" s="7"/>
      <c r="Y7731" s="7"/>
      <c r="Z7731" s="7"/>
      <c r="AA7731" s="7"/>
    </row>
    <row r="7732" spans="1:27">
      <c r="A7732" s="7"/>
      <c r="L7732" s="8"/>
      <c r="M7732" s="7"/>
      <c r="N7732" s="7"/>
      <c r="O7732" s="7"/>
      <c r="P7732" s="7"/>
      <c r="Q7732" s="7"/>
      <c r="R7732" s="7"/>
      <c r="S7732" s="7"/>
      <c r="T7732" s="7"/>
      <c r="U7732" s="7"/>
      <c r="V7732" s="7"/>
      <c r="W7732" s="7"/>
      <c r="X7732" s="7"/>
      <c r="Y7732" s="7"/>
      <c r="Z7732" s="7"/>
      <c r="AA7732" s="7"/>
    </row>
    <row r="7733" spans="1:27">
      <c r="A7733" s="7"/>
      <c r="L7733" s="8"/>
      <c r="M7733" s="7"/>
      <c r="N7733" s="7"/>
      <c r="O7733" s="7"/>
      <c r="P7733" s="7"/>
      <c r="Q7733" s="7"/>
      <c r="R7733" s="7"/>
      <c r="S7733" s="7"/>
      <c r="T7733" s="7"/>
      <c r="U7733" s="7"/>
      <c r="V7733" s="7"/>
      <c r="W7733" s="7"/>
      <c r="X7733" s="7"/>
      <c r="Y7733" s="7"/>
      <c r="Z7733" s="7"/>
      <c r="AA7733" s="7"/>
    </row>
    <row r="7734" spans="1:27">
      <c r="A7734" s="7"/>
      <c r="L7734" s="8"/>
      <c r="M7734" s="7"/>
      <c r="N7734" s="7"/>
      <c r="O7734" s="7"/>
      <c r="P7734" s="7"/>
      <c r="Q7734" s="7"/>
      <c r="R7734" s="7"/>
      <c r="S7734" s="7"/>
      <c r="T7734" s="7"/>
      <c r="U7734" s="7"/>
      <c r="V7734" s="7"/>
      <c r="W7734" s="7"/>
      <c r="X7734" s="7"/>
      <c r="Y7734" s="7"/>
      <c r="Z7734" s="7"/>
      <c r="AA7734" s="7"/>
    </row>
    <row r="7735" spans="1:27">
      <c r="A7735" s="7"/>
      <c r="L7735" s="8"/>
      <c r="M7735" s="7"/>
      <c r="N7735" s="7"/>
      <c r="O7735" s="7"/>
      <c r="P7735" s="7"/>
      <c r="Q7735" s="7"/>
      <c r="R7735" s="7"/>
      <c r="S7735" s="7"/>
      <c r="T7735" s="7"/>
      <c r="U7735" s="7"/>
      <c r="V7735" s="7"/>
      <c r="W7735" s="7"/>
      <c r="X7735" s="7"/>
      <c r="Y7735" s="7"/>
      <c r="Z7735" s="7"/>
      <c r="AA7735" s="7"/>
    </row>
    <row r="7736" spans="1:27">
      <c r="A7736" s="7"/>
      <c r="L7736" s="8"/>
      <c r="M7736" s="7"/>
      <c r="N7736" s="7"/>
      <c r="O7736" s="7"/>
      <c r="P7736" s="7"/>
      <c r="Q7736" s="7"/>
      <c r="R7736" s="7"/>
      <c r="S7736" s="7"/>
      <c r="T7736" s="7"/>
      <c r="U7736" s="7"/>
      <c r="V7736" s="7"/>
      <c r="W7736" s="7"/>
      <c r="X7736" s="7"/>
      <c r="Y7736" s="7"/>
      <c r="Z7736" s="7"/>
      <c r="AA7736" s="7"/>
    </row>
    <row r="7737" spans="1:27">
      <c r="A7737" s="7"/>
      <c r="L7737" s="8"/>
      <c r="M7737" s="7"/>
      <c r="N7737" s="7"/>
      <c r="O7737" s="7"/>
      <c r="P7737" s="7"/>
      <c r="Q7737" s="7"/>
      <c r="R7737" s="7"/>
      <c r="S7737" s="7"/>
      <c r="T7737" s="7"/>
      <c r="U7737" s="7"/>
      <c r="V7737" s="7"/>
      <c r="W7737" s="7"/>
      <c r="X7737" s="7"/>
      <c r="Y7737" s="7"/>
      <c r="Z7737" s="7"/>
      <c r="AA7737" s="7"/>
    </row>
    <row r="7738" spans="1:27">
      <c r="A7738" s="7"/>
      <c r="L7738" s="8"/>
      <c r="M7738" s="7"/>
      <c r="N7738" s="7"/>
      <c r="O7738" s="7"/>
      <c r="P7738" s="7"/>
      <c r="Q7738" s="7"/>
      <c r="R7738" s="7"/>
      <c r="S7738" s="7"/>
      <c r="T7738" s="7"/>
      <c r="U7738" s="7"/>
      <c r="V7738" s="7"/>
      <c r="W7738" s="7"/>
      <c r="X7738" s="7"/>
      <c r="Y7738" s="7"/>
      <c r="Z7738" s="7"/>
      <c r="AA7738" s="7"/>
    </row>
    <row r="7739" spans="1:27">
      <c r="A7739" s="7"/>
      <c r="L7739" s="8"/>
      <c r="M7739" s="7"/>
      <c r="N7739" s="7"/>
      <c r="O7739" s="7"/>
      <c r="P7739" s="7"/>
      <c r="Q7739" s="7"/>
      <c r="R7739" s="7"/>
      <c r="S7739" s="7"/>
      <c r="T7739" s="7"/>
      <c r="U7739" s="7"/>
      <c r="V7739" s="7"/>
      <c r="W7739" s="7"/>
      <c r="X7739" s="7"/>
      <c r="Y7739" s="7"/>
      <c r="Z7739" s="7"/>
      <c r="AA7739" s="7"/>
    </row>
    <row r="7740" spans="1:27">
      <c r="A7740" s="7"/>
      <c r="L7740" s="8"/>
      <c r="M7740" s="7"/>
      <c r="N7740" s="7"/>
      <c r="O7740" s="7"/>
      <c r="P7740" s="7"/>
      <c r="Q7740" s="7"/>
      <c r="R7740" s="7"/>
      <c r="S7740" s="7"/>
      <c r="T7740" s="7"/>
      <c r="U7740" s="7"/>
      <c r="V7740" s="7"/>
      <c r="W7740" s="7"/>
      <c r="X7740" s="7"/>
      <c r="Y7740" s="7"/>
      <c r="Z7740" s="7"/>
      <c r="AA7740" s="7"/>
    </row>
    <row r="7741" spans="1:27">
      <c r="A7741" s="7"/>
      <c r="L7741" s="8"/>
      <c r="M7741" s="7"/>
      <c r="N7741" s="7"/>
      <c r="O7741" s="7"/>
      <c r="P7741" s="7"/>
      <c r="Q7741" s="7"/>
      <c r="R7741" s="7"/>
      <c r="S7741" s="7"/>
      <c r="T7741" s="7"/>
      <c r="U7741" s="7"/>
      <c r="V7741" s="7"/>
      <c r="W7741" s="7"/>
      <c r="X7741" s="7"/>
      <c r="Y7741" s="7"/>
      <c r="Z7741" s="7"/>
      <c r="AA7741" s="7"/>
    </row>
    <row r="7742" spans="1:27">
      <c r="A7742" s="7"/>
      <c r="L7742" s="8"/>
      <c r="M7742" s="7"/>
      <c r="N7742" s="7"/>
      <c r="O7742" s="7"/>
      <c r="P7742" s="7"/>
      <c r="Q7742" s="7"/>
      <c r="R7742" s="7"/>
      <c r="S7742" s="7"/>
      <c r="T7742" s="7"/>
      <c r="U7742" s="7"/>
      <c r="V7742" s="7"/>
      <c r="W7742" s="7"/>
      <c r="X7742" s="7"/>
      <c r="Y7742" s="7"/>
      <c r="Z7742" s="7"/>
      <c r="AA7742" s="7"/>
    </row>
    <row r="7743" spans="1:27">
      <c r="A7743" s="7"/>
      <c r="L7743" s="8"/>
      <c r="M7743" s="7"/>
      <c r="N7743" s="7"/>
      <c r="O7743" s="7"/>
      <c r="P7743" s="7"/>
      <c r="Q7743" s="7"/>
      <c r="R7743" s="7"/>
      <c r="S7743" s="7"/>
      <c r="T7743" s="7"/>
      <c r="U7743" s="7"/>
      <c r="V7743" s="7"/>
      <c r="W7743" s="7"/>
      <c r="X7743" s="7"/>
      <c r="Y7743" s="7"/>
      <c r="Z7743" s="7"/>
      <c r="AA7743" s="7"/>
    </row>
    <row r="7744" spans="1:27">
      <c r="A7744" s="7"/>
      <c r="L7744" s="8"/>
      <c r="M7744" s="7"/>
      <c r="N7744" s="7"/>
      <c r="O7744" s="7"/>
      <c r="P7744" s="7"/>
      <c r="Q7744" s="7"/>
      <c r="R7744" s="7"/>
      <c r="S7744" s="7"/>
      <c r="T7744" s="7"/>
      <c r="U7744" s="7"/>
      <c r="V7744" s="7"/>
      <c r="W7744" s="7"/>
      <c r="X7744" s="7"/>
      <c r="Y7744" s="7"/>
      <c r="Z7744" s="7"/>
      <c r="AA7744" s="7"/>
    </row>
    <row r="7745" spans="1:27">
      <c r="A7745" s="7"/>
      <c r="L7745" s="8"/>
      <c r="M7745" s="7"/>
      <c r="N7745" s="7"/>
      <c r="O7745" s="7"/>
      <c r="P7745" s="7"/>
      <c r="Q7745" s="7"/>
      <c r="R7745" s="7"/>
      <c r="S7745" s="7"/>
      <c r="T7745" s="7"/>
      <c r="U7745" s="7"/>
      <c r="V7745" s="7"/>
      <c r="W7745" s="7"/>
      <c r="X7745" s="7"/>
      <c r="Y7745" s="7"/>
      <c r="Z7745" s="7"/>
      <c r="AA7745" s="7"/>
    </row>
    <row r="7746" spans="1:27">
      <c r="A7746" s="7"/>
      <c r="L7746" s="8"/>
      <c r="M7746" s="7"/>
      <c r="N7746" s="7"/>
      <c r="O7746" s="7"/>
      <c r="P7746" s="7"/>
      <c r="Q7746" s="7"/>
      <c r="R7746" s="7"/>
      <c r="S7746" s="7"/>
      <c r="T7746" s="7"/>
      <c r="U7746" s="7"/>
      <c r="V7746" s="7"/>
      <c r="W7746" s="7"/>
      <c r="X7746" s="7"/>
      <c r="Y7746" s="7"/>
      <c r="Z7746" s="7"/>
      <c r="AA7746" s="7"/>
    </row>
    <row r="7747" spans="1:27">
      <c r="A7747" s="7"/>
      <c r="L7747" s="8"/>
      <c r="M7747" s="7"/>
      <c r="N7747" s="7"/>
      <c r="O7747" s="7"/>
      <c r="P7747" s="7"/>
      <c r="Q7747" s="7"/>
      <c r="R7747" s="7"/>
      <c r="S7747" s="7"/>
      <c r="T7747" s="7"/>
      <c r="U7747" s="7"/>
      <c r="V7747" s="7"/>
      <c r="W7747" s="7"/>
      <c r="X7747" s="7"/>
      <c r="Y7747" s="7"/>
      <c r="Z7747" s="7"/>
      <c r="AA7747" s="7"/>
    </row>
    <row r="7748" spans="1:27">
      <c r="A7748" s="7"/>
      <c r="L7748" s="8"/>
      <c r="M7748" s="7"/>
      <c r="N7748" s="7"/>
      <c r="O7748" s="7"/>
      <c r="P7748" s="7"/>
      <c r="Q7748" s="7"/>
      <c r="R7748" s="7"/>
      <c r="S7748" s="7"/>
      <c r="T7748" s="7"/>
      <c r="U7748" s="7"/>
      <c r="V7748" s="7"/>
      <c r="W7748" s="7"/>
      <c r="X7748" s="7"/>
      <c r="Y7748" s="7"/>
      <c r="Z7748" s="7"/>
      <c r="AA7748" s="7"/>
    </row>
    <row r="7749" spans="1:27">
      <c r="A7749" s="7"/>
      <c r="L7749" s="8"/>
      <c r="M7749" s="7"/>
      <c r="N7749" s="7"/>
      <c r="O7749" s="7"/>
      <c r="P7749" s="7"/>
      <c r="Q7749" s="7"/>
      <c r="R7749" s="7"/>
      <c r="S7749" s="7"/>
      <c r="T7749" s="7"/>
      <c r="U7749" s="7"/>
      <c r="V7749" s="7"/>
      <c r="W7749" s="7"/>
      <c r="X7749" s="7"/>
      <c r="Y7749" s="7"/>
      <c r="Z7749" s="7"/>
      <c r="AA7749" s="7"/>
    </row>
    <row r="7750" spans="1:27">
      <c r="A7750" s="7"/>
      <c r="L7750" s="8"/>
      <c r="M7750" s="7"/>
      <c r="N7750" s="7"/>
      <c r="O7750" s="7"/>
      <c r="P7750" s="7"/>
      <c r="Q7750" s="7"/>
      <c r="R7750" s="7"/>
      <c r="S7750" s="7"/>
      <c r="T7750" s="7"/>
      <c r="U7750" s="7"/>
      <c r="V7750" s="7"/>
      <c r="W7750" s="7"/>
      <c r="X7750" s="7"/>
      <c r="Y7750" s="7"/>
      <c r="Z7750" s="7"/>
      <c r="AA7750" s="7"/>
    </row>
    <row r="7751" spans="1:27">
      <c r="A7751" s="7"/>
      <c r="L7751" s="8"/>
      <c r="M7751" s="7"/>
      <c r="N7751" s="7"/>
      <c r="O7751" s="7"/>
      <c r="P7751" s="7"/>
      <c r="Q7751" s="7"/>
      <c r="R7751" s="7"/>
      <c r="S7751" s="7"/>
      <c r="T7751" s="7"/>
      <c r="U7751" s="7"/>
      <c r="V7751" s="7"/>
      <c r="W7751" s="7"/>
      <c r="X7751" s="7"/>
      <c r="Y7751" s="7"/>
      <c r="Z7751" s="7"/>
      <c r="AA7751" s="7"/>
    </row>
    <row r="7752" spans="1:27">
      <c r="A7752" s="7"/>
      <c r="L7752" s="8"/>
      <c r="M7752" s="7"/>
      <c r="N7752" s="7"/>
      <c r="O7752" s="7"/>
      <c r="P7752" s="7"/>
      <c r="Q7752" s="7"/>
      <c r="R7752" s="7"/>
      <c r="S7752" s="7"/>
      <c r="T7752" s="7"/>
      <c r="U7752" s="7"/>
      <c r="V7752" s="7"/>
      <c r="W7752" s="7"/>
      <c r="X7752" s="7"/>
      <c r="Y7752" s="7"/>
      <c r="Z7752" s="7"/>
      <c r="AA7752" s="7"/>
    </row>
    <row r="7753" spans="1:27">
      <c r="A7753" s="7"/>
      <c r="L7753" s="8"/>
      <c r="M7753" s="7"/>
      <c r="N7753" s="7"/>
      <c r="O7753" s="7"/>
      <c r="P7753" s="7"/>
      <c r="Q7753" s="7"/>
      <c r="R7753" s="7"/>
      <c r="S7753" s="7"/>
      <c r="T7753" s="7"/>
      <c r="U7753" s="7"/>
      <c r="V7753" s="7"/>
      <c r="W7753" s="7"/>
      <c r="X7753" s="7"/>
      <c r="Y7753" s="7"/>
      <c r="Z7753" s="7"/>
      <c r="AA7753" s="7"/>
    </row>
    <row r="7754" spans="1:27">
      <c r="A7754" s="7"/>
      <c r="L7754" s="8"/>
      <c r="M7754" s="7"/>
      <c r="N7754" s="7"/>
      <c r="O7754" s="7"/>
      <c r="P7754" s="7"/>
      <c r="Q7754" s="7"/>
      <c r="R7754" s="7"/>
      <c r="S7754" s="7"/>
      <c r="T7754" s="7"/>
      <c r="U7754" s="7"/>
      <c r="V7754" s="7"/>
      <c r="W7754" s="7"/>
      <c r="X7754" s="7"/>
      <c r="Y7754" s="7"/>
      <c r="Z7754" s="7"/>
      <c r="AA7754" s="7"/>
    </row>
    <row r="7755" spans="1:27">
      <c r="A7755" s="7"/>
      <c r="L7755" s="8"/>
      <c r="M7755" s="7"/>
      <c r="N7755" s="7"/>
      <c r="O7755" s="7"/>
      <c r="P7755" s="7"/>
      <c r="Q7755" s="7"/>
      <c r="R7755" s="7"/>
      <c r="S7755" s="7"/>
      <c r="T7755" s="7"/>
      <c r="U7755" s="7"/>
      <c r="V7755" s="7"/>
      <c r="W7755" s="7"/>
      <c r="X7755" s="7"/>
      <c r="Y7755" s="7"/>
      <c r="Z7755" s="7"/>
      <c r="AA7755" s="7"/>
    </row>
    <row r="7756" spans="1:27">
      <c r="A7756" s="7"/>
      <c r="L7756" s="8"/>
      <c r="M7756" s="7"/>
      <c r="N7756" s="7"/>
      <c r="O7756" s="7"/>
      <c r="P7756" s="7"/>
      <c r="Q7756" s="7"/>
      <c r="R7756" s="7"/>
      <c r="S7756" s="7"/>
      <c r="T7756" s="7"/>
      <c r="U7756" s="7"/>
      <c r="V7756" s="7"/>
      <c r="W7756" s="7"/>
      <c r="X7756" s="7"/>
      <c r="Y7756" s="7"/>
      <c r="Z7756" s="7"/>
      <c r="AA7756" s="7"/>
    </row>
    <row r="7757" spans="1:27">
      <c r="A7757" s="7"/>
      <c r="L7757" s="8"/>
      <c r="M7757" s="7"/>
      <c r="N7757" s="7"/>
      <c r="O7757" s="7"/>
      <c r="P7757" s="7"/>
      <c r="Q7757" s="7"/>
      <c r="R7757" s="7"/>
      <c r="S7757" s="7"/>
      <c r="T7757" s="7"/>
      <c r="U7757" s="7"/>
      <c r="V7757" s="7"/>
      <c r="W7757" s="7"/>
      <c r="X7757" s="7"/>
      <c r="Y7757" s="7"/>
      <c r="Z7757" s="7"/>
      <c r="AA7757" s="7"/>
    </row>
    <row r="7758" spans="1:27">
      <c r="A7758" s="7"/>
      <c r="L7758" s="8"/>
      <c r="M7758" s="7"/>
      <c r="N7758" s="7"/>
      <c r="O7758" s="7"/>
      <c r="P7758" s="7"/>
      <c r="Q7758" s="7"/>
      <c r="R7758" s="7"/>
      <c r="S7758" s="7"/>
      <c r="T7758" s="7"/>
      <c r="U7758" s="7"/>
      <c r="V7758" s="7"/>
      <c r="W7758" s="7"/>
      <c r="X7758" s="7"/>
      <c r="Y7758" s="7"/>
      <c r="Z7758" s="7"/>
      <c r="AA7758" s="7"/>
    </row>
    <row r="7759" spans="1:27">
      <c r="A7759" s="7"/>
      <c r="L7759" s="8"/>
      <c r="M7759" s="7"/>
      <c r="N7759" s="7"/>
      <c r="O7759" s="7"/>
      <c r="P7759" s="7"/>
      <c r="Q7759" s="7"/>
      <c r="R7759" s="7"/>
      <c r="S7759" s="7"/>
      <c r="T7759" s="7"/>
      <c r="U7759" s="7"/>
      <c r="V7759" s="7"/>
      <c r="W7759" s="7"/>
      <c r="X7759" s="7"/>
      <c r="Y7759" s="7"/>
      <c r="Z7759" s="7"/>
      <c r="AA7759" s="7"/>
    </row>
    <row r="7760" spans="1:27">
      <c r="A7760" s="7"/>
      <c r="L7760" s="8"/>
      <c r="M7760" s="7"/>
      <c r="N7760" s="7"/>
      <c r="O7760" s="7"/>
      <c r="P7760" s="7"/>
      <c r="Q7760" s="7"/>
      <c r="R7760" s="7"/>
      <c r="S7760" s="7"/>
      <c r="T7760" s="7"/>
      <c r="U7760" s="7"/>
      <c r="V7760" s="7"/>
      <c r="W7760" s="7"/>
      <c r="X7760" s="7"/>
      <c r="Y7760" s="7"/>
      <c r="Z7760" s="7"/>
      <c r="AA7760" s="7"/>
    </row>
    <row r="7761" spans="1:27">
      <c r="A7761" s="7"/>
      <c r="L7761" s="8"/>
      <c r="M7761" s="7"/>
      <c r="N7761" s="7"/>
      <c r="O7761" s="7"/>
      <c r="P7761" s="7"/>
      <c r="Q7761" s="7"/>
      <c r="R7761" s="7"/>
      <c r="S7761" s="7"/>
      <c r="T7761" s="7"/>
      <c r="U7761" s="7"/>
      <c r="V7761" s="7"/>
      <c r="W7761" s="7"/>
      <c r="X7761" s="7"/>
      <c r="Y7761" s="7"/>
      <c r="Z7761" s="7"/>
      <c r="AA7761" s="7"/>
    </row>
    <row r="7762" spans="1:27">
      <c r="A7762" s="7"/>
      <c r="L7762" s="8"/>
      <c r="M7762" s="7"/>
      <c r="N7762" s="7"/>
      <c r="O7762" s="7"/>
      <c r="P7762" s="7"/>
      <c r="Q7762" s="7"/>
      <c r="R7762" s="7"/>
      <c r="S7762" s="7"/>
      <c r="T7762" s="7"/>
      <c r="U7762" s="7"/>
      <c r="V7762" s="7"/>
      <c r="W7762" s="7"/>
      <c r="X7762" s="7"/>
      <c r="Y7762" s="7"/>
      <c r="Z7762" s="7"/>
      <c r="AA7762" s="7"/>
    </row>
    <row r="7763" spans="1:27">
      <c r="A7763" s="7"/>
      <c r="L7763" s="8"/>
      <c r="M7763" s="7"/>
      <c r="N7763" s="7"/>
      <c r="O7763" s="7"/>
      <c r="P7763" s="7"/>
      <c r="Q7763" s="7"/>
      <c r="R7763" s="7"/>
      <c r="S7763" s="7"/>
      <c r="T7763" s="7"/>
      <c r="U7763" s="7"/>
      <c r="V7763" s="7"/>
      <c r="W7763" s="7"/>
      <c r="X7763" s="7"/>
      <c r="Y7763" s="7"/>
      <c r="Z7763" s="7"/>
      <c r="AA7763" s="7"/>
    </row>
    <row r="7764" spans="1:27">
      <c r="A7764" s="7"/>
      <c r="L7764" s="8"/>
      <c r="M7764" s="7"/>
      <c r="N7764" s="7"/>
      <c r="O7764" s="7"/>
      <c r="P7764" s="7"/>
      <c r="Q7764" s="7"/>
      <c r="R7764" s="7"/>
      <c r="S7764" s="7"/>
      <c r="T7764" s="7"/>
      <c r="U7764" s="7"/>
      <c r="V7764" s="7"/>
      <c r="W7764" s="7"/>
      <c r="X7764" s="7"/>
      <c r="Y7764" s="7"/>
      <c r="Z7764" s="7"/>
      <c r="AA7764" s="7"/>
    </row>
    <row r="7765" spans="1:27">
      <c r="A7765" s="7"/>
      <c r="L7765" s="8"/>
      <c r="M7765" s="7"/>
      <c r="N7765" s="7"/>
      <c r="O7765" s="7"/>
      <c r="P7765" s="7"/>
      <c r="Q7765" s="7"/>
      <c r="R7765" s="7"/>
      <c r="S7765" s="7"/>
      <c r="T7765" s="7"/>
      <c r="U7765" s="7"/>
      <c r="V7765" s="7"/>
      <c r="W7765" s="7"/>
      <c r="X7765" s="7"/>
      <c r="Y7765" s="7"/>
      <c r="Z7765" s="7"/>
      <c r="AA7765" s="7"/>
    </row>
    <row r="7766" spans="1:27">
      <c r="A7766" s="7"/>
      <c r="L7766" s="8"/>
      <c r="M7766" s="7"/>
      <c r="N7766" s="7"/>
      <c r="O7766" s="7"/>
      <c r="P7766" s="7"/>
      <c r="Q7766" s="7"/>
      <c r="R7766" s="7"/>
      <c r="S7766" s="7"/>
      <c r="T7766" s="7"/>
      <c r="U7766" s="7"/>
      <c r="V7766" s="7"/>
      <c r="W7766" s="7"/>
      <c r="X7766" s="7"/>
      <c r="Y7766" s="7"/>
      <c r="Z7766" s="7"/>
      <c r="AA7766" s="7"/>
    </row>
    <row r="7767" spans="1:27">
      <c r="A7767" s="7"/>
      <c r="L7767" s="8"/>
      <c r="M7767" s="7"/>
      <c r="N7767" s="7"/>
      <c r="O7767" s="7"/>
      <c r="P7767" s="7"/>
      <c r="Q7767" s="7"/>
      <c r="R7767" s="7"/>
      <c r="S7767" s="7"/>
      <c r="T7767" s="7"/>
      <c r="U7767" s="7"/>
      <c r="V7767" s="7"/>
      <c r="W7767" s="7"/>
      <c r="X7767" s="7"/>
      <c r="Y7767" s="7"/>
      <c r="Z7767" s="7"/>
      <c r="AA7767" s="7"/>
    </row>
    <row r="7768" spans="1:27">
      <c r="A7768" s="7"/>
      <c r="L7768" s="8"/>
      <c r="M7768" s="7"/>
      <c r="N7768" s="7"/>
      <c r="O7768" s="7"/>
      <c r="P7768" s="7"/>
      <c r="Q7768" s="7"/>
      <c r="R7768" s="7"/>
      <c r="S7768" s="7"/>
      <c r="T7768" s="7"/>
      <c r="U7768" s="7"/>
      <c r="V7768" s="7"/>
      <c r="W7768" s="7"/>
      <c r="X7768" s="7"/>
      <c r="Y7768" s="7"/>
      <c r="Z7768" s="7"/>
      <c r="AA7768" s="7"/>
    </row>
    <row r="7769" spans="1:27">
      <c r="A7769" s="7"/>
      <c r="L7769" s="8"/>
      <c r="M7769" s="7"/>
      <c r="N7769" s="7"/>
      <c r="O7769" s="7"/>
      <c r="P7769" s="7"/>
      <c r="Q7769" s="7"/>
      <c r="R7769" s="7"/>
      <c r="S7769" s="7"/>
      <c r="T7769" s="7"/>
      <c r="U7769" s="7"/>
      <c r="V7769" s="7"/>
      <c r="W7769" s="7"/>
      <c r="X7769" s="7"/>
      <c r="Y7769" s="7"/>
      <c r="Z7769" s="7"/>
      <c r="AA7769" s="7"/>
    </row>
    <row r="7770" spans="1:27">
      <c r="A7770" s="7"/>
      <c r="L7770" s="8"/>
      <c r="M7770" s="7"/>
      <c r="N7770" s="7"/>
      <c r="O7770" s="7"/>
      <c r="P7770" s="7"/>
      <c r="Q7770" s="7"/>
      <c r="R7770" s="7"/>
      <c r="S7770" s="7"/>
      <c r="T7770" s="7"/>
      <c r="U7770" s="7"/>
      <c r="V7770" s="7"/>
      <c r="W7770" s="7"/>
      <c r="X7770" s="7"/>
      <c r="Y7770" s="7"/>
      <c r="Z7770" s="7"/>
      <c r="AA7770" s="7"/>
    </row>
    <row r="7771" spans="1:27">
      <c r="A7771" s="7"/>
      <c r="L7771" s="8"/>
      <c r="M7771" s="7"/>
      <c r="N7771" s="7"/>
      <c r="O7771" s="7"/>
      <c r="P7771" s="7"/>
      <c r="Q7771" s="7"/>
      <c r="R7771" s="7"/>
      <c r="S7771" s="7"/>
      <c r="T7771" s="7"/>
      <c r="U7771" s="7"/>
      <c r="V7771" s="7"/>
      <c r="W7771" s="7"/>
      <c r="X7771" s="7"/>
      <c r="Y7771" s="7"/>
      <c r="Z7771" s="7"/>
      <c r="AA7771" s="7"/>
    </row>
    <row r="7772" spans="1:27">
      <c r="A7772" s="7"/>
      <c r="L7772" s="8"/>
      <c r="M7772" s="7"/>
      <c r="N7772" s="7"/>
      <c r="O7772" s="7"/>
      <c r="P7772" s="7"/>
      <c r="Q7772" s="7"/>
      <c r="R7772" s="7"/>
      <c r="S7772" s="7"/>
      <c r="T7772" s="7"/>
      <c r="U7772" s="7"/>
      <c r="V7772" s="7"/>
      <c r="W7772" s="7"/>
      <c r="X7772" s="7"/>
      <c r="Y7772" s="7"/>
      <c r="Z7772" s="7"/>
      <c r="AA7772" s="7"/>
    </row>
    <row r="7773" spans="1:27">
      <c r="A7773" s="7"/>
      <c r="L7773" s="8"/>
      <c r="M7773" s="7"/>
      <c r="N7773" s="7"/>
      <c r="O7773" s="7"/>
      <c r="P7773" s="7"/>
      <c r="Q7773" s="7"/>
      <c r="R7773" s="7"/>
      <c r="S7773" s="7"/>
      <c r="T7773" s="7"/>
      <c r="U7773" s="7"/>
      <c r="V7773" s="7"/>
      <c r="W7773" s="7"/>
      <c r="X7773" s="7"/>
      <c r="Y7773" s="7"/>
      <c r="Z7773" s="7"/>
      <c r="AA7773" s="7"/>
    </row>
    <row r="7774" spans="1:27">
      <c r="A7774" s="7"/>
      <c r="L7774" s="8"/>
      <c r="M7774" s="7"/>
      <c r="N7774" s="7"/>
      <c r="O7774" s="7"/>
      <c r="P7774" s="7"/>
      <c r="Q7774" s="7"/>
      <c r="R7774" s="7"/>
      <c r="S7774" s="7"/>
      <c r="T7774" s="7"/>
      <c r="U7774" s="7"/>
      <c r="V7774" s="7"/>
      <c r="W7774" s="7"/>
      <c r="X7774" s="7"/>
      <c r="Y7774" s="7"/>
      <c r="Z7774" s="7"/>
      <c r="AA7774" s="7"/>
    </row>
    <row r="7775" spans="1:27">
      <c r="A7775" s="7"/>
      <c r="L7775" s="8"/>
      <c r="M7775" s="7"/>
      <c r="N7775" s="7"/>
      <c r="O7775" s="7"/>
      <c r="P7775" s="7"/>
      <c r="Q7775" s="7"/>
      <c r="R7775" s="7"/>
      <c r="S7775" s="7"/>
      <c r="T7775" s="7"/>
      <c r="U7775" s="7"/>
      <c r="V7775" s="7"/>
      <c r="W7775" s="7"/>
      <c r="X7775" s="7"/>
      <c r="Y7775" s="7"/>
      <c r="Z7775" s="7"/>
      <c r="AA7775" s="7"/>
    </row>
    <row r="7776" spans="1:27">
      <c r="A7776" s="7"/>
      <c r="L7776" s="8"/>
      <c r="M7776" s="7"/>
      <c r="N7776" s="7"/>
      <c r="O7776" s="7"/>
      <c r="P7776" s="7"/>
      <c r="Q7776" s="7"/>
      <c r="R7776" s="7"/>
      <c r="S7776" s="7"/>
      <c r="T7776" s="7"/>
      <c r="U7776" s="7"/>
      <c r="V7776" s="7"/>
      <c r="W7776" s="7"/>
      <c r="X7776" s="7"/>
      <c r="Y7776" s="7"/>
      <c r="Z7776" s="7"/>
      <c r="AA7776" s="7"/>
    </row>
    <row r="7777" spans="1:27">
      <c r="A7777" s="7"/>
      <c r="L7777" s="8"/>
      <c r="M7777" s="7"/>
      <c r="N7777" s="7"/>
      <c r="O7777" s="7"/>
      <c r="P7777" s="7"/>
      <c r="Q7777" s="7"/>
      <c r="R7777" s="7"/>
      <c r="S7777" s="7"/>
      <c r="T7777" s="7"/>
      <c r="U7777" s="7"/>
      <c r="V7777" s="7"/>
      <c r="W7777" s="7"/>
      <c r="X7777" s="7"/>
      <c r="Y7777" s="7"/>
      <c r="Z7777" s="7"/>
      <c r="AA7777" s="7"/>
    </row>
    <row r="7778" spans="1:27">
      <c r="A7778" s="7"/>
      <c r="L7778" s="8"/>
      <c r="M7778" s="7"/>
      <c r="N7778" s="7"/>
      <c r="O7778" s="7"/>
      <c r="P7778" s="7"/>
      <c r="Q7778" s="7"/>
      <c r="R7778" s="7"/>
      <c r="S7778" s="7"/>
      <c r="T7778" s="7"/>
      <c r="U7778" s="7"/>
      <c r="V7778" s="7"/>
      <c r="W7778" s="7"/>
      <c r="X7778" s="7"/>
      <c r="Y7778" s="7"/>
      <c r="Z7778" s="7"/>
      <c r="AA7778" s="7"/>
    </row>
    <row r="7779" spans="1:27">
      <c r="A7779" s="7"/>
      <c r="L7779" s="8"/>
      <c r="M7779" s="7"/>
      <c r="N7779" s="7"/>
      <c r="O7779" s="7"/>
      <c r="P7779" s="7"/>
      <c r="Q7779" s="7"/>
      <c r="R7779" s="7"/>
      <c r="S7779" s="7"/>
      <c r="T7779" s="7"/>
      <c r="U7779" s="7"/>
      <c r="V7779" s="7"/>
      <c r="W7779" s="7"/>
      <c r="X7779" s="7"/>
      <c r="Y7779" s="7"/>
      <c r="Z7779" s="7"/>
      <c r="AA7779" s="7"/>
    </row>
    <row r="7780" spans="1:27">
      <c r="A7780" s="7"/>
      <c r="L7780" s="8"/>
      <c r="M7780" s="7"/>
      <c r="N7780" s="7"/>
      <c r="O7780" s="7"/>
      <c r="P7780" s="7"/>
      <c r="Q7780" s="7"/>
      <c r="R7780" s="7"/>
      <c r="S7780" s="7"/>
      <c r="T7780" s="7"/>
      <c r="U7780" s="7"/>
      <c r="V7780" s="7"/>
      <c r="W7780" s="7"/>
      <c r="X7780" s="7"/>
      <c r="Y7780" s="7"/>
      <c r="Z7780" s="7"/>
      <c r="AA7780" s="7"/>
    </row>
    <row r="7781" spans="1:27">
      <c r="A7781" s="7"/>
      <c r="L7781" s="8"/>
      <c r="M7781" s="7"/>
      <c r="N7781" s="7"/>
      <c r="O7781" s="7"/>
      <c r="P7781" s="7"/>
      <c r="Q7781" s="7"/>
      <c r="R7781" s="7"/>
      <c r="S7781" s="7"/>
      <c r="T7781" s="7"/>
      <c r="U7781" s="7"/>
      <c r="V7781" s="7"/>
      <c r="W7781" s="7"/>
      <c r="X7781" s="7"/>
      <c r="Y7781" s="7"/>
      <c r="Z7781" s="7"/>
      <c r="AA7781" s="7"/>
    </row>
    <row r="7782" spans="1:27">
      <c r="A7782" s="7"/>
      <c r="L7782" s="8"/>
      <c r="M7782" s="7"/>
      <c r="N7782" s="7"/>
      <c r="O7782" s="7"/>
      <c r="P7782" s="7"/>
      <c r="Q7782" s="7"/>
      <c r="R7782" s="7"/>
      <c r="S7782" s="7"/>
      <c r="T7782" s="7"/>
      <c r="U7782" s="7"/>
      <c r="V7782" s="7"/>
      <c r="W7782" s="7"/>
      <c r="X7782" s="7"/>
      <c r="Y7782" s="7"/>
      <c r="Z7782" s="7"/>
      <c r="AA7782" s="7"/>
    </row>
    <row r="7783" spans="1:27">
      <c r="A7783" s="7"/>
      <c r="L7783" s="8"/>
      <c r="M7783" s="7"/>
      <c r="N7783" s="7"/>
      <c r="O7783" s="7"/>
      <c r="P7783" s="7"/>
      <c r="Q7783" s="7"/>
      <c r="R7783" s="7"/>
      <c r="S7783" s="7"/>
      <c r="T7783" s="7"/>
      <c r="U7783" s="7"/>
      <c r="V7783" s="7"/>
      <c r="W7783" s="7"/>
      <c r="X7783" s="7"/>
      <c r="Y7783" s="7"/>
      <c r="Z7783" s="7"/>
      <c r="AA7783" s="7"/>
    </row>
    <row r="7784" spans="1:27">
      <c r="A7784" s="7"/>
      <c r="L7784" s="8"/>
      <c r="M7784" s="7"/>
      <c r="N7784" s="7"/>
      <c r="O7784" s="7"/>
      <c r="P7784" s="7"/>
      <c r="Q7784" s="7"/>
      <c r="R7784" s="7"/>
      <c r="S7784" s="7"/>
      <c r="T7784" s="7"/>
      <c r="U7784" s="7"/>
      <c r="V7784" s="7"/>
      <c r="W7784" s="7"/>
      <c r="X7784" s="7"/>
      <c r="Y7784" s="7"/>
      <c r="Z7784" s="7"/>
      <c r="AA7784" s="7"/>
    </row>
    <row r="7785" spans="1:27">
      <c r="A7785" s="7"/>
      <c r="L7785" s="8"/>
      <c r="M7785" s="7"/>
      <c r="N7785" s="7"/>
      <c r="O7785" s="7"/>
      <c r="P7785" s="7"/>
      <c r="Q7785" s="7"/>
      <c r="R7785" s="7"/>
      <c r="S7785" s="7"/>
      <c r="T7785" s="7"/>
      <c r="U7785" s="7"/>
      <c r="V7785" s="7"/>
      <c r="W7785" s="7"/>
      <c r="X7785" s="7"/>
      <c r="Y7785" s="7"/>
      <c r="Z7785" s="7"/>
      <c r="AA7785" s="7"/>
    </row>
    <row r="7786" spans="1:27">
      <c r="A7786" s="7"/>
      <c r="L7786" s="8"/>
      <c r="M7786" s="7"/>
      <c r="N7786" s="7"/>
      <c r="O7786" s="7"/>
      <c r="P7786" s="7"/>
      <c r="Q7786" s="7"/>
      <c r="R7786" s="7"/>
      <c r="S7786" s="7"/>
      <c r="T7786" s="7"/>
      <c r="U7786" s="7"/>
      <c r="V7786" s="7"/>
      <c r="W7786" s="7"/>
      <c r="X7786" s="7"/>
      <c r="Y7786" s="7"/>
      <c r="Z7786" s="7"/>
      <c r="AA7786" s="7"/>
    </row>
    <row r="7787" spans="1:27">
      <c r="A7787" s="7"/>
      <c r="L7787" s="8"/>
      <c r="M7787" s="7"/>
      <c r="N7787" s="7"/>
      <c r="O7787" s="7"/>
      <c r="P7787" s="7"/>
      <c r="Q7787" s="7"/>
      <c r="R7787" s="7"/>
      <c r="S7787" s="7"/>
      <c r="T7787" s="7"/>
      <c r="U7787" s="7"/>
      <c r="V7787" s="7"/>
      <c r="W7787" s="7"/>
      <c r="X7787" s="7"/>
      <c r="Y7787" s="7"/>
      <c r="Z7787" s="7"/>
      <c r="AA7787" s="7"/>
    </row>
    <row r="7788" spans="1:27">
      <c r="A7788" s="7"/>
      <c r="L7788" s="8"/>
      <c r="M7788" s="7"/>
      <c r="N7788" s="7"/>
      <c r="O7788" s="7"/>
      <c r="P7788" s="7"/>
      <c r="Q7788" s="7"/>
      <c r="R7788" s="7"/>
      <c r="S7788" s="7"/>
      <c r="T7788" s="7"/>
      <c r="U7788" s="7"/>
      <c r="V7788" s="7"/>
      <c r="W7788" s="7"/>
      <c r="X7788" s="7"/>
      <c r="Y7788" s="7"/>
      <c r="Z7788" s="7"/>
      <c r="AA7788" s="7"/>
    </row>
    <row r="7789" spans="1:27">
      <c r="A7789" s="7"/>
      <c r="L7789" s="8"/>
      <c r="M7789" s="7"/>
      <c r="N7789" s="7"/>
      <c r="O7789" s="7"/>
      <c r="P7789" s="7"/>
      <c r="Q7789" s="7"/>
      <c r="R7789" s="7"/>
      <c r="S7789" s="7"/>
      <c r="T7789" s="7"/>
      <c r="U7789" s="7"/>
      <c r="V7789" s="7"/>
      <c r="W7789" s="7"/>
      <c r="X7789" s="7"/>
      <c r="Y7789" s="7"/>
      <c r="Z7789" s="7"/>
      <c r="AA7789" s="7"/>
    </row>
    <row r="7790" spans="1:27">
      <c r="A7790" s="7"/>
      <c r="L7790" s="8"/>
      <c r="M7790" s="7"/>
      <c r="N7790" s="7"/>
      <c r="O7790" s="7"/>
      <c r="P7790" s="7"/>
      <c r="Q7790" s="7"/>
      <c r="R7790" s="7"/>
      <c r="S7790" s="7"/>
      <c r="T7790" s="7"/>
      <c r="U7790" s="7"/>
      <c r="V7790" s="7"/>
      <c r="W7790" s="7"/>
      <c r="X7790" s="7"/>
      <c r="Y7790" s="7"/>
      <c r="Z7790" s="7"/>
      <c r="AA7790" s="7"/>
    </row>
    <row r="7791" spans="1:27">
      <c r="A7791" s="7"/>
      <c r="L7791" s="8"/>
      <c r="M7791" s="7"/>
      <c r="N7791" s="7"/>
      <c r="O7791" s="7"/>
      <c r="P7791" s="7"/>
      <c r="Q7791" s="7"/>
      <c r="R7791" s="7"/>
      <c r="S7791" s="7"/>
      <c r="T7791" s="7"/>
      <c r="U7791" s="7"/>
      <c r="V7791" s="7"/>
      <c r="W7791" s="7"/>
      <c r="X7791" s="7"/>
      <c r="Y7791" s="7"/>
      <c r="Z7791" s="7"/>
      <c r="AA7791" s="7"/>
    </row>
    <row r="7792" spans="1:27">
      <c r="A7792" s="7"/>
      <c r="L7792" s="8"/>
      <c r="M7792" s="7"/>
      <c r="N7792" s="7"/>
      <c r="O7792" s="7"/>
      <c r="P7792" s="7"/>
      <c r="Q7792" s="7"/>
      <c r="R7792" s="7"/>
      <c r="S7792" s="7"/>
      <c r="T7792" s="7"/>
      <c r="U7792" s="7"/>
      <c r="V7792" s="7"/>
      <c r="W7792" s="7"/>
      <c r="X7792" s="7"/>
      <c r="Y7792" s="7"/>
      <c r="Z7792" s="7"/>
      <c r="AA7792" s="7"/>
    </row>
    <row r="7793" spans="1:27">
      <c r="A7793" s="7"/>
      <c r="L7793" s="8"/>
      <c r="M7793" s="7"/>
      <c r="N7793" s="7"/>
      <c r="O7793" s="7"/>
      <c r="P7793" s="7"/>
      <c r="Q7793" s="7"/>
      <c r="R7793" s="7"/>
      <c r="S7793" s="7"/>
      <c r="T7793" s="7"/>
      <c r="U7793" s="7"/>
      <c r="V7793" s="7"/>
      <c r="W7793" s="7"/>
      <c r="X7793" s="7"/>
      <c r="Y7793" s="7"/>
      <c r="Z7793" s="7"/>
      <c r="AA7793" s="7"/>
    </row>
    <row r="7794" spans="1:27">
      <c r="A7794" s="7"/>
      <c r="L7794" s="8"/>
      <c r="M7794" s="7"/>
      <c r="N7794" s="7"/>
      <c r="O7794" s="7"/>
      <c r="P7794" s="7"/>
      <c r="Q7794" s="7"/>
      <c r="R7794" s="7"/>
      <c r="S7794" s="7"/>
      <c r="T7794" s="7"/>
      <c r="U7794" s="7"/>
      <c r="V7794" s="7"/>
      <c r="W7794" s="7"/>
      <c r="X7794" s="7"/>
      <c r="Y7794" s="7"/>
      <c r="Z7794" s="7"/>
      <c r="AA7794" s="7"/>
    </row>
    <row r="7795" spans="1:27">
      <c r="A7795" s="7"/>
      <c r="L7795" s="8"/>
      <c r="M7795" s="7"/>
      <c r="N7795" s="7"/>
      <c r="O7795" s="7"/>
      <c r="P7795" s="7"/>
      <c r="Q7795" s="7"/>
      <c r="R7795" s="7"/>
      <c r="S7795" s="7"/>
      <c r="T7795" s="7"/>
      <c r="U7795" s="7"/>
      <c r="V7795" s="7"/>
      <c r="W7795" s="7"/>
      <c r="X7795" s="7"/>
      <c r="Y7795" s="7"/>
      <c r="Z7795" s="7"/>
      <c r="AA7795" s="7"/>
    </row>
    <row r="7796" spans="1:27">
      <c r="A7796" s="7"/>
      <c r="L7796" s="8"/>
      <c r="M7796" s="7"/>
      <c r="N7796" s="7"/>
      <c r="O7796" s="7"/>
      <c r="P7796" s="7"/>
      <c r="Q7796" s="7"/>
      <c r="R7796" s="7"/>
      <c r="S7796" s="7"/>
      <c r="T7796" s="7"/>
      <c r="U7796" s="7"/>
      <c r="V7796" s="7"/>
      <c r="W7796" s="7"/>
      <c r="X7796" s="7"/>
      <c r="Y7796" s="7"/>
      <c r="Z7796" s="7"/>
      <c r="AA7796" s="7"/>
    </row>
    <row r="7797" spans="1:27">
      <c r="A7797" s="7"/>
      <c r="L7797" s="8"/>
      <c r="M7797" s="7"/>
      <c r="N7797" s="7"/>
      <c r="O7797" s="7"/>
      <c r="P7797" s="7"/>
      <c r="Q7797" s="7"/>
      <c r="R7797" s="7"/>
      <c r="S7797" s="7"/>
      <c r="T7797" s="7"/>
      <c r="U7797" s="7"/>
      <c r="V7797" s="7"/>
      <c r="W7797" s="7"/>
      <c r="X7797" s="7"/>
      <c r="Y7797" s="7"/>
      <c r="Z7797" s="7"/>
      <c r="AA7797" s="7"/>
    </row>
    <row r="7798" spans="1:27">
      <c r="A7798" s="7"/>
      <c r="L7798" s="8"/>
      <c r="M7798" s="7"/>
      <c r="N7798" s="7"/>
      <c r="O7798" s="7"/>
      <c r="P7798" s="7"/>
      <c r="Q7798" s="7"/>
      <c r="R7798" s="7"/>
      <c r="S7798" s="7"/>
      <c r="T7798" s="7"/>
      <c r="U7798" s="7"/>
      <c r="V7798" s="7"/>
      <c r="W7798" s="7"/>
      <c r="X7798" s="7"/>
      <c r="Y7798" s="7"/>
      <c r="Z7798" s="7"/>
      <c r="AA7798" s="7"/>
    </row>
    <row r="7799" spans="1:27">
      <c r="A7799" s="7"/>
      <c r="L7799" s="8"/>
      <c r="M7799" s="7"/>
      <c r="N7799" s="7"/>
      <c r="O7799" s="7"/>
      <c r="P7799" s="7"/>
      <c r="Q7799" s="7"/>
      <c r="R7799" s="7"/>
      <c r="S7799" s="7"/>
      <c r="T7799" s="7"/>
      <c r="U7799" s="7"/>
      <c r="V7799" s="7"/>
      <c r="W7799" s="7"/>
      <c r="X7799" s="7"/>
      <c r="Y7799" s="7"/>
      <c r="Z7799" s="7"/>
      <c r="AA7799" s="7"/>
    </row>
    <row r="7800" spans="1:27">
      <c r="A7800" s="7"/>
      <c r="L7800" s="8"/>
      <c r="M7800" s="7"/>
      <c r="N7800" s="7"/>
      <c r="O7800" s="7"/>
      <c r="P7800" s="7"/>
      <c r="Q7800" s="7"/>
      <c r="R7800" s="7"/>
      <c r="S7800" s="7"/>
      <c r="T7800" s="7"/>
      <c r="U7800" s="7"/>
      <c r="V7800" s="7"/>
      <c r="W7800" s="7"/>
      <c r="X7800" s="7"/>
      <c r="Y7800" s="7"/>
      <c r="Z7800" s="7"/>
      <c r="AA7800" s="7"/>
    </row>
    <row r="7801" spans="1:27">
      <c r="A7801" s="7"/>
      <c r="L7801" s="8"/>
      <c r="M7801" s="7"/>
      <c r="N7801" s="7"/>
      <c r="O7801" s="7"/>
      <c r="P7801" s="7"/>
      <c r="Q7801" s="7"/>
      <c r="R7801" s="7"/>
      <c r="S7801" s="7"/>
      <c r="T7801" s="7"/>
      <c r="U7801" s="7"/>
      <c r="V7801" s="7"/>
      <c r="W7801" s="7"/>
      <c r="X7801" s="7"/>
      <c r="Y7801" s="7"/>
      <c r="Z7801" s="7"/>
      <c r="AA7801" s="7"/>
    </row>
    <row r="7802" spans="1:27">
      <c r="A7802" s="7"/>
      <c r="L7802" s="8"/>
      <c r="M7802" s="7"/>
      <c r="N7802" s="7"/>
      <c r="O7802" s="7"/>
      <c r="P7802" s="7"/>
      <c r="Q7802" s="7"/>
      <c r="R7802" s="7"/>
      <c r="S7802" s="7"/>
      <c r="T7802" s="7"/>
      <c r="U7802" s="7"/>
      <c r="V7802" s="7"/>
      <c r="W7802" s="7"/>
      <c r="X7802" s="7"/>
      <c r="Y7802" s="7"/>
      <c r="Z7802" s="7"/>
      <c r="AA7802" s="7"/>
    </row>
    <row r="7803" spans="1:27">
      <c r="A7803" s="7"/>
      <c r="L7803" s="8"/>
      <c r="M7803" s="7"/>
      <c r="N7803" s="7"/>
      <c r="O7803" s="7"/>
      <c r="P7803" s="7"/>
      <c r="Q7803" s="7"/>
      <c r="R7803" s="7"/>
      <c r="S7803" s="7"/>
      <c r="T7803" s="7"/>
      <c r="U7803" s="7"/>
      <c r="V7803" s="7"/>
      <c r="W7803" s="7"/>
      <c r="X7803" s="7"/>
      <c r="Y7803" s="7"/>
      <c r="Z7803" s="7"/>
      <c r="AA7803" s="7"/>
    </row>
    <row r="7804" spans="1:27">
      <c r="A7804" s="7"/>
      <c r="L7804" s="8"/>
      <c r="M7804" s="7"/>
      <c r="N7804" s="7"/>
      <c r="O7804" s="7"/>
      <c r="P7804" s="7"/>
      <c r="Q7804" s="7"/>
      <c r="R7804" s="7"/>
      <c r="S7804" s="7"/>
      <c r="T7804" s="7"/>
      <c r="U7804" s="7"/>
      <c r="V7804" s="7"/>
      <c r="W7804" s="7"/>
      <c r="X7804" s="7"/>
      <c r="Y7804" s="7"/>
      <c r="Z7804" s="7"/>
      <c r="AA7804" s="7"/>
    </row>
    <row r="7805" spans="1:27">
      <c r="A7805" s="7"/>
      <c r="L7805" s="8"/>
      <c r="M7805" s="7"/>
      <c r="N7805" s="7"/>
      <c r="O7805" s="7"/>
      <c r="P7805" s="7"/>
      <c r="Q7805" s="7"/>
      <c r="R7805" s="7"/>
      <c r="S7805" s="7"/>
      <c r="T7805" s="7"/>
      <c r="U7805" s="7"/>
      <c r="V7805" s="7"/>
      <c r="W7805" s="7"/>
      <c r="X7805" s="7"/>
      <c r="Y7805" s="7"/>
      <c r="Z7805" s="7"/>
      <c r="AA7805" s="7"/>
    </row>
    <row r="7806" spans="1:27">
      <c r="A7806" s="7"/>
      <c r="L7806" s="8"/>
      <c r="M7806" s="7"/>
      <c r="N7806" s="7"/>
      <c r="O7806" s="7"/>
      <c r="P7806" s="7"/>
      <c r="Q7806" s="7"/>
      <c r="R7806" s="7"/>
      <c r="S7806" s="7"/>
      <c r="T7806" s="7"/>
      <c r="U7806" s="7"/>
      <c r="V7806" s="7"/>
      <c r="W7806" s="7"/>
      <c r="X7806" s="7"/>
      <c r="Y7806" s="7"/>
      <c r="Z7806" s="7"/>
      <c r="AA7806" s="7"/>
    </row>
    <row r="7807" spans="1:27">
      <c r="A7807" s="7"/>
      <c r="L7807" s="8"/>
      <c r="M7807" s="7"/>
      <c r="N7807" s="7"/>
      <c r="O7807" s="7"/>
      <c r="P7807" s="7"/>
      <c r="Q7807" s="7"/>
      <c r="R7807" s="7"/>
      <c r="S7807" s="7"/>
      <c r="T7807" s="7"/>
      <c r="U7807" s="7"/>
      <c r="V7807" s="7"/>
      <c r="W7807" s="7"/>
      <c r="X7807" s="7"/>
      <c r="Y7807" s="7"/>
      <c r="Z7807" s="7"/>
      <c r="AA7807" s="7"/>
    </row>
    <row r="7808" spans="1:27">
      <c r="A7808" s="7"/>
      <c r="L7808" s="8"/>
      <c r="M7808" s="7"/>
      <c r="N7808" s="7"/>
      <c r="O7808" s="7"/>
      <c r="P7808" s="7"/>
      <c r="Q7808" s="7"/>
      <c r="R7808" s="7"/>
      <c r="S7808" s="7"/>
      <c r="T7808" s="7"/>
      <c r="U7808" s="7"/>
      <c r="V7808" s="7"/>
      <c r="W7808" s="7"/>
      <c r="X7808" s="7"/>
      <c r="Y7808" s="7"/>
      <c r="Z7808" s="7"/>
      <c r="AA7808" s="7"/>
    </row>
    <row r="7809" spans="1:27">
      <c r="A7809" s="7"/>
      <c r="L7809" s="8"/>
      <c r="M7809" s="7"/>
      <c r="N7809" s="7"/>
      <c r="O7809" s="7"/>
      <c r="P7809" s="7"/>
      <c r="Q7809" s="7"/>
      <c r="R7809" s="7"/>
      <c r="S7809" s="7"/>
      <c r="T7809" s="7"/>
      <c r="U7809" s="7"/>
      <c r="V7809" s="7"/>
      <c r="W7809" s="7"/>
      <c r="X7809" s="7"/>
      <c r="Y7809" s="7"/>
      <c r="Z7809" s="7"/>
      <c r="AA7809" s="7"/>
    </row>
    <row r="7810" spans="1:27">
      <c r="A7810" s="7"/>
      <c r="L7810" s="8"/>
      <c r="M7810" s="7"/>
      <c r="N7810" s="7"/>
      <c r="O7810" s="7"/>
      <c r="P7810" s="7"/>
      <c r="Q7810" s="7"/>
      <c r="R7810" s="7"/>
      <c r="S7810" s="7"/>
      <c r="T7810" s="7"/>
      <c r="U7810" s="7"/>
      <c r="V7810" s="7"/>
      <c r="W7810" s="7"/>
      <c r="X7810" s="7"/>
      <c r="Y7810" s="7"/>
      <c r="Z7810" s="7"/>
      <c r="AA7810" s="7"/>
    </row>
    <row r="7811" spans="1:27">
      <c r="A7811" s="7"/>
      <c r="L7811" s="8"/>
      <c r="M7811" s="7"/>
      <c r="N7811" s="7"/>
      <c r="O7811" s="7"/>
      <c r="P7811" s="7"/>
      <c r="Q7811" s="7"/>
      <c r="R7811" s="7"/>
      <c r="S7811" s="7"/>
      <c r="T7811" s="7"/>
      <c r="U7811" s="7"/>
      <c r="V7811" s="7"/>
      <c r="W7811" s="7"/>
      <c r="X7811" s="7"/>
      <c r="Y7811" s="7"/>
      <c r="Z7811" s="7"/>
      <c r="AA7811" s="7"/>
    </row>
    <row r="7812" spans="1:27">
      <c r="A7812" s="7"/>
      <c r="L7812" s="8"/>
      <c r="M7812" s="7"/>
      <c r="N7812" s="7"/>
      <c r="O7812" s="7"/>
      <c r="P7812" s="7"/>
      <c r="Q7812" s="7"/>
      <c r="R7812" s="7"/>
      <c r="S7812" s="7"/>
      <c r="T7812" s="7"/>
      <c r="U7812" s="7"/>
      <c r="V7812" s="7"/>
      <c r="W7812" s="7"/>
      <c r="X7812" s="7"/>
      <c r="Y7812" s="7"/>
      <c r="Z7812" s="7"/>
      <c r="AA7812" s="7"/>
    </row>
    <row r="7813" spans="1:27">
      <c r="A7813" s="7"/>
      <c r="L7813" s="8"/>
      <c r="M7813" s="7"/>
      <c r="N7813" s="7"/>
      <c r="O7813" s="7"/>
      <c r="P7813" s="7"/>
      <c r="Q7813" s="7"/>
      <c r="R7813" s="7"/>
      <c r="S7813" s="7"/>
      <c r="T7813" s="7"/>
      <c r="U7813" s="7"/>
      <c r="V7813" s="7"/>
      <c r="W7813" s="7"/>
      <c r="X7813" s="7"/>
      <c r="Y7813" s="7"/>
      <c r="Z7813" s="7"/>
      <c r="AA7813" s="7"/>
    </row>
    <row r="7814" spans="1:27">
      <c r="A7814" s="7"/>
      <c r="L7814" s="8"/>
      <c r="M7814" s="7"/>
      <c r="N7814" s="7"/>
      <c r="O7814" s="7"/>
      <c r="P7814" s="7"/>
      <c r="Q7814" s="7"/>
      <c r="R7814" s="7"/>
      <c r="S7814" s="7"/>
      <c r="T7814" s="7"/>
      <c r="U7814" s="7"/>
      <c r="V7814" s="7"/>
      <c r="W7814" s="7"/>
      <c r="X7814" s="7"/>
      <c r="Y7814" s="7"/>
      <c r="Z7814" s="7"/>
      <c r="AA7814" s="7"/>
    </row>
    <row r="7815" spans="1:27">
      <c r="A7815" s="7"/>
      <c r="L7815" s="8"/>
      <c r="M7815" s="7"/>
      <c r="N7815" s="7"/>
      <c r="O7815" s="7"/>
      <c r="P7815" s="7"/>
      <c r="Q7815" s="7"/>
      <c r="R7815" s="7"/>
      <c r="S7815" s="7"/>
      <c r="T7815" s="7"/>
      <c r="U7815" s="7"/>
      <c r="V7815" s="7"/>
      <c r="W7815" s="7"/>
      <c r="X7815" s="7"/>
      <c r="Y7815" s="7"/>
      <c r="Z7815" s="7"/>
      <c r="AA7815" s="7"/>
    </row>
    <row r="7816" spans="1:27">
      <c r="A7816" s="7"/>
      <c r="L7816" s="8"/>
      <c r="M7816" s="7"/>
      <c r="N7816" s="7"/>
      <c r="O7816" s="7"/>
      <c r="P7816" s="7"/>
      <c r="Q7816" s="7"/>
      <c r="R7816" s="7"/>
      <c r="S7816" s="7"/>
      <c r="T7816" s="7"/>
      <c r="U7816" s="7"/>
      <c r="V7816" s="7"/>
      <c r="W7816" s="7"/>
      <c r="X7816" s="7"/>
      <c r="Y7816" s="7"/>
      <c r="Z7816" s="7"/>
      <c r="AA7816" s="7"/>
    </row>
    <row r="7817" spans="1:27">
      <c r="A7817" s="7"/>
      <c r="L7817" s="8"/>
      <c r="M7817" s="7"/>
      <c r="N7817" s="7"/>
      <c r="O7817" s="7"/>
      <c r="P7817" s="7"/>
      <c r="Q7817" s="7"/>
      <c r="R7817" s="7"/>
      <c r="S7817" s="7"/>
      <c r="T7817" s="7"/>
      <c r="U7817" s="7"/>
      <c r="V7817" s="7"/>
      <c r="W7817" s="7"/>
      <c r="X7817" s="7"/>
      <c r="Y7817" s="7"/>
      <c r="Z7817" s="7"/>
      <c r="AA7817" s="7"/>
    </row>
    <row r="7818" spans="1:27">
      <c r="A7818" s="7"/>
      <c r="L7818" s="8"/>
      <c r="M7818" s="7"/>
      <c r="N7818" s="7"/>
      <c r="O7818" s="7"/>
      <c r="P7818" s="7"/>
      <c r="Q7818" s="7"/>
      <c r="R7818" s="7"/>
      <c r="S7818" s="7"/>
      <c r="T7818" s="7"/>
      <c r="U7818" s="7"/>
      <c r="V7818" s="7"/>
      <c r="W7818" s="7"/>
      <c r="X7818" s="7"/>
      <c r="Y7818" s="7"/>
      <c r="Z7818" s="7"/>
      <c r="AA7818" s="7"/>
    </row>
    <row r="7819" spans="1:27">
      <c r="A7819" s="7"/>
      <c r="L7819" s="8"/>
      <c r="M7819" s="7"/>
      <c r="N7819" s="7"/>
      <c r="O7819" s="7"/>
      <c r="P7819" s="7"/>
      <c r="Q7819" s="7"/>
      <c r="R7819" s="7"/>
      <c r="S7819" s="7"/>
      <c r="T7819" s="7"/>
      <c r="U7819" s="7"/>
      <c r="V7819" s="7"/>
      <c r="W7819" s="7"/>
      <c r="X7819" s="7"/>
      <c r="Y7819" s="7"/>
      <c r="Z7819" s="7"/>
      <c r="AA7819" s="7"/>
    </row>
    <row r="7820" spans="1:27">
      <c r="A7820" s="7"/>
      <c r="L7820" s="8"/>
      <c r="M7820" s="7"/>
      <c r="N7820" s="7"/>
      <c r="O7820" s="7"/>
      <c r="P7820" s="7"/>
      <c r="Q7820" s="7"/>
      <c r="R7820" s="7"/>
      <c r="S7820" s="7"/>
      <c r="T7820" s="7"/>
      <c r="U7820" s="7"/>
      <c r="V7820" s="7"/>
      <c r="W7820" s="7"/>
      <c r="X7820" s="7"/>
      <c r="Y7820" s="7"/>
      <c r="Z7820" s="7"/>
      <c r="AA7820" s="7"/>
    </row>
    <row r="7821" spans="1:27">
      <c r="A7821" s="7"/>
      <c r="L7821" s="8"/>
      <c r="M7821" s="7"/>
      <c r="N7821" s="7"/>
      <c r="O7821" s="7"/>
      <c r="P7821" s="7"/>
      <c r="Q7821" s="7"/>
      <c r="R7821" s="7"/>
      <c r="S7821" s="7"/>
      <c r="T7821" s="7"/>
      <c r="U7821" s="7"/>
      <c r="V7821" s="7"/>
      <c r="W7821" s="7"/>
      <c r="X7821" s="7"/>
      <c r="Y7821" s="7"/>
      <c r="Z7821" s="7"/>
      <c r="AA7821" s="7"/>
    </row>
    <row r="7822" spans="1:27">
      <c r="A7822" s="7"/>
      <c r="L7822" s="8"/>
      <c r="M7822" s="7"/>
      <c r="N7822" s="7"/>
      <c r="O7822" s="7"/>
      <c r="P7822" s="7"/>
      <c r="Q7822" s="7"/>
      <c r="R7822" s="7"/>
      <c r="S7822" s="7"/>
      <c r="T7822" s="7"/>
      <c r="U7822" s="7"/>
      <c r="V7822" s="7"/>
      <c r="W7822" s="7"/>
      <c r="X7822" s="7"/>
      <c r="Y7822" s="7"/>
      <c r="Z7822" s="7"/>
      <c r="AA7822" s="7"/>
    </row>
    <row r="7823" spans="1:27">
      <c r="A7823" s="7"/>
      <c r="L7823" s="8"/>
      <c r="M7823" s="7"/>
      <c r="N7823" s="7"/>
      <c r="O7823" s="7"/>
      <c r="P7823" s="7"/>
      <c r="Q7823" s="7"/>
      <c r="R7823" s="7"/>
      <c r="S7823" s="7"/>
      <c r="T7823" s="7"/>
      <c r="U7823" s="7"/>
      <c r="V7823" s="7"/>
      <c r="W7823" s="7"/>
      <c r="X7823" s="7"/>
      <c r="Y7823" s="7"/>
      <c r="Z7823" s="7"/>
      <c r="AA7823" s="7"/>
    </row>
    <row r="7824" spans="1:27">
      <c r="A7824" s="7"/>
      <c r="L7824" s="8"/>
      <c r="M7824" s="7"/>
      <c r="N7824" s="7"/>
      <c r="O7824" s="7"/>
      <c r="P7824" s="7"/>
      <c r="Q7824" s="7"/>
      <c r="R7824" s="7"/>
      <c r="S7824" s="7"/>
      <c r="T7824" s="7"/>
      <c r="U7824" s="7"/>
      <c r="V7824" s="7"/>
      <c r="W7824" s="7"/>
      <c r="X7824" s="7"/>
      <c r="Y7824" s="7"/>
      <c r="Z7824" s="7"/>
      <c r="AA7824" s="7"/>
    </row>
    <row r="7825" spans="1:27">
      <c r="A7825" s="7"/>
      <c r="L7825" s="8"/>
      <c r="M7825" s="7"/>
      <c r="N7825" s="7"/>
      <c r="O7825" s="7"/>
      <c r="P7825" s="7"/>
      <c r="Q7825" s="7"/>
      <c r="R7825" s="7"/>
      <c r="S7825" s="7"/>
      <c r="T7825" s="7"/>
      <c r="U7825" s="7"/>
      <c r="V7825" s="7"/>
      <c r="W7825" s="7"/>
      <c r="X7825" s="7"/>
      <c r="Y7825" s="7"/>
      <c r="Z7825" s="7"/>
      <c r="AA7825" s="7"/>
    </row>
    <row r="7826" spans="1:27">
      <c r="A7826" s="7"/>
      <c r="L7826" s="8"/>
      <c r="M7826" s="7"/>
      <c r="N7826" s="7"/>
      <c r="O7826" s="7"/>
      <c r="P7826" s="7"/>
      <c r="Q7826" s="7"/>
      <c r="R7826" s="7"/>
      <c r="S7826" s="7"/>
      <c r="T7826" s="7"/>
      <c r="U7826" s="7"/>
      <c r="V7826" s="7"/>
      <c r="W7826" s="7"/>
      <c r="X7826" s="7"/>
      <c r="Y7826" s="7"/>
      <c r="Z7826" s="7"/>
      <c r="AA7826" s="7"/>
    </row>
    <row r="7827" spans="1:27">
      <c r="A7827" s="7"/>
      <c r="L7827" s="8"/>
      <c r="M7827" s="7"/>
      <c r="N7827" s="7"/>
      <c r="O7827" s="7"/>
      <c r="P7827" s="7"/>
      <c r="Q7827" s="7"/>
      <c r="R7827" s="7"/>
      <c r="S7827" s="7"/>
      <c r="T7827" s="7"/>
      <c r="U7827" s="7"/>
      <c r="V7827" s="7"/>
      <c r="W7827" s="7"/>
      <c r="X7827" s="7"/>
      <c r="Y7827" s="7"/>
      <c r="Z7827" s="7"/>
      <c r="AA7827" s="7"/>
    </row>
    <row r="7828" spans="1:27">
      <c r="A7828" s="7"/>
      <c r="L7828" s="8"/>
      <c r="M7828" s="7"/>
      <c r="N7828" s="7"/>
      <c r="O7828" s="7"/>
      <c r="P7828" s="7"/>
      <c r="Q7828" s="7"/>
      <c r="R7828" s="7"/>
      <c r="S7828" s="7"/>
      <c r="T7828" s="7"/>
      <c r="U7828" s="7"/>
      <c r="V7828" s="7"/>
      <c r="W7828" s="7"/>
      <c r="X7828" s="7"/>
      <c r="Y7828" s="7"/>
      <c r="Z7828" s="7"/>
      <c r="AA7828" s="7"/>
    </row>
    <row r="7829" spans="1:27">
      <c r="A7829" s="7"/>
      <c r="L7829" s="8"/>
      <c r="M7829" s="7"/>
      <c r="N7829" s="7"/>
      <c r="O7829" s="7"/>
      <c r="P7829" s="7"/>
      <c r="Q7829" s="7"/>
      <c r="R7829" s="7"/>
      <c r="S7829" s="7"/>
      <c r="T7829" s="7"/>
      <c r="U7829" s="7"/>
      <c r="V7829" s="7"/>
      <c r="W7829" s="7"/>
      <c r="X7829" s="7"/>
      <c r="Y7829" s="7"/>
      <c r="Z7829" s="7"/>
      <c r="AA7829" s="7"/>
    </row>
    <row r="7830" spans="1:27">
      <c r="A7830" s="7"/>
      <c r="L7830" s="8"/>
      <c r="M7830" s="7"/>
      <c r="N7830" s="7"/>
      <c r="O7830" s="7"/>
      <c r="P7830" s="7"/>
      <c r="Q7830" s="7"/>
      <c r="R7830" s="7"/>
      <c r="S7830" s="7"/>
      <c r="T7830" s="7"/>
      <c r="U7830" s="7"/>
      <c r="V7830" s="7"/>
      <c r="W7830" s="7"/>
      <c r="X7830" s="7"/>
      <c r="Y7830" s="7"/>
      <c r="Z7830" s="7"/>
      <c r="AA7830" s="7"/>
    </row>
    <row r="7831" spans="1:27">
      <c r="A7831" s="7"/>
      <c r="L7831" s="8"/>
      <c r="M7831" s="7"/>
      <c r="N7831" s="7"/>
      <c r="O7831" s="7"/>
      <c r="P7831" s="7"/>
      <c r="Q7831" s="7"/>
      <c r="R7831" s="7"/>
      <c r="S7831" s="7"/>
      <c r="T7831" s="7"/>
      <c r="U7831" s="7"/>
      <c r="V7831" s="7"/>
      <c r="W7831" s="7"/>
      <c r="X7831" s="7"/>
      <c r="Y7831" s="7"/>
      <c r="Z7831" s="7"/>
      <c r="AA7831" s="7"/>
    </row>
    <row r="7832" spans="1:27">
      <c r="A7832" s="7"/>
      <c r="L7832" s="8"/>
      <c r="M7832" s="7"/>
      <c r="N7832" s="7"/>
      <c r="O7832" s="7"/>
      <c r="P7832" s="7"/>
      <c r="Q7832" s="7"/>
      <c r="R7832" s="7"/>
      <c r="S7832" s="7"/>
      <c r="T7832" s="7"/>
      <c r="U7832" s="7"/>
      <c r="V7832" s="7"/>
      <c r="W7832" s="7"/>
      <c r="X7832" s="7"/>
      <c r="Y7832" s="7"/>
      <c r="Z7832" s="7"/>
      <c r="AA7832" s="7"/>
    </row>
    <row r="7833" spans="1:27">
      <c r="A7833" s="7"/>
      <c r="L7833" s="8"/>
      <c r="M7833" s="7"/>
      <c r="N7833" s="7"/>
      <c r="O7833" s="7"/>
      <c r="P7833" s="7"/>
      <c r="Q7833" s="7"/>
      <c r="R7833" s="7"/>
      <c r="S7833" s="7"/>
      <c r="T7833" s="7"/>
      <c r="U7833" s="7"/>
      <c r="V7833" s="7"/>
      <c r="W7833" s="7"/>
      <c r="X7833" s="7"/>
      <c r="Y7833" s="7"/>
      <c r="Z7833" s="7"/>
      <c r="AA7833" s="7"/>
    </row>
    <row r="7834" spans="1:27">
      <c r="A7834" s="7"/>
      <c r="L7834" s="8"/>
      <c r="M7834" s="7"/>
      <c r="N7834" s="7"/>
      <c r="O7834" s="7"/>
      <c r="P7834" s="7"/>
      <c r="Q7834" s="7"/>
      <c r="R7834" s="7"/>
      <c r="S7834" s="7"/>
      <c r="T7834" s="7"/>
      <c r="U7834" s="7"/>
      <c r="V7834" s="7"/>
      <c r="W7834" s="7"/>
      <c r="X7834" s="7"/>
      <c r="Y7834" s="7"/>
      <c r="Z7834" s="7"/>
      <c r="AA7834" s="7"/>
    </row>
    <row r="7835" spans="1:27">
      <c r="A7835" s="7"/>
      <c r="L7835" s="8"/>
      <c r="M7835" s="7"/>
      <c r="N7835" s="7"/>
      <c r="O7835" s="7"/>
      <c r="P7835" s="7"/>
      <c r="Q7835" s="7"/>
      <c r="R7835" s="7"/>
      <c r="S7835" s="7"/>
      <c r="T7835" s="7"/>
      <c r="U7835" s="7"/>
      <c r="V7835" s="7"/>
      <c r="W7835" s="7"/>
      <c r="X7835" s="7"/>
      <c r="Y7835" s="7"/>
      <c r="Z7835" s="7"/>
      <c r="AA7835" s="7"/>
    </row>
    <row r="7836" spans="1:27">
      <c r="A7836" s="7"/>
      <c r="L7836" s="8"/>
      <c r="M7836" s="7"/>
      <c r="N7836" s="7"/>
      <c r="O7836" s="7"/>
      <c r="P7836" s="7"/>
      <c r="Q7836" s="7"/>
      <c r="R7836" s="7"/>
      <c r="S7836" s="7"/>
      <c r="T7836" s="7"/>
      <c r="U7836" s="7"/>
      <c r="V7836" s="7"/>
      <c r="W7836" s="7"/>
      <c r="X7836" s="7"/>
      <c r="Y7836" s="7"/>
      <c r="Z7836" s="7"/>
      <c r="AA7836" s="7"/>
    </row>
    <row r="7837" spans="1:27">
      <c r="A7837" s="7"/>
      <c r="L7837" s="8"/>
      <c r="M7837" s="7"/>
      <c r="N7837" s="7"/>
      <c r="O7837" s="7"/>
      <c r="P7837" s="7"/>
      <c r="Q7837" s="7"/>
      <c r="R7837" s="7"/>
      <c r="S7837" s="7"/>
      <c r="T7837" s="7"/>
      <c r="U7837" s="7"/>
      <c r="V7837" s="7"/>
      <c r="W7837" s="7"/>
      <c r="X7837" s="7"/>
      <c r="Y7837" s="7"/>
      <c r="Z7837" s="7"/>
      <c r="AA7837" s="7"/>
    </row>
    <row r="7838" spans="1:27">
      <c r="A7838" s="7"/>
      <c r="L7838" s="8"/>
      <c r="M7838" s="7"/>
      <c r="N7838" s="7"/>
      <c r="O7838" s="7"/>
      <c r="P7838" s="7"/>
      <c r="Q7838" s="7"/>
      <c r="R7838" s="7"/>
      <c r="S7838" s="7"/>
      <c r="T7838" s="7"/>
      <c r="U7838" s="7"/>
      <c r="V7838" s="7"/>
      <c r="W7838" s="7"/>
      <c r="X7838" s="7"/>
      <c r="Y7838" s="7"/>
      <c r="Z7838" s="7"/>
      <c r="AA7838" s="7"/>
    </row>
    <row r="7839" spans="1:27">
      <c r="A7839" s="7"/>
      <c r="L7839" s="8"/>
      <c r="M7839" s="7"/>
      <c r="N7839" s="7"/>
      <c r="O7839" s="7"/>
      <c r="P7839" s="7"/>
      <c r="Q7839" s="7"/>
      <c r="R7839" s="7"/>
      <c r="S7839" s="7"/>
      <c r="T7839" s="7"/>
      <c r="U7839" s="7"/>
      <c r="V7839" s="7"/>
      <c r="W7839" s="7"/>
      <c r="X7839" s="7"/>
      <c r="Y7839" s="7"/>
      <c r="Z7839" s="7"/>
      <c r="AA7839" s="7"/>
    </row>
    <row r="7840" spans="1:27">
      <c r="A7840" s="7"/>
      <c r="L7840" s="8"/>
      <c r="M7840" s="7"/>
      <c r="N7840" s="7"/>
      <c r="O7840" s="7"/>
      <c r="P7840" s="7"/>
      <c r="Q7840" s="7"/>
      <c r="R7840" s="7"/>
      <c r="S7840" s="7"/>
      <c r="T7840" s="7"/>
      <c r="U7840" s="7"/>
      <c r="V7840" s="7"/>
      <c r="W7840" s="7"/>
      <c r="X7840" s="7"/>
      <c r="Y7840" s="7"/>
      <c r="Z7840" s="7"/>
      <c r="AA7840" s="7"/>
    </row>
    <row r="7841" spans="1:27">
      <c r="A7841" s="7"/>
      <c r="L7841" s="8"/>
      <c r="M7841" s="7"/>
      <c r="N7841" s="7"/>
      <c r="O7841" s="7"/>
      <c r="P7841" s="7"/>
      <c r="Q7841" s="7"/>
      <c r="R7841" s="7"/>
      <c r="S7841" s="7"/>
      <c r="T7841" s="7"/>
      <c r="U7841" s="7"/>
      <c r="V7841" s="7"/>
      <c r="W7841" s="7"/>
      <c r="X7841" s="7"/>
      <c r="Y7841" s="7"/>
      <c r="Z7841" s="7"/>
      <c r="AA7841" s="7"/>
    </row>
    <row r="7842" spans="1:27">
      <c r="A7842" s="7"/>
      <c r="L7842" s="8"/>
      <c r="M7842" s="7"/>
      <c r="N7842" s="7"/>
      <c r="O7842" s="7"/>
      <c r="P7842" s="7"/>
      <c r="Q7842" s="7"/>
      <c r="R7842" s="7"/>
      <c r="S7842" s="7"/>
      <c r="T7842" s="7"/>
      <c r="U7842" s="7"/>
      <c r="V7842" s="7"/>
      <c r="W7842" s="7"/>
      <c r="X7842" s="7"/>
      <c r="Y7842" s="7"/>
      <c r="Z7842" s="7"/>
      <c r="AA7842" s="7"/>
    </row>
    <row r="7843" spans="1:27">
      <c r="A7843" s="7"/>
      <c r="L7843" s="8"/>
      <c r="M7843" s="7"/>
      <c r="N7843" s="7"/>
      <c r="O7843" s="7"/>
      <c r="P7843" s="7"/>
      <c r="Q7843" s="7"/>
      <c r="R7843" s="7"/>
      <c r="S7843" s="7"/>
      <c r="T7843" s="7"/>
      <c r="U7843" s="7"/>
      <c r="V7843" s="7"/>
      <c r="W7843" s="7"/>
      <c r="X7843" s="7"/>
      <c r="Y7843" s="7"/>
      <c r="Z7843" s="7"/>
      <c r="AA7843" s="7"/>
    </row>
    <row r="7844" spans="1:27">
      <c r="A7844" s="7"/>
      <c r="L7844" s="8"/>
      <c r="M7844" s="7"/>
      <c r="N7844" s="7"/>
      <c r="O7844" s="7"/>
      <c r="P7844" s="7"/>
      <c r="Q7844" s="7"/>
      <c r="R7844" s="7"/>
      <c r="S7844" s="7"/>
      <c r="T7844" s="7"/>
      <c r="U7844" s="7"/>
      <c r="V7844" s="7"/>
      <c r="W7844" s="7"/>
      <c r="X7844" s="7"/>
      <c r="Y7844" s="7"/>
      <c r="Z7844" s="7"/>
      <c r="AA7844" s="7"/>
    </row>
    <row r="7845" spans="1:27">
      <c r="A7845" s="7"/>
      <c r="L7845" s="8"/>
      <c r="M7845" s="7"/>
      <c r="N7845" s="7"/>
      <c r="O7845" s="7"/>
      <c r="P7845" s="7"/>
      <c r="Q7845" s="7"/>
      <c r="R7845" s="7"/>
      <c r="S7845" s="7"/>
      <c r="T7845" s="7"/>
      <c r="U7845" s="7"/>
      <c r="V7845" s="7"/>
      <c r="W7845" s="7"/>
      <c r="X7845" s="7"/>
      <c r="Y7845" s="7"/>
      <c r="Z7845" s="7"/>
      <c r="AA7845" s="7"/>
    </row>
    <row r="7846" spans="1:27">
      <c r="A7846" s="7"/>
      <c r="L7846" s="8"/>
      <c r="M7846" s="7"/>
      <c r="N7846" s="7"/>
      <c r="O7846" s="7"/>
      <c r="P7846" s="7"/>
      <c r="Q7846" s="7"/>
      <c r="R7846" s="7"/>
      <c r="S7846" s="7"/>
      <c r="T7846" s="7"/>
      <c r="U7846" s="7"/>
      <c r="V7846" s="7"/>
      <c r="W7846" s="7"/>
      <c r="X7846" s="7"/>
      <c r="Y7846" s="7"/>
      <c r="Z7846" s="7"/>
      <c r="AA7846" s="7"/>
    </row>
    <row r="7847" spans="1:27">
      <c r="A7847" s="7"/>
      <c r="L7847" s="8"/>
      <c r="M7847" s="7"/>
      <c r="N7847" s="7"/>
      <c r="O7847" s="7"/>
      <c r="P7847" s="7"/>
      <c r="Q7847" s="7"/>
      <c r="R7847" s="7"/>
      <c r="S7847" s="7"/>
      <c r="T7847" s="7"/>
      <c r="U7847" s="7"/>
      <c r="V7847" s="7"/>
      <c r="W7847" s="7"/>
      <c r="X7847" s="7"/>
      <c r="Y7847" s="7"/>
      <c r="Z7847" s="7"/>
      <c r="AA7847" s="7"/>
    </row>
    <row r="7848" spans="1:27">
      <c r="A7848" s="7"/>
      <c r="L7848" s="8"/>
      <c r="M7848" s="7"/>
      <c r="N7848" s="7"/>
      <c r="O7848" s="7"/>
      <c r="P7848" s="7"/>
      <c r="Q7848" s="7"/>
      <c r="R7848" s="7"/>
      <c r="S7848" s="7"/>
      <c r="T7848" s="7"/>
      <c r="U7848" s="7"/>
      <c r="V7848" s="7"/>
      <c r="W7848" s="7"/>
      <c r="X7848" s="7"/>
      <c r="Y7848" s="7"/>
      <c r="Z7848" s="7"/>
      <c r="AA7848" s="7"/>
    </row>
    <row r="7849" spans="1:27">
      <c r="A7849" s="7"/>
      <c r="L7849" s="8"/>
      <c r="M7849" s="7"/>
      <c r="N7849" s="7"/>
      <c r="O7849" s="7"/>
      <c r="P7849" s="7"/>
      <c r="Q7849" s="7"/>
      <c r="R7849" s="7"/>
      <c r="S7849" s="7"/>
      <c r="T7849" s="7"/>
      <c r="U7849" s="7"/>
      <c r="V7849" s="7"/>
      <c r="W7849" s="7"/>
      <c r="X7849" s="7"/>
      <c r="Y7849" s="7"/>
      <c r="Z7849" s="7"/>
      <c r="AA7849" s="7"/>
    </row>
    <row r="7850" spans="1:27">
      <c r="A7850" s="7"/>
      <c r="L7850" s="8"/>
      <c r="M7850" s="7"/>
      <c r="N7850" s="7"/>
      <c r="O7850" s="7"/>
      <c r="P7850" s="7"/>
      <c r="Q7850" s="7"/>
      <c r="R7850" s="7"/>
      <c r="S7850" s="7"/>
      <c r="T7850" s="7"/>
      <c r="U7850" s="7"/>
      <c r="V7850" s="7"/>
      <c r="W7850" s="7"/>
      <c r="X7850" s="7"/>
      <c r="Y7850" s="7"/>
      <c r="Z7850" s="7"/>
      <c r="AA7850" s="7"/>
    </row>
    <row r="7851" spans="1:27">
      <c r="A7851" s="7"/>
      <c r="L7851" s="8"/>
      <c r="M7851" s="7"/>
      <c r="N7851" s="7"/>
      <c r="O7851" s="7"/>
      <c r="P7851" s="7"/>
      <c r="Q7851" s="7"/>
      <c r="R7851" s="7"/>
      <c r="S7851" s="7"/>
      <c r="T7851" s="7"/>
      <c r="U7851" s="7"/>
      <c r="V7851" s="7"/>
      <c r="W7851" s="7"/>
      <c r="X7851" s="7"/>
      <c r="Y7851" s="7"/>
      <c r="Z7851" s="7"/>
      <c r="AA7851" s="7"/>
    </row>
    <row r="7852" spans="1:27">
      <c r="A7852" s="7"/>
      <c r="L7852" s="8"/>
      <c r="M7852" s="7"/>
      <c r="N7852" s="7"/>
      <c r="O7852" s="7"/>
      <c r="P7852" s="7"/>
      <c r="Q7852" s="7"/>
      <c r="R7852" s="7"/>
      <c r="S7852" s="7"/>
      <c r="T7852" s="7"/>
      <c r="U7852" s="7"/>
      <c r="V7852" s="7"/>
      <c r="W7852" s="7"/>
      <c r="X7852" s="7"/>
      <c r="Y7852" s="7"/>
      <c r="Z7852" s="7"/>
      <c r="AA7852" s="7"/>
    </row>
    <row r="7853" spans="1:27">
      <c r="A7853" s="7"/>
      <c r="L7853" s="8"/>
      <c r="M7853" s="7"/>
      <c r="N7853" s="7"/>
      <c r="O7853" s="7"/>
      <c r="P7853" s="7"/>
      <c r="Q7853" s="7"/>
      <c r="R7853" s="7"/>
      <c r="S7853" s="7"/>
      <c r="T7853" s="7"/>
      <c r="U7853" s="7"/>
      <c r="V7853" s="7"/>
      <c r="W7853" s="7"/>
      <c r="X7853" s="7"/>
      <c r="Y7853" s="7"/>
      <c r="Z7853" s="7"/>
      <c r="AA7853" s="7"/>
    </row>
    <row r="7854" spans="1:27">
      <c r="A7854" s="7"/>
      <c r="L7854" s="8"/>
      <c r="M7854" s="7"/>
      <c r="N7854" s="7"/>
      <c r="O7854" s="7"/>
      <c r="P7854" s="7"/>
      <c r="Q7854" s="7"/>
      <c r="R7854" s="7"/>
      <c r="S7854" s="7"/>
      <c r="T7854" s="7"/>
      <c r="U7854" s="7"/>
      <c r="V7854" s="7"/>
      <c r="W7854" s="7"/>
      <c r="X7854" s="7"/>
      <c r="Y7854" s="7"/>
      <c r="Z7854" s="7"/>
      <c r="AA7854" s="7"/>
    </row>
    <row r="7855" spans="1:27">
      <c r="A7855" s="7"/>
      <c r="L7855" s="8"/>
      <c r="M7855" s="7"/>
      <c r="N7855" s="7"/>
      <c r="O7855" s="7"/>
      <c r="P7855" s="7"/>
      <c r="Q7855" s="7"/>
      <c r="R7855" s="7"/>
      <c r="S7855" s="7"/>
      <c r="T7855" s="7"/>
      <c r="U7855" s="7"/>
      <c r="V7855" s="7"/>
      <c r="W7855" s="7"/>
      <c r="X7855" s="7"/>
      <c r="Y7855" s="7"/>
      <c r="Z7855" s="7"/>
      <c r="AA7855" s="7"/>
    </row>
    <row r="7856" spans="1:27">
      <c r="A7856" s="7"/>
      <c r="L7856" s="8"/>
      <c r="M7856" s="7"/>
      <c r="N7856" s="7"/>
      <c r="O7856" s="7"/>
      <c r="P7856" s="7"/>
      <c r="Q7856" s="7"/>
      <c r="R7856" s="7"/>
      <c r="S7856" s="7"/>
      <c r="T7856" s="7"/>
      <c r="U7856" s="7"/>
      <c r="V7856" s="7"/>
      <c r="W7856" s="7"/>
      <c r="X7856" s="7"/>
      <c r="Y7856" s="7"/>
      <c r="Z7856" s="7"/>
      <c r="AA7856" s="7"/>
    </row>
    <row r="7857" spans="1:27">
      <c r="A7857" s="7"/>
      <c r="L7857" s="8"/>
      <c r="M7857" s="7"/>
      <c r="N7857" s="7"/>
      <c r="O7857" s="7"/>
      <c r="P7857" s="7"/>
      <c r="Q7857" s="7"/>
      <c r="R7857" s="7"/>
      <c r="S7857" s="7"/>
      <c r="T7857" s="7"/>
      <c r="U7857" s="7"/>
      <c r="V7857" s="7"/>
      <c r="W7857" s="7"/>
      <c r="X7857" s="7"/>
      <c r="Y7857" s="7"/>
      <c r="Z7857" s="7"/>
      <c r="AA7857" s="7"/>
    </row>
    <row r="7858" spans="1:27">
      <c r="A7858" s="7"/>
      <c r="L7858" s="8"/>
      <c r="M7858" s="7"/>
      <c r="N7858" s="7"/>
      <c r="O7858" s="7"/>
      <c r="P7858" s="7"/>
      <c r="Q7858" s="7"/>
      <c r="R7858" s="7"/>
      <c r="S7858" s="7"/>
      <c r="T7858" s="7"/>
      <c r="U7858" s="7"/>
      <c r="V7858" s="7"/>
      <c r="W7858" s="7"/>
      <c r="X7858" s="7"/>
      <c r="Y7858" s="7"/>
      <c r="Z7858" s="7"/>
      <c r="AA7858" s="7"/>
    </row>
    <row r="7859" spans="1:27">
      <c r="A7859" s="7"/>
      <c r="L7859" s="8"/>
      <c r="M7859" s="7"/>
      <c r="N7859" s="7"/>
      <c r="O7859" s="7"/>
      <c r="P7859" s="7"/>
      <c r="Q7859" s="7"/>
      <c r="R7859" s="7"/>
      <c r="S7859" s="7"/>
      <c r="T7859" s="7"/>
      <c r="U7859" s="7"/>
      <c r="V7859" s="7"/>
      <c r="W7859" s="7"/>
      <c r="X7859" s="7"/>
      <c r="Y7859" s="7"/>
      <c r="Z7859" s="7"/>
      <c r="AA7859" s="7"/>
    </row>
    <row r="7860" spans="1:27">
      <c r="A7860" s="7"/>
      <c r="L7860" s="8"/>
      <c r="M7860" s="7"/>
      <c r="N7860" s="7"/>
      <c r="O7860" s="7"/>
      <c r="P7860" s="7"/>
      <c r="Q7860" s="7"/>
      <c r="R7860" s="7"/>
      <c r="S7860" s="7"/>
      <c r="T7860" s="7"/>
      <c r="U7860" s="7"/>
      <c r="V7860" s="7"/>
      <c r="W7860" s="7"/>
      <c r="X7860" s="7"/>
      <c r="Y7860" s="7"/>
      <c r="Z7860" s="7"/>
      <c r="AA7860" s="7"/>
    </row>
    <row r="7861" spans="1:27">
      <c r="A7861" s="7"/>
      <c r="L7861" s="8"/>
      <c r="M7861" s="7"/>
      <c r="N7861" s="7"/>
      <c r="O7861" s="7"/>
      <c r="P7861" s="7"/>
      <c r="Q7861" s="7"/>
      <c r="R7861" s="7"/>
      <c r="S7861" s="7"/>
      <c r="T7861" s="7"/>
      <c r="U7861" s="7"/>
      <c r="V7861" s="7"/>
      <c r="W7861" s="7"/>
      <c r="X7861" s="7"/>
      <c r="Y7861" s="7"/>
      <c r="Z7861" s="7"/>
      <c r="AA7861" s="7"/>
    </row>
    <row r="7862" spans="1:27">
      <c r="A7862" s="7"/>
      <c r="L7862" s="8"/>
      <c r="M7862" s="7"/>
      <c r="N7862" s="7"/>
      <c r="O7862" s="7"/>
      <c r="P7862" s="7"/>
      <c r="Q7862" s="7"/>
      <c r="R7862" s="7"/>
      <c r="S7862" s="7"/>
      <c r="T7862" s="7"/>
      <c r="U7862" s="7"/>
      <c r="V7862" s="7"/>
      <c r="W7862" s="7"/>
      <c r="X7862" s="7"/>
      <c r="Y7862" s="7"/>
      <c r="Z7862" s="7"/>
      <c r="AA7862" s="7"/>
    </row>
    <row r="7863" spans="1:27">
      <c r="A7863" s="7"/>
      <c r="L7863" s="8"/>
      <c r="M7863" s="7"/>
      <c r="N7863" s="7"/>
      <c r="O7863" s="7"/>
      <c r="P7863" s="7"/>
      <c r="Q7863" s="7"/>
      <c r="R7863" s="7"/>
      <c r="S7863" s="7"/>
      <c r="T7863" s="7"/>
      <c r="U7863" s="7"/>
      <c r="V7863" s="7"/>
      <c r="W7863" s="7"/>
      <c r="X7863" s="7"/>
      <c r="Y7863" s="7"/>
      <c r="Z7863" s="7"/>
      <c r="AA7863" s="7"/>
    </row>
    <row r="7864" spans="1:27">
      <c r="A7864" s="7"/>
      <c r="L7864" s="8"/>
      <c r="M7864" s="7"/>
      <c r="N7864" s="7"/>
      <c r="O7864" s="7"/>
      <c r="P7864" s="7"/>
      <c r="Q7864" s="7"/>
      <c r="R7864" s="7"/>
      <c r="S7864" s="7"/>
      <c r="T7864" s="7"/>
      <c r="U7864" s="7"/>
      <c r="V7864" s="7"/>
      <c r="W7864" s="7"/>
      <c r="X7864" s="7"/>
      <c r="Y7864" s="7"/>
      <c r="Z7864" s="7"/>
      <c r="AA7864" s="7"/>
    </row>
    <row r="7865" spans="1:27">
      <c r="A7865" s="7"/>
      <c r="L7865" s="8"/>
      <c r="M7865" s="7"/>
      <c r="N7865" s="7"/>
      <c r="O7865" s="7"/>
      <c r="P7865" s="7"/>
      <c r="Q7865" s="7"/>
      <c r="R7865" s="7"/>
      <c r="S7865" s="7"/>
      <c r="T7865" s="7"/>
      <c r="U7865" s="7"/>
      <c r="V7865" s="7"/>
      <c r="W7865" s="7"/>
      <c r="X7865" s="7"/>
      <c r="Y7865" s="7"/>
      <c r="Z7865" s="7"/>
      <c r="AA7865" s="7"/>
    </row>
    <row r="7866" spans="1:27">
      <c r="A7866" s="7"/>
      <c r="L7866" s="8"/>
      <c r="M7866" s="7"/>
      <c r="N7866" s="7"/>
      <c r="O7866" s="7"/>
      <c r="P7866" s="7"/>
      <c r="Q7866" s="7"/>
      <c r="R7866" s="7"/>
      <c r="S7866" s="7"/>
      <c r="T7866" s="7"/>
      <c r="U7866" s="7"/>
      <c r="V7866" s="7"/>
      <c r="W7866" s="7"/>
      <c r="X7866" s="7"/>
      <c r="Y7866" s="7"/>
      <c r="Z7866" s="7"/>
      <c r="AA7866" s="7"/>
    </row>
    <row r="7867" spans="1:27">
      <c r="A7867" s="7"/>
      <c r="L7867" s="8"/>
      <c r="M7867" s="7"/>
      <c r="N7867" s="7"/>
      <c r="O7867" s="7"/>
      <c r="P7867" s="7"/>
      <c r="Q7867" s="7"/>
      <c r="R7867" s="7"/>
      <c r="S7867" s="7"/>
      <c r="T7867" s="7"/>
      <c r="U7867" s="7"/>
      <c r="V7867" s="7"/>
      <c r="W7867" s="7"/>
      <c r="X7867" s="7"/>
      <c r="Y7867" s="7"/>
      <c r="Z7867" s="7"/>
      <c r="AA7867" s="7"/>
    </row>
    <row r="7868" spans="1:27">
      <c r="A7868" s="7"/>
      <c r="L7868" s="8"/>
      <c r="M7868" s="7"/>
      <c r="N7868" s="7"/>
      <c r="O7868" s="7"/>
      <c r="P7868" s="7"/>
      <c r="Q7868" s="7"/>
      <c r="R7868" s="7"/>
      <c r="S7868" s="7"/>
      <c r="T7868" s="7"/>
      <c r="U7868" s="7"/>
      <c r="V7868" s="7"/>
      <c r="W7868" s="7"/>
      <c r="X7868" s="7"/>
      <c r="Y7868" s="7"/>
      <c r="Z7868" s="7"/>
      <c r="AA7868" s="7"/>
    </row>
    <row r="7869" spans="1:27">
      <c r="A7869" s="7"/>
      <c r="L7869" s="8"/>
      <c r="M7869" s="7"/>
      <c r="N7869" s="7"/>
      <c r="O7869" s="7"/>
      <c r="P7869" s="7"/>
      <c r="Q7869" s="7"/>
      <c r="R7869" s="7"/>
      <c r="S7869" s="7"/>
      <c r="T7869" s="7"/>
      <c r="U7869" s="7"/>
      <c r="V7869" s="7"/>
      <c r="W7869" s="7"/>
      <c r="X7869" s="7"/>
      <c r="Y7869" s="7"/>
      <c r="Z7869" s="7"/>
      <c r="AA7869" s="7"/>
    </row>
    <row r="7870" spans="1:27">
      <c r="A7870" s="7"/>
      <c r="L7870" s="8"/>
      <c r="M7870" s="7"/>
      <c r="N7870" s="7"/>
      <c r="O7870" s="7"/>
      <c r="P7870" s="7"/>
      <c r="Q7870" s="7"/>
      <c r="R7870" s="7"/>
      <c r="S7870" s="7"/>
      <c r="T7870" s="7"/>
      <c r="U7870" s="7"/>
      <c r="V7870" s="7"/>
      <c r="W7870" s="7"/>
      <c r="X7870" s="7"/>
      <c r="Y7870" s="7"/>
      <c r="Z7870" s="7"/>
      <c r="AA7870" s="7"/>
    </row>
    <row r="7871" spans="1:27">
      <c r="A7871" s="7"/>
      <c r="L7871" s="8"/>
      <c r="M7871" s="7"/>
      <c r="N7871" s="7"/>
      <c r="O7871" s="7"/>
      <c r="P7871" s="7"/>
      <c r="Q7871" s="7"/>
      <c r="R7871" s="7"/>
      <c r="S7871" s="7"/>
      <c r="T7871" s="7"/>
      <c r="U7871" s="7"/>
      <c r="V7871" s="7"/>
      <c r="W7871" s="7"/>
      <c r="X7871" s="7"/>
      <c r="Y7871" s="7"/>
      <c r="Z7871" s="7"/>
      <c r="AA7871" s="7"/>
    </row>
    <row r="7872" spans="1:27">
      <c r="A7872" s="7"/>
      <c r="L7872" s="8"/>
      <c r="M7872" s="7"/>
      <c r="N7872" s="7"/>
      <c r="O7872" s="7"/>
      <c r="P7872" s="7"/>
      <c r="Q7872" s="7"/>
      <c r="R7872" s="7"/>
      <c r="S7872" s="7"/>
      <c r="T7872" s="7"/>
      <c r="U7872" s="7"/>
      <c r="V7872" s="7"/>
      <c r="W7872" s="7"/>
      <c r="X7872" s="7"/>
      <c r="Y7872" s="7"/>
      <c r="Z7872" s="7"/>
      <c r="AA7872" s="7"/>
    </row>
    <row r="7873" spans="1:27">
      <c r="A7873" s="7"/>
      <c r="L7873" s="8"/>
      <c r="M7873" s="7"/>
      <c r="N7873" s="7"/>
      <c r="O7873" s="7"/>
      <c r="P7873" s="7"/>
      <c r="Q7873" s="7"/>
      <c r="R7873" s="7"/>
      <c r="S7873" s="7"/>
      <c r="T7873" s="7"/>
      <c r="U7873" s="7"/>
      <c r="V7873" s="7"/>
      <c r="W7873" s="7"/>
      <c r="X7873" s="7"/>
      <c r="Y7873" s="7"/>
      <c r="Z7873" s="7"/>
      <c r="AA7873" s="7"/>
    </row>
    <row r="7874" spans="1:27">
      <c r="A7874" s="7"/>
      <c r="L7874" s="8"/>
      <c r="M7874" s="7"/>
      <c r="N7874" s="7"/>
      <c r="O7874" s="7"/>
      <c r="P7874" s="7"/>
      <c r="Q7874" s="7"/>
      <c r="R7874" s="7"/>
      <c r="S7874" s="7"/>
      <c r="T7874" s="7"/>
      <c r="U7874" s="7"/>
      <c r="V7874" s="7"/>
      <c r="W7874" s="7"/>
      <c r="X7874" s="7"/>
      <c r="Y7874" s="7"/>
      <c r="Z7874" s="7"/>
      <c r="AA7874" s="7"/>
    </row>
    <row r="7875" spans="1:27">
      <c r="A7875" s="7"/>
      <c r="L7875" s="8"/>
      <c r="M7875" s="7"/>
      <c r="N7875" s="7"/>
      <c r="O7875" s="7"/>
      <c r="P7875" s="7"/>
      <c r="Q7875" s="7"/>
      <c r="R7875" s="7"/>
      <c r="S7875" s="7"/>
      <c r="T7875" s="7"/>
      <c r="U7875" s="7"/>
      <c r="V7875" s="7"/>
      <c r="W7875" s="7"/>
      <c r="X7875" s="7"/>
      <c r="Y7875" s="7"/>
      <c r="Z7875" s="7"/>
      <c r="AA7875" s="7"/>
    </row>
    <row r="7876" spans="1:27">
      <c r="A7876" s="7"/>
      <c r="L7876" s="8"/>
      <c r="M7876" s="7"/>
      <c r="N7876" s="7"/>
      <c r="O7876" s="7"/>
      <c r="P7876" s="7"/>
      <c r="Q7876" s="7"/>
      <c r="R7876" s="7"/>
      <c r="S7876" s="7"/>
      <c r="T7876" s="7"/>
      <c r="U7876" s="7"/>
      <c r="V7876" s="7"/>
      <c r="W7876" s="7"/>
      <c r="X7876" s="7"/>
      <c r="Y7876" s="7"/>
      <c r="Z7876" s="7"/>
      <c r="AA7876" s="7"/>
    </row>
    <row r="7877" spans="1:27">
      <c r="A7877" s="7"/>
      <c r="L7877" s="8"/>
      <c r="M7877" s="7"/>
      <c r="N7877" s="7"/>
      <c r="O7877" s="7"/>
      <c r="P7877" s="7"/>
      <c r="Q7877" s="7"/>
      <c r="R7877" s="7"/>
      <c r="S7877" s="7"/>
      <c r="T7877" s="7"/>
      <c r="U7877" s="7"/>
      <c r="V7877" s="7"/>
      <c r="W7877" s="7"/>
      <c r="X7877" s="7"/>
      <c r="Y7877" s="7"/>
      <c r="Z7877" s="7"/>
      <c r="AA7877" s="7"/>
    </row>
    <row r="7878" spans="1:27">
      <c r="A7878" s="7"/>
      <c r="L7878" s="8"/>
      <c r="M7878" s="7"/>
      <c r="N7878" s="7"/>
      <c r="O7878" s="7"/>
      <c r="P7878" s="7"/>
      <c r="Q7878" s="7"/>
      <c r="R7878" s="7"/>
      <c r="S7878" s="7"/>
      <c r="T7878" s="7"/>
      <c r="U7878" s="7"/>
      <c r="V7878" s="7"/>
      <c r="W7878" s="7"/>
      <c r="X7878" s="7"/>
      <c r="Y7878" s="7"/>
      <c r="Z7878" s="7"/>
      <c r="AA7878" s="7"/>
    </row>
    <row r="7879" spans="1:27">
      <c r="A7879" s="7"/>
      <c r="L7879" s="8"/>
      <c r="M7879" s="7"/>
      <c r="N7879" s="7"/>
      <c r="O7879" s="7"/>
      <c r="P7879" s="7"/>
      <c r="Q7879" s="7"/>
      <c r="R7879" s="7"/>
      <c r="S7879" s="7"/>
      <c r="T7879" s="7"/>
      <c r="U7879" s="7"/>
      <c r="V7879" s="7"/>
      <c r="W7879" s="7"/>
      <c r="X7879" s="7"/>
      <c r="Y7879" s="7"/>
      <c r="Z7879" s="7"/>
      <c r="AA7879" s="7"/>
    </row>
    <row r="7880" spans="1:27">
      <c r="A7880" s="7"/>
      <c r="L7880" s="8"/>
      <c r="M7880" s="7"/>
      <c r="N7880" s="7"/>
      <c r="O7880" s="7"/>
      <c r="P7880" s="7"/>
      <c r="Q7880" s="7"/>
      <c r="R7880" s="7"/>
      <c r="S7880" s="7"/>
      <c r="T7880" s="7"/>
      <c r="U7880" s="7"/>
      <c r="V7880" s="7"/>
      <c r="W7880" s="7"/>
      <c r="X7880" s="7"/>
      <c r="Y7880" s="7"/>
      <c r="Z7880" s="7"/>
      <c r="AA7880" s="7"/>
    </row>
    <row r="7881" spans="1:27">
      <c r="A7881" s="7"/>
      <c r="L7881" s="8"/>
      <c r="M7881" s="7"/>
      <c r="N7881" s="7"/>
      <c r="O7881" s="7"/>
      <c r="P7881" s="7"/>
      <c r="Q7881" s="7"/>
      <c r="R7881" s="7"/>
      <c r="S7881" s="7"/>
      <c r="T7881" s="7"/>
      <c r="U7881" s="7"/>
      <c r="V7881" s="7"/>
      <c r="W7881" s="7"/>
      <c r="X7881" s="7"/>
      <c r="Y7881" s="7"/>
      <c r="Z7881" s="7"/>
      <c r="AA7881" s="7"/>
    </row>
    <row r="7882" spans="1:27">
      <c r="A7882" s="7"/>
      <c r="L7882" s="8"/>
      <c r="M7882" s="7"/>
      <c r="N7882" s="7"/>
      <c r="O7882" s="7"/>
      <c r="P7882" s="7"/>
      <c r="Q7882" s="7"/>
      <c r="R7882" s="7"/>
      <c r="S7882" s="7"/>
      <c r="T7882" s="7"/>
      <c r="U7882" s="7"/>
      <c r="V7882" s="7"/>
      <c r="W7882" s="7"/>
      <c r="X7882" s="7"/>
      <c r="Y7882" s="7"/>
      <c r="Z7882" s="7"/>
      <c r="AA7882" s="7"/>
    </row>
    <row r="7883" spans="1:27">
      <c r="A7883" s="7"/>
      <c r="L7883" s="8"/>
      <c r="M7883" s="7"/>
      <c r="N7883" s="7"/>
      <c r="O7883" s="7"/>
      <c r="P7883" s="7"/>
      <c r="Q7883" s="7"/>
      <c r="R7883" s="7"/>
      <c r="S7883" s="7"/>
      <c r="T7883" s="7"/>
      <c r="U7883" s="7"/>
      <c r="V7883" s="7"/>
      <c r="W7883" s="7"/>
      <c r="X7883" s="7"/>
      <c r="Y7883" s="7"/>
      <c r="Z7883" s="7"/>
      <c r="AA7883" s="7"/>
    </row>
    <row r="7884" spans="1:27">
      <c r="A7884" s="7"/>
      <c r="L7884" s="8"/>
      <c r="M7884" s="7"/>
      <c r="N7884" s="7"/>
      <c r="O7884" s="7"/>
      <c r="P7884" s="7"/>
      <c r="Q7884" s="7"/>
      <c r="R7884" s="7"/>
      <c r="S7884" s="7"/>
      <c r="T7884" s="7"/>
      <c r="U7884" s="7"/>
      <c r="V7884" s="7"/>
      <c r="W7884" s="7"/>
      <c r="X7884" s="7"/>
      <c r="Y7884" s="7"/>
      <c r="Z7884" s="7"/>
      <c r="AA7884" s="7"/>
    </row>
    <row r="7885" spans="1:27">
      <c r="A7885" s="7"/>
      <c r="L7885" s="8"/>
      <c r="M7885" s="7"/>
      <c r="N7885" s="7"/>
      <c r="O7885" s="7"/>
      <c r="P7885" s="7"/>
      <c r="Q7885" s="7"/>
      <c r="R7885" s="7"/>
      <c r="S7885" s="7"/>
      <c r="T7885" s="7"/>
      <c r="U7885" s="7"/>
      <c r="V7885" s="7"/>
      <c r="W7885" s="7"/>
      <c r="X7885" s="7"/>
      <c r="Y7885" s="7"/>
      <c r="Z7885" s="7"/>
      <c r="AA7885" s="7"/>
    </row>
    <row r="7886" spans="1:27">
      <c r="A7886" s="7"/>
      <c r="L7886" s="8"/>
      <c r="M7886" s="7"/>
      <c r="N7886" s="7"/>
      <c r="O7886" s="7"/>
      <c r="P7886" s="7"/>
      <c r="Q7886" s="7"/>
      <c r="R7886" s="7"/>
      <c r="S7886" s="7"/>
      <c r="T7886" s="7"/>
      <c r="U7886" s="7"/>
      <c r="V7886" s="7"/>
      <c r="W7886" s="7"/>
      <c r="X7886" s="7"/>
      <c r="Y7886" s="7"/>
      <c r="Z7886" s="7"/>
      <c r="AA7886" s="7"/>
    </row>
    <row r="7887" spans="1:27">
      <c r="A7887" s="7"/>
      <c r="L7887" s="8"/>
      <c r="M7887" s="7"/>
      <c r="N7887" s="7"/>
      <c r="O7887" s="7"/>
      <c r="P7887" s="7"/>
      <c r="Q7887" s="7"/>
      <c r="R7887" s="7"/>
      <c r="S7887" s="7"/>
      <c r="T7887" s="7"/>
      <c r="U7887" s="7"/>
      <c r="V7887" s="7"/>
      <c r="W7887" s="7"/>
      <c r="X7887" s="7"/>
      <c r="Y7887" s="7"/>
      <c r="Z7887" s="7"/>
      <c r="AA7887" s="7"/>
    </row>
    <row r="7888" spans="1:27">
      <c r="A7888" s="7"/>
      <c r="L7888" s="8"/>
      <c r="M7888" s="7"/>
      <c r="N7888" s="7"/>
      <c r="O7888" s="7"/>
      <c r="P7888" s="7"/>
      <c r="Q7888" s="7"/>
      <c r="R7888" s="7"/>
      <c r="S7888" s="7"/>
      <c r="T7888" s="7"/>
      <c r="U7888" s="7"/>
      <c r="V7888" s="7"/>
      <c r="W7888" s="7"/>
      <c r="X7888" s="7"/>
      <c r="Y7888" s="7"/>
      <c r="Z7888" s="7"/>
      <c r="AA7888" s="7"/>
    </row>
    <row r="7889" spans="1:27">
      <c r="A7889" s="7"/>
      <c r="L7889" s="8"/>
      <c r="M7889" s="7"/>
      <c r="N7889" s="7"/>
      <c r="O7889" s="7"/>
      <c r="P7889" s="7"/>
      <c r="Q7889" s="7"/>
      <c r="R7889" s="7"/>
      <c r="S7889" s="7"/>
      <c r="T7889" s="7"/>
      <c r="U7889" s="7"/>
      <c r="V7889" s="7"/>
      <c r="W7889" s="7"/>
      <c r="X7889" s="7"/>
      <c r="Y7889" s="7"/>
      <c r="Z7889" s="7"/>
      <c r="AA7889" s="7"/>
    </row>
    <row r="7890" spans="1:27">
      <c r="A7890" s="7"/>
      <c r="L7890" s="8"/>
      <c r="M7890" s="7"/>
      <c r="N7890" s="7"/>
      <c r="O7890" s="7"/>
      <c r="P7890" s="7"/>
      <c r="Q7890" s="7"/>
      <c r="R7890" s="7"/>
      <c r="S7890" s="7"/>
      <c r="T7890" s="7"/>
      <c r="U7890" s="7"/>
      <c r="V7890" s="7"/>
      <c r="W7890" s="7"/>
      <c r="X7890" s="7"/>
      <c r="Y7890" s="7"/>
      <c r="Z7890" s="7"/>
      <c r="AA7890" s="7"/>
    </row>
    <row r="7891" spans="1:27">
      <c r="A7891" s="7"/>
      <c r="L7891" s="8"/>
      <c r="M7891" s="7"/>
      <c r="N7891" s="7"/>
      <c r="O7891" s="7"/>
      <c r="P7891" s="7"/>
      <c r="Q7891" s="7"/>
      <c r="R7891" s="7"/>
      <c r="S7891" s="7"/>
      <c r="T7891" s="7"/>
      <c r="U7891" s="7"/>
      <c r="V7891" s="7"/>
      <c r="W7891" s="7"/>
      <c r="X7891" s="7"/>
      <c r="Y7891" s="7"/>
      <c r="Z7891" s="7"/>
      <c r="AA7891" s="7"/>
    </row>
    <row r="7892" spans="1:27">
      <c r="A7892" s="7"/>
      <c r="L7892" s="8"/>
      <c r="M7892" s="7"/>
      <c r="N7892" s="7"/>
      <c r="O7892" s="7"/>
      <c r="P7892" s="7"/>
      <c r="Q7892" s="7"/>
      <c r="R7892" s="7"/>
      <c r="S7892" s="7"/>
      <c r="T7892" s="7"/>
      <c r="U7892" s="7"/>
      <c r="V7892" s="7"/>
      <c r="W7892" s="7"/>
      <c r="X7892" s="7"/>
      <c r="Y7892" s="7"/>
      <c r="Z7892" s="7"/>
      <c r="AA7892" s="7"/>
    </row>
    <row r="7893" spans="1:27">
      <c r="A7893" s="7"/>
      <c r="L7893" s="8"/>
      <c r="M7893" s="7"/>
      <c r="N7893" s="7"/>
      <c r="O7893" s="7"/>
      <c r="P7893" s="7"/>
      <c r="Q7893" s="7"/>
      <c r="R7893" s="7"/>
      <c r="S7893" s="7"/>
      <c r="T7893" s="7"/>
      <c r="U7893" s="7"/>
      <c r="V7893" s="7"/>
      <c r="W7893" s="7"/>
      <c r="X7893" s="7"/>
      <c r="Y7893" s="7"/>
      <c r="Z7893" s="7"/>
      <c r="AA7893" s="7"/>
    </row>
    <row r="7894" spans="1:27">
      <c r="A7894" s="7"/>
      <c r="L7894" s="8"/>
      <c r="M7894" s="7"/>
      <c r="N7894" s="7"/>
      <c r="O7894" s="7"/>
      <c r="P7894" s="7"/>
      <c r="Q7894" s="7"/>
      <c r="R7894" s="7"/>
      <c r="S7894" s="7"/>
      <c r="T7894" s="7"/>
      <c r="U7894" s="7"/>
      <c r="V7894" s="7"/>
      <c r="W7894" s="7"/>
      <c r="X7894" s="7"/>
      <c r="Y7894" s="7"/>
      <c r="Z7894" s="7"/>
      <c r="AA7894" s="7"/>
    </row>
    <row r="7895" spans="1:27">
      <c r="A7895" s="7"/>
      <c r="L7895" s="8"/>
      <c r="M7895" s="7"/>
      <c r="N7895" s="7"/>
      <c r="O7895" s="7"/>
      <c r="P7895" s="7"/>
      <c r="Q7895" s="7"/>
      <c r="R7895" s="7"/>
      <c r="S7895" s="7"/>
      <c r="T7895" s="7"/>
      <c r="U7895" s="7"/>
      <c r="V7895" s="7"/>
      <c r="W7895" s="7"/>
      <c r="X7895" s="7"/>
      <c r="Y7895" s="7"/>
      <c r="Z7895" s="7"/>
      <c r="AA7895" s="7"/>
    </row>
    <row r="7896" spans="1:27">
      <c r="A7896" s="7"/>
      <c r="L7896" s="8"/>
      <c r="M7896" s="7"/>
      <c r="N7896" s="7"/>
      <c r="O7896" s="7"/>
      <c r="P7896" s="7"/>
      <c r="Q7896" s="7"/>
      <c r="R7896" s="7"/>
      <c r="S7896" s="7"/>
      <c r="T7896" s="7"/>
      <c r="U7896" s="7"/>
      <c r="V7896" s="7"/>
      <c r="W7896" s="7"/>
      <c r="X7896" s="7"/>
      <c r="Y7896" s="7"/>
      <c r="Z7896" s="7"/>
      <c r="AA7896" s="7"/>
    </row>
    <row r="7897" spans="1:27">
      <c r="A7897" s="7"/>
      <c r="L7897" s="8"/>
      <c r="M7897" s="7"/>
      <c r="N7897" s="7"/>
      <c r="O7897" s="7"/>
      <c r="P7897" s="7"/>
      <c r="Q7897" s="7"/>
      <c r="R7897" s="7"/>
      <c r="S7897" s="7"/>
      <c r="T7897" s="7"/>
      <c r="U7897" s="7"/>
      <c r="V7897" s="7"/>
      <c r="W7897" s="7"/>
      <c r="X7897" s="7"/>
      <c r="Y7897" s="7"/>
      <c r="Z7897" s="7"/>
      <c r="AA7897" s="7"/>
    </row>
    <row r="7898" spans="1:27">
      <c r="A7898" s="7"/>
      <c r="L7898" s="8"/>
      <c r="M7898" s="7"/>
      <c r="N7898" s="7"/>
      <c r="O7898" s="7"/>
      <c r="P7898" s="7"/>
      <c r="Q7898" s="7"/>
      <c r="R7898" s="7"/>
      <c r="S7898" s="7"/>
      <c r="T7898" s="7"/>
      <c r="U7898" s="7"/>
      <c r="V7898" s="7"/>
      <c r="W7898" s="7"/>
      <c r="X7898" s="7"/>
      <c r="Y7898" s="7"/>
      <c r="Z7898" s="7"/>
      <c r="AA7898" s="7"/>
    </row>
    <row r="7899" spans="1:27">
      <c r="A7899" s="7"/>
      <c r="L7899" s="8"/>
      <c r="M7899" s="7"/>
      <c r="N7899" s="7"/>
      <c r="O7899" s="7"/>
      <c r="P7899" s="7"/>
      <c r="Q7899" s="7"/>
      <c r="R7899" s="7"/>
      <c r="S7899" s="7"/>
      <c r="T7899" s="7"/>
      <c r="U7899" s="7"/>
      <c r="V7899" s="7"/>
      <c r="W7899" s="7"/>
      <c r="X7899" s="7"/>
      <c r="Y7899" s="7"/>
      <c r="Z7899" s="7"/>
      <c r="AA7899" s="7"/>
    </row>
    <row r="7900" spans="1:27">
      <c r="A7900" s="7"/>
      <c r="L7900" s="8"/>
      <c r="M7900" s="7"/>
      <c r="N7900" s="7"/>
      <c r="O7900" s="7"/>
      <c r="P7900" s="7"/>
      <c r="Q7900" s="7"/>
      <c r="R7900" s="7"/>
      <c r="S7900" s="7"/>
      <c r="T7900" s="7"/>
      <c r="U7900" s="7"/>
      <c r="V7900" s="7"/>
      <c r="W7900" s="7"/>
      <c r="X7900" s="7"/>
      <c r="Y7900" s="7"/>
      <c r="Z7900" s="7"/>
      <c r="AA7900" s="7"/>
    </row>
    <row r="7901" spans="1:27">
      <c r="A7901" s="7"/>
      <c r="L7901" s="8"/>
      <c r="M7901" s="7"/>
      <c r="N7901" s="7"/>
      <c r="O7901" s="7"/>
      <c r="P7901" s="7"/>
      <c r="Q7901" s="7"/>
      <c r="R7901" s="7"/>
      <c r="S7901" s="7"/>
      <c r="T7901" s="7"/>
      <c r="U7901" s="7"/>
      <c r="V7901" s="7"/>
      <c r="W7901" s="7"/>
      <c r="X7901" s="7"/>
      <c r="Y7901" s="7"/>
      <c r="Z7901" s="7"/>
      <c r="AA7901" s="7"/>
    </row>
    <row r="7902" spans="1:27">
      <c r="A7902" s="7"/>
      <c r="L7902" s="8"/>
      <c r="M7902" s="7"/>
      <c r="N7902" s="7"/>
      <c r="O7902" s="7"/>
      <c r="P7902" s="7"/>
      <c r="Q7902" s="7"/>
      <c r="R7902" s="7"/>
      <c r="S7902" s="7"/>
      <c r="T7902" s="7"/>
      <c r="U7902" s="7"/>
      <c r="V7902" s="7"/>
      <c r="W7902" s="7"/>
      <c r="X7902" s="7"/>
      <c r="Y7902" s="7"/>
      <c r="Z7902" s="7"/>
      <c r="AA7902" s="7"/>
    </row>
    <row r="7903" spans="1:27">
      <c r="A7903" s="7"/>
      <c r="L7903" s="8"/>
      <c r="M7903" s="7"/>
      <c r="N7903" s="7"/>
      <c r="O7903" s="7"/>
      <c r="P7903" s="7"/>
      <c r="Q7903" s="7"/>
      <c r="R7903" s="7"/>
      <c r="S7903" s="7"/>
      <c r="T7903" s="7"/>
      <c r="U7903" s="7"/>
      <c r="V7903" s="7"/>
      <c r="W7903" s="7"/>
      <c r="X7903" s="7"/>
      <c r="Y7903" s="7"/>
      <c r="Z7903" s="7"/>
      <c r="AA7903" s="7"/>
    </row>
    <row r="7904" spans="1:27">
      <c r="A7904" s="7"/>
      <c r="L7904" s="8"/>
      <c r="M7904" s="7"/>
      <c r="N7904" s="7"/>
      <c r="O7904" s="7"/>
      <c r="P7904" s="7"/>
      <c r="Q7904" s="7"/>
      <c r="R7904" s="7"/>
      <c r="S7904" s="7"/>
      <c r="T7904" s="7"/>
      <c r="U7904" s="7"/>
      <c r="V7904" s="7"/>
      <c r="W7904" s="7"/>
      <c r="X7904" s="7"/>
      <c r="Y7904" s="7"/>
      <c r="Z7904" s="7"/>
      <c r="AA7904" s="7"/>
    </row>
    <row r="7905" spans="1:27">
      <c r="A7905" s="7"/>
      <c r="L7905" s="8"/>
      <c r="M7905" s="7"/>
      <c r="N7905" s="7"/>
      <c r="O7905" s="7"/>
      <c r="P7905" s="7"/>
      <c r="Q7905" s="7"/>
      <c r="R7905" s="7"/>
      <c r="S7905" s="7"/>
      <c r="T7905" s="7"/>
      <c r="U7905" s="7"/>
      <c r="V7905" s="7"/>
      <c r="W7905" s="7"/>
      <c r="X7905" s="7"/>
      <c r="Y7905" s="7"/>
      <c r="Z7905" s="7"/>
      <c r="AA7905" s="7"/>
    </row>
    <row r="7906" spans="1:27">
      <c r="A7906" s="7"/>
      <c r="L7906" s="8"/>
      <c r="M7906" s="7"/>
      <c r="N7906" s="7"/>
      <c r="O7906" s="7"/>
      <c r="P7906" s="7"/>
      <c r="Q7906" s="7"/>
      <c r="R7906" s="7"/>
      <c r="S7906" s="7"/>
      <c r="T7906" s="7"/>
      <c r="U7906" s="7"/>
      <c r="V7906" s="7"/>
      <c r="W7906" s="7"/>
      <c r="X7906" s="7"/>
      <c r="Y7906" s="7"/>
      <c r="Z7906" s="7"/>
      <c r="AA7906" s="7"/>
    </row>
    <row r="7907" spans="1:27">
      <c r="A7907" s="7"/>
      <c r="L7907" s="8"/>
      <c r="M7907" s="7"/>
      <c r="N7907" s="7"/>
      <c r="O7907" s="7"/>
      <c r="P7907" s="7"/>
      <c r="Q7907" s="7"/>
      <c r="R7907" s="7"/>
      <c r="S7907" s="7"/>
      <c r="T7907" s="7"/>
      <c r="U7907" s="7"/>
      <c r="V7907" s="7"/>
      <c r="W7907" s="7"/>
      <c r="X7907" s="7"/>
      <c r="Y7907" s="7"/>
      <c r="Z7907" s="7"/>
      <c r="AA7907" s="7"/>
    </row>
    <row r="7908" spans="1:27">
      <c r="A7908" s="7"/>
      <c r="L7908" s="8"/>
      <c r="M7908" s="7"/>
      <c r="N7908" s="7"/>
      <c r="O7908" s="7"/>
      <c r="P7908" s="7"/>
      <c r="Q7908" s="7"/>
      <c r="R7908" s="7"/>
      <c r="S7908" s="7"/>
      <c r="T7908" s="7"/>
      <c r="U7908" s="7"/>
      <c r="V7908" s="7"/>
      <c r="W7908" s="7"/>
      <c r="X7908" s="7"/>
      <c r="Y7908" s="7"/>
      <c r="Z7908" s="7"/>
      <c r="AA7908" s="7"/>
    </row>
    <row r="7909" spans="1:27">
      <c r="A7909" s="7"/>
      <c r="L7909" s="8"/>
      <c r="M7909" s="7"/>
      <c r="N7909" s="7"/>
      <c r="O7909" s="7"/>
      <c r="P7909" s="7"/>
      <c r="Q7909" s="7"/>
      <c r="R7909" s="7"/>
      <c r="S7909" s="7"/>
      <c r="T7909" s="7"/>
      <c r="U7909" s="7"/>
      <c r="V7909" s="7"/>
      <c r="W7909" s="7"/>
      <c r="X7909" s="7"/>
      <c r="Y7909" s="7"/>
      <c r="Z7909" s="7"/>
      <c r="AA7909" s="7"/>
    </row>
    <row r="7910" spans="1:27">
      <c r="A7910" s="7"/>
      <c r="L7910" s="8"/>
      <c r="M7910" s="7"/>
      <c r="N7910" s="7"/>
      <c r="O7910" s="7"/>
      <c r="P7910" s="7"/>
      <c r="Q7910" s="7"/>
      <c r="R7910" s="7"/>
      <c r="S7910" s="7"/>
      <c r="T7910" s="7"/>
      <c r="U7910" s="7"/>
      <c r="V7910" s="7"/>
      <c r="W7910" s="7"/>
      <c r="X7910" s="7"/>
      <c r="Y7910" s="7"/>
      <c r="Z7910" s="7"/>
      <c r="AA7910" s="7"/>
    </row>
    <row r="7911" spans="1:27">
      <c r="A7911" s="7"/>
      <c r="L7911" s="8"/>
      <c r="M7911" s="7"/>
      <c r="N7911" s="7"/>
      <c r="O7911" s="7"/>
      <c r="P7911" s="7"/>
      <c r="Q7911" s="7"/>
      <c r="R7911" s="7"/>
      <c r="S7911" s="7"/>
      <c r="T7911" s="7"/>
      <c r="U7911" s="7"/>
      <c r="V7911" s="7"/>
      <c r="W7911" s="7"/>
      <c r="X7911" s="7"/>
      <c r="Y7911" s="7"/>
      <c r="Z7911" s="7"/>
      <c r="AA7911" s="7"/>
    </row>
    <row r="7912" spans="1:27">
      <c r="A7912" s="7"/>
      <c r="L7912" s="8"/>
      <c r="M7912" s="7"/>
      <c r="N7912" s="7"/>
      <c r="O7912" s="7"/>
      <c r="P7912" s="7"/>
      <c r="Q7912" s="7"/>
      <c r="R7912" s="7"/>
      <c r="S7912" s="7"/>
      <c r="T7912" s="7"/>
      <c r="U7912" s="7"/>
      <c r="V7912" s="7"/>
      <c r="W7912" s="7"/>
      <c r="X7912" s="7"/>
      <c r="Y7912" s="7"/>
      <c r="Z7912" s="7"/>
      <c r="AA7912" s="7"/>
    </row>
    <row r="7913" spans="1:27">
      <c r="A7913" s="7"/>
      <c r="L7913" s="8"/>
      <c r="M7913" s="7"/>
      <c r="N7913" s="7"/>
      <c r="O7913" s="7"/>
      <c r="P7913" s="7"/>
      <c r="Q7913" s="7"/>
      <c r="R7913" s="7"/>
      <c r="S7913" s="7"/>
      <c r="T7913" s="7"/>
      <c r="U7913" s="7"/>
      <c r="V7913" s="7"/>
      <c r="W7913" s="7"/>
      <c r="X7913" s="7"/>
      <c r="Y7913" s="7"/>
      <c r="Z7913" s="7"/>
      <c r="AA7913" s="7"/>
    </row>
    <row r="7914" spans="1:27">
      <c r="A7914" s="7"/>
      <c r="L7914" s="8"/>
      <c r="M7914" s="7"/>
      <c r="N7914" s="7"/>
      <c r="O7914" s="7"/>
      <c r="P7914" s="7"/>
      <c r="Q7914" s="7"/>
      <c r="R7914" s="7"/>
      <c r="S7914" s="7"/>
      <c r="T7914" s="7"/>
      <c r="U7914" s="7"/>
      <c r="V7914" s="7"/>
      <c r="W7914" s="7"/>
      <c r="X7914" s="7"/>
      <c r="Y7914" s="7"/>
      <c r="Z7914" s="7"/>
      <c r="AA7914" s="7"/>
    </row>
    <row r="7915" spans="1:27">
      <c r="A7915" s="7"/>
      <c r="L7915" s="8"/>
      <c r="M7915" s="7"/>
      <c r="N7915" s="7"/>
      <c r="O7915" s="7"/>
      <c r="P7915" s="7"/>
      <c r="Q7915" s="7"/>
      <c r="R7915" s="7"/>
      <c r="S7915" s="7"/>
      <c r="T7915" s="7"/>
      <c r="U7915" s="7"/>
      <c r="V7915" s="7"/>
      <c r="W7915" s="7"/>
      <c r="X7915" s="7"/>
      <c r="Y7915" s="7"/>
      <c r="Z7915" s="7"/>
      <c r="AA7915" s="7"/>
    </row>
    <row r="7916" spans="1:27">
      <c r="A7916" s="7"/>
      <c r="L7916" s="8"/>
      <c r="M7916" s="7"/>
      <c r="N7916" s="7"/>
      <c r="O7916" s="7"/>
      <c r="P7916" s="7"/>
      <c r="Q7916" s="7"/>
      <c r="R7916" s="7"/>
      <c r="S7916" s="7"/>
      <c r="T7916" s="7"/>
      <c r="U7916" s="7"/>
      <c r="V7916" s="7"/>
      <c r="W7916" s="7"/>
      <c r="X7916" s="7"/>
      <c r="Y7916" s="7"/>
      <c r="Z7916" s="7"/>
      <c r="AA7916" s="7"/>
    </row>
    <row r="7917" spans="1:27">
      <c r="A7917" s="7"/>
      <c r="L7917" s="8"/>
      <c r="M7917" s="7"/>
      <c r="N7917" s="7"/>
      <c r="O7917" s="7"/>
      <c r="P7917" s="7"/>
      <c r="Q7917" s="7"/>
      <c r="R7917" s="7"/>
      <c r="S7917" s="7"/>
      <c r="T7917" s="7"/>
      <c r="U7917" s="7"/>
      <c r="V7917" s="7"/>
      <c r="W7917" s="7"/>
      <c r="X7917" s="7"/>
      <c r="Y7917" s="7"/>
      <c r="Z7917" s="7"/>
      <c r="AA7917" s="7"/>
    </row>
    <row r="7918" spans="1:27">
      <c r="A7918" s="7"/>
      <c r="L7918" s="8"/>
      <c r="M7918" s="7"/>
      <c r="N7918" s="7"/>
      <c r="O7918" s="7"/>
      <c r="P7918" s="7"/>
      <c r="Q7918" s="7"/>
      <c r="R7918" s="7"/>
      <c r="S7918" s="7"/>
      <c r="T7918" s="7"/>
      <c r="U7918" s="7"/>
      <c r="V7918" s="7"/>
      <c r="W7918" s="7"/>
      <c r="X7918" s="7"/>
      <c r="Y7918" s="7"/>
      <c r="Z7918" s="7"/>
      <c r="AA7918" s="7"/>
    </row>
    <row r="7919" spans="1:27">
      <c r="A7919" s="7"/>
      <c r="L7919" s="8"/>
      <c r="M7919" s="7"/>
      <c r="N7919" s="7"/>
      <c r="O7919" s="7"/>
      <c r="P7919" s="7"/>
      <c r="Q7919" s="7"/>
      <c r="R7919" s="7"/>
      <c r="S7919" s="7"/>
      <c r="T7919" s="7"/>
      <c r="U7919" s="7"/>
      <c r="V7919" s="7"/>
      <c r="W7919" s="7"/>
      <c r="X7919" s="7"/>
      <c r="Y7919" s="7"/>
      <c r="Z7919" s="7"/>
      <c r="AA7919" s="7"/>
    </row>
    <row r="7920" spans="1:27">
      <c r="A7920" s="7"/>
      <c r="L7920" s="8"/>
      <c r="M7920" s="7"/>
      <c r="N7920" s="7"/>
      <c r="O7920" s="7"/>
      <c r="P7920" s="7"/>
      <c r="Q7920" s="7"/>
      <c r="R7920" s="7"/>
      <c r="S7920" s="7"/>
      <c r="T7920" s="7"/>
      <c r="U7920" s="7"/>
      <c r="V7920" s="7"/>
      <c r="W7920" s="7"/>
      <c r="X7920" s="7"/>
      <c r="Y7920" s="7"/>
      <c r="Z7920" s="7"/>
      <c r="AA7920" s="7"/>
    </row>
    <row r="7921" spans="1:27">
      <c r="A7921" s="7"/>
      <c r="L7921" s="8"/>
      <c r="M7921" s="7"/>
      <c r="N7921" s="7"/>
      <c r="O7921" s="7"/>
      <c r="P7921" s="7"/>
      <c r="Q7921" s="7"/>
      <c r="R7921" s="7"/>
      <c r="S7921" s="7"/>
      <c r="T7921" s="7"/>
      <c r="U7921" s="7"/>
      <c r="V7921" s="7"/>
      <c r="W7921" s="7"/>
      <c r="X7921" s="7"/>
      <c r="Y7921" s="7"/>
      <c r="Z7921" s="7"/>
      <c r="AA7921" s="7"/>
    </row>
    <row r="7922" spans="1:27">
      <c r="A7922" s="7"/>
      <c r="L7922" s="8"/>
      <c r="M7922" s="7"/>
      <c r="N7922" s="7"/>
      <c r="O7922" s="7"/>
      <c r="P7922" s="7"/>
      <c r="Q7922" s="7"/>
      <c r="R7922" s="7"/>
      <c r="S7922" s="7"/>
      <c r="T7922" s="7"/>
      <c r="U7922" s="7"/>
      <c r="V7922" s="7"/>
      <c r="W7922" s="7"/>
      <c r="X7922" s="7"/>
      <c r="Y7922" s="7"/>
      <c r="Z7922" s="7"/>
      <c r="AA7922" s="7"/>
    </row>
    <row r="7923" spans="1:27">
      <c r="A7923" s="7"/>
      <c r="L7923" s="8"/>
      <c r="M7923" s="7"/>
      <c r="N7923" s="7"/>
      <c r="O7923" s="7"/>
      <c r="P7923" s="7"/>
      <c r="Q7923" s="7"/>
      <c r="R7923" s="7"/>
      <c r="S7923" s="7"/>
      <c r="T7923" s="7"/>
      <c r="U7923" s="7"/>
      <c r="V7923" s="7"/>
      <c r="W7923" s="7"/>
      <c r="X7923" s="7"/>
      <c r="Y7923" s="7"/>
      <c r="Z7923" s="7"/>
      <c r="AA7923" s="7"/>
    </row>
    <row r="7924" spans="1:27">
      <c r="A7924" s="7"/>
      <c r="L7924" s="8"/>
      <c r="M7924" s="7"/>
      <c r="N7924" s="7"/>
      <c r="O7924" s="7"/>
      <c r="P7924" s="7"/>
      <c r="Q7924" s="7"/>
      <c r="R7924" s="7"/>
      <c r="S7924" s="7"/>
      <c r="T7924" s="7"/>
      <c r="U7924" s="7"/>
      <c r="V7924" s="7"/>
      <c r="W7924" s="7"/>
      <c r="X7924" s="7"/>
      <c r="Y7924" s="7"/>
      <c r="Z7924" s="7"/>
      <c r="AA7924" s="7"/>
    </row>
    <row r="7925" spans="1:27">
      <c r="A7925" s="7"/>
      <c r="L7925" s="8"/>
      <c r="M7925" s="7"/>
      <c r="N7925" s="7"/>
      <c r="O7925" s="7"/>
      <c r="P7925" s="7"/>
      <c r="Q7925" s="7"/>
      <c r="R7925" s="7"/>
      <c r="S7925" s="7"/>
      <c r="T7925" s="7"/>
      <c r="U7925" s="7"/>
      <c r="V7925" s="7"/>
      <c r="W7925" s="7"/>
      <c r="X7925" s="7"/>
      <c r="Y7925" s="7"/>
      <c r="Z7925" s="7"/>
      <c r="AA7925" s="7"/>
    </row>
    <row r="7926" spans="1:27">
      <c r="A7926" s="7"/>
      <c r="L7926" s="8"/>
      <c r="M7926" s="7"/>
      <c r="N7926" s="7"/>
      <c r="O7926" s="7"/>
      <c r="P7926" s="7"/>
      <c r="Q7926" s="7"/>
      <c r="R7926" s="7"/>
      <c r="S7926" s="7"/>
      <c r="T7926" s="7"/>
      <c r="U7926" s="7"/>
      <c r="V7926" s="7"/>
      <c r="W7926" s="7"/>
      <c r="X7926" s="7"/>
      <c r="Y7926" s="7"/>
      <c r="Z7926" s="7"/>
      <c r="AA7926" s="7"/>
    </row>
    <row r="7927" spans="1:27">
      <c r="A7927" s="7"/>
      <c r="L7927" s="8"/>
      <c r="M7927" s="7"/>
      <c r="N7927" s="7"/>
      <c r="O7927" s="7"/>
      <c r="P7927" s="7"/>
      <c r="Q7927" s="7"/>
      <c r="R7927" s="7"/>
      <c r="S7927" s="7"/>
      <c r="T7927" s="7"/>
      <c r="U7927" s="7"/>
      <c r="V7927" s="7"/>
      <c r="W7927" s="7"/>
      <c r="X7927" s="7"/>
      <c r="Y7927" s="7"/>
      <c r="Z7927" s="7"/>
      <c r="AA7927" s="7"/>
    </row>
    <row r="7928" spans="1:27">
      <c r="A7928" s="7"/>
      <c r="L7928" s="8"/>
      <c r="M7928" s="7"/>
      <c r="N7928" s="7"/>
      <c r="O7928" s="7"/>
      <c r="P7928" s="7"/>
      <c r="Q7928" s="7"/>
      <c r="R7928" s="7"/>
      <c r="S7928" s="7"/>
      <c r="T7928" s="7"/>
      <c r="U7928" s="7"/>
      <c r="V7928" s="7"/>
      <c r="W7928" s="7"/>
      <c r="X7928" s="7"/>
      <c r="Y7928" s="7"/>
      <c r="Z7928" s="7"/>
      <c r="AA7928" s="7"/>
    </row>
    <row r="7929" spans="1:27">
      <c r="A7929" s="7"/>
      <c r="L7929" s="8"/>
      <c r="M7929" s="7"/>
      <c r="N7929" s="7"/>
      <c r="O7929" s="7"/>
      <c r="P7929" s="7"/>
      <c r="Q7929" s="7"/>
      <c r="R7929" s="7"/>
      <c r="S7929" s="7"/>
      <c r="T7929" s="7"/>
      <c r="U7929" s="7"/>
      <c r="V7929" s="7"/>
      <c r="W7929" s="7"/>
      <c r="X7929" s="7"/>
      <c r="Y7929" s="7"/>
      <c r="Z7929" s="7"/>
      <c r="AA7929" s="7"/>
    </row>
    <row r="7930" spans="1:27">
      <c r="A7930" s="7"/>
      <c r="L7930" s="8"/>
      <c r="M7930" s="7"/>
      <c r="N7930" s="7"/>
      <c r="O7930" s="7"/>
      <c r="P7930" s="7"/>
      <c r="Q7930" s="7"/>
      <c r="R7930" s="7"/>
      <c r="S7930" s="7"/>
      <c r="T7930" s="7"/>
      <c r="U7930" s="7"/>
      <c r="V7930" s="7"/>
      <c r="W7930" s="7"/>
      <c r="X7930" s="7"/>
      <c r="Y7930" s="7"/>
      <c r="Z7930" s="7"/>
      <c r="AA7930" s="7"/>
    </row>
    <row r="7931" spans="1:27">
      <c r="A7931" s="7"/>
      <c r="L7931" s="8"/>
      <c r="M7931" s="7"/>
      <c r="N7931" s="7"/>
      <c r="O7931" s="7"/>
      <c r="P7931" s="7"/>
      <c r="Q7931" s="7"/>
      <c r="R7931" s="7"/>
      <c r="S7931" s="7"/>
      <c r="T7931" s="7"/>
      <c r="U7931" s="7"/>
      <c r="V7931" s="7"/>
      <c r="W7931" s="7"/>
      <c r="X7931" s="7"/>
      <c r="Y7931" s="7"/>
      <c r="Z7931" s="7"/>
      <c r="AA7931" s="7"/>
    </row>
    <row r="7932" spans="1:27">
      <c r="A7932" s="7"/>
      <c r="L7932" s="8"/>
      <c r="M7932" s="7"/>
      <c r="N7932" s="7"/>
      <c r="O7932" s="7"/>
      <c r="P7932" s="7"/>
      <c r="Q7932" s="7"/>
      <c r="R7932" s="7"/>
      <c r="S7932" s="7"/>
      <c r="T7932" s="7"/>
      <c r="U7932" s="7"/>
      <c r="V7932" s="7"/>
      <c r="W7932" s="7"/>
      <c r="X7932" s="7"/>
      <c r="Y7932" s="7"/>
      <c r="Z7932" s="7"/>
      <c r="AA7932" s="7"/>
    </row>
    <row r="7933" spans="1:27">
      <c r="A7933" s="7"/>
      <c r="L7933" s="8"/>
      <c r="M7933" s="7"/>
      <c r="N7933" s="7"/>
      <c r="O7933" s="7"/>
      <c r="P7933" s="7"/>
      <c r="Q7933" s="7"/>
      <c r="R7933" s="7"/>
      <c r="S7933" s="7"/>
      <c r="T7933" s="7"/>
      <c r="U7933" s="7"/>
      <c r="V7933" s="7"/>
      <c r="W7933" s="7"/>
      <c r="X7933" s="7"/>
      <c r="Y7933" s="7"/>
      <c r="Z7933" s="7"/>
      <c r="AA7933" s="7"/>
    </row>
    <row r="7934" spans="1:27">
      <c r="A7934" s="7"/>
      <c r="L7934" s="8"/>
      <c r="M7934" s="7"/>
      <c r="N7934" s="7"/>
      <c r="O7934" s="7"/>
      <c r="P7934" s="7"/>
      <c r="Q7934" s="7"/>
      <c r="R7934" s="7"/>
      <c r="S7934" s="7"/>
      <c r="T7934" s="7"/>
      <c r="U7934" s="7"/>
      <c r="V7934" s="7"/>
      <c r="W7934" s="7"/>
      <c r="X7934" s="7"/>
      <c r="Y7934" s="7"/>
      <c r="Z7934" s="7"/>
      <c r="AA7934" s="7"/>
    </row>
    <row r="7935" spans="1:27">
      <c r="A7935" s="7"/>
      <c r="L7935" s="8"/>
      <c r="M7935" s="7"/>
      <c r="N7935" s="7"/>
      <c r="O7935" s="7"/>
      <c r="P7935" s="7"/>
      <c r="Q7935" s="7"/>
      <c r="R7935" s="7"/>
      <c r="S7935" s="7"/>
      <c r="T7935" s="7"/>
      <c r="U7935" s="7"/>
      <c r="V7935" s="7"/>
      <c r="W7935" s="7"/>
      <c r="X7935" s="7"/>
      <c r="Y7935" s="7"/>
      <c r="Z7935" s="7"/>
      <c r="AA7935" s="7"/>
    </row>
    <row r="7936" spans="1:27">
      <c r="A7936" s="7"/>
      <c r="L7936" s="8"/>
      <c r="M7936" s="7"/>
      <c r="N7936" s="7"/>
      <c r="O7936" s="7"/>
      <c r="P7936" s="7"/>
      <c r="Q7936" s="7"/>
      <c r="R7936" s="7"/>
      <c r="S7936" s="7"/>
      <c r="T7936" s="7"/>
      <c r="U7936" s="7"/>
      <c r="V7936" s="7"/>
      <c r="W7936" s="7"/>
      <c r="X7936" s="7"/>
      <c r="Y7936" s="7"/>
      <c r="Z7936" s="7"/>
      <c r="AA7936" s="7"/>
    </row>
    <row r="7937" spans="1:27">
      <c r="A7937" s="7"/>
      <c r="L7937" s="8"/>
      <c r="M7937" s="7"/>
      <c r="N7937" s="7"/>
      <c r="O7937" s="7"/>
      <c r="P7937" s="7"/>
      <c r="Q7937" s="7"/>
      <c r="R7937" s="7"/>
      <c r="S7937" s="7"/>
      <c r="T7937" s="7"/>
      <c r="U7937" s="7"/>
      <c r="V7937" s="7"/>
      <c r="W7937" s="7"/>
      <c r="X7937" s="7"/>
      <c r="Y7937" s="7"/>
      <c r="Z7937" s="7"/>
      <c r="AA7937" s="7"/>
    </row>
    <row r="7938" spans="1:27">
      <c r="A7938" s="7"/>
      <c r="L7938" s="8"/>
      <c r="M7938" s="7"/>
      <c r="N7938" s="7"/>
      <c r="O7938" s="7"/>
      <c r="P7938" s="7"/>
      <c r="Q7938" s="7"/>
      <c r="R7938" s="7"/>
      <c r="S7938" s="7"/>
      <c r="T7938" s="7"/>
      <c r="U7938" s="7"/>
      <c r="V7938" s="7"/>
      <c r="W7938" s="7"/>
      <c r="X7938" s="7"/>
      <c r="Y7938" s="7"/>
      <c r="Z7938" s="7"/>
      <c r="AA7938" s="7"/>
    </row>
    <row r="7939" spans="1:27">
      <c r="A7939" s="7"/>
      <c r="L7939" s="8"/>
      <c r="M7939" s="7"/>
      <c r="N7939" s="7"/>
      <c r="O7939" s="7"/>
      <c r="P7939" s="7"/>
      <c r="Q7939" s="7"/>
      <c r="R7939" s="7"/>
      <c r="S7939" s="7"/>
      <c r="T7939" s="7"/>
      <c r="U7939" s="7"/>
      <c r="V7939" s="7"/>
      <c r="W7939" s="7"/>
      <c r="X7939" s="7"/>
      <c r="Y7939" s="7"/>
      <c r="Z7939" s="7"/>
      <c r="AA7939" s="7"/>
    </row>
    <row r="7940" spans="1:27">
      <c r="A7940" s="7"/>
      <c r="L7940" s="8"/>
      <c r="M7940" s="7"/>
      <c r="N7940" s="7"/>
      <c r="O7940" s="7"/>
      <c r="P7940" s="7"/>
      <c r="Q7940" s="7"/>
      <c r="R7940" s="7"/>
      <c r="S7940" s="7"/>
      <c r="T7940" s="7"/>
      <c r="U7940" s="7"/>
      <c r="V7940" s="7"/>
      <c r="W7940" s="7"/>
      <c r="X7940" s="7"/>
      <c r="Y7940" s="7"/>
      <c r="Z7940" s="7"/>
      <c r="AA7940" s="7"/>
    </row>
    <row r="7941" spans="1:27">
      <c r="A7941" s="7"/>
      <c r="L7941" s="8"/>
      <c r="M7941" s="7"/>
      <c r="N7941" s="7"/>
      <c r="O7941" s="7"/>
      <c r="P7941" s="7"/>
      <c r="Q7941" s="7"/>
      <c r="R7941" s="7"/>
      <c r="S7941" s="7"/>
      <c r="T7941" s="7"/>
      <c r="U7941" s="7"/>
      <c r="V7941" s="7"/>
      <c r="W7941" s="7"/>
      <c r="X7941" s="7"/>
      <c r="Y7941" s="7"/>
      <c r="Z7941" s="7"/>
      <c r="AA7941" s="7"/>
    </row>
    <row r="7942" spans="1:27">
      <c r="A7942" s="7"/>
      <c r="L7942" s="8"/>
      <c r="M7942" s="7"/>
      <c r="N7942" s="7"/>
      <c r="O7942" s="7"/>
      <c r="P7942" s="7"/>
      <c r="Q7942" s="7"/>
      <c r="R7942" s="7"/>
      <c r="S7942" s="7"/>
      <c r="T7942" s="7"/>
      <c r="U7942" s="7"/>
      <c r="V7942" s="7"/>
      <c r="W7942" s="7"/>
      <c r="X7942" s="7"/>
      <c r="Y7942" s="7"/>
      <c r="Z7942" s="7"/>
      <c r="AA7942" s="7"/>
    </row>
    <row r="7943" spans="1:27">
      <c r="A7943" s="7"/>
      <c r="L7943" s="8"/>
      <c r="M7943" s="7"/>
      <c r="N7943" s="7"/>
      <c r="O7943" s="7"/>
      <c r="P7943" s="7"/>
      <c r="Q7943" s="7"/>
      <c r="R7943" s="7"/>
      <c r="S7943" s="7"/>
      <c r="T7943" s="7"/>
      <c r="U7943" s="7"/>
      <c r="V7943" s="7"/>
      <c r="W7943" s="7"/>
      <c r="X7943" s="7"/>
      <c r="Y7943" s="7"/>
      <c r="Z7943" s="7"/>
      <c r="AA7943" s="7"/>
    </row>
    <row r="7944" spans="1:27">
      <c r="A7944" s="7"/>
      <c r="L7944" s="8"/>
      <c r="M7944" s="7"/>
      <c r="N7944" s="7"/>
      <c r="O7944" s="7"/>
      <c r="P7944" s="7"/>
      <c r="Q7944" s="7"/>
      <c r="R7944" s="7"/>
      <c r="S7944" s="7"/>
      <c r="T7944" s="7"/>
      <c r="U7944" s="7"/>
      <c r="V7944" s="7"/>
      <c r="W7944" s="7"/>
      <c r="X7944" s="7"/>
      <c r="Y7944" s="7"/>
      <c r="Z7944" s="7"/>
      <c r="AA7944" s="7"/>
    </row>
    <row r="7945" spans="1:27">
      <c r="A7945" s="7"/>
      <c r="L7945" s="8"/>
      <c r="M7945" s="7"/>
      <c r="N7945" s="7"/>
      <c r="O7945" s="7"/>
      <c r="P7945" s="7"/>
      <c r="Q7945" s="7"/>
      <c r="R7945" s="7"/>
      <c r="S7945" s="7"/>
      <c r="T7945" s="7"/>
      <c r="U7945" s="7"/>
      <c r="V7945" s="7"/>
      <c r="W7945" s="7"/>
      <c r="X7945" s="7"/>
      <c r="Y7945" s="7"/>
      <c r="Z7945" s="7"/>
      <c r="AA7945" s="7"/>
    </row>
    <row r="7946" spans="1:27">
      <c r="A7946" s="7"/>
      <c r="L7946" s="8"/>
      <c r="M7946" s="7"/>
      <c r="N7946" s="7"/>
      <c r="O7946" s="7"/>
      <c r="P7946" s="7"/>
      <c r="Q7946" s="7"/>
      <c r="R7946" s="7"/>
      <c r="S7946" s="7"/>
      <c r="T7946" s="7"/>
      <c r="U7946" s="7"/>
      <c r="V7946" s="7"/>
      <c r="W7946" s="7"/>
      <c r="X7946" s="7"/>
      <c r="Y7946" s="7"/>
      <c r="Z7946" s="7"/>
      <c r="AA7946" s="7"/>
    </row>
    <row r="7947" spans="1:27">
      <c r="A7947" s="7"/>
      <c r="L7947" s="8"/>
      <c r="M7947" s="7"/>
      <c r="N7947" s="7"/>
      <c r="O7947" s="7"/>
      <c r="P7947" s="7"/>
      <c r="Q7947" s="7"/>
      <c r="R7947" s="7"/>
      <c r="S7947" s="7"/>
      <c r="T7947" s="7"/>
      <c r="U7947" s="7"/>
      <c r="V7947" s="7"/>
      <c r="W7947" s="7"/>
      <c r="X7947" s="7"/>
      <c r="Y7947" s="7"/>
      <c r="Z7947" s="7"/>
      <c r="AA7947" s="7"/>
    </row>
    <row r="7948" spans="1:27">
      <c r="A7948" s="7"/>
      <c r="L7948" s="8"/>
      <c r="M7948" s="7"/>
      <c r="N7948" s="7"/>
      <c r="O7948" s="7"/>
      <c r="P7948" s="7"/>
      <c r="Q7948" s="7"/>
      <c r="R7948" s="7"/>
      <c r="S7948" s="7"/>
      <c r="T7948" s="7"/>
      <c r="U7948" s="7"/>
      <c r="V7948" s="7"/>
      <c r="W7948" s="7"/>
      <c r="X7948" s="7"/>
      <c r="Y7948" s="7"/>
      <c r="Z7948" s="7"/>
      <c r="AA7948" s="7"/>
    </row>
    <row r="7949" spans="1:27">
      <c r="A7949" s="7"/>
      <c r="L7949" s="8"/>
      <c r="M7949" s="7"/>
      <c r="N7949" s="7"/>
      <c r="O7949" s="7"/>
      <c r="P7949" s="7"/>
      <c r="Q7949" s="7"/>
      <c r="R7949" s="7"/>
      <c r="S7949" s="7"/>
      <c r="T7949" s="7"/>
      <c r="U7949" s="7"/>
      <c r="V7949" s="7"/>
      <c r="W7949" s="7"/>
      <c r="X7949" s="7"/>
      <c r="Y7949" s="7"/>
      <c r="Z7949" s="7"/>
      <c r="AA7949" s="7"/>
    </row>
    <row r="7950" spans="1:27">
      <c r="A7950" s="7"/>
      <c r="L7950" s="8"/>
      <c r="M7950" s="7"/>
      <c r="N7950" s="7"/>
      <c r="O7950" s="7"/>
      <c r="P7950" s="7"/>
      <c r="Q7950" s="7"/>
      <c r="R7950" s="7"/>
      <c r="S7950" s="7"/>
      <c r="T7950" s="7"/>
      <c r="U7950" s="7"/>
      <c r="V7950" s="7"/>
      <c r="W7950" s="7"/>
      <c r="X7950" s="7"/>
      <c r="Y7950" s="7"/>
      <c r="Z7950" s="7"/>
      <c r="AA7950" s="7"/>
    </row>
    <row r="7951" spans="1:27">
      <c r="A7951" s="7"/>
      <c r="L7951" s="8"/>
      <c r="M7951" s="7"/>
      <c r="N7951" s="7"/>
      <c r="O7951" s="7"/>
      <c r="P7951" s="7"/>
      <c r="Q7951" s="7"/>
      <c r="R7951" s="7"/>
      <c r="S7951" s="7"/>
      <c r="T7951" s="7"/>
      <c r="U7951" s="7"/>
      <c r="V7951" s="7"/>
      <c r="W7951" s="7"/>
      <c r="X7951" s="7"/>
      <c r="Y7951" s="7"/>
      <c r="Z7951" s="7"/>
      <c r="AA7951" s="7"/>
    </row>
    <row r="7952" spans="1:27">
      <c r="A7952" s="7"/>
      <c r="L7952" s="8"/>
      <c r="M7952" s="7"/>
      <c r="N7952" s="7"/>
      <c r="O7952" s="7"/>
      <c r="P7952" s="7"/>
      <c r="Q7952" s="7"/>
      <c r="R7952" s="7"/>
      <c r="S7952" s="7"/>
      <c r="T7952" s="7"/>
      <c r="U7952" s="7"/>
      <c r="V7952" s="7"/>
      <c r="W7952" s="7"/>
      <c r="X7952" s="7"/>
      <c r="Y7952" s="7"/>
      <c r="Z7952" s="7"/>
      <c r="AA7952" s="7"/>
    </row>
    <row r="7953" spans="1:27">
      <c r="A7953" s="7"/>
      <c r="L7953" s="8"/>
      <c r="M7953" s="7"/>
      <c r="N7953" s="7"/>
      <c r="O7953" s="7"/>
      <c r="P7953" s="7"/>
      <c r="Q7953" s="7"/>
      <c r="R7953" s="7"/>
      <c r="S7953" s="7"/>
      <c r="T7953" s="7"/>
      <c r="U7953" s="7"/>
      <c r="V7953" s="7"/>
      <c r="W7953" s="7"/>
      <c r="X7953" s="7"/>
      <c r="Y7953" s="7"/>
      <c r="Z7953" s="7"/>
      <c r="AA7953" s="7"/>
    </row>
    <row r="7954" spans="1:27">
      <c r="A7954" s="7"/>
      <c r="L7954" s="8"/>
      <c r="M7954" s="7"/>
      <c r="N7954" s="7"/>
      <c r="O7954" s="7"/>
      <c r="P7954" s="7"/>
      <c r="Q7954" s="7"/>
      <c r="R7954" s="7"/>
      <c r="S7954" s="7"/>
      <c r="T7954" s="7"/>
      <c r="U7954" s="7"/>
      <c r="V7954" s="7"/>
      <c r="W7954" s="7"/>
      <c r="X7954" s="7"/>
      <c r="Y7954" s="7"/>
      <c r="Z7954" s="7"/>
      <c r="AA7954" s="7"/>
    </row>
    <row r="7955" spans="1:27">
      <c r="A7955" s="7"/>
      <c r="L7955" s="8"/>
      <c r="M7955" s="7"/>
      <c r="N7955" s="7"/>
      <c r="O7955" s="7"/>
      <c r="P7955" s="7"/>
      <c r="Q7955" s="7"/>
      <c r="R7955" s="7"/>
      <c r="S7955" s="7"/>
      <c r="T7955" s="7"/>
      <c r="U7955" s="7"/>
      <c r="V7955" s="7"/>
      <c r="W7955" s="7"/>
      <c r="X7955" s="7"/>
      <c r="Y7955" s="7"/>
      <c r="Z7955" s="7"/>
      <c r="AA7955" s="7"/>
    </row>
    <row r="7956" spans="1:27">
      <c r="A7956" s="7"/>
      <c r="L7956" s="8"/>
      <c r="M7956" s="7"/>
      <c r="N7956" s="7"/>
      <c r="O7956" s="7"/>
      <c r="P7956" s="7"/>
      <c r="Q7956" s="7"/>
      <c r="R7956" s="7"/>
      <c r="S7956" s="7"/>
      <c r="T7956" s="7"/>
      <c r="U7956" s="7"/>
      <c r="V7956" s="7"/>
      <c r="W7956" s="7"/>
      <c r="X7956" s="7"/>
      <c r="Y7956" s="7"/>
      <c r="Z7956" s="7"/>
      <c r="AA7956" s="7"/>
    </row>
    <row r="7957" spans="1:27">
      <c r="A7957" s="7"/>
      <c r="L7957" s="8"/>
      <c r="M7957" s="7"/>
      <c r="N7957" s="7"/>
      <c r="O7957" s="7"/>
      <c r="P7957" s="7"/>
      <c r="Q7957" s="7"/>
      <c r="R7957" s="7"/>
      <c r="S7957" s="7"/>
      <c r="T7957" s="7"/>
      <c r="U7957" s="7"/>
      <c r="V7957" s="7"/>
      <c r="W7957" s="7"/>
      <c r="X7957" s="7"/>
      <c r="Y7957" s="7"/>
      <c r="Z7957" s="7"/>
      <c r="AA7957" s="7"/>
    </row>
    <row r="7958" spans="1:27">
      <c r="A7958" s="7"/>
      <c r="L7958" s="8"/>
      <c r="M7958" s="7"/>
      <c r="N7958" s="7"/>
      <c r="O7958" s="7"/>
      <c r="P7958" s="7"/>
      <c r="Q7958" s="7"/>
      <c r="R7958" s="7"/>
      <c r="S7958" s="7"/>
      <c r="T7958" s="7"/>
      <c r="U7958" s="7"/>
      <c r="V7958" s="7"/>
      <c r="W7958" s="7"/>
      <c r="X7958" s="7"/>
      <c r="Y7958" s="7"/>
      <c r="Z7958" s="7"/>
      <c r="AA7958" s="7"/>
    </row>
    <row r="7959" spans="1:27">
      <c r="A7959" s="7"/>
      <c r="L7959" s="8"/>
      <c r="M7959" s="7"/>
      <c r="N7959" s="7"/>
      <c r="O7959" s="7"/>
      <c r="P7959" s="7"/>
      <c r="Q7959" s="7"/>
      <c r="R7959" s="7"/>
      <c r="S7959" s="7"/>
      <c r="T7959" s="7"/>
      <c r="U7959" s="7"/>
      <c r="V7959" s="7"/>
      <c r="W7959" s="7"/>
      <c r="X7959" s="7"/>
      <c r="Y7959" s="7"/>
      <c r="Z7959" s="7"/>
      <c r="AA7959" s="7"/>
    </row>
    <row r="7960" spans="1:27">
      <c r="L7960" s="8"/>
      <c r="M7960" s="7"/>
      <c r="N7960" s="7"/>
      <c r="O7960" s="7"/>
      <c r="P7960" s="7"/>
      <c r="Q7960" s="7"/>
      <c r="R7960" s="7"/>
      <c r="S7960" s="7"/>
      <c r="T7960" s="7"/>
      <c r="U7960" s="7"/>
      <c r="V7960" s="7"/>
      <c r="W7960" s="7"/>
      <c r="X7960" s="7"/>
      <c r="Y7960" s="7"/>
      <c r="Z7960" s="7"/>
      <c r="AA7960" s="7"/>
    </row>
    <row r="7961" spans="1:27">
      <c r="L7961" s="8"/>
      <c r="M7961" s="7"/>
      <c r="N7961" s="7"/>
      <c r="O7961" s="7"/>
      <c r="P7961" s="7"/>
      <c r="Q7961" s="7"/>
      <c r="R7961" s="7"/>
      <c r="S7961" s="7"/>
      <c r="T7961" s="7"/>
      <c r="U7961" s="7"/>
      <c r="V7961" s="7"/>
      <c r="W7961" s="7"/>
      <c r="X7961" s="7"/>
      <c r="Y7961" s="7"/>
      <c r="Z7961" s="7"/>
      <c r="AA7961" s="7"/>
    </row>
    <row r="7962" spans="1:27">
      <c r="L7962" s="8"/>
      <c r="M7962" s="7"/>
      <c r="N7962" s="7"/>
      <c r="O7962" s="7"/>
      <c r="P7962" s="7"/>
      <c r="Q7962" s="7"/>
      <c r="R7962" s="7"/>
      <c r="S7962" s="7"/>
      <c r="T7962" s="7"/>
      <c r="U7962" s="7"/>
      <c r="V7962" s="7"/>
      <c r="W7962" s="7"/>
      <c r="X7962" s="7"/>
      <c r="Y7962" s="7"/>
      <c r="Z7962" s="7"/>
      <c r="AA7962" s="7"/>
    </row>
    <row r="7963" spans="1:27">
      <c r="L7963" s="8"/>
      <c r="M7963" s="7"/>
      <c r="N7963" s="7"/>
      <c r="O7963" s="7"/>
      <c r="P7963" s="7"/>
      <c r="Q7963" s="7"/>
      <c r="R7963" s="7"/>
      <c r="S7963" s="7"/>
      <c r="T7963" s="7"/>
      <c r="U7963" s="7"/>
      <c r="V7963" s="7"/>
      <c r="W7963" s="7"/>
      <c r="X7963" s="7"/>
      <c r="Y7963" s="7"/>
      <c r="Z7963" s="7"/>
      <c r="AA7963" s="7"/>
    </row>
    <row r="7964" spans="1:27">
      <c r="L7964" s="8"/>
      <c r="M7964" s="7"/>
      <c r="N7964" s="7"/>
      <c r="O7964" s="7"/>
      <c r="P7964" s="7"/>
      <c r="Q7964" s="7"/>
      <c r="R7964" s="7"/>
      <c r="S7964" s="7"/>
      <c r="T7964" s="7"/>
      <c r="U7964" s="7"/>
      <c r="V7964" s="7"/>
      <c r="W7964" s="7"/>
      <c r="X7964" s="7"/>
      <c r="Y7964" s="7"/>
      <c r="Z7964" s="7"/>
      <c r="AA7964" s="7"/>
    </row>
    <row r="7965" spans="1:27">
      <c r="L7965" s="8"/>
      <c r="M7965" s="7"/>
      <c r="N7965" s="7"/>
      <c r="O7965" s="7"/>
      <c r="P7965" s="7"/>
      <c r="Q7965" s="7"/>
      <c r="R7965" s="7"/>
      <c r="S7965" s="7"/>
      <c r="T7965" s="7"/>
      <c r="U7965" s="7"/>
      <c r="V7965" s="7"/>
      <c r="W7965" s="7"/>
      <c r="X7965" s="7"/>
      <c r="Y7965" s="7"/>
      <c r="Z7965" s="7"/>
      <c r="AA7965" s="7"/>
    </row>
    <row r="7966" spans="1:27">
      <c r="L7966" s="8"/>
      <c r="M7966" s="7"/>
      <c r="N7966" s="7"/>
      <c r="O7966" s="7"/>
      <c r="P7966" s="7"/>
      <c r="Q7966" s="7"/>
      <c r="R7966" s="7"/>
      <c r="S7966" s="7"/>
      <c r="T7966" s="7"/>
      <c r="U7966" s="7"/>
      <c r="V7966" s="7"/>
      <c r="W7966" s="7"/>
      <c r="X7966" s="7"/>
      <c r="Y7966" s="7"/>
      <c r="Z7966" s="7"/>
      <c r="AA7966" s="7"/>
    </row>
    <row r="7967" spans="1:27">
      <c r="L7967" s="8"/>
      <c r="M7967" s="7"/>
      <c r="N7967" s="7"/>
      <c r="O7967" s="7"/>
      <c r="P7967" s="7"/>
      <c r="Q7967" s="7"/>
      <c r="R7967" s="7"/>
      <c r="S7967" s="7"/>
      <c r="T7967" s="7"/>
      <c r="U7967" s="7"/>
      <c r="V7967" s="7"/>
      <c r="W7967" s="7"/>
      <c r="X7967" s="7"/>
      <c r="Y7967" s="7"/>
      <c r="Z7967" s="7"/>
      <c r="AA7967" s="7"/>
    </row>
    <row r="7968" spans="1:27">
      <c r="L7968" s="8"/>
      <c r="M7968" s="7"/>
      <c r="N7968" s="7"/>
      <c r="O7968" s="7"/>
      <c r="P7968" s="7"/>
      <c r="Q7968" s="7"/>
      <c r="R7968" s="7"/>
      <c r="S7968" s="7"/>
      <c r="T7968" s="7"/>
      <c r="U7968" s="7"/>
      <c r="V7968" s="7"/>
      <c r="W7968" s="7"/>
      <c r="X7968" s="7"/>
      <c r="Y7968" s="7"/>
      <c r="Z7968" s="7"/>
      <c r="AA7968" s="7"/>
    </row>
    <row r="7969" spans="12:27">
      <c r="L7969" s="8"/>
      <c r="M7969" s="7"/>
      <c r="N7969" s="7"/>
      <c r="O7969" s="7"/>
      <c r="P7969" s="7"/>
      <c r="Q7969" s="7"/>
      <c r="R7969" s="7"/>
      <c r="S7969" s="7"/>
      <c r="T7969" s="7"/>
      <c r="U7969" s="7"/>
      <c r="V7969" s="7"/>
      <c r="W7969" s="7"/>
      <c r="X7969" s="7"/>
      <c r="Y7969" s="7"/>
      <c r="Z7969" s="7"/>
      <c r="AA7969" s="7"/>
    </row>
    <row r="7970" spans="12:27">
      <c r="L7970" s="8"/>
      <c r="M7970" s="7"/>
      <c r="N7970" s="7"/>
      <c r="O7970" s="7"/>
      <c r="P7970" s="7"/>
      <c r="Q7970" s="7"/>
      <c r="R7970" s="7"/>
      <c r="S7970" s="7"/>
      <c r="T7970" s="7"/>
      <c r="U7970" s="7"/>
      <c r="V7970" s="7"/>
      <c r="W7970" s="7"/>
      <c r="X7970" s="7"/>
      <c r="Y7970" s="7"/>
      <c r="Z7970" s="7"/>
      <c r="AA7970" s="7"/>
    </row>
    <row r="7971" spans="12:27">
      <c r="L7971" s="8"/>
      <c r="M7971" s="7"/>
      <c r="N7971" s="7"/>
      <c r="O7971" s="7"/>
      <c r="P7971" s="7"/>
      <c r="Q7971" s="7"/>
      <c r="R7971" s="7"/>
      <c r="S7971" s="7"/>
      <c r="T7971" s="7"/>
      <c r="U7971" s="7"/>
      <c r="V7971" s="7"/>
      <c r="W7971" s="7"/>
      <c r="X7971" s="7"/>
      <c r="Y7971" s="7"/>
      <c r="Z7971" s="7"/>
      <c r="AA7971" s="7"/>
    </row>
    <row r="7972" spans="12:27">
      <c r="L7972" s="8"/>
      <c r="M7972" s="7"/>
      <c r="N7972" s="7"/>
      <c r="O7972" s="7"/>
      <c r="P7972" s="7"/>
      <c r="Q7972" s="7"/>
      <c r="R7972" s="7"/>
      <c r="S7972" s="7"/>
      <c r="T7972" s="7"/>
      <c r="U7972" s="7"/>
      <c r="V7972" s="7"/>
      <c r="W7972" s="7"/>
      <c r="X7972" s="7"/>
      <c r="Y7972" s="7"/>
      <c r="Z7972" s="7"/>
      <c r="AA7972" s="7"/>
    </row>
    <row r="7973" spans="12:27">
      <c r="L7973" s="8"/>
      <c r="M7973" s="7"/>
      <c r="N7973" s="7"/>
      <c r="O7973" s="7"/>
      <c r="P7973" s="7"/>
      <c r="Q7973" s="7"/>
      <c r="R7973" s="7"/>
      <c r="S7973" s="7"/>
      <c r="T7973" s="7"/>
      <c r="U7973" s="7"/>
      <c r="V7973" s="7"/>
      <c r="W7973" s="7"/>
      <c r="X7973" s="7"/>
      <c r="Y7973" s="7"/>
      <c r="Z7973" s="7"/>
      <c r="AA7973" s="7"/>
    </row>
    <row r="7974" spans="12:27">
      <c r="L7974" s="8"/>
      <c r="M7974" s="7"/>
      <c r="N7974" s="7"/>
      <c r="O7974" s="7"/>
      <c r="P7974" s="7"/>
      <c r="Q7974" s="7"/>
      <c r="R7974" s="7"/>
      <c r="S7974" s="7"/>
      <c r="T7974" s="7"/>
      <c r="U7974" s="7"/>
      <c r="V7974" s="7"/>
      <c r="W7974" s="7"/>
      <c r="X7974" s="7"/>
      <c r="Y7974" s="7"/>
      <c r="Z7974" s="7"/>
      <c r="AA7974" s="7"/>
    </row>
    <row r="7975" spans="12:27">
      <c r="L7975" s="8"/>
      <c r="M7975" s="7"/>
      <c r="N7975" s="7"/>
      <c r="O7975" s="7"/>
      <c r="P7975" s="7"/>
      <c r="Q7975" s="7"/>
      <c r="R7975" s="7"/>
      <c r="S7975" s="7"/>
      <c r="T7975" s="7"/>
      <c r="U7975" s="7"/>
      <c r="V7975" s="7"/>
      <c r="W7975" s="7"/>
      <c r="X7975" s="7"/>
      <c r="Y7975" s="7"/>
      <c r="Z7975" s="7"/>
      <c r="AA7975" s="7"/>
    </row>
    <row r="7976" spans="12:27">
      <c r="L7976" s="8"/>
      <c r="M7976" s="7"/>
      <c r="N7976" s="7"/>
      <c r="O7976" s="7"/>
      <c r="P7976" s="7"/>
      <c r="Q7976" s="7"/>
      <c r="R7976" s="7"/>
      <c r="S7976" s="7"/>
      <c r="T7976" s="7"/>
      <c r="U7976" s="7"/>
      <c r="V7976" s="7"/>
      <c r="W7976" s="7"/>
      <c r="X7976" s="7"/>
      <c r="Y7976" s="7"/>
      <c r="Z7976" s="7"/>
      <c r="AA7976" s="7"/>
    </row>
    <row r="7977" spans="12:27">
      <c r="L7977" s="8"/>
      <c r="M7977" s="7"/>
      <c r="N7977" s="7"/>
      <c r="O7977" s="7"/>
      <c r="P7977" s="7"/>
      <c r="Q7977" s="7"/>
      <c r="R7977" s="7"/>
      <c r="S7977" s="7"/>
      <c r="T7977" s="7"/>
      <c r="U7977" s="7"/>
      <c r="V7977" s="7"/>
      <c r="W7977" s="7"/>
      <c r="X7977" s="7"/>
      <c r="Y7977" s="7"/>
      <c r="Z7977" s="7"/>
      <c r="AA7977" s="7"/>
    </row>
    <row r="7978" spans="12:27">
      <c r="L7978" s="8"/>
      <c r="M7978" s="7"/>
      <c r="N7978" s="7"/>
      <c r="O7978" s="7"/>
      <c r="P7978" s="7"/>
      <c r="Q7978" s="7"/>
      <c r="R7978" s="7"/>
      <c r="S7978" s="7"/>
      <c r="T7978" s="7"/>
      <c r="U7978" s="7"/>
      <c r="V7978" s="7"/>
      <c r="W7978" s="7"/>
      <c r="X7978" s="7"/>
      <c r="Y7978" s="7"/>
      <c r="Z7978" s="7"/>
      <c r="AA7978" s="7"/>
    </row>
    <row r="7979" spans="12:27">
      <c r="L7979" s="8"/>
      <c r="M7979" s="7"/>
      <c r="N7979" s="7"/>
      <c r="O7979" s="7"/>
      <c r="P7979" s="7"/>
      <c r="Q7979" s="7"/>
      <c r="R7979" s="7"/>
      <c r="S7979" s="7"/>
      <c r="T7979" s="7"/>
      <c r="U7979" s="7"/>
      <c r="V7979" s="7"/>
      <c r="W7979" s="7"/>
      <c r="X7979" s="7"/>
      <c r="Y7979" s="7"/>
      <c r="Z7979" s="7"/>
      <c r="AA7979" s="7"/>
    </row>
    <row r="7980" spans="12:27">
      <c r="L7980" s="8"/>
      <c r="M7980" s="7"/>
      <c r="N7980" s="7"/>
      <c r="O7980" s="7"/>
      <c r="P7980" s="7"/>
      <c r="Q7980" s="7"/>
      <c r="R7980" s="7"/>
      <c r="S7980" s="7"/>
      <c r="T7980" s="7"/>
      <c r="U7980" s="7"/>
      <c r="V7980" s="7"/>
      <c r="W7980" s="7"/>
      <c r="X7980" s="7"/>
      <c r="Y7980" s="7"/>
      <c r="Z7980" s="7"/>
      <c r="AA7980" s="7"/>
    </row>
    <row r="7981" spans="12:27">
      <c r="L7981" s="8"/>
      <c r="M7981" s="7"/>
      <c r="N7981" s="7"/>
      <c r="O7981" s="7"/>
      <c r="P7981" s="7"/>
      <c r="Q7981" s="7"/>
      <c r="R7981" s="7"/>
      <c r="S7981" s="7"/>
      <c r="T7981" s="7"/>
      <c r="U7981" s="7"/>
      <c r="V7981" s="7"/>
      <c r="W7981" s="7"/>
      <c r="X7981" s="7"/>
      <c r="Y7981" s="7"/>
      <c r="Z7981" s="7"/>
      <c r="AA7981" s="7"/>
    </row>
    <row r="7982" spans="12:27">
      <c r="L7982" s="8"/>
      <c r="M7982" s="7"/>
      <c r="N7982" s="7"/>
      <c r="O7982" s="7"/>
      <c r="P7982" s="7"/>
      <c r="Q7982" s="7"/>
      <c r="R7982" s="7"/>
      <c r="S7982" s="7"/>
      <c r="T7982" s="7"/>
      <c r="U7982" s="7"/>
      <c r="V7982" s="7"/>
      <c r="W7982" s="7"/>
      <c r="X7982" s="7"/>
      <c r="Y7982" s="7"/>
      <c r="Z7982" s="7"/>
      <c r="AA7982" s="7"/>
    </row>
    <row r="7983" spans="12:27">
      <c r="L7983" s="8"/>
      <c r="M7983" s="7"/>
      <c r="N7983" s="7"/>
      <c r="O7983" s="7"/>
      <c r="P7983" s="7"/>
      <c r="Q7983" s="7"/>
      <c r="R7983" s="7"/>
      <c r="S7983" s="7"/>
      <c r="T7983" s="7"/>
      <c r="U7983" s="7"/>
      <c r="V7983" s="7"/>
      <c r="W7983" s="7"/>
      <c r="X7983" s="7"/>
      <c r="Y7983" s="7"/>
      <c r="Z7983" s="7"/>
      <c r="AA7983" s="7"/>
    </row>
    <row r="7984" spans="12:27">
      <c r="L7984" s="8"/>
      <c r="M7984" s="7"/>
      <c r="N7984" s="7"/>
      <c r="O7984" s="7"/>
      <c r="P7984" s="7"/>
      <c r="Q7984" s="7"/>
      <c r="R7984" s="7"/>
      <c r="S7984" s="7"/>
      <c r="T7984" s="7"/>
      <c r="U7984" s="7"/>
      <c r="V7984" s="7"/>
      <c r="W7984" s="7"/>
      <c r="X7984" s="7"/>
      <c r="Y7984" s="7"/>
      <c r="Z7984" s="7"/>
      <c r="AA7984" s="7"/>
    </row>
    <row r="7985" spans="12:27">
      <c r="L7985" s="8"/>
      <c r="M7985" s="7"/>
      <c r="N7985" s="7"/>
      <c r="O7985" s="7"/>
      <c r="P7985" s="7"/>
      <c r="Q7985" s="7"/>
      <c r="R7985" s="7"/>
      <c r="S7985" s="7"/>
      <c r="T7985" s="7"/>
      <c r="U7985" s="7"/>
      <c r="V7985" s="7"/>
      <c r="W7985" s="7"/>
      <c r="X7985" s="7"/>
      <c r="Y7985" s="7"/>
      <c r="Z7985" s="7"/>
      <c r="AA7985" s="7"/>
    </row>
    <row r="7986" spans="12:27">
      <c r="L7986" s="8"/>
      <c r="M7986" s="7"/>
      <c r="N7986" s="7"/>
      <c r="O7986" s="7"/>
      <c r="P7986" s="7"/>
      <c r="Q7986" s="7"/>
      <c r="R7986" s="7"/>
      <c r="S7986" s="7"/>
      <c r="T7986" s="7"/>
      <c r="U7986" s="7"/>
      <c r="V7986" s="7"/>
      <c r="W7986" s="7"/>
      <c r="X7986" s="7"/>
      <c r="Y7986" s="7"/>
      <c r="Z7986" s="7"/>
      <c r="AA7986" s="7"/>
    </row>
    <row r="7987" spans="12:27">
      <c r="L7987" s="8"/>
      <c r="M7987" s="7"/>
      <c r="N7987" s="7"/>
      <c r="O7987" s="7"/>
      <c r="P7987" s="7"/>
      <c r="Q7987" s="7"/>
      <c r="R7987" s="7"/>
      <c r="S7987" s="7"/>
      <c r="T7987" s="7"/>
      <c r="U7987" s="7"/>
      <c r="V7987" s="7"/>
      <c r="W7987" s="7"/>
      <c r="X7987" s="7"/>
      <c r="Y7987" s="7"/>
      <c r="Z7987" s="7"/>
      <c r="AA7987" s="7"/>
    </row>
    <row r="7988" spans="12:27">
      <c r="L7988" s="8"/>
      <c r="M7988" s="7"/>
      <c r="N7988" s="7"/>
      <c r="O7988" s="7"/>
      <c r="P7988" s="7"/>
      <c r="Q7988" s="7"/>
      <c r="R7988" s="7"/>
      <c r="S7988" s="7"/>
      <c r="T7988" s="7"/>
      <c r="U7988" s="7"/>
      <c r="V7988" s="7"/>
      <c r="W7988" s="7"/>
      <c r="X7988" s="7"/>
      <c r="Y7988" s="7"/>
      <c r="Z7988" s="7"/>
      <c r="AA7988" s="7"/>
    </row>
    <row r="7989" spans="12:27">
      <c r="L7989" s="8"/>
      <c r="M7989" s="7"/>
      <c r="N7989" s="7"/>
      <c r="O7989" s="7"/>
      <c r="P7989" s="7"/>
      <c r="Q7989" s="7"/>
      <c r="R7989" s="7"/>
      <c r="S7989" s="7"/>
      <c r="T7989" s="7"/>
      <c r="U7989" s="7"/>
      <c r="V7989" s="7"/>
      <c r="W7989" s="7"/>
      <c r="X7989" s="7"/>
      <c r="Y7989" s="7"/>
      <c r="Z7989" s="7"/>
      <c r="AA7989" s="7"/>
    </row>
    <row r="7990" spans="12:27">
      <c r="L7990" s="8"/>
      <c r="M7990" s="7"/>
      <c r="N7990" s="7"/>
      <c r="O7990" s="7"/>
      <c r="P7990" s="7"/>
      <c r="Q7990" s="7"/>
      <c r="R7990" s="7"/>
      <c r="S7990" s="7"/>
      <c r="T7990" s="7"/>
      <c r="U7990" s="7"/>
      <c r="V7990" s="7"/>
      <c r="W7990" s="7"/>
      <c r="X7990" s="7"/>
      <c r="Y7990" s="7"/>
      <c r="Z7990" s="7"/>
      <c r="AA7990" s="7"/>
    </row>
    <row r="7991" spans="12:27">
      <c r="L7991" s="8"/>
      <c r="M7991" s="7"/>
      <c r="N7991" s="7"/>
      <c r="O7991" s="7"/>
      <c r="P7991" s="7"/>
      <c r="Q7991" s="7"/>
      <c r="R7991" s="7"/>
      <c r="S7991" s="7"/>
      <c r="T7991" s="7"/>
      <c r="U7991" s="7"/>
      <c r="V7991" s="7"/>
      <c r="W7991" s="7"/>
      <c r="X7991" s="7"/>
      <c r="Y7991" s="7"/>
      <c r="Z7991" s="7"/>
      <c r="AA7991" s="7"/>
    </row>
    <row r="7992" spans="12:27">
      <c r="L7992" s="8"/>
      <c r="M7992" s="7"/>
      <c r="N7992" s="7"/>
      <c r="O7992" s="7"/>
      <c r="P7992" s="7"/>
      <c r="Q7992" s="7"/>
      <c r="R7992" s="7"/>
      <c r="S7992" s="7"/>
      <c r="T7992" s="7"/>
      <c r="U7992" s="7"/>
      <c r="V7992" s="7"/>
      <c r="W7992" s="7"/>
      <c r="X7992" s="7"/>
      <c r="Y7992" s="7"/>
      <c r="Z7992" s="7"/>
      <c r="AA7992" s="7"/>
    </row>
    <row r="7993" spans="12:27">
      <c r="L7993" s="8"/>
      <c r="M7993" s="7"/>
      <c r="N7993" s="7"/>
      <c r="O7993" s="7"/>
      <c r="P7993" s="7"/>
      <c r="Q7993" s="7"/>
      <c r="R7993" s="7"/>
      <c r="S7993" s="7"/>
      <c r="T7993" s="7"/>
      <c r="U7993" s="7"/>
      <c r="V7993" s="7"/>
      <c r="W7993" s="7"/>
      <c r="X7993" s="7"/>
      <c r="Y7993" s="7"/>
      <c r="Z7993" s="7"/>
      <c r="AA7993" s="7"/>
    </row>
    <row r="7994" spans="12:27">
      <c r="L7994" s="8"/>
      <c r="M7994" s="7"/>
      <c r="N7994" s="7"/>
      <c r="O7994" s="7"/>
      <c r="P7994" s="7"/>
      <c r="Q7994" s="7"/>
      <c r="R7994" s="7"/>
      <c r="S7994" s="7"/>
      <c r="T7994" s="7"/>
      <c r="U7994" s="7"/>
      <c r="V7994" s="7"/>
      <c r="W7994" s="7"/>
      <c r="X7994" s="7"/>
      <c r="Y7994" s="7"/>
      <c r="Z7994" s="7"/>
      <c r="AA7994" s="7"/>
    </row>
    <row r="7995" spans="12:27">
      <c r="L7995" s="8"/>
      <c r="M7995" s="7"/>
      <c r="N7995" s="7"/>
      <c r="O7995" s="7"/>
      <c r="P7995" s="7"/>
      <c r="Q7995" s="7"/>
      <c r="R7995" s="7"/>
      <c r="S7995" s="7"/>
      <c r="T7995" s="7"/>
      <c r="U7995" s="7"/>
      <c r="V7995" s="7"/>
      <c r="W7995" s="7"/>
      <c r="X7995" s="7"/>
      <c r="Y7995" s="7"/>
      <c r="Z7995" s="7"/>
      <c r="AA7995" s="7"/>
    </row>
    <row r="7996" spans="12:27">
      <c r="L7996" s="8"/>
      <c r="M7996" s="7"/>
      <c r="N7996" s="7"/>
      <c r="O7996" s="7"/>
      <c r="P7996" s="7"/>
      <c r="Q7996" s="7"/>
      <c r="R7996" s="7"/>
      <c r="S7996" s="7"/>
      <c r="T7996" s="7"/>
      <c r="U7996" s="7"/>
      <c r="V7996" s="7"/>
      <c r="W7996" s="7"/>
      <c r="X7996" s="7"/>
      <c r="Y7996" s="7"/>
      <c r="Z7996" s="7"/>
      <c r="AA7996" s="7"/>
    </row>
    <row r="7997" spans="12:27">
      <c r="L7997" s="8"/>
      <c r="M7997" s="7"/>
      <c r="N7997" s="7"/>
      <c r="O7997" s="7"/>
      <c r="P7997" s="7"/>
      <c r="Q7997" s="7"/>
      <c r="R7997" s="7"/>
      <c r="S7997" s="7"/>
      <c r="T7997" s="7"/>
      <c r="U7997" s="7"/>
      <c r="V7997" s="7"/>
      <c r="W7997" s="7"/>
      <c r="X7997" s="7"/>
      <c r="Y7997" s="7"/>
      <c r="Z7997" s="7"/>
      <c r="AA7997" s="7"/>
    </row>
    <row r="7998" spans="12:27">
      <c r="L7998" s="8"/>
      <c r="M7998" s="7"/>
      <c r="N7998" s="7"/>
      <c r="O7998" s="7"/>
      <c r="P7998" s="7"/>
      <c r="Q7998" s="7"/>
      <c r="R7998" s="7"/>
      <c r="S7998" s="7"/>
      <c r="T7998" s="7"/>
      <c r="U7998" s="7"/>
      <c r="V7998" s="7"/>
      <c r="W7998" s="7"/>
      <c r="X7998" s="7"/>
      <c r="Y7998" s="7"/>
      <c r="Z7998" s="7"/>
      <c r="AA7998" s="7"/>
    </row>
    <row r="7999" spans="12:27">
      <c r="L7999" s="8"/>
      <c r="M7999" s="7"/>
      <c r="N7999" s="7"/>
      <c r="O7999" s="7"/>
      <c r="P7999" s="7"/>
      <c r="Q7999" s="7"/>
      <c r="R7999" s="7"/>
      <c r="S7999" s="7"/>
      <c r="T7999" s="7"/>
      <c r="U7999" s="7"/>
      <c r="V7999" s="7"/>
      <c r="W7999" s="7"/>
      <c r="X7999" s="7"/>
      <c r="Y7999" s="7"/>
      <c r="Z7999" s="7"/>
      <c r="AA7999" s="7"/>
    </row>
    <row r="8000" spans="12:27">
      <c r="L8000" s="8"/>
      <c r="M8000" s="7"/>
      <c r="N8000" s="7"/>
      <c r="O8000" s="7"/>
      <c r="P8000" s="7"/>
      <c r="Q8000" s="7"/>
      <c r="R8000" s="7"/>
      <c r="S8000" s="7"/>
      <c r="T8000" s="7"/>
      <c r="U8000" s="7"/>
      <c r="V8000" s="7"/>
      <c r="W8000" s="7"/>
      <c r="X8000" s="7"/>
      <c r="Y8000" s="7"/>
      <c r="Z8000" s="7"/>
      <c r="AA8000" s="7"/>
    </row>
    <row r="8001" spans="12:27">
      <c r="L8001" s="8"/>
      <c r="M8001" s="7"/>
      <c r="N8001" s="7"/>
      <c r="O8001" s="7"/>
      <c r="P8001" s="7"/>
      <c r="Q8001" s="7"/>
      <c r="R8001" s="7"/>
      <c r="S8001" s="7"/>
      <c r="T8001" s="7"/>
      <c r="U8001" s="7"/>
      <c r="V8001" s="7"/>
      <c r="W8001" s="7"/>
      <c r="X8001" s="7"/>
      <c r="Y8001" s="7"/>
      <c r="Z8001" s="7"/>
      <c r="AA8001" s="7"/>
    </row>
    <row r="8002" spans="12:27">
      <c r="L8002" s="8"/>
      <c r="M8002" s="7"/>
      <c r="N8002" s="7"/>
      <c r="O8002" s="7"/>
      <c r="P8002" s="7"/>
      <c r="Q8002" s="7"/>
      <c r="R8002" s="7"/>
      <c r="S8002" s="7"/>
      <c r="T8002" s="7"/>
      <c r="U8002" s="7"/>
      <c r="V8002" s="7"/>
      <c r="W8002" s="7"/>
      <c r="X8002" s="7"/>
      <c r="Y8002" s="7"/>
      <c r="Z8002" s="7"/>
      <c r="AA8002" s="7"/>
    </row>
    <row r="8003" spans="12:27">
      <c r="L8003" s="8"/>
      <c r="M8003" s="7"/>
      <c r="N8003" s="7"/>
      <c r="O8003" s="7"/>
      <c r="P8003" s="7"/>
      <c r="Q8003" s="7"/>
      <c r="R8003" s="7"/>
      <c r="S8003" s="7"/>
      <c r="T8003" s="7"/>
      <c r="U8003" s="7"/>
      <c r="V8003" s="7"/>
      <c r="W8003" s="7"/>
      <c r="X8003" s="7"/>
      <c r="Y8003" s="7"/>
      <c r="Z8003" s="7"/>
      <c r="AA8003" s="7"/>
    </row>
    <row r="8004" spans="12:27">
      <c r="L8004" s="8"/>
      <c r="M8004" s="7"/>
      <c r="N8004" s="7"/>
      <c r="O8004" s="7"/>
      <c r="P8004" s="7"/>
      <c r="Q8004" s="7"/>
      <c r="R8004" s="7"/>
      <c r="S8004" s="7"/>
      <c r="T8004" s="7"/>
      <c r="U8004" s="7"/>
      <c r="V8004" s="7"/>
      <c r="W8004" s="7"/>
      <c r="X8004" s="7"/>
      <c r="Y8004" s="7"/>
      <c r="Z8004" s="7"/>
      <c r="AA8004" s="7"/>
    </row>
    <row r="8005" spans="12:27">
      <c r="L8005" s="8"/>
      <c r="M8005" s="7"/>
      <c r="N8005" s="7"/>
      <c r="O8005" s="7"/>
      <c r="P8005" s="7"/>
      <c r="Q8005" s="7"/>
      <c r="R8005" s="7"/>
      <c r="S8005" s="7"/>
      <c r="T8005" s="7"/>
      <c r="U8005" s="7"/>
      <c r="V8005" s="7"/>
      <c r="W8005" s="7"/>
      <c r="X8005" s="7"/>
      <c r="Y8005" s="7"/>
      <c r="Z8005" s="7"/>
      <c r="AA8005" s="7"/>
    </row>
    <row r="8006" spans="12:27">
      <c r="L8006" s="8"/>
      <c r="M8006" s="7"/>
      <c r="N8006" s="7"/>
      <c r="O8006" s="7"/>
      <c r="P8006" s="7"/>
      <c r="Q8006" s="7"/>
      <c r="R8006" s="7"/>
      <c r="S8006" s="7"/>
      <c r="T8006" s="7"/>
      <c r="U8006" s="7"/>
      <c r="V8006" s="7"/>
      <c r="W8006" s="7"/>
      <c r="X8006" s="7"/>
      <c r="Y8006" s="7"/>
      <c r="Z8006" s="7"/>
      <c r="AA8006" s="7"/>
    </row>
    <row r="8007" spans="12:27">
      <c r="L8007" s="8"/>
      <c r="M8007" s="7"/>
      <c r="N8007" s="7"/>
      <c r="O8007" s="7"/>
      <c r="P8007" s="7"/>
      <c r="Q8007" s="7"/>
      <c r="R8007" s="7"/>
      <c r="S8007" s="7"/>
      <c r="T8007" s="7"/>
      <c r="U8007" s="7"/>
      <c r="V8007" s="7"/>
      <c r="W8007" s="7"/>
      <c r="X8007" s="7"/>
      <c r="Y8007" s="7"/>
      <c r="Z8007" s="7"/>
      <c r="AA8007" s="7"/>
    </row>
    <row r="8008" spans="12:27">
      <c r="L8008" s="8"/>
      <c r="M8008" s="7"/>
      <c r="N8008" s="7"/>
      <c r="O8008" s="7"/>
      <c r="P8008" s="7"/>
      <c r="Q8008" s="7"/>
      <c r="R8008" s="7"/>
      <c r="S8008" s="7"/>
      <c r="T8008" s="7"/>
      <c r="U8008" s="7"/>
      <c r="V8008" s="7"/>
      <c r="W8008" s="7"/>
      <c r="X8008" s="7"/>
      <c r="Y8008" s="7"/>
      <c r="Z8008" s="7"/>
      <c r="AA8008" s="7"/>
    </row>
    <row r="8009" spans="12:27">
      <c r="L8009" s="8"/>
      <c r="M8009" s="7"/>
      <c r="N8009" s="7"/>
      <c r="O8009" s="7"/>
      <c r="P8009" s="7"/>
      <c r="Q8009" s="7"/>
      <c r="R8009" s="7"/>
      <c r="S8009" s="7"/>
      <c r="T8009" s="7"/>
      <c r="U8009" s="7"/>
      <c r="V8009" s="7"/>
      <c r="W8009" s="7"/>
      <c r="X8009" s="7"/>
      <c r="Y8009" s="7"/>
      <c r="Z8009" s="7"/>
      <c r="AA8009" s="7"/>
    </row>
    <row r="8010" spans="12:27">
      <c r="L8010" s="8"/>
      <c r="M8010" s="7"/>
      <c r="N8010" s="7"/>
      <c r="O8010" s="7"/>
      <c r="P8010" s="7"/>
      <c r="Q8010" s="7"/>
      <c r="R8010" s="7"/>
      <c r="S8010" s="7"/>
      <c r="T8010" s="7"/>
      <c r="U8010" s="7"/>
      <c r="V8010" s="7"/>
      <c r="W8010" s="7"/>
      <c r="X8010" s="7"/>
      <c r="Y8010" s="7"/>
      <c r="Z8010" s="7"/>
      <c r="AA8010" s="7"/>
    </row>
    <row r="8011" spans="12:27">
      <c r="L8011" s="8"/>
      <c r="M8011" s="7"/>
      <c r="N8011" s="7"/>
      <c r="O8011" s="7"/>
      <c r="P8011" s="7"/>
      <c r="Q8011" s="7"/>
      <c r="R8011" s="7"/>
      <c r="S8011" s="7"/>
      <c r="T8011" s="7"/>
      <c r="U8011" s="7"/>
      <c r="V8011" s="7"/>
      <c r="W8011" s="7"/>
      <c r="X8011" s="7"/>
      <c r="Y8011" s="7"/>
      <c r="Z8011" s="7"/>
      <c r="AA8011" s="7"/>
    </row>
    <row r="8012" spans="12:27">
      <c r="L8012" s="8"/>
      <c r="M8012" s="7"/>
      <c r="N8012" s="7"/>
      <c r="O8012" s="7"/>
      <c r="P8012" s="7"/>
      <c r="Q8012" s="7"/>
      <c r="R8012" s="7"/>
      <c r="S8012" s="7"/>
      <c r="T8012" s="7"/>
      <c r="U8012" s="7"/>
      <c r="V8012" s="7"/>
      <c r="W8012" s="7"/>
      <c r="X8012" s="7"/>
      <c r="Y8012" s="7"/>
      <c r="Z8012" s="7"/>
      <c r="AA8012" s="7"/>
    </row>
    <row r="8013" spans="12:27">
      <c r="L8013" s="8"/>
      <c r="M8013" s="7"/>
      <c r="N8013" s="7"/>
      <c r="O8013" s="7"/>
      <c r="P8013" s="7"/>
      <c r="Q8013" s="7"/>
      <c r="R8013" s="7"/>
      <c r="S8013" s="7"/>
      <c r="T8013" s="7"/>
      <c r="U8013" s="7"/>
      <c r="V8013" s="7"/>
      <c r="W8013" s="7"/>
      <c r="X8013" s="7"/>
      <c r="Y8013" s="7"/>
      <c r="Z8013" s="7"/>
      <c r="AA8013" s="7"/>
    </row>
    <row r="8014" spans="12:27">
      <c r="L8014" s="8"/>
      <c r="M8014" s="7"/>
      <c r="N8014" s="7"/>
      <c r="O8014" s="7"/>
      <c r="P8014" s="7"/>
      <c r="Q8014" s="7"/>
      <c r="R8014" s="7"/>
      <c r="S8014" s="7"/>
      <c r="T8014" s="7"/>
      <c r="U8014" s="7"/>
      <c r="V8014" s="7"/>
      <c r="W8014" s="7"/>
      <c r="X8014" s="7"/>
      <c r="Y8014" s="7"/>
      <c r="Z8014" s="7"/>
      <c r="AA8014" s="7"/>
    </row>
    <row r="8015" spans="12:27">
      <c r="L8015" s="8"/>
      <c r="M8015" s="7"/>
      <c r="N8015" s="7"/>
      <c r="O8015" s="7"/>
      <c r="P8015" s="7"/>
      <c r="Q8015" s="7"/>
      <c r="R8015" s="7"/>
      <c r="S8015" s="7"/>
      <c r="T8015" s="7"/>
      <c r="U8015" s="7"/>
      <c r="V8015" s="7"/>
      <c r="W8015" s="7"/>
      <c r="X8015" s="7"/>
      <c r="Y8015" s="7"/>
      <c r="Z8015" s="7"/>
      <c r="AA8015" s="7"/>
    </row>
    <row r="8016" spans="12:27">
      <c r="L8016" s="8"/>
      <c r="M8016" s="7"/>
      <c r="N8016" s="7"/>
      <c r="O8016" s="7"/>
      <c r="P8016" s="7"/>
      <c r="Q8016" s="7"/>
      <c r="R8016" s="7"/>
      <c r="S8016" s="7"/>
      <c r="T8016" s="7"/>
      <c r="U8016" s="7"/>
      <c r="V8016" s="7"/>
      <c r="W8016" s="7"/>
      <c r="X8016" s="7"/>
      <c r="Y8016" s="7"/>
      <c r="Z8016" s="7"/>
      <c r="AA8016" s="7"/>
    </row>
    <row r="8017" spans="12:27">
      <c r="L8017" s="8"/>
      <c r="M8017" s="7"/>
      <c r="N8017" s="7"/>
      <c r="O8017" s="7"/>
      <c r="P8017" s="7"/>
      <c r="Q8017" s="7"/>
      <c r="R8017" s="7"/>
      <c r="S8017" s="7"/>
      <c r="T8017" s="7"/>
      <c r="U8017" s="7"/>
      <c r="V8017" s="7"/>
      <c r="W8017" s="7"/>
      <c r="X8017" s="7"/>
      <c r="Y8017" s="7"/>
      <c r="Z8017" s="7"/>
      <c r="AA8017" s="7"/>
    </row>
    <row r="8018" spans="12:27">
      <c r="L8018" s="8"/>
      <c r="M8018" s="7"/>
      <c r="N8018" s="7"/>
      <c r="O8018" s="7"/>
      <c r="P8018" s="7"/>
      <c r="Q8018" s="7"/>
      <c r="R8018" s="7"/>
      <c r="S8018" s="7"/>
      <c r="T8018" s="7"/>
      <c r="U8018" s="7"/>
      <c r="V8018" s="7"/>
      <c r="W8018" s="7"/>
      <c r="X8018" s="7"/>
      <c r="Y8018" s="7"/>
      <c r="Z8018" s="7"/>
      <c r="AA8018" s="7"/>
    </row>
    <row r="8019" spans="12:27">
      <c r="L8019" s="8"/>
      <c r="M8019" s="7"/>
      <c r="N8019" s="7"/>
      <c r="O8019" s="7"/>
      <c r="P8019" s="7"/>
      <c r="Q8019" s="7"/>
      <c r="R8019" s="7"/>
      <c r="S8019" s="7"/>
      <c r="T8019" s="7"/>
      <c r="U8019" s="7"/>
      <c r="V8019" s="7"/>
      <c r="W8019" s="7"/>
      <c r="X8019" s="7"/>
      <c r="Y8019" s="7"/>
      <c r="Z8019" s="7"/>
      <c r="AA8019" s="7"/>
    </row>
    <row r="8020" spans="12:27">
      <c r="L8020" s="8"/>
      <c r="M8020" s="7"/>
      <c r="N8020" s="7"/>
      <c r="O8020" s="7"/>
      <c r="P8020" s="7"/>
      <c r="Q8020" s="7"/>
      <c r="R8020" s="7"/>
      <c r="S8020" s="7"/>
      <c r="T8020" s="7"/>
      <c r="U8020" s="7"/>
      <c r="V8020" s="7"/>
      <c r="W8020" s="7"/>
      <c r="X8020" s="7"/>
      <c r="Y8020" s="7"/>
      <c r="Z8020" s="7"/>
      <c r="AA8020" s="7"/>
    </row>
    <row r="8021" spans="12:27">
      <c r="L8021" s="8"/>
      <c r="M8021" s="7"/>
      <c r="N8021" s="7"/>
      <c r="O8021" s="7"/>
      <c r="P8021" s="7"/>
      <c r="Q8021" s="7"/>
      <c r="R8021" s="7"/>
      <c r="S8021" s="7"/>
      <c r="T8021" s="7"/>
      <c r="U8021" s="7"/>
      <c r="V8021" s="7"/>
      <c r="W8021" s="7"/>
      <c r="X8021" s="7"/>
      <c r="Y8021" s="7"/>
      <c r="Z8021" s="7"/>
      <c r="AA8021" s="7"/>
    </row>
    <row r="8022" spans="12:27">
      <c r="L8022" s="8"/>
      <c r="M8022" s="7"/>
      <c r="N8022" s="7"/>
      <c r="O8022" s="7"/>
      <c r="P8022" s="7"/>
      <c r="Q8022" s="7"/>
      <c r="R8022" s="7"/>
      <c r="S8022" s="7"/>
      <c r="T8022" s="7"/>
      <c r="U8022" s="7"/>
      <c r="V8022" s="7"/>
      <c r="W8022" s="7"/>
      <c r="X8022" s="7"/>
      <c r="Y8022" s="7"/>
      <c r="Z8022" s="7"/>
      <c r="AA8022" s="7"/>
    </row>
    <row r="8023" spans="12:27">
      <c r="L8023" s="8"/>
      <c r="M8023" s="7"/>
      <c r="N8023" s="7"/>
      <c r="O8023" s="7"/>
      <c r="P8023" s="7"/>
      <c r="Q8023" s="7"/>
      <c r="R8023" s="7"/>
      <c r="S8023" s="7"/>
      <c r="T8023" s="7"/>
      <c r="U8023" s="7"/>
      <c r="V8023" s="7"/>
      <c r="W8023" s="7"/>
      <c r="X8023" s="7"/>
      <c r="Y8023" s="7"/>
      <c r="Z8023" s="7"/>
      <c r="AA8023" s="7"/>
    </row>
    <row r="8024" spans="12:27">
      <c r="L8024" s="8"/>
      <c r="M8024" s="7"/>
      <c r="N8024" s="7"/>
      <c r="O8024" s="7"/>
      <c r="P8024" s="7"/>
      <c r="Q8024" s="7"/>
      <c r="R8024" s="7"/>
      <c r="S8024" s="7"/>
      <c r="T8024" s="7"/>
      <c r="U8024" s="7"/>
      <c r="V8024" s="7"/>
      <c r="W8024" s="7"/>
      <c r="X8024" s="7"/>
      <c r="Y8024" s="7"/>
      <c r="Z8024" s="7"/>
      <c r="AA8024" s="7"/>
    </row>
    <row r="8025" spans="12:27">
      <c r="L8025" s="8"/>
      <c r="M8025" s="7"/>
      <c r="N8025" s="7"/>
      <c r="O8025" s="7"/>
      <c r="P8025" s="7"/>
      <c r="Q8025" s="7"/>
      <c r="R8025" s="7"/>
      <c r="S8025" s="7"/>
      <c r="T8025" s="7"/>
      <c r="U8025" s="7"/>
      <c r="V8025" s="7"/>
      <c r="W8025" s="7"/>
      <c r="X8025" s="7"/>
      <c r="Y8025" s="7"/>
      <c r="Z8025" s="7"/>
      <c r="AA8025" s="7"/>
    </row>
    <row r="8026" spans="12:27">
      <c r="L8026" s="8"/>
      <c r="M8026" s="7"/>
      <c r="N8026" s="7"/>
      <c r="O8026" s="7"/>
      <c r="P8026" s="7"/>
      <c r="Q8026" s="7"/>
      <c r="R8026" s="7"/>
      <c r="S8026" s="7"/>
      <c r="T8026" s="7"/>
      <c r="U8026" s="7"/>
      <c r="V8026" s="7"/>
      <c r="W8026" s="7"/>
      <c r="X8026" s="7"/>
      <c r="Y8026" s="7"/>
      <c r="Z8026" s="7"/>
      <c r="AA8026" s="7"/>
    </row>
    <row r="8027" spans="12:27">
      <c r="L8027" s="8"/>
      <c r="M8027" s="7"/>
      <c r="N8027" s="7"/>
      <c r="O8027" s="7"/>
      <c r="P8027" s="7"/>
      <c r="Q8027" s="7"/>
      <c r="R8027" s="7"/>
      <c r="S8027" s="7"/>
      <c r="T8027" s="7"/>
      <c r="U8027" s="7"/>
      <c r="V8027" s="7"/>
      <c r="W8027" s="7"/>
      <c r="X8027" s="7"/>
      <c r="Y8027" s="7"/>
      <c r="Z8027" s="7"/>
      <c r="AA8027" s="7"/>
    </row>
    <row r="8028" spans="12:27">
      <c r="L8028" s="8"/>
      <c r="M8028" s="7"/>
      <c r="N8028" s="7"/>
      <c r="O8028" s="7"/>
      <c r="P8028" s="7"/>
      <c r="Q8028" s="7"/>
      <c r="R8028" s="7"/>
      <c r="S8028" s="7"/>
      <c r="T8028" s="7"/>
      <c r="U8028" s="7"/>
      <c r="V8028" s="7"/>
      <c r="W8028" s="7"/>
      <c r="X8028" s="7"/>
      <c r="Y8028" s="7"/>
      <c r="Z8028" s="7"/>
      <c r="AA8028" s="7"/>
    </row>
    <row r="8029" spans="12:27">
      <c r="L8029" s="8"/>
      <c r="M8029" s="7"/>
      <c r="N8029" s="7"/>
      <c r="O8029" s="7"/>
      <c r="P8029" s="7"/>
      <c r="Q8029" s="7"/>
      <c r="R8029" s="7"/>
      <c r="S8029" s="7"/>
      <c r="T8029" s="7"/>
      <c r="U8029" s="7"/>
      <c r="V8029" s="7"/>
      <c r="W8029" s="7"/>
      <c r="X8029" s="7"/>
      <c r="Y8029" s="7"/>
      <c r="Z8029" s="7"/>
      <c r="AA8029" s="7"/>
    </row>
    <row r="8030" spans="12:27">
      <c r="L8030" s="8"/>
      <c r="M8030" s="7"/>
      <c r="N8030" s="7"/>
      <c r="O8030" s="7"/>
      <c r="P8030" s="7"/>
      <c r="Q8030" s="7"/>
      <c r="R8030" s="7"/>
      <c r="S8030" s="7"/>
      <c r="T8030" s="7"/>
      <c r="U8030" s="7"/>
      <c r="V8030" s="7"/>
      <c r="W8030" s="7"/>
      <c r="X8030" s="7"/>
      <c r="Y8030" s="7"/>
      <c r="Z8030" s="7"/>
      <c r="AA8030" s="7"/>
    </row>
    <row r="8031" spans="12:27">
      <c r="L8031" s="8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7"/>
      <c r="X8031" s="7"/>
      <c r="Y8031" s="7"/>
      <c r="Z8031" s="7"/>
      <c r="AA8031" s="7"/>
    </row>
    <row r="8032" spans="12:27">
      <c r="L8032" s="8"/>
      <c r="M8032" s="7"/>
      <c r="N8032" s="7"/>
      <c r="O8032" s="7"/>
      <c r="P8032" s="7"/>
      <c r="Q8032" s="7"/>
      <c r="R8032" s="7"/>
      <c r="S8032" s="7"/>
      <c r="T8032" s="7"/>
      <c r="U8032" s="7"/>
      <c r="V8032" s="7"/>
      <c r="W8032" s="7"/>
      <c r="X8032" s="7"/>
      <c r="Y8032" s="7"/>
      <c r="Z8032" s="7"/>
      <c r="AA8032" s="7"/>
    </row>
    <row r="8033" spans="12:27">
      <c r="L8033" s="8"/>
      <c r="M8033" s="7"/>
      <c r="N8033" s="7"/>
      <c r="O8033" s="7"/>
      <c r="P8033" s="7"/>
      <c r="Q8033" s="7"/>
      <c r="R8033" s="7"/>
      <c r="S8033" s="7"/>
      <c r="T8033" s="7"/>
      <c r="U8033" s="7"/>
      <c r="V8033" s="7"/>
      <c r="W8033" s="7"/>
      <c r="X8033" s="7"/>
      <c r="Y8033" s="7"/>
      <c r="Z8033" s="7"/>
      <c r="AA8033" s="7"/>
    </row>
    <row r="8034" spans="12:27">
      <c r="L8034" s="8"/>
      <c r="M8034" s="7"/>
      <c r="N8034" s="7"/>
      <c r="O8034" s="7"/>
      <c r="P8034" s="7"/>
      <c r="Q8034" s="7"/>
      <c r="R8034" s="7"/>
      <c r="S8034" s="7"/>
      <c r="T8034" s="7"/>
      <c r="U8034" s="7"/>
      <c r="V8034" s="7"/>
      <c r="W8034" s="7"/>
      <c r="X8034" s="7"/>
      <c r="Y8034" s="7"/>
      <c r="Z8034" s="7"/>
      <c r="AA8034" s="7"/>
    </row>
    <row r="8035" spans="12:27">
      <c r="L8035" s="8"/>
      <c r="M8035" s="7"/>
      <c r="N8035" s="7"/>
      <c r="O8035" s="7"/>
      <c r="P8035" s="7"/>
      <c r="Q8035" s="7"/>
      <c r="R8035" s="7"/>
      <c r="S8035" s="7"/>
      <c r="T8035" s="7"/>
      <c r="U8035" s="7"/>
      <c r="V8035" s="7"/>
      <c r="W8035" s="7"/>
      <c r="X8035" s="7"/>
      <c r="Y8035" s="7"/>
      <c r="Z8035" s="7"/>
      <c r="AA8035" s="7"/>
    </row>
    <row r="8036" spans="12:27">
      <c r="L8036" s="8"/>
      <c r="M8036" s="7"/>
      <c r="N8036" s="7"/>
      <c r="O8036" s="7"/>
      <c r="P8036" s="7"/>
      <c r="Q8036" s="7"/>
      <c r="R8036" s="7"/>
      <c r="S8036" s="7"/>
      <c r="T8036" s="7"/>
      <c r="U8036" s="7"/>
      <c r="V8036" s="7"/>
      <c r="W8036" s="7"/>
      <c r="X8036" s="7"/>
      <c r="Y8036" s="7"/>
      <c r="Z8036" s="7"/>
      <c r="AA8036" s="7"/>
    </row>
    <row r="8037" spans="12:27">
      <c r="L8037" s="8"/>
      <c r="M8037" s="7"/>
      <c r="N8037" s="7"/>
      <c r="O8037" s="7"/>
      <c r="P8037" s="7"/>
      <c r="Q8037" s="7"/>
      <c r="R8037" s="7"/>
      <c r="S8037" s="7"/>
      <c r="T8037" s="7"/>
      <c r="U8037" s="7"/>
      <c r="V8037" s="7"/>
      <c r="W8037" s="7"/>
      <c r="X8037" s="7"/>
      <c r="Y8037" s="7"/>
      <c r="Z8037" s="7"/>
      <c r="AA8037" s="7"/>
    </row>
    <row r="8038" spans="12:27">
      <c r="L8038" s="8"/>
      <c r="M8038" s="7"/>
      <c r="N8038" s="7"/>
      <c r="O8038" s="7"/>
      <c r="P8038" s="7"/>
      <c r="Q8038" s="7"/>
      <c r="R8038" s="7"/>
      <c r="S8038" s="7"/>
      <c r="T8038" s="7"/>
      <c r="U8038" s="7"/>
      <c r="V8038" s="7"/>
      <c r="W8038" s="7"/>
      <c r="X8038" s="7"/>
      <c r="Y8038" s="7"/>
      <c r="Z8038" s="7"/>
      <c r="AA8038" s="7"/>
    </row>
    <row r="8039" spans="12:27">
      <c r="L8039" s="8"/>
      <c r="M8039" s="7"/>
      <c r="N8039" s="7"/>
      <c r="O8039" s="7"/>
      <c r="P8039" s="7"/>
      <c r="Q8039" s="7"/>
      <c r="R8039" s="7"/>
      <c r="S8039" s="7"/>
      <c r="T8039" s="7"/>
      <c r="U8039" s="7"/>
      <c r="V8039" s="7"/>
      <c r="W8039" s="7"/>
      <c r="X8039" s="7"/>
      <c r="Y8039" s="7"/>
      <c r="Z8039" s="7"/>
      <c r="AA8039" s="7"/>
    </row>
    <row r="8040" spans="12:27">
      <c r="L8040" s="8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7"/>
      <c r="X8040" s="7"/>
      <c r="Y8040" s="7"/>
      <c r="Z8040" s="7"/>
      <c r="AA8040" s="7"/>
    </row>
    <row r="8041" spans="12:27">
      <c r="L8041" s="8"/>
      <c r="M8041" s="7"/>
      <c r="N8041" s="7"/>
      <c r="O8041" s="7"/>
      <c r="P8041" s="7"/>
      <c r="Q8041" s="7"/>
      <c r="R8041" s="7"/>
      <c r="S8041" s="7"/>
      <c r="T8041" s="7"/>
      <c r="U8041" s="7"/>
      <c r="V8041" s="7"/>
      <c r="W8041" s="7"/>
      <c r="X8041" s="7"/>
      <c r="Y8041" s="7"/>
      <c r="Z8041" s="7"/>
      <c r="AA8041" s="7"/>
    </row>
    <row r="8042" spans="12:27">
      <c r="L8042" s="8"/>
      <c r="M8042" s="7"/>
      <c r="N8042" s="7"/>
      <c r="O8042" s="7"/>
      <c r="P8042" s="7"/>
      <c r="Q8042" s="7"/>
      <c r="R8042" s="7"/>
      <c r="S8042" s="7"/>
      <c r="T8042" s="7"/>
      <c r="U8042" s="7"/>
      <c r="V8042" s="7"/>
      <c r="W8042" s="7"/>
      <c r="X8042" s="7"/>
      <c r="Y8042" s="7"/>
      <c r="Z8042" s="7"/>
      <c r="AA8042" s="7"/>
    </row>
    <row r="8043" spans="12:27">
      <c r="L8043" s="8"/>
      <c r="M8043" s="7"/>
      <c r="N8043" s="7"/>
      <c r="O8043" s="7"/>
      <c r="P8043" s="7"/>
      <c r="Q8043" s="7"/>
      <c r="R8043" s="7"/>
      <c r="S8043" s="7"/>
      <c r="T8043" s="7"/>
      <c r="U8043" s="7"/>
      <c r="V8043" s="7"/>
      <c r="W8043" s="7"/>
      <c r="X8043" s="7"/>
      <c r="Y8043" s="7"/>
      <c r="Z8043" s="7"/>
      <c r="AA8043" s="7"/>
    </row>
    <row r="8044" spans="12:27">
      <c r="L8044" s="8"/>
      <c r="M8044" s="7"/>
      <c r="N8044" s="7"/>
      <c r="O8044" s="7"/>
      <c r="P8044" s="7"/>
      <c r="Q8044" s="7"/>
      <c r="R8044" s="7"/>
      <c r="S8044" s="7"/>
      <c r="T8044" s="7"/>
      <c r="U8044" s="7"/>
      <c r="V8044" s="7"/>
      <c r="W8044" s="7"/>
      <c r="X8044" s="7"/>
      <c r="Y8044" s="7"/>
      <c r="Z8044" s="7"/>
      <c r="AA8044" s="7"/>
    </row>
    <row r="8045" spans="12:27">
      <c r="L8045" s="8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7"/>
      <c r="X8045" s="7"/>
      <c r="Y8045" s="7"/>
      <c r="Z8045" s="7"/>
      <c r="AA8045" s="7"/>
    </row>
    <row r="8046" spans="12:27">
      <c r="L8046" s="8"/>
      <c r="M8046" s="7"/>
      <c r="N8046" s="7"/>
      <c r="O8046" s="7"/>
      <c r="P8046" s="7"/>
      <c r="Q8046" s="7"/>
      <c r="R8046" s="7"/>
      <c r="S8046" s="7"/>
      <c r="T8046" s="7"/>
      <c r="U8046" s="7"/>
      <c r="V8046" s="7"/>
      <c r="W8046" s="7"/>
      <c r="X8046" s="7"/>
      <c r="Y8046" s="7"/>
      <c r="Z8046" s="7"/>
      <c r="AA8046" s="7"/>
    </row>
    <row r="8047" spans="12:27">
      <c r="L8047" s="8"/>
      <c r="M8047" s="7"/>
      <c r="N8047" s="7"/>
      <c r="O8047" s="7"/>
      <c r="P8047" s="7"/>
      <c r="Q8047" s="7"/>
      <c r="R8047" s="7"/>
      <c r="S8047" s="7"/>
      <c r="T8047" s="7"/>
      <c r="U8047" s="7"/>
      <c r="V8047" s="7"/>
      <c r="W8047" s="7"/>
      <c r="X8047" s="7"/>
      <c r="Y8047" s="7"/>
      <c r="Z8047" s="7"/>
      <c r="AA8047" s="7"/>
    </row>
    <row r="8048" spans="12:27">
      <c r="L8048" s="8"/>
      <c r="M8048" s="7"/>
      <c r="N8048" s="7"/>
      <c r="O8048" s="7"/>
      <c r="P8048" s="7"/>
      <c r="Q8048" s="7"/>
      <c r="R8048" s="7"/>
      <c r="S8048" s="7"/>
      <c r="T8048" s="7"/>
      <c r="U8048" s="7"/>
      <c r="V8048" s="7"/>
      <c r="W8048" s="7"/>
      <c r="X8048" s="7"/>
      <c r="Y8048" s="7"/>
      <c r="Z8048" s="7"/>
      <c r="AA8048" s="7"/>
    </row>
    <row r="8049" spans="12:27">
      <c r="L8049" s="8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7"/>
      <c r="X8049" s="7"/>
      <c r="Y8049" s="7"/>
      <c r="Z8049" s="7"/>
      <c r="AA8049" s="7"/>
    </row>
    <row r="8050" spans="12:27">
      <c r="L8050" s="8"/>
      <c r="M8050" s="7"/>
      <c r="N8050" s="7"/>
      <c r="O8050" s="7"/>
      <c r="P8050" s="7"/>
      <c r="Q8050" s="7"/>
      <c r="R8050" s="7"/>
      <c r="S8050" s="7"/>
      <c r="T8050" s="7"/>
      <c r="U8050" s="7"/>
      <c r="V8050" s="7"/>
      <c r="W8050" s="7"/>
      <c r="X8050" s="7"/>
      <c r="Y8050" s="7"/>
      <c r="Z8050" s="7"/>
      <c r="AA8050" s="7"/>
    </row>
    <row r="8051" spans="12:27">
      <c r="L8051" s="8"/>
      <c r="M8051" s="7"/>
      <c r="N8051" s="7"/>
      <c r="O8051" s="7"/>
      <c r="P8051" s="7"/>
      <c r="Q8051" s="7"/>
      <c r="R8051" s="7"/>
      <c r="S8051" s="7"/>
      <c r="T8051" s="7"/>
      <c r="U8051" s="7"/>
      <c r="V8051" s="7"/>
      <c r="W8051" s="7"/>
      <c r="X8051" s="7"/>
      <c r="Y8051" s="7"/>
      <c r="Z8051" s="7"/>
      <c r="AA8051" s="7"/>
    </row>
    <row r="8052" spans="12:27">
      <c r="L8052" s="8"/>
      <c r="M8052" s="7"/>
      <c r="N8052" s="7"/>
      <c r="O8052" s="7"/>
      <c r="P8052" s="7"/>
      <c r="Q8052" s="7"/>
      <c r="R8052" s="7"/>
      <c r="S8052" s="7"/>
      <c r="T8052" s="7"/>
      <c r="U8052" s="7"/>
      <c r="V8052" s="7"/>
      <c r="W8052" s="7"/>
      <c r="X8052" s="7"/>
      <c r="Y8052" s="7"/>
      <c r="Z8052" s="7"/>
      <c r="AA8052" s="7"/>
    </row>
    <row r="8053" spans="12:27">
      <c r="L8053" s="8"/>
      <c r="M8053" s="7"/>
      <c r="N8053" s="7"/>
      <c r="O8053" s="7"/>
      <c r="P8053" s="7"/>
      <c r="Q8053" s="7"/>
      <c r="R8053" s="7"/>
      <c r="S8053" s="7"/>
      <c r="T8053" s="7"/>
      <c r="U8053" s="7"/>
      <c r="V8053" s="7"/>
      <c r="W8053" s="7"/>
      <c r="X8053" s="7"/>
      <c r="Y8053" s="7"/>
      <c r="Z8053" s="7"/>
      <c r="AA8053" s="7"/>
    </row>
    <row r="8054" spans="12:27">
      <c r="L8054" s="8"/>
      <c r="M8054" s="7"/>
      <c r="N8054" s="7"/>
      <c r="O8054" s="7"/>
      <c r="P8054" s="7"/>
      <c r="Q8054" s="7"/>
      <c r="R8054" s="7"/>
      <c r="S8054" s="7"/>
      <c r="T8054" s="7"/>
      <c r="U8054" s="7"/>
      <c r="V8054" s="7"/>
      <c r="W8054" s="7"/>
      <c r="X8054" s="7"/>
      <c r="Y8054" s="7"/>
      <c r="Z8054" s="7"/>
      <c r="AA8054" s="7"/>
    </row>
    <row r="8055" spans="12:27">
      <c r="L8055" s="8"/>
      <c r="M8055" s="7"/>
      <c r="N8055" s="7"/>
      <c r="O8055" s="7"/>
      <c r="P8055" s="7"/>
      <c r="Q8055" s="7"/>
      <c r="R8055" s="7"/>
      <c r="S8055" s="7"/>
      <c r="T8055" s="7"/>
      <c r="U8055" s="7"/>
      <c r="V8055" s="7"/>
      <c r="W8055" s="7"/>
      <c r="X8055" s="7"/>
      <c r="Y8055" s="7"/>
      <c r="Z8055" s="7"/>
      <c r="AA8055" s="7"/>
    </row>
    <row r="8056" spans="12:27">
      <c r="L8056" s="8"/>
      <c r="M8056" s="7"/>
      <c r="N8056" s="7"/>
      <c r="O8056" s="7"/>
      <c r="P8056" s="7"/>
      <c r="Q8056" s="7"/>
      <c r="R8056" s="7"/>
      <c r="S8056" s="7"/>
      <c r="T8056" s="7"/>
      <c r="U8056" s="7"/>
      <c r="V8056" s="7"/>
      <c r="W8056" s="7"/>
      <c r="X8056" s="7"/>
      <c r="Y8056" s="7"/>
      <c r="Z8056" s="7"/>
      <c r="AA8056" s="7"/>
    </row>
    <row r="8057" spans="12:27">
      <c r="L8057" s="8"/>
      <c r="M8057" s="7"/>
      <c r="N8057" s="7"/>
      <c r="O8057" s="7"/>
      <c r="P8057" s="7"/>
      <c r="Q8057" s="7"/>
      <c r="R8057" s="7"/>
      <c r="S8057" s="7"/>
      <c r="T8057" s="7"/>
      <c r="U8057" s="7"/>
      <c r="V8057" s="7"/>
      <c r="W8057" s="7"/>
      <c r="X8057" s="7"/>
      <c r="Y8057" s="7"/>
      <c r="Z8057" s="7"/>
      <c r="AA8057" s="7"/>
    </row>
    <row r="8058" spans="12:27">
      <c r="L8058" s="8"/>
      <c r="M8058" s="7"/>
      <c r="N8058" s="7"/>
      <c r="O8058" s="7"/>
      <c r="P8058" s="7"/>
      <c r="Q8058" s="7"/>
      <c r="R8058" s="7"/>
      <c r="S8058" s="7"/>
      <c r="T8058" s="7"/>
      <c r="U8058" s="7"/>
      <c r="V8058" s="7"/>
      <c r="W8058" s="7"/>
      <c r="X8058" s="7"/>
      <c r="Y8058" s="7"/>
      <c r="Z8058" s="7"/>
      <c r="AA8058" s="7"/>
    </row>
    <row r="8059" spans="12:27">
      <c r="L8059" s="8"/>
      <c r="M8059" s="7"/>
      <c r="N8059" s="7"/>
      <c r="O8059" s="7"/>
      <c r="P8059" s="7"/>
      <c r="Q8059" s="7"/>
      <c r="R8059" s="7"/>
      <c r="S8059" s="7"/>
      <c r="T8059" s="7"/>
      <c r="U8059" s="7"/>
      <c r="V8059" s="7"/>
      <c r="W8059" s="7"/>
      <c r="X8059" s="7"/>
      <c r="Y8059" s="7"/>
      <c r="Z8059" s="7"/>
      <c r="AA8059" s="7"/>
    </row>
    <row r="8060" spans="12:27">
      <c r="L8060" s="8"/>
      <c r="M8060" s="7"/>
      <c r="N8060" s="7"/>
      <c r="O8060" s="7"/>
      <c r="P8060" s="7"/>
      <c r="Q8060" s="7"/>
      <c r="R8060" s="7"/>
      <c r="S8060" s="7"/>
      <c r="T8060" s="7"/>
      <c r="U8060" s="7"/>
      <c r="V8060" s="7"/>
      <c r="W8060" s="7"/>
      <c r="X8060" s="7"/>
      <c r="Y8060" s="7"/>
      <c r="Z8060" s="7"/>
      <c r="AA8060" s="7"/>
    </row>
    <row r="8061" spans="12:27">
      <c r="L8061" s="8"/>
      <c r="M8061" s="7"/>
      <c r="N8061" s="7"/>
      <c r="O8061" s="7"/>
      <c r="P8061" s="7"/>
      <c r="Q8061" s="7"/>
      <c r="R8061" s="7"/>
      <c r="S8061" s="7"/>
      <c r="T8061" s="7"/>
      <c r="U8061" s="7"/>
      <c r="V8061" s="7"/>
      <c r="W8061" s="7"/>
      <c r="X8061" s="7"/>
      <c r="Y8061" s="7"/>
      <c r="Z8061" s="7"/>
      <c r="AA8061" s="7"/>
    </row>
    <row r="8062" spans="12:27">
      <c r="L8062" s="8"/>
      <c r="M8062" s="7"/>
      <c r="N8062" s="7"/>
      <c r="O8062" s="7"/>
      <c r="P8062" s="7"/>
      <c r="Q8062" s="7"/>
      <c r="R8062" s="7"/>
      <c r="S8062" s="7"/>
      <c r="T8062" s="7"/>
      <c r="U8062" s="7"/>
      <c r="V8062" s="7"/>
      <c r="W8062" s="7"/>
      <c r="X8062" s="7"/>
      <c r="Y8062" s="7"/>
      <c r="Z8062" s="7"/>
      <c r="AA8062" s="7"/>
    </row>
    <row r="8063" spans="12:27">
      <c r="L8063" s="8"/>
      <c r="M8063" s="7"/>
      <c r="N8063" s="7"/>
      <c r="O8063" s="7"/>
      <c r="P8063" s="7"/>
      <c r="Q8063" s="7"/>
      <c r="R8063" s="7"/>
      <c r="S8063" s="7"/>
      <c r="T8063" s="7"/>
      <c r="U8063" s="7"/>
      <c r="V8063" s="7"/>
      <c r="W8063" s="7"/>
      <c r="X8063" s="7"/>
      <c r="Y8063" s="7"/>
      <c r="Z8063" s="7"/>
      <c r="AA8063" s="7"/>
    </row>
    <row r="8064" spans="12:27">
      <c r="L8064" s="8"/>
      <c r="M8064" s="7"/>
      <c r="N8064" s="7"/>
      <c r="O8064" s="7"/>
      <c r="P8064" s="7"/>
      <c r="Q8064" s="7"/>
      <c r="R8064" s="7"/>
      <c r="S8064" s="7"/>
      <c r="T8064" s="7"/>
      <c r="U8064" s="7"/>
      <c r="V8064" s="7"/>
      <c r="W8064" s="7"/>
      <c r="X8064" s="7"/>
      <c r="Y8064" s="7"/>
      <c r="Z8064" s="7"/>
      <c r="AA8064" s="7"/>
    </row>
    <row r="8065" spans="12:27">
      <c r="L8065" s="8"/>
      <c r="M8065" s="7"/>
      <c r="N8065" s="7"/>
      <c r="O8065" s="7"/>
      <c r="P8065" s="7"/>
      <c r="Q8065" s="7"/>
      <c r="R8065" s="7"/>
      <c r="S8065" s="7"/>
      <c r="T8065" s="7"/>
      <c r="U8065" s="7"/>
      <c r="V8065" s="7"/>
      <c r="W8065" s="7"/>
      <c r="X8065" s="7"/>
      <c r="Y8065" s="7"/>
      <c r="Z8065" s="7"/>
      <c r="AA8065" s="7"/>
    </row>
    <row r="8066" spans="12:27">
      <c r="L8066" s="8"/>
      <c r="M8066" s="7"/>
      <c r="N8066" s="7"/>
      <c r="O8066" s="7"/>
      <c r="P8066" s="7"/>
      <c r="Q8066" s="7"/>
      <c r="R8066" s="7"/>
      <c r="S8066" s="7"/>
      <c r="T8066" s="7"/>
      <c r="U8066" s="7"/>
      <c r="V8066" s="7"/>
      <c r="W8066" s="7"/>
      <c r="X8066" s="7"/>
      <c r="Y8066" s="7"/>
      <c r="Z8066" s="7"/>
      <c r="AA8066" s="7"/>
    </row>
    <row r="8067" spans="12:27">
      <c r="L8067" s="8"/>
      <c r="M8067" s="7"/>
      <c r="N8067" s="7"/>
      <c r="O8067" s="7"/>
      <c r="P8067" s="7"/>
      <c r="Q8067" s="7"/>
      <c r="R8067" s="7"/>
      <c r="S8067" s="7"/>
      <c r="T8067" s="7"/>
      <c r="U8067" s="7"/>
      <c r="V8067" s="7"/>
      <c r="W8067" s="7"/>
      <c r="X8067" s="7"/>
      <c r="Y8067" s="7"/>
      <c r="Z8067" s="7"/>
      <c r="AA8067" s="7"/>
    </row>
    <row r="8068" spans="12:27">
      <c r="L8068" s="8"/>
      <c r="M8068" s="7"/>
      <c r="N8068" s="7"/>
      <c r="O8068" s="7"/>
      <c r="P8068" s="7"/>
      <c r="Q8068" s="7"/>
      <c r="R8068" s="7"/>
      <c r="S8068" s="7"/>
      <c r="T8068" s="7"/>
      <c r="U8068" s="7"/>
      <c r="V8068" s="7"/>
      <c r="W8068" s="7"/>
      <c r="X8068" s="7"/>
      <c r="Y8068" s="7"/>
      <c r="Z8068" s="7"/>
      <c r="AA8068" s="7"/>
    </row>
    <row r="8069" spans="12:27">
      <c r="L8069" s="8"/>
      <c r="M8069" s="7"/>
      <c r="N8069" s="7"/>
      <c r="O8069" s="7"/>
      <c r="P8069" s="7"/>
      <c r="Q8069" s="7"/>
      <c r="R8069" s="7"/>
      <c r="S8069" s="7"/>
      <c r="T8069" s="7"/>
      <c r="U8069" s="7"/>
      <c r="V8069" s="7"/>
      <c r="W8069" s="7"/>
      <c r="X8069" s="7"/>
      <c r="Y8069" s="7"/>
      <c r="Z8069" s="7"/>
      <c r="AA8069" s="7"/>
    </row>
    <row r="8070" spans="12:27">
      <c r="L8070" s="8"/>
      <c r="M8070" s="7"/>
      <c r="N8070" s="7"/>
      <c r="O8070" s="7"/>
      <c r="P8070" s="7"/>
      <c r="Q8070" s="7"/>
      <c r="R8070" s="7"/>
      <c r="S8070" s="7"/>
      <c r="T8070" s="7"/>
      <c r="U8070" s="7"/>
      <c r="V8070" s="7"/>
      <c r="W8070" s="7"/>
      <c r="X8070" s="7"/>
      <c r="Y8070" s="7"/>
      <c r="Z8070" s="7"/>
      <c r="AA8070" s="7"/>
    </row>
    <row r="8071" spans="12:27">
      <c r="L8071" s="8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7"/>
      <c r="X8071" s="7"/>
      <c r="Y8071" s="7"/>
      <c r="Z8071" s="7"/>
      <c r="AA8071" s="7"/>
    </row>
    <row r="8072" spans="12:27">
      <c r="L8072" s="8"/>
      <c r="M8072" s="7"/>
      <c r="N8072" s="7"/>
      <c r="O8072" s="7"/>
      <c r="P8072" s="7"/>
      <c r="Q8072" s="7"/>
      <c r="R8072" s="7"/>
      <c r="S8072" s="7"/>
      <c r="T8072" s="7"/>
      <c r="U8072" s="7"/>
      <c r="V8072" s="7"/>
      <c r="W8072" s="7"/>
      <c r="X8072" s="7"/>
      <c r="Y8072" s="7"/>
      <c r="Z8072" s="7"/>
      <c r="AA8072" s="7"/>
    </row>
    <row r="8073" spans="12:27">
      <c r="L8073" s="8"/>
      <c r="M8073" s="7"/>
      <c r="N8073" s="7"/>
      <c r="O8073" s="7"/>
      <c r="P8073" s="7"/>
      <c r="Q8073" s="7"/>
      <c r="R8073" s="7"/>
      <c r="S8073" s="7"/>
      <c r="T8073" s="7"/>
      <c r="U8073" s="7"/>
      <c r="V8073" s="7"/>
      <c r="W8073" s="7"/>
      <c r="X8073" s="7"/>
      <c r="Y8073" s="7"/>
      <c r="Z8073" s="7"/>
      <c r="AA8073" s="7"/>
    </row>
    <row r="8074" spans="12:27">
      <c r="L8074" s="8"/>
      <c r="M8074" s="7"/>
      <c r="N8074" s="7"/>
      <c r="O8074" s="7"/>
      <c r="P8074" s="7"/>
      <c r="Q8074" s="7"/>
      <c r="R8074" s="7"/>
      <c r="S8074" s="7"/>
      <c r="T8074" s="7"/>
      <c r="U8074" s="7"/>
      <c r="V8074" s="7"/>
      <c r="W8074" s="7"/>
      <c r="X8074" s="7"/>
      <c r="Y8074" s="7"/>
      <c r="Z8074" s="7"/>
      <c r="AA8074" s="7"/>
    </row>
    <row r="8075" spans="12:27">
      <c r="L8075" s="8"/>
      <c r="M8075" s="7"/>
      <c r="N8075" s="7"/>
      <c r="O8075" s="7"/>
      <c r="P8075" s="7"/>
      <c r="Q8075" s="7"/>
      <c r="R8075" s="7"/>
      <c r="S8075" s="7"/>
      <c r="T8075" s="7"/>
      <c r="U8075" s="7"/>
      <c r="V8075" s="7"/>
      <c r="W8075" s="7"/>
      <c r="X8075" s="7"/>
      <c r="Y8075" s="7"/>
      <c r="Z8075" s="7"/>
      <c r="AA8075" s="7"/>
    </row>
    <row r="8076" spans="12:27">
      <c r="L8076" s="8"/>
      <c r="M8076" s="7"/>
      <c r="N8076" s="7"/>
      <c r="O8076" s="7"/>
      <c r="P8076" s="7"/>
      <c r="Q8076" s="7"/>
      <c r="R8076" s="7"/>
      <c r="S8076" s="7"/>
      <c r="T8076" s="7"/>
      <c r="U8076" s="7"/>
      <c r="V8076" s="7"/>
      <c r="W8076" s="7"/>
      <c r="X8076" s="7"/>
      <c r="Y8076" s="7"/>
      <c r="Z8076" s="7"/>
      <c r="AA8076" s="7"/>
    </row>
    <row r="8077" spans="12:27">
      <c r="L8077" s="8"/>
      <c r="M8077" s="7"/>
      <c r="N8077" s="7"/>
      <c r="O8077" s="7"/>
      <c r="P8077" s="7"/>
      <c r="Q8077" s="7"/>
      <c r="R8077" s="7"/>
      <c r="S8077" s="7"/>
      <c r="T8077" s="7"/>
      <c r="U8077" s="7"/>
      <c r="V8077" s="7"/>
      <c r="W8077" s="7"/>
      <c r="X8077" s="7"/>
      <c r="Y8077" s="7"/>
      <c r="Z8077" s="7"/>
      <c r="AA8077" s="7"/>
    </row>
    <row r="8078" spans="12:27">
      <c r="L8078" s="8"/>
      <c r="M8078" s="7"/>
      <c r="N8078" s="7"/>
      <c r="O8078" s="7"/>
      <c r="P8078" s="7"/>
      <c r="Q8078" s="7"/>
      <c r="R8078" s="7"/>
      <c r="S8078" s="7"/>
      <c r="T8078" s="7"/>
      <c r="U8078" s="7"/>
      <c r="V8078" s="7"/>
      <c r="W8078" s="7"/>
      <c r="X8078" s="7"/>
      <c r="Y8078" s="7"/>
      <c r="Z8078" s="7"/>
      <c r="AA8078" s="7"/>
    </row>
    <row r="8079" spans="12:27">
      <c r="L8079" s="8"/>
      <c r="M8079" s="7"/>
      <c r="N8079" s="7"/>
      <c r="O8079" s="7"/>
      <c r="P8079" s="7"/>
      <c r="Q8079" s="7"/>
      <c r="R8079" s="7"/>
      <c r="S8079" s="7"/>
      <c r="T8079" s="7"/>
      <c r="U8079" s="7"/>
      <c r="V8079" s="7"/>
      <c r="W8079" s="7"/>
      <c r="X8079" s="7"/>
      <c r="Y8079" s="7"/>
      <c r="Z8079" s="7"/>
      <c r="AA8079" s="7"/>
    </row>
    <row r="8080" spans="12:27">
      <c r="L8080" s="8"/>
      <c r="M8080" s="7"/>
      <c r="N8080" s="7"/>
      <c r="O8080" s="7"/>
      <c r="P8080" s="7"/>
      <c r="Q8080" s="7"/>
      <c r="R8080" s="7"/>
      <c r="S8080" s="7"/>
      <c r="T8080" s="7"/>
      <c r="U8080" s="7"/>
      <c r="V8080" s="7"/>
      <c r="W8080" s="7"/>
      <c r="X8080" s="7"/>
      <c r="Y8080" s="7"/>
      <c r="Z8080" s="7"/>
      <c r="AA8080" s="7"/>
    </row>
    <row r="8081" spans="12:27">
      <c r="L8081" s="8"/>
      <c r="M8081" s="7"/>
      <c r="N8081" s="7"/>
      <c r="O8081" s="7"/>
      <c r="P8081" s="7"/>
      <c r="Q8081" s="7"/>
      <c r="R8081" s="7"/>
      <c r="S8081" s="7"/>
      <c r="T8081" s="7"/>
      <c r="U8081" s="7"/>
      <c r="V8081" s="7"/>
      <c r="W8081" s="7"/>
      <c r="X8081" s="7"/>
      <c r="Y8081" s="7"/>
      <c r="Z8081" s="7"/>
      <c r="AA8081" s="7"/>
    </row>
    <row r="8082" spans="12:27">
      <c r="L8082" s="8"/>
      <c r="M8082" s="7"/>
      <c r="N8082" s="7"/>
      <c r="O8082" s="7"/>
      <c r="P8082" s="7"/>
      <c r="Q8082" s="7"/>
      <c r="R8082" s="7"/>
      <c r="S8082" s="7"/>
      <c r="T8082" s="7"/>
      <c r="U8082" s="7"/>
      <c r="V8082" s="7"/>
      <c r="W8082" s="7"/>
      <c r="X8082" s="7"/>
      <c r="Y8082" s="7"/>
      <c r="Z8082" s="7"/>
      <c r="AA8082" s="7"/>
    </row>
    <row r="8083" spans="12:27">
      <c r="L8083" s="8"/>
      <c r="M8083" s="7"/>
      <c r="N8083" s="7"/>
      <c r="O8083" s="7"/>
      <c r="P8083" s="7"/>
      <c r="Q8083" s="7"/>
      <c r="R8083" s="7"/>
      <c r="S8083" s="7"/>
      <c r="T8083" s="7"/>
      <c r="U8083" s="7"/>
      <c r="V8083" s="7"/>
      <c r="W8083" s="7"/>
      <c r="X8083" s="7"/>
      <c r="Y8083" s="7"/>
      <c r="Z8083" s="7"/>
      <c r="AA8083" s="7"/>
    </row>
    <row r="8084" spans="12:27">
      <c r="L8084" s="8"/>
      <c r="M8084" s="7"/>
      <c r="N8084" s="7"/>
      <c r="O8084" s="7"/>
      <c r="P8084" s="7"/>
      <c r="Q8084" s="7"/>
      <c r="R8084" s="7"/>
      <c r="S8084" s="7"/>
      <c r="T8084" s="7"/>
      <c r="U8084" s="7"/>
      <c r="V8084" s="7"/>
      <c r="W8084" s="7"/>
      <c r="X8084" s="7"/>
      <c r="Y8084" s="7"/>
      <c r="Z8084" s="7"/>
      <c r="AA8084" s="7"/>
    </row>
    <row r="8085" spans="12:27">
      <c r="L8085" s="8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7"/>
      <c r="X8085" s="7"/>
      <c r="Y8085" s="7"/>
      <c r="Z8085" s="7"/>
      <c r="AA8085" s="7"/>
    </row>
    <row r="8086" spans="12:27">
      <c r="L8086" s="8"/>
      <c r="M8086" s="7"/>
      <c r="N8086" s="7"/>
      <c r="O8086" s="7"/>
      <c r="P8086" s="7"/>
      <c r="Q8086" s="7"/>
      <c r="R8086" s="7"/>
      <c r="S8086" s="7"/>
      <c r="T8086" s="7"/>
      <c r="U8086" s="7"/>
      <c r="V8086" s="7"/>
      <c r="W8086" s="7"/>
      <c r="X8086" s="7"/>
      <c r="Y8086" s="7"/>
      <c r="Z8086" s="7"/>
      <c r="AA8086" s="7"/>
    </row>
    <row r="8087" spans="12:27">
      <c r="L8087" s="8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7"/>
      <c r="X8087" s="7"/>
      <c r="Y8087" s="7"/>
      <c r="Z8087" s="7"/>
      <c r="AA8087" s="7"/>
    </row>
    <row r="8088" spans="12:27">
      <c r="L8088" s="8"/>
      <c r="M8088" s="7"/>
      <c r="N8088" s="7"/>
      <c r="O8088" s="7"/>
      <c r="P8088" s="7"/>
      <c r="Q8088" s="7"/>
      <c r="R8088" s="7"/>
      <c r="S8088" s="7"/>
      <c r="T8088" s="7"/>
      <c r="U8088" s="7"/>
      <c r="V8088" s="7"/>
      <c r="W8088" s="7"/>
      <c r="X8088" s="7"/>
      <c r="Y8088" s="7"/>
      <c r="Z8088" s="7"/>
      <c r="AA8088" s="7"/>
    </row>
    <row r="8089" spans="12:27">
      <c r="L8089" s="8"/>
      <c r="M8089" s="7"/>
      <c r="N8089" s="7"/>
      <c r="O8089" s="7"/>
      <c r="P8089" s="7"/>
      <c r="Q8089" s="7"/>
      <c r="R8089" s="7"/>
      <c r="S8089" s="7"/>
      <c r="T8089" s="7"/>
      <c r="U8089" s="7"/>
      <c r="V8089" s="7"/>
      <c r="W8089" s="7"/>
      <c r="X8089" s="7"/>
      <c r="Y8089" s="7"/>
      <c r="Z8089" s="7"/>
      <c r="AA8089" s="7"/>
    </row>
    <row r="8090" spans="12:27">
      <c r="L8090" s="8"/>
      <c r="M8090" s="7"/>
      <c r="N8090" s="7"/>
      <c r="O8090" s="7"/>
      <c r="P8090" s="7"/>
      <c r="Q8090" s="7"/>
      <c r="R8090" s="7"/>
      <c r="S8090" s="7"/>
      <c r="T8090" s="7"/>
      <c r="U8090" s="7"/>
      <c r="V8090" s="7"/>
      <c r="W8090" s="7"/>
      <c r="X8090" s="7"/>
      <c r="Y8090" s="7"/>
      <c r="Z8090" s="7"/>
      <c r="AA8090" s="7"/>
    </row>
    <row r="8091" spans="12:27">
      <c r="L8091" s="8"/>
      <c r="M8091" s="7"/>
      <c r="N8091" s="7"/>
      <c r="O8091" s="7"/>
      <c r="P8091" s="7"/>
      <c r="Q8091" s="7"/>
      <c r="R8091" s="7"/>
      <c r="S8091" s="7"/>
      <c r="T8091" s="7"/>
      <c r="U8091" s="7"/>
      <c r="V8091" s="7"/>
      <c r="W8091" s="7"/>
      <c r="X8091" s="7"/>
      <c r="Y8091" s="7"/>
      <c r="Z8091" s="7"/>
      <c r="AA8091" s="7"/>
    </row>
    <row r="8092" spans="12:27">
      <c r="L8092" s="8"/>
      <c r="M8092" s="7"/>
      <c r="N8092" s="7"/>
      <c r="O8092" s="7"/>
      <c r="P8092" s="7"/>
      <c r="Q8092" s="7"/>
      <c r="R8092" s="7"/>
      <c r="S8092" s="7"/>
      <c r="T8092" s="7"/>
      <c r="U8092" s="7"/>
      <c r="V8092" s="7"/>
      <c r="W8092" s="7"/>
      <c r="X8092" s="7"/>
      <c r="Y8092" s="7"/>
      <c r="Z8092" s="7"/>
      <c r="AA8092" s="7"/>
    </row>
    <row r="8093" spans="12:27">
      <c r="L8093" s="8"/>
      <c r="M8093" s="7"/>
      <c r="N8093" s="7"/>
      <c r="O8093" s="7"/>
      <c r="P8093" s="7"/>
      <c r="Q8093" s="7"/>
      <c r="R8093" s="7"/>
      <c r="S8093" s="7"/>
      <c r="T8093" s="7"/>
      <c r="U8093" s="7"/>
      <c r="V8093" s="7"/>
      <c r="W8093" s="7"/>
      <c r="X8093" s="7"/>
      <c r="Y8093" s="7"/>
      <c r="Z8093" s="7"/>
      <c r="AA8093" s="7"/>
    </row>
    <row r="8094" spans="12:27">
      <c r="L8094" s="8"/>
      <c r="M8094" s="7"/>
      <c r="N8094" s="7"/>
      <c r="O8094" s="7"/>
      <c r="P8094" s="7"/>
      <c r="Q8094" s="7"/>
      <c r="R8094" s="7"/>
      <c r="S8094" s="7"/>
      <c r="T8094" s="7"/>
      <c r="U8094" s="7"/>
      <c r="V8094" s="7"/>
      <c r="W8094" s="7"/>
      <c r="X8094" s="7"/>
      <c r="Y8094" s="7"/>
      <c r="Z8094" s="7"/>
      <c r="AA8094" s="7"/>
    </row>
    <row r="8095" spans="12:27">
      <c r="L8095" s="8"/>
      <c r="M8095" s="7"/>
      <c r="N8095" s="7"/>
      <c r="O8095" s="7"/>
      <c r="P8095" s="7"/>
      <c r="Q8095" s="7"/>
      <c r="R8095" s="7"/>
      <c r="S8095" s="7"/>
      <c r="T8095" s="7"/>
      <c r="U8095" s="7"/>
      <c r="V8095" s="7"/>
      <c r="W8095" s="7"/>
      <c r="X8095" s="7"/>
      <c r="Y8095" s="7"/>
      <c r="Z8095" s="7"/>
      <c r="AA8095" s="7"/>
    </row>
    <row r="8096" spans="12:27">
      <c r="L8096" s="8"/>
      <c r="M8096" s="7"/>
      <c r="N8096" s="7"/>
      <c r="O8096" s="7"/>
      <c r="P8096" s="7"/>
      <c r="Q8096" s="7"/>
      <c r="R8096" s="7"/>
      <c r="S8096" s="7"/>
      <c r="T8096" s="7"/>
      <c r="U8096" s="7"/>
      <c r="V8096" s="7"/>
      <c r="W8096" s="7"/>
      <c r="X8096" s="7"/>
      <c r="Y8096" s="7"/>
      <c r="Z8096" s="7"/>
      <c r="AA8096" s="7"/>
    </row>
    <row r="8097" spans="12:27">
      <c r="L8097" s="8"/>
      <c r="M8097" s="7"/>
      <c r="N8097" s="7"/>
      <c r="O8097" s="7"/>
      <c r="P8097" s="7"/>
      <c r="Q8097" s="7"/>
      <c r="R8097" s="7"/>
      <c r="S8097" s="7"/>
      <c r="T8097" s="7"/>
      <c r="U8097" s="7"/>
      <c r="V8097" s="7"/>
      <c r="W8097" s="7"/>
      <c r="X8097" s="7"/>
      <c r="Y8097" s="7"/>
      <c r="Z8097" s="7"/>
      <c r="AA8097" s="7"/>
    </row>
    <row r="8098" spans="12:27">
      <c r="L8098" s="8"/>
      <c r="M8098" s="7"/>
      <c r="N8098" s="7"/>
      <c r="O8098" s="7"/>
      <c r="P8098" s="7"/>
      <c r="Q8098" s="7"/>
      <c r="R8098" s="7"/>
      <c r="S8098" s="7"/>
      <c r="T8098" s="7"/>
      <c r="U8098" s="7"/>
      <c r="V8098" s="7"/>
      <c r="W8098" s="7"/>
      <c r="X8098" s="7"/>
      <c r="Y8098" s="7"/>
      <c r="Z8098" s="7"/>
      <c r="AA8098" s="7"/>
    </row>
    <row r="8099" spans="12:27">
      <c r="L8099" s="8"/>
      <c r="M8099" s="7"/>
      <c r="N8099" s="7"/>
      <c r="O8099" s="7"/>
      <c r="P8099" s="7"/>
      <c r="Q8099" s="7"/>
      <c r="R8099" s="7"/>
      <c r="S8099" s="7"/>
      <c r="T8099" s="7"/>
      <c r="U8099" s="7"/>
      <c r="V8099" s="7"/>
      <c r="W8099" s="7"/>
      <c r="X8099" s="7"/>
      <c r="Y8099" s="7"/>
      <c r="Z8099" s="7"/>
      <c r="AA8099" s="7"/>
    </row>
    <row r="8100" spans="12:27">
      <c r="L8100" s="8"/>
      <c r="M8100" s="7"/>
      <c r="N8100" s="7"/>
      <c r="O8100" s="7"/>
      <c r="P8100" s="7"/>
      <c r="Q8100" s="7"/>
      <c r="R8100" s="7"/>
      <c r="S8100" s="7"/>
      <c r="T8100" s="7"/>
      <c r="U8100" s="7"/>
      <c r="V8100" s="7"/>
      <c r="W8100" s="7"/>
      <c r="X8100" s="7"/>
      <c r="Y8100" s="7"/>
      <c r="Z8100" s="7"/>
      <c r="AA8100" s="7"/>
    </row>
    <row r="8101" spans="12:27">
      <c r="L8101" s="8"/>
      <c r="M8101" s="7"/>
      <c r="N8101" s="7"/>
      <c r="O8101" s="7"/>
      <c r="P8101" s="7"/>
      <c r="Q8101" s="7"/>
      <c r="R8101" s="7"/>
      <c r="S8101" s="7"/>
      <c r="T8101" s="7"/>
      <c r="U8101" s="7"/>
      <c r="V8101" s="7"/>
      <c r="W8101" s="7"/>
      <c r="X8101" s="7"/>
      <c r="Y8101" s="7"/>
      <c r="Z8101" s="7"/>
      <c r="AA8101" s="7"/>
    </row>
    <row r="8102" spans="12:27">
      <c r="L8102" s="8"/>
      <c r="M8102" s="7"/>
      <c r="N8102" s="7"/>
      <c r="O8102" s="7"/>
      <c r="P8102" s="7"/>
      <c r="Q8102" s="7"/>
      <c r="R8102" s="7"/>
      <c r="S8102" s="7"/>
      <c r="T8102" s="7"/>
      <c r="U8102" s="7"/>
      <c r="V8102" s="7"/>
      <c r="W8102" s="7"/>
      <c r="X8102" s="7"/>
      <c r="Y8102" s="7"/>
      <c r="Z8102" s="7"/>
      <c r="AA8102" s="7"/>
    </row>
    <row r="8103" spans="12:27">
      <c r="L8103" s="8"/>
      <c r="M8103" s="7"/>
      <c r="N8103" s="7"/>
      <c r="O8103" s="7"/>
      <c r="P8103" s="7"/>
      <c r="Q8103" s="7"/>
      <c r="R8103" s="7"/>
      <c r="S8103" s="7"/>
      <c r="T8103" s="7"/>
      <c r="U8103" s="7"/>
      <c r="V8103" s="7"/>
      <c r="W8103" s="7"/>
      <c r="X8103" s="7"/>
      <c r="Y8103" s="7"/>
      <c r="Z8103" s="7"/>
      <c r="AA8103" s="7"/>
    </row>
    <row r="8104" spans="12:27">
      <c r="L8104" s="8"/>
      <c r="M8104" s="7"/>
      <c r="N8104" s="7"/>
      <c r="O8104" s="7"/>
      <c r="P8104" s="7"/>
      <c r="Q8104" s="7"/>
      <c r="R8104" s="7"/>
      <c r="S8104" s="7"/>
      <c r="T8104" s="7"/>
      <c r="U8104" s="7"/>
      <c r="V8104" s="7"/>
      <c r="W8104" s="7"/>
      <c r="X8104" s="7"/>
      <c r="Y8104" s="7"/>
      <c r="Z8104" s="7"/>
      <c r="AA8104" s="7"/>
    </row>
    <row r="8105" spans="12:27">
      <c r="L8105" s="8"/>
      <c r="M8105" s="7"/>
      <c r="N8105" s="7"/>
      <c r="O8105" s="7"/>
      <c r="P8105" s="7"/>
      <c r="Q8105" s="7"/>
      <c r="R8105" s="7"/>
      <c r="S8105" s="7"/>
      <c r="T8105" s="7"/>
      <c r="U8105" s="7"/>
      <c r="V8105" s="7"/>
      <c r="W8105" s="7"/>
      <c r="X8105" s="7"/>
      <c r="Y8105" s="7"/>
      <c r="Z8105" s="7"/>
      <c r="AA8105" s="7"/>
    </row>
    <row r="8106" spans="12:27">
      <c r="L8106" s="8"/>
      <c r="M8106" s="7"/>
      <c r="N8106" s="7"/>
      <c r="O8106" s="7"/>
      <c r="P8106" s="7"/>
      <c r="Q8106" s="7"/>
      <c r="R8106" s="7"/>
      <c r="S8106" s="7"/>
      <c r="T8106" s="7"/>
      <c r="U8106" s="7"/>
      <c r="V8106" s="7"/>
      <c r="W8106" s="7"/>
      <c r="X8106" s="7"/>
      <c r="Y8106" s="7"/>
      <c r="Z8106" s="7"/>
      <c r="AA8106" s="7"/>
    </row>
    <row r="8107" spans="12:27">
      <c r="L8107" s="8"/>
      <c r="M8107" s="7"/>
      <c r="N8107" s="7"/>
      <c r="O8107" s="7"/>
      <c r="P8107" s="7"/>
      <c r="Q8107" s="7"/>
      <c r="R8107" s="7"/>
      <c r="S8107" s="7"/>
      <c r="T8107" s="7"/>
      <c r="U8107" s="7"/>
      <c r="V8107" s="7"/>
      <c r="W8107" s="7"/>
      <c r="X8107" s="7"/>
      <c r="Y8107" s="7"/>
      <c r="Z8107" s="7"/>
      <c r="AA8107" s="7"/>
    </row>
    <row r="8108" spans="12:27">
      <c r="L8108" s="8"/>
      <c r="M8108" s="7"/>
      <c r="N8108" s="7"/>
      <c r="O8108" s="7"/>
      <c r="P8108" s="7"/>
      <c r="Q8108" s="7"/>
      <c r="R8108" s="7"/>
      <c r="S8108" s="7"/>
      <c r="T8108" s="7"/>
      <c r="U8108" s="7"/>
      <c r="V8108" s="7"/>
      <c r="W8108" s="7"/>
      <c r="X8108" s="7"/>
      <c r="Y8108" s="7"/>
      <c r="Z8108" s="7"/>
      <c r="AA8108" s="7"/>
    </row>
    <row r="8109" spans="12:27">
      <c r="L8109" s="8"/>
      <c r="M8109" s="7"/>
      <c r="N8109" s="7"/>
      <c r="O8109" s="7"/>
      <c r="P8109" s="7"/>
      <c r="Q8109" s="7"/>
      <c r="R8109" s="7"/>
      <c r="S8109" s="7"/>
      <c r="T8109" s="7"/>
      <c r="U8109" s="7"/>
      <c r="V8109" s="7"/>
      <c r="W8109" s="7"/>
      <c r="X8109" s="7"/>
      <c r="Y8109" s="7"/>
      <c r="Z8109" s="7"/>
      <c r="AA8109" s="7"/>
    </row>
    <row r="8110" spans="12:27">
      <c r="L8110" s="8"/>
      <c r="M8110" s="7"/>
      <c r="N8110" s="7"/>
      <c r="O8110" s="7"/>
      <c r="P8110" s="7"/>
      <c r="Q8110" s="7"/>
      <c r="R8110" s="7"/>
      <c r="S8110" s="7"/>
      <c r="T8110" s="7"/>
      <c r="U8110" s="7"/>
      <c r="V8110" s="7"/>
      <c r="W8110" s="7"/>
      <c r="X8110" s="7"/>
      <c r="Y8110" s="7"/>
      <c r="Z8110" s="7"/>
      <c r="AA8110" s="7"/>
    </row>
    <row r="8111" spans="12:27">
      <c r="L8111" s="8"/>
      <c r="M8111" s="7"/>
      <c r="N8111" s="7"/>
      <c r="O8111" s="7"/>
      <c r="P8111" s="7"/>
      <c r="Q8111" s="7"/>
      <c r="R8111" s="7"/>
      <c r="S8111" s="7"/>
      <c r="T8111" s="7"/>
      <c r="U8111" s="7"/>
      <c r="V8111" s="7"/>
      <c r="W8111" s="7"/>
      <c r="X8111" s="7"/>
      <c r="Y8111" s="7"/>
      <c r="Z8111" s="7"/>
      <c r="AA8111" s="7"/>
    </row>
    <row r="8112" spans="12:27">
      <c r="L8112" s="8"/>
      <c r="M8112" s="7"/>
      <c r="N8112" s="7"/>
      <c r="O8112" s="7"/>
      <c r="P8112" s="7"/>
      <c r="Q8112" s="7"/>
      <c r="R8112" s="7"/>
      <c r="S8112" s="7"/>
      <c r="T8112" s="7"/>
      <c r="U8112" s="7"/>
      <c r="V8112" s="7"/>
      <c r="W8112" s="7"/>
      <c r="X8112" s="7"/>
      <c r="Y8112" s="7"/>
      <c r="Z8112" s="7"/>
      <c r="AA8112" s="7"/>
    </row>
    <row r="8113" spans="12:27">
      <c r="L8113" s="8"/>
      <c r="M8113" s="7"/>
      <c r="N8113" s="7"/>
      <c r="O8113" s="7"/>
      <c r="P8113" s="7"/>
      <c r="Q8113" s="7"/>
      <c r="R8113" s="7"/>
      <c r="S8113" s="7"/>
      <c r="T8113" s="7"/>
      <c r="U8113" s="7"/>
      <c r="V8113" s="7"/>
      <c r="W8113" s="7"/>
      <c r="X8113" s="7"/>
      <c r="Y8113" s="7"/>
      <c r="Z8113" s="7"/>
      <c r="AA8113" s="7"/>
    </row>
    <row r="8114" spans="12:27">
      <c r="L8114" s="8"/>
      <c r="M8114" s="7"/>
      <c r="N8114" s="7"/>
      <c r="O8114" s="7"/>
      <c r="P8114" s="7"/>
      <c r="Q8114" s="7"/>
      <c r="R8114" s="7"/>
      <c r="S8114" s="7"/>
      <c r="T8114" s="7"/>
      <c r="U8114" s="7"/>
      <c r="V8114" s="7"/>
      <c r="W8114" s="7"/>
      <c r="X8114" s="7"/>
      <c r="Y8114" s="7"/>
      <c r="Z8114" s="7"/>
      <c r="AA8114" s="7"/>
    </row>
    <row r="8115" spans="12:27">
      <c r="L8115" s="8"/>
      <c r="M8115" s="7"/>
      <c r="N8115" s="7"/>
      <c r="O8115" s="7"/>
      <c r="P8115" s="7"/>
      <c r="Q8115" s="7"/>
      <c r="R8115" s="7"/>
      <c r="S8115" s="7"/>
      <c r="T8115" s="7"/>
      <c r="U8115" s="7"/>
      <c r="V8115" s="7"/>
      <c r="W8115" s="7"/>
      <c r="X8115" s="7"/>
      <c r="Y8115" s="7"/>
      <c r="Z8115" s="7"/>
      <c r="AA8115" s="7"/>
    </row>
    <row r="8116" spans="12:27">
      <c r="L8116" s="8"/>
      <c r="M8116" s="7"/>
      <c r="N8116" s="7"/>
      <c r="O8116" s="7"/>
      <c r="P8116" s="7"/>
      <c r="Q8116" s="7"/>
      <c r="R8116" s="7"/>
      <c r="S8116" s="7"/>
      <c r="T8116" s="7"/>
      <c r="U8116" s="7"/>
      <c r="V8116" s="7"/>
      <c r="W8116" s="7"/>
      <c r="X8116" s="7"/>
      <c r="Y8116" s="7"/>
      <c r="Z8116" s="7"/>
      <c r="AA8116" s="7"/>
    </row>
    <row r="8117" spans="12:27">
      <c r="L8117" s="8"/>
      <c r="M8117" s="7"/>
      <c r="N8117" s="7"/>
      <c r="O8117" s="7"/>
      <c r="P8117" s="7"/>
      <c r="Q8117" s="7"/>
      <c r="R8117" s="7"/>
      <c r="S8117" s="7"/>
      <c r="T8117" s="7"/>
      <c r="U8117" s="7"/>
      <c r="V8117" s="7"/>
      <c r="W8117" s="7"/>
      <c r="X8117" s="7"/>
      <c r="Y8117" s="7"/>
      <c r="Z8117" s="7"/>
      <c r="AA8117" s="7"/>
    </row>
    <row r="8118" spans="12:27">
      <c r="L8118" s="8"/>
      <c r="M8118" s="7"/>
      <c r="N8118" s="7"/>
      <c r="O8118" s="7"/>
      <c r="P8118" s="7"/>
      <c r="Q8118" s="7"/>
      <c r="R8118" s="7"/>
      <c r="S8118" s="7"/>
      <c r="T8118" s="7"/>
      <c r="U8118" s="7"/>
      <c r="V8118" s="7"/>
      <c r="W8118" s="7"/>
      <c r="X8118" s="7"/>
      <c r="Y8118" s="7"/>
      <c r="Z8118" s="7"/>
      <c r="AA8118" s="7"/>
    </row>
    <row r="8119" spans="12:27">
      <c r="L8119" s="8"/>
      <c r="M8119" s="7"/>
      <c r="N8119" s="7"/>
      <c r="O8119" s="7"/>
      <c r="P8119" s="7"/>
      <c r="Q8119" s="7"/>
      <c r="R8119" s="7"/>
      <c r="S8119" s="7"/>
      <c r="T8119" s="7"/>
      <c r="U8119" s="7"/>
      <c r="V8119" s="7"/>
      <c r="W8119" s="7"/>
      <c r="X8119" s="7"/>
      <c r="Y8119" s="7"/>
      <c r="Z8119" s="7"/>
      <c r="AA8119" s="7"/>
    </row>
    <row r="8120" spans="12:27">
      <c r="L8120" s="8"/>
      <c r="M8120" s="7"/>
      <c r="N8120" s="7"/>
      <c r="O8120" s="7"/>
      <c r="P8120" s="7"/>
      <c r="Q8120" s="7"/>
      <c r="R8120" s="7"/>
      <c r="S8120" s="7"/>
      <c r="T8120" s="7"/>
      <c r="U8120" s="7"/>
      <c r="V8120" s="7"/>
      <c r="W8120" s="7"/>
      <c r="X8120" s="7"/>
      <c r="Y8120" s="7"/>
      <c r="Z8120" s="7"/>
      <c r="AA8120" s="7"/>
    </row>
    <row r="8121" spans="12:27">
      <c r="L8121" s="8"/>
      <c r="M8121" s="7"/>
      <c r="N8121" s="7"/>
      <c r="O8121" s="7"/>
      <c r="P8121" s="7"/>
      <c r="Q8121" s="7"/>
      <c r="R8121" s="7"/>
      <c r="S8121" s="7"/>
      <c r="T8121" s="7"/>
      <c r="U8121" s="7"/>
      <c r="V8121" s="7"/>
      <c r="W8121" s="7"/>
      <c r="X8121" s="7"/>
      <c r="Y8121" s="7"/>
      <c r="Z8121" s="7"/>
      <c r="AA8121" s="7"/>
    </row>
    <row r="8122" spans="12:27">
      <c r="L8122" s="8"/>
      <c r="M8122" s="7"/>
      <c r="N8122" s="7"/>
      <c r="O8122" s="7"/>
      <c r="P8122" s="7"/>
      <c r="Q8122" s="7"/>
      <c r="R8122" s="7"/>
      <c r="S8122" s="7"/>
      <c r="T8122" s="7"/>
      <c r="U8122" s="7"/>
      <c r="V8122" s="7"/>
      <c r="W8122" s="7"/>
      <c r="X8122" s="7"/>
      <c r="Y8122" s="7"/>
      <c r="Z8122" s="7"/>
      <c r="AA8122" s="7"/>
    </row>
    <row r="8123" spans="12:27">
      <c r="L8123" s="8"/>
      <c r="M8123" s="7"/>
      <c r="N8123" s="7"/>
      <c r="O8123" s="7"/>
      <c r="P8123" s="7"/>
      <c r="Q8123" s="7"/>
      <c r="R8123" s="7"/>
      <c r="S8123" s="7"/>
      <c r="T8123" s="7"/>
      <c r="U8123" s="7"/>
      <c r="V8123" s="7"/>
      <c r="W8123" s="7"/>
      <c r="X8123" s="7"/>
      <c r="Y8123" s="7"/>
      <c r="Z8123" s="7"/>
      <c r="AA8123" s="7"/>
    </row>
    <row r="8124" spans="12:27">
      <c r="L8124" s="8"/>
      <c r="M8124" s="7"/>
      <c r="N8124" s="7"/>
      <c r="O8124" s="7"/>
      <c r="P8124" s="7"/>
      <c r="Q8124" s="7"/>
      <c r="R8124" s="7"/>
      <c r="S8124" s="7"/>
      <c r="T8124" s="7"/>
      <c r="U8124" s="7"/>
      <c r="V8124" s="7"/>
      <c r="W8124" s="7"/>
      <c r="X8124" s="7"/>
      <c r="Y8124" s="7"/>
      <c r="Z8124" s="7"/>
      <c r="AA8124" s="7"/>
    </row>
    <row r="8125" spans="12:27">
      <c r="L8125" s="8"/>
      <c r="M8125" s="7"/>
      <c r="N8125" s="7"/>
      <c r="O8125" s="7"/>
      <c r="P8125" s="7"/>
      <c r="Q8125" s="7"/>
      <c r="R8125" s="7"/>
      <c r="S8125" s="7"/>
      <c r="T8125" s="7"/>
      <c r="U8125" s="7"/>
      <c r="V8125" s="7"/>
      <c r="W8125" s="7"/>
      <c r="X8125" s="7"/>
      <c r="Y8125" s="7"/>
      <c r="Z8125" s="7"/>
      <c r="AA8125" s="7"/>
    </row>
    <row r="8126" spans="12:27">
      <c r="L8126" s="8"/>
      <c r="M8126" s="7"/>
      <c r="N8126" s="7"/>
      <c r="O8126" s="7"/>
      <c r="P8126" s="7"/>
      <c r="Q8126" s="7"/>
      <c r="R8126" s="7"/>
      <c r="S8126" s="7"/>
      <c r="T8126" s="7"/>
      <c r="U8126" s="7"/>
      <c r="V8126" s="7"/>
      <c r="W8126" s="7"/>
      <c r="X8126" s="7"/>
      <c r="Y8126" s="7"/>
      <c r="Z8126" s="7"/>
      <c r="AA8126" s="7"/>
    </row>
    <row r="8127" spans="12:27">
      <c r="L8127" s="8"/>
      <c r="M8127" s="7"/>
      <c r="N8127" s="7"/>
      <c r="O8127" s="7"/>
      <c r="P8127" s="7"/>
      <c r="Q8127" s="7"/>
      <c r="R8127" s="7"/>
      <c r="S8127" s="7"/>
      <c r="T8127" s="7"/>
      <c r="U8127" s="7"/>
      <c r="V8127" s="7"/>
      <c r="W8127" s="7"/>
      <c r="X8127" s="7"/>
      <c r="Y8127" s="7"/>
      <c r="Z8127" s="7"/>
      <c r="AA8127" s="7"/>
    </row>
    <row r="8128" spans="12:27">
      <c r="L8128" s="8"/>
      <c r="M8128" s="7"/>
      <c r="N8128" s="7"/>
      <c r="O8128" s="7"/>
      <c r="P8128" s="7"/>
      <c r="Q8128" s="7"/>
      <c r="R8128" s="7"/>
      <c r="S8128" s="7"/>
      <c r="T8128" s="7"/>
      <c r="U8128" s="7"/>
      <c r="V8128" s="7"/>
      <c r="W8128" s="7"/>
      <c r="X8128" s="7"/>
      <c r="Y8128" s="7"/>
      <c r="Z8128" s="7"/>
      <c r="AA8128" s="7"/>
    </row>
    <row r="8129" spans="12:27">
      <c r="L8129" s="8"/>
      <c r="M8129" s="7"/>
      <c r="N8129" s="7"/>
      <c r="O8129" s="7"/>
      <c r="P8129" s="7"/>
      <c r="Q8129" s="7"/>
      <c r="R8129" s="7"/>
      <c r="S8129" s="7"/>
      <c r="T8129" s="7"/>
      <c r="U8129" s="7"/>
      <c r="V8129" s="7"/>
      <c r="W8129" s="7"/>
      <c r="X8129" s="7"/>
      <c r="Y8129" s="7"/>
      <c r="Z8129" s="7"/>
      <c r="AA8129" s="7"/>
    </row>
    <row r="8130" spans="12:27">
      <c r="L8130" s="8"/>
      <c r="M8130" s="7"/>
      <c r="N8130" s="7"/>
      <c r="O8130" s="7"/>
      <c r="P8130" s="7"/>
      <c r="Q8130" s="7"/>
      <c r="R8130" s="7"/>
      <c r="S8130" s="7"/>
      <c r="T8130" s="7"/>
      <c r="U8130" s="7"/>
      <c r="V8130" s="7"/>
      <c r="W8130" s="7"/>
      <c r="X8130" s="7"/>
      <c r="Y8130" s="7"/>
      <c r="Z8130" s="7"/>
      <c r="AA8130" s="7"/>
    </row>
    <row r="8131" spans="12:27">
      <c r="L8131" s="8"/>
      <c r="M8131" s="7"/>
      <c r="N8131" s="7"/>
      <c r="O8131" s="7"/>
      <c r="P8131" s="7"/>
      <c r="Q8131" s="7"/>
      <c r="R8131" s="7"/>
      <c r="S8131" s="7"/>
      <c r="T8131" s="7"/>
      <c r="U8131" s="7"/>
      <c r="V8131" s="7"/>
      <c r="W8131" s="7"/>
      <c r="X8131" s="7"/>
      <c r="Y8131" s="7"/>
      <c r="Z8131" s="7"/>
      <c r="AA8131" s="7"/>
    </row>
    <row r="8132" spans="12:27">
      <c r="L8132" s="8"/>
      <c r="M8132" s="7"/>
      <c r="N8132" s="7"/>
      <c r="O8132" s="7"/>
      <c r="P8132" s="7"/>
      <c r="Q8132" s="7"/>
      <c r="R8132" s="7"/>
      <c r="S8132" s="7"/>
      <c r="T8132" s="7"/>
      <c r="U8132" s="7"/>
      <c r="V8132" s="7"/>
      <c r="W8132" s="7"/>
      <c r="X8132" s="7"/>
      <c r="Y8132" s="7"/>
      <c r="Z8132" s="7"/>
      <c r="AA8132" s="7"/>
    </row>
    <row r="8133" spans="12:27">
      <c r="L8133" s="8"/>
      <c r="M8133" s="7"/>
      <c r="N8133" s="7"/>
      <c r="O8133" s="7"/>
      <c r="P8133" s="7"/>
      <c r="Q8133" s="7"/>
      <c r="R8133" s="7"/>
      <c r="S8133" s="7"/>
      <c r="T8133" s="7"/>
      <c r="U8133" s="7"/>
      <c r="V8133" s="7"/>
      <c r="W8133" s="7"/>
      <c r="X8133" s="7"/>
      <c r="Y8133" s="7"/>
      <c r="Z8133" s="7"/>
      <c r="AA8133" s="7"/>
    </row>
    <row r="8134" spans="12:27">
      <c r="L8134" s="8"/>
      <c r="M8134" s="7"/>
      <c r="N8134" s="7"/>
      <c r="O8134" s="7"/>
      <c r="P8134" s="7"/>
      <c r="Q8134" s="7"/>
      <c r="R8134" s="7"/>
      <c r="S8134" s="7"/>
      <c r="T8134" s="7"/>
      <c r="U8134" s="7"/>
      <c r="V8134" s="7"/>
      <c r="W8134" s="7"/>
      <c r="X8134" s="7"/>
      <c r="Y8134" s="7"/>
      <c r="Z8134" s="7"/>
      <c r="AA8134" s="7"/>
    </row>
    <row r="8135" spans="12:27">
      <c r="L8135" s="8"/>
      <c r="M8135" s="7"/>
      <c r="N8135" s="7"/>
      <c r="O8135" s="7"/>
      <c r="P8135" s="7"/>
      <c r="Q8135" s="7"/>
      <c r="R8135" s="7"/>
      <c r="S8135" s="7"/>
      <c r="T8135" s="7"/>
      <c r="U8135" s="7"/>
      <c r="V8135" s="7"/>
      <c r="W8135" s="7"/>
      <c r="X8135" s="7"/>
      <c r="Y8135" s="7"/>
      <c r="Z8135" s="7"/>
      <c r="AA8135" s="7"/>
    </row>
    <row r="8136" spans="12:27">
      <c r="L8136" s="8"/>
      <c r="M8136" s="7"/>
      <c r="N8136" s="7"/>
      <c r="O8136" s="7"/>
      <c r="P8136" s="7"/>
      <c r="Q8136" s="7"/>
      <c r="R8136" s="7"/>
      <c r="S8136" s="7"/>
      <c r="T8136" s="7"/>
      <c r="U8136" s="7"/>
      <c r="V8136" s="7"/>
      <c r="W8136" s="7"/>
      <c r="X8136" s="7"/>
      <c r="Y8136" s="7"/>
      <c r="Z8136" s="7"/>
      <c r="AA8136" s="7"/>
    </row>
    <row r="8137" spans="12:27">
      <c r="L8137" s="8"/>
      <c r="M8137" s="7"/>
      <c r="N8137" s="7"/>
      <c r="O8137" s="7"/>
      <c r="P8137" s="7"/>
      <c r="Q8137" s="7"/>
      <c r="R8137" s="7"/>
      <c r="S8137" s="7"/>
      <c r="T8137" s="7"/>
      <c r="U8137" s="7"/>
      <c r="V8137" s="7"/>
      <c r="W8137" s="7"/>
      <c r="X8137" s="7"/>
      <c r="Y8137" s="7"/>
      <c r="Z8137" s="7"/>
      <c r="AA8137" s="7"/>
    </row>
    <row r="8138" spans="12:27">
      <c r="L8138" s="8"/>
      <c r="M8138" s="7"/>
      <c r="N8138" s="7"/>
      <c r="O8138" s="7"/>
      <c r="P8138" s="7"/>
      <c r="Q8138" s="7"/>
      <c r="R8138" s="7"/>
      <c r="S8138" s="7"/>
      <c r="T8138" s="7"/>
      <c r="U8138" s="7"/>
      <c r="V8138" s="7"/>
      <c r="W8138" s="7"/>
      <c r="X8138" s="7"/>
      <c r="Y8138" s="7"/>
      <c r="Z8138" s="7"/>
      <c r="AA8138" s="7"/>
    </row>
    <row r="8139" spans="12:27">
      <c r="L8139" s="8"/>
      <c r="M8139" s="7"/>
      <c r="N8139" s="7"/>
      <c r="O8139" s="7"/>
      <c r="P8139" s="7"/>
      <c r="Q8139" s="7"/>
      <c r="R8139" s="7"/>
      <c r="S8139" s="7"/>
      <c r="T8139" s="7"/>
      <c r="U8139" s="7"/>
      <c r="V8139" s="7"/>
      <c r="W8139" s="7"/>
      <c r="X8139" s="7"/>
      <c r="Y8139" s="7"/>
      <c r="Z8139" s="7"/>
      <c r="AA8139" s="7"/>
    </row>
    <row r="8140" spans="12:27">
      <c r="L8140" s="8"/>
      <c r="M8140" s="7"/>
      <c r="N8140" s="7"/>
      <c r="O8140" s="7"/>
      <c r="P8140" s="7"/>
      <c r="Q8140" s="7"/>
      <c r="R8140" s="7"/>
      <c r="S8140" s="7"/>
      <c r="T8140" s="7"/>
      <c r="U8140" s="7"/>
      <c r="V8140" s="7"/>
      <c r="W8140" s="7"/>
      <c r="X8140" s="7"/>
      <c r="Y8140" s="7"/>
      <c r="Z8140" s="7"/>
      <c r="AA8140" s="7"/>
    </row>
    <row r="8141" spans="12:27">
      <c r="L8141" s="8"/>
      <c r="M8141" s="7"/>
      <c r="N8141" s="7"/>
      <c r="O8141" s="7"/>
      <c r="P8141" s="7"/>
      <c r="Q8141" s="7"/>
      <c r="R8141" s="7"/>
      <c r="S8141" s="7"/>
      <c r="T8141" s="7"/>
      <c r="U8141" s="7"/>
      <c r="V8141" s="7"/>
      <c r="W8141" s="7"/>
      <c r="X8141" s="7"/>
      <c r="Y8141" s="7"/>
      <c r="Z8141" s="7"/>
      <c r="AA8141" s="7"/>
    </row>
    <row r="8142" spans="12:27">
      <c r="L8142" s="8"/>
      <c r="M8142" s="7"/>
      <c r="N8142" s="7"/>
      <c r="O8142" s="7"/>
      <c r="P8142" s="7"/>
      <c r="Q8142" s="7"/>
      <c r="R8142" s="7"/>
      <c r="S8142" s="7"/>
      <c r="T8142" s="7"/>
      <c r="U8142" s="7"/>
      <c r="V8142" s="7"/>
      <c r="W8142" s="7"/>
      <c r="X8142" s="7"/>
      <c r="Y8142" s="7"/>
      <c r="Z8142" s="7"/>
      <c r="AA8142" s="7"/>
    </row>
    <row r="8143" spans="12:27">
      <c r="L8143" s="8"/>
      <c r="M8143" s="7"/>
      <c r="N8143" s="7"/>
      <c r="O8143" s="7"/>
      <c r="P8143" s="7"/>
      <c r="Q8143" s="7"/>
      <c r="R8143" s="7"/>
      <c r="S8143" s="7"/>
      <c r="T8143" s="7"/>
      <c r="U8143" s="7"/>
      <c r="V8143" s="7"/>
      <c r="W8143" s="7"/>
      <c r="X8143" s="7"/>
      <c r="Y8143" s="7"/>
      <c r="Z8143" s="7"/>
      <c r="AA8143" s="7"/>
    </row>
    <row r="8144" spans="12:27">
      <c r="L8144" s="8"/>
      <c r="M8144" s="7"/>
      <c r="N8144" s="7"/>
      <c r="O8144" s="7"/>
      <c r="P8144" s="7"/>
      <c r="Q8144" s="7"/>
      <c r="R8144" s="7"/>
      <c r="S8144" s="7"/>
      <c r="T8144" s="7"/>
      <c r="U8144" s="7"/>
      <c r="V8144" s="7"/>
      <c r="W8144" s="7"/>
      <c r="X8144" s="7"/>
      <c r="Y8144" s="7"/>
      <c r="Z8144" s="7"/>
      <c r="AA8144" s="7"/>
    </row>
    <row r="8145" spans="12:27">
      <c r="L8145" s="8"/>
      <c r="M8145" s="7"/>
      <c r="N8145" s="7"/>
      <c r="O8145" s="7"/>
      <c r="P8145" s="7"/>
      <c r="Q8145" s="7"/>
      <c r="R8145" s="7"/>
      <c r="S8145" s="7"/>
      <c r="T8145" s="7"/>
      <c r="U8145" s="7"/>
      <c r="V8145" s="7"/>
      <c r="W8145" s="7"/>
      <c r="X8145" s="7"/>
      <c r="Y8145" s="7"/>
      <c r="Z8145" s="7"/>
      <c r="AA8145" s="7"/>
    </row>
    <row r="8146" spans="12:27">
      <c r="L8146" s="8"/>
      <c r="M8146" s="7"/>
      <c r="N8146" s="7"/>
      <c r="O8146" s="7"/>
      <c r="P8146" s="7"/>
      <c r="Q8146" s="7"/>
      <c r="R8146" s="7"/>
      <c r="S8146" s="7"/>
      <c r="T8146" s="7"/>
      <c r="U8146" s="7"/>
      <c r="V8146" s="7"/>
      <c r="W8146" s="7"/>
      <c r="X8146" s="7"/>
      <c r="Y8146" s="7"/>
      <c r="Z8146" s="7"/>
      <c r="AA8146" s="7"/>
    </row>
    <row r="8147" spans="12:27">
      <c r="L8147" s="8"/>
      <c r="M8147" s="7"/>
      <c r="N8147" s="7"/>
      <c r="O8147" s="7"/>
      <c r="P8147" s="7"/>
      <c r="Q8147" s="7"/>
      <c r="R8147" s="7"/>
      <c r="S8147" s="7"/>
      <c r="T8147" s="7"/>
      <c r="U8147" s="7"/>
      <c r="V8147" s="7"/>
      <c r="W8147" s="7"/>
      <c r="X8147" s="7"/>
      <c r="Y8147" s="7"/>
      <c r="Z8147" s="7"/>
      <c r="AA8147" s="7"/>
    </row>
    <row r="8148" spans="12:27">
      <c r="L8148" s="8"/>
      <c r="M8148" s="7"/>
      <c r="N8148" s="7"/>
      <c r="O8148" s="7"/>
      <c r="P8148" s="7"/>
      <c r="Q8148" s="7"/>
      <c r="R8148" s="7"/>
      <c r="S8148" s="7"/>
      <c r="T8148" s="7"/>
      <c r="U8148" s="7"/>
      <c r="V8148" s="7"/>
      <c r="W8148" s="7"/>
      <c r="X8148" s="7"/>
      <c r="Y8148" s="7"/>
      <c r="Z8148" s="7"/>
      <c r="AA8148" s="7"/>
    </row>
    <row r="8149" spans="12:27">
      <c r="L8149" s="8"/>
      <c r="M8149" s="7"/>
      <c r="N8149" s="7"/>
      <c r="O8149" s="7"/>
      <c r="P8149" s="7"/>
      <c r="Q8149" s="7"/>
      <c r="R8149" s="7"/>
      <c r="S8149" s="7"/>
      <c r="T8149" s="7"/>
      <c r="U8149" s="7"/>
      <c r="V8149" s="7"/>
      <c r="W8149" s="7"/>
      <c r="X8149" s="7"/>
      <c r="Y8149" s="7"/>
      <c r="Z8149" s="7"/>
      <c r="AA8149" s="7"/>
    </row>
    <row r="8150" spans="12:27">
      <c r="L8150" s="8"/>
      <c r="M8150" s="7"/>
      <c r="N8150" s="7"/>
      <c r="O8150" s="7"/>
      <c r="P8150" s="7"/>
      <c r="Q8150" s="7"/>
      <c r="R8150" s="7"/>
      <c r="S8150" s="7"/>
      <c r="T8150" s="7"/>
      <c r="U8150" s="7"/>
      <c r="V8150" s="7"/>
      <c r="W8150" s="7"/>
      <c r="X8150" s="7"/>
      <c r="Y8150" s="7"/>
      <c r="Z8150" s="7"/>
      <c r="AA8150" s="7"/>
    </row>
    <row r="8151" spans="12:27">
      <c r="L8151" s="8"/>
      <c r="M8151" s="7"/>
      <c r="N8151" s="7"/>
      <c r="O8151" s="7"/>
      <c r="P8151" s="7"/>
      <c r="Q8151" s="7"/>
      <c r="R8151" s="7"/>
      <c r="S8151" s="7"/>
      <c r="T8151" s="7"/>
      <c r="U8151" s="7"/>
      <c r="V8151" s="7"/>
      <c r="W8151" s="7"/>
      <c r="X8151" s="7"/>
      <c r="Y8151" s="7"/>
      <c r="Z8151" s="7"/>
      <c r="AA8151" s="7"/>
    </row>
    <row r="8152" spans="12:27">
      <c r="L8152" s="8"/>
      <c r="M8152" s="7"/>
      <c r="N8152" s="7"/>
      <c r="O8152" s="7"/>
      <c r="P8152" s="7"/>
      <c r="Q8152" s="7"/>
      <c r="R8152" s="7"/>
      <c r="S8152" s="7"/>
      <c r="T8152" s="7"/>
      <c r="U8152" s="7"/>
      <c r="V8152" s="7"/>
      <c r="W8152" s="7"/>
      <c r="X8152" s="7"/>
      <c r="Y8152" s="7"/>
      <c r="Z8152" s="7"/>
      <c r="AA8152" s="7"/>
    </row>
    <row r="8153" spans="12:27">
      <c r="L8153" s="8"/>
      <c r="M8153" s="7"/>
      <c r="N8153" s="7"/>
      <c r="O8153" s="7"/>
      <c r="P8153" s="7"/>
      <c r="Q8153" s="7"/>
      <c r="R8153" s="7"/>
      <c r="S8153" s="7"/>
      <c r="T8153" s="7"/>
      <c r="U8153" s="7"/>
      <c r="V8153" s="7"/>
      <c r="W8153" s="7"/>
      <c r="X8153" s="7"/>
      <c r="Y8153" s="7"/>
      <c r="Z8153" s="7"/>
      <c r="AA8153" s="7"/>
    </row>
    <row r="8154" spans="12:27">
      <c r="L8154" s="8"/>
      <c r="M8154" s="7"/>
      <c r="N8154" s="7"/>
      <c r="O8154" s="7"/>
      <c r="P8154" s="7"/>
      <c r="Q8154" s="7"/>
      <c r="R8154" s="7"/>
      <c r="S8154" s="7"/>
      <c r="T8154" s="7"/>
      <c r="U8154" s="7"/>
      <c r="V8154" s="7"/>
      <c r="W8154" s="7"/>
      <c r="X8154" s="7"/>
      <c r="Y8154" s="7"/>
      <c r="Z8154" s="7"/>
      <c r="AA8154" s="7"/>
    </row>
    <row r="8155" spans="12:27">
      <c r="L8155" s="8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7"/>
      <c r="X8155" s="7"/>
      <c r="Y8155" s="7"/>
      <c r="Z8155" s="7"/>
      <c r="AA8155" s="7"/>
    </row>
    <row r="8156" spans="12:27">
      <c r="L8156" s="8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7"/>
      <c r="X8156" s="7"/>
      <c r="Y8156" s="7"/>
      <c r="Z8156" s="7"/>
      <c r="AA8156" s="7"/>
    </row>
    <row r="8157" spans="12:27">
      <c r="L8157" s="8"/>
      <c r="M8157" s="7"/>
      <c r="N8157" s="7"/>
      <c r="O8157" s="7"/>
      <c r="P8157" s="7"/>
      <c r="Q8157" s="7"/>
      <c r="R8157" s="7"/>
      <c r="S8157" s="7"/>
      <c r="T8157" s="7"/>
      <c r="U8157" s="7"/>
      <c r="V8157" s="7"/>
      <c r="W8157" s="7"/>
      <c r="X8157" s="7"/>
      <c r="Y8157" s="7"/>
      <c r="Z8157" s="7"/>
      <c r="AA8157" s="7"/>
    </row>
    <row r="8158" spans="12:27">
      <c r="L8158" s="8"/>
      <c r="M8158" s="7"/>
      <c r="N8158" s="7"/>
      <c r="O8158" s="7"/>
      <c r="P8158" s="7"/>
      <c r="Q8158" s="7"/>
      <c r="R8158" s="7"/>
      <c r="S8158" s="7"/>
      <c r="T8158" s="7"/>
      <c r="U8158" s="7"/>
      <c r="V8158" s="7"/>
      <c r="W8158" s="7"/>
      <c r="X8158" s="7"/>
      <c r="Y8158" s="7"/>
      <c r="Z8158" s="7"/>
      <c r="AA8158" s="7"/>
    </row>
    <row r="8159" spans="12:27">
      <c r="L8159" s="8"/>
      <c r="M8159" s="7"/>
      <c r="N8159" s="7"/>
      <c r="O8159" s="7"/>
      <c r="P8159" s="7"/>
      <c r="Q8159" s="7"/>
      <c r="R8159" s="7"/>
      <c r="S8159" s="7"/>
      <c r="T8159" s="7"/>
      <c r="U8159" s="7"/>
      <c r="V8159" s="7"/>
      <c r="W8159" s="7"/>
      <c r="X8159" s="7"/>
      <c r="Y8159" s="7"/>
      <c r="Z8159" s="7"/>
      <c r="AA8159" s="7"/>
    </row>
    <row r="8160" spans="12:27">
      <c r="L8160" s="8"/>
      <c r="M8160" s="7"/>
      <c r="N8160" s="7"/>
      <c r="O8160" s="7"/>
      <c r="P8160" s="7"/>
      <c r="Q8160" s="7"/>
      <c r="R8160" s="7"/>
      <c r="S8160" s="7"/>
      <c r="T8160" s="7"/>
      <c r="U8160" s="7"/>
      <c r="V8160" s="7"/>
      <c r="W8160" s="7"/>
      <c r="X8160" s="7"/>
      <c r="Y8160" s="7"/>
      <c r="Z8160" s="7"/>
      <c r="AA8160" s="7"/>
    </row>
    <row r="8161" spans="12:27">
      <c r="L8161" s="8"/>
      <c r="M8161" s="7"/>
      <c r="N8161" s="7"/>
      <c r="O8161" s="7"/>
      <c r="P8161" s="7"/>
      <c r="Q8161" s="7"/>
      <c r="R8161" s="7"/>
      <c r="S8161" s="7"/>
      <c r="T8161" s="7"/>
      <c r="U8161" s="7"/>
      <c r="V8161" s="7"/>
      <c r="W8161" s="7"/>
      <c r="X8161" s="7"/>
      <c r="Y8161" s="7"/>
      <c r="Z8161" s="7"/>
      <c r="AA8161" s="7"/>
    </row>
    <row r="8162" spans="12:27">
      <c r="L8162" s="8"/>
      <c r="M8162" s="7"/>
      <c r="N8162" s="7"/>
      <c r="O8162" s="7"/>
      <c r="P8162" s="7"/>
      <c r="Q8162" s="7"/>
      <c r="R8162" s="7"/>
      <c r="S8162" s="7"/>
      <c r="T8162" s="7"/>
      <c r="U8162" s="7"/>
      <c r="V8162" s="7"/>
      <c r="W8162" s="7"/>
      <c r="X8162" s="7"/>
      <c r="Y8162" s="7"/>
      <c r="Z8162" s="7"/>
      <c r="AA8162" s="7"/>
    </row>
    <row r="8163" spans="12:27">
      <c r="L8163" s="8"/>
      <c r="M8163" s="7"/>
      <c r="N8163" s="7"/>
      <c r="O8163" s="7"/>
      <c r="P8163" s="7"/>
      <c r="Q8163" s="7"/>
      <c r="R8163" s="7"/>
      <c r="S8163" s="7"/>
      <c r="T8163" s="7"/>
      <c r="U8163" s="7"/>
      <c r="V8163" s="7"/>
      <c r="W8163" s="7"/>
      <c r="X8163" s="7"/>
      <c r="Y8163" s="7"/>
      <c r="Z8163" s="7"/>
      <c r="AA8163" s="7"/>
    </row>
    <row r="8164" spans="12:27">
      <c r="L8164" s="8"/>
      <c r="M8164" s="7"/>
      <c r="N8164" s="7"/>
      <c r="O8164" s="7"/>
      <c r="P8164" s="7"/>
      <c r="Q8164" s="7"/>
      <c r="R8164" s="7"/>
      <c r="S8164" s="7"/>
      <c r="T8164" s="7"/>
      <c r="U8164" s="7"/>
      <c r="V8164" s="7"/>
      <c r="W8164" s="7"/>
      <c r="X8164" s="7"/>
      <c r="Y8164" s="7"/>
      <c r="Z8164" s="7"/>
      <c r="AA8164" s="7"/>
    </row>
    <row r="8165" spans="12:27">
      <c r="L8165" s="8"/>
      <c r="M8165" s="7"/>
      <c r="N8165" s="7"/>
      <c r="O8165" s="7"/>
      <c r="P8165" s="7"/>
      <c r="Q8165" s="7"/>
      <c r="R8165" s="7"/>
      <c r="S8165" s="7"/>
      <c r="T8165" s="7"/>
      <c r="U8165" s="7"/>
      <c r="V8165" s="7"/>
      <c r="W8165" s="7"/>
      <c r="X8165" s="7"/>
      <c r="Y8165" s="7"/>
      <c r="Z8165" s="7"/>
      <c r="AA8165" s="7"/>
    </row>
    <row r="8166" spans="12:27">
      <c r="L8166" s="8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7"/>
      <c r="X8166" s="7"/>
      <c r="Y8166" s="7"/>
      <c r="Z8166" s="7"/>
      <c r="AA8166" s="7"/>
    </row>
    <row r="8167" spans="12:27">
      <c r="L8167" s="8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7"/>
      <c r="X8167" s="7"/>
      <c r="Y8167" s="7"/>
      <c r="Z8167" s="7"/>
      <c r="AA8167" s="7"/>
    </row>
    <row r="8168" spans="12:27">
      <c r="L8168" s="8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7"/>
      <c r="X8168" s="7"/>
      <c r="Y8168" s="7"/>
      <c r="Z8168" s="7"/>
      <c r="AA8168" s="7"/>
    </row>
    <row r="8169" spans="12:27">
      <c r="L8169" s="8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7"/>
      <c r="X8169" s="7"/>
      <c r="Y8169" s="7"/>
      <c r="Z8169" s="7"/>
      <c r="AA8169" s="7"/>
    </row>
    <row r="8170" spans="12:27">
      <c r="L8170" s="8"/>
      <c r="M8170" s="7"/>
      <c r="N8170" s="7"/>
      <c r="O8170" s="7"/>
      <c r="P8170" s="7"/>
      <c r="Q8170" s="7"/>
      <c r="R8170" s="7"/>
      <c r="S8170" s="7"/>
      <c r="T8170" s="7"/>
      <c r="U8170" s="7"/>
      <c r="V8170" s="7"/>
      <c r="W8170" s="7"/>
      <c r="X8170" s="7"/>
      <c r="Y8170" s="7"/>
      <c r="Z8170" s="7"/>
      <c r="AA8170" s="7"/>
    </row>
    <row r="8171" spans="12:27">
      <c r="L8171" s="8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7"/>
      <c r="X8171" s="7"/>
      <c r="Y8171" s="7"/>
      <c r="Z8171" s="7"/>
      <c r="AA8171" s="7"/>
    </row>
    <row r="8172" spans="12:27">
      <c r="L8172" s="8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7"/>
      <c r="X8172" s="7"/>
      <c r="Y8172" s="7"/>
      <c r="Z8172" s="7"/>
      <c r="AA8172" s="7"/>
    </row>
    <row r="8173" spans="12:27">
      <c r="L8173" s="8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7"/>
      <c r="X8173" s="7"/>
      <c r="Y8173" s="7"/>
      <c r="Z8173" s="7"/>
      <c r="AA8173" s="7"/>
    </row>
    <row r="8174" spans="12:27">
      <c r="L8174" s="8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7"/>
      <c r="X8174" s="7"/>
      <c r="Y8174" s="7"/>
      <c r="Z8174" s="7"/>
      <c r="AA8174" s="7"/>
    </row>
    <row r="8175" spans="12:27">
      <c r="L8175" s="8"/>
      <c r="M8175" s="7"/>
      <c r="N8175" s="7"/>
      <c r="O8175" s="7"/>
      <c r="P8175" s="7"/>
      <c r="Q8175" s="7"/>
      <c r="R8175" s="7"/>
      <c r="S8175" s="7"/>
      <c r="T8175" s="7"/>
      <c r="U8175" s="7"/>
      <c r="V8175" s="7"/>
      <c r="W8175" s="7"/>
      <c r="X8175" s="7"/>
      <c r="Y8175" s="7"/>
      <c r="Z8175" s="7"/>
      <c r="AA8175" s="7"/>
    </row>
    <row r="8176" spans="12:27">
      <c r="L8176" s="8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7"/>
      <c r="X8176" s="7"/>
      <c r="Y8176" s="7"/>
      <c r="Z8176" s="7"/>
      <c r="AA8176" s="7"/>
    </row>
    <row r="8177" spans="12:27">
      <c r="L8177" s="8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7"/>
      <c r="X8177" s="7"/>
      <c r="Y8177" s="7"/>
      <c r="Z8177" s="7"/>
      <c r="AA8177" s="7"/>
    </row>
    <row r="8178" spans="12:27">
      <c r="L8178" s="8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7"/>
      <c r="X8178" s="7"/>
      <c r="Y8178" s="7"/>
      <c r="Z8178" s="7"/>
      <c r="AA8178" s="7"/>
    </row>
    <row r="8179" spans="12:27">
      <c r="L8179" s="8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7"/>
      <c r="X8179" s="7"/>
      <c r="Y8179" s="7"/>
      <c r="Z8179" s="7"/>
      <c r="AA8179" s="7"/>
    </row>
    <row r="8180" spans="12:27">
      <c r="L8180" s="8"/>
      <c r="M8180" s="7"/>
      <c r="N8180" s="7"/>
      <c r="O8180" s="7"/>
      <c r="P8180" s="7"/>
      <c r="Q8180" s="7"/>
      <c r="R8180" s="7"/>
      <c r="S8180" s="7"/>
      <c r="T8180" s="7"/>
      <c r="U8180" s="7"/>
      <c r="V8180" s="7"/>
      <c r="W8180" s="7"/>
      <c r="X8180" s="7"/>
      <c r="Y8180" s="7"/>
      <c r="Z8180" s="7"/>
      <c r="AA8180" s="7"/>
    </row>
    <row r="8181" spans="12:27">
      <c r="L8181" s="8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7"/>
      <c r="X8181" s="7"/>
      <c r="Y8181" s="7"/>
      <c r="Z8181" s="7"/>
      <c r="AA8181" s="7"/>
    </row>
    <row r="8182" spans="12:27">
      <c r="L8182" s="8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7"/>
      <c r="X8182" s="7"/>
      <c r="Y8182" s="7"/>
      <c r="Z8182" s="7"/>
      <c r="AA8182" s="7"/>
    </row>
    <row r="8183" spans="12:27">
      <c r="L8183" s="8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7"/>
      <c r="X8183" s="7"/>
      <c r="Y8183" s="7"/>
      <c r="Z8183" s="7"/>
      <c r="AA8183" s="7"/>
    </row>
    <row r="8184" spans="12:27">
      <c r="L8184" s="8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7"/>
      <c r="X8184" s="7"/>
      <c r="Y8184" s="7"/>
      <c r="Z8184" s="7"/>
      <c r="AA8184" s="7"/>
    </row>
    <row r="8185" spans="12:27">
      <c r="L8185" s="8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7"/>
      <c r="X8185" s="7"/>
      <c r="Y8185" s="7"/>
      <c r="Z8185" s="7"/>
      <c r="AA8185" s="7"/>
    </row>
    <row r="8186" spans="12:27">
      <c r="L8186" s="8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7"/>
      <c r="X8186" s="7"/>
      <c r="Y8186" s="7"/>
      <c r="Z8186" s="7"/>
      <c r="AA8186" s="7"/>
    </row>
    <row r="8187" spans="12:27">
      <c r="L8187" s="8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7"/>
      <c r="X8187" s="7"/>
      <c r="Y8187" s="7"/>
      <c r="Z8187" s="7"/>
      <c r="AA8187" s="7"/>
    </row>
    <row r="8188" spans="12:27">
      <c r="L8188" s="8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7"/>
      <c r="X8188" s="7"/>
      <c r="Y8188" s="7"/>
      <c r="Z8188" s="7"/>
      <c r="AA8188" s="7"/>
    </row>
    <row r="8189" spans="12:27">
      <c r="L8189" s="8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7"/>
      <c r="X8189" s="7"/>
      <c r="Y8189" s="7"/>
      <c r="Z8189" s="7"/>
      <c r="AA8189" s="7"/>
    </row>
    <row r="8190" spans="12:27">
      <c r="L8190" s="8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7"/>
      <c r="X8190" s="7"/>
      <c r="Y8190" s="7"/>
      <c r="Z8190" s="7"/>
      <c r="AA8190" s="7"/>
    </row>
    <row r="8191" spans="12:27">
      <c r="L8191" s="8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7"/>
      <c r="X8191" s="7"/>
      <c r="Y8191" s="7"/>
      <c r="Z8191" s="7"/>
      <c r="AA8191" s="7"/>
    </row>
    <row r="8192" spans="12:27">
      <c r="L8192" s="8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7"/>
      <c r="X8192" s="7"/>
      <c r="Y8192" s="7"/>
      <c r="Z8192" s="7"/>
      <c r="AA8192" s="7"/>
    </row>
    <row r="8193" spans="12:27">
      <c r="L8193" s="8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7"/>
      <c r="X8193" s="7"/>
      <c r="Y8193" s="7"/>
      <c r="Z8193" s="7"/>
      <c r="AA8193" s="7"/>
    </row>
    <row r="8194" spans="12:27">
      <c r="L8194" s="8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7"/>
      <c r="X8194" s="7"/>
      <c r="Y8194" s="7"/>
      <c r="Z8194" s="7"/>
      <c r="AA8194" s="7"/>
    </row>
    <row r="8195" spans="12:27">
      <c r="L8195" s="8"/>
      <c r="M8195" s="7"/>
      <c r="N8195" s="7"/>
      <c r="O8195" s="7"/>
      <c r="P8195" s="7"/>
      <c r="Q8195" s="7"/>
      <c r="R8195" s="7"/>
      <c r="S8195" s="7"/>
      <c r="T8195" s="7"/>
      <c r="U8195" s="7"/>
      <c r="V8195" s="7"/>
      <c r="W8195" s="7"/>
      <c r="X8195" s="7"/>
      <c r="Y8195" s="7"/>
      <c r="Z8195" s="7"/>
      <c r="AA8195" s="7"/>
    </row>
    <row r="8196" spans="12:27">
      <c r="L8196" s="8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7"/>
      <c r="X8196" s="7"/>
      <c r="Y8196" s="7"/>
      <c r="Z8196" s="7"/>
      <c r="AA8196" s="7"/>
    </row>
    <row r="8197" spans="12:27">
      <c r="L8197" s="8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7"/>
      <c r="X8197" s="7"/>
      <c r="Y8197" s="7"/>
      <c r="Z8197" s="7"/>
      <c r="AA8197" s="7"/>
    </row>
    <row r="8198" spans="12:27">
      <c r="L8198" s="8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7"/>
      <c r="X8198" s="7"/>
      <c r="Y8198" s="7"/>
      <c r="Z8198" s="7"/>
      <c r="AA8198" s="7"/>
    </row>
    <row r="8199" spans="12:27">
      <c r="L8199" s="8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7"/>
      <c r="X8199" s="7"/>
      <c r="Y8199" s="7"/>
      <c r="Z8199" s="7"/>
      <c r="AA8199" s="7"/>
    </row>
    <row r="8200" spans="12:27">
      <c r="L8200" s="8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7"/>
      <c r="X8200" s="7"/>
      <c r="Y8200" s="7"/>
      <c r="Z8200" s="7"/>
      <c r="AA8200" s="7"/>
    </row>
    <row r="8201" spans="12:27">
      <c r="L8201" s="8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7"/>
      <c r="X8201" s="7"/>
      <c r="Y8201" s="7"/>
      <c r="Z8201" s="7"/>
      <c r="AA8201" s="7"/>
    </row>
    <row r="8202" spans="12:27">
      <c r="L8202" s="8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7"/>
      <c r="X8202" s="7"/>
      <c r="Y8202" s="7"/>
      <c r="Z8202" s="7"/>
      <c r="AA8202" s="7"/>
    </row>
    <row r="8203" spans="12:27">
      <c r="L8203" s="8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7"/>
      <c r="X8203" s="7"/>
      <c r="Y8203" s="7"/>
      <c r="Z8203" s="7"/>
      <c r="AA8203" s="7"/>
    </row>
    <row r="8204" spans="12:27">
      <c r="L8204" s="8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7"/>
      <c r="X8204" s="7"/>
      <c r="Y8204" s="7"/>
      <c r="Z8204" s="7"/>
      <c r="AA8204" s="7"/>
    </row>
    <row r="8205" spans="12:27">
      <c r="L8205" s="8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7"/>
      <c r="X8205" s="7"/>
      <c r="Y8205" s="7"/>
      <c r="Z8205" s="7"/>
      <c r="AA8205" s="7"/>
    </row>
    <row r="8206" spans="12:27">
      <c r="L8206" s="8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7"/>
      <c r="X8206" s="7"/>
      <c r="Y8206" s="7"/>
      <c r="Z8206" s="7"/>
      <c r="AA8206" s="7"/>
    </row>
    <row r="8207" spans="12:27">
      <c r="L8207" s="8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7"/>
      <c r="X8207" s="7"/>
      <c r="Y8207" s="7"/>
      <c r="Z8207" s="7"/>
      <c r="AA8207" s="7"/>
    </row>
    <row r="8208" spans="12:27">
      <c r="L8208" s="8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7"/>
      <c r="X8208" s="7"/>
      <c r="Y8208" s="7"/>
      <c r="Z8208" s="7"/>
      <c r="AA8208" s="7"/>
    </row>
    <row r="8209" spans="12:27">
      <c r="L8209" s="8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7"/>
      <c r="X8209" s="7"/>
      <c r="Y8209" s="7"/>
      <c r="Z8209" s="7"/>
      <c r="AA8209" s="7"/>
    </row>
    <row r="8210" spans="12:27">
      <c r="L8210" s="8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7"/>
      <c r="X8210" s="7"/>
      <c r="Y8210" s="7"/>
      <c r="Z8210" s="7"/>
      <c r="AA8210" s="7"/>
    </row>
    <row r="8211" spans="12:27">
      <c r="L8211" s="8"/>
      <c r="M8211" s="7"/>
      <c r="N8211" s="7"/>
      <c r="O8211" s="7"/>
      <c r="P8211" s="7"/>
      <c r="Q8211" s="7"/>
      <c r="R8211" s="7"/>
      <c r="S8211" s="7"/>
      <c r="T8211" s="7"/>
      <c r="U8211" s="7"/>
      <c r="V8211" s="7"/>
      <c r="W8211" s="7"/>
      <c r="X8211" s="7"/>
      <c r="Y8211" s="7"/>
      <c r="Z8211" s="7"/>
      <c r="AA8211" s="7"/>
    </row>
    <row r="8212" spans="12:27">
      <c r="L8212" s="8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7"/>
      <c r="X8212" s="7"/>
      <c r="Y8212" s="7"/>
      <c r="Z8212" s="7"/>
      <c r="AA8212" s="7"/>
    </row>
    <row r="8213" spans="12:27">
      <c r="L8213" s="8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7"/>
      <c r="X8213" s="7"/>
      <c r="Y8213" s="7"/>
      <c r="Z8213" s="7"/>
      <c r="AA8213" s="7"/>
    </row>
    <row r="8214" spans="12:27">
      <c r="L8214" s="8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7"/>
      <c r="X8214" s="7"/>
      <c r="Y8214" s="7"/>
      <c r="Z8214" s="7"/>
      <c r="AA8214" s="7"/>
    </row>
    <row r="8215" spans="12:27">
      <c r="L8215" s="8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7"/>
      <c r="X8215" s="7"/>
      <c r="Y8215" s="7"/>
      <c r="Z8215" s="7"/>
      <c r="AA8215" s="7"/>
    </row>
    <row r="8216" spans="12:27">
      <c r="L8216" s="8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7"/>
      <c r="X8216" s="7"/>
      <c r="Y8216" s="7"/>
      <c r="Z8216" s="7"/>
      <c r="AA8216" s="7"/>
    </row>
    <row r="8217" spans="12:27">
      <c r="L8217" s="8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7"/>
      <c r="X8217" s="7"/>
      <c r="Y8217" s="7"/>
      <c r="Z8217" s="7"/>
      <c r="AA8217" s="7"/>
    </row>
    <row r="8218" spans="12:27">
      <c r="L8218" s="8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7"/>
      <c r="X8218" s="7"/>
      <c r="Y8218" s="7"/>
      <c r="Z8218" s="7"/>
      <c r="AA8218" s="7"/>
    </row>
    <row r="8219" spans="12:27">
      <c r="L8219" s="8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7"/>
      <c r="X8219" s="7"/>
      <c r="Y8219" s="7"/>
      <c r="Z8219" s="7"/>
      <c r="AA8219" s="7"/>
    </row>
    <row r="8220" spans="12:27">
      <c r="L8220" s="8"/>
      <c r="M8220" s="7"/>
      <c r="N8220" s="7"/>
      <c r="O8220" s="7"/>
      <c r="P8220" s="7"/>
      <c r="Q8220" s="7"/>
      <c r="R8220" s="7"/>
      <c r="S8220" s="7"/>
      <c r="T8220" s="7"/>
      <c r="U8220" s="7"/>
      <c r="V8220" s="7"/>
      <c r="W8220" s="7"/>
      <c r="X8220" s="7"/>
      <c r="Y8220" s="7"/>
      <c r="Z8220" s="7"/>
      <c r="AA8220" s="7"/>
    </row>
    <row r="8221" spans="12:27">
      <c r="L8221" s="8"/>
      <c r="M8221" s="7"/>
      <c r="N8221" s="7"/>
      <c r="O8221" s="7"/>
      <c r="P8221" s="7"/>
      <c r="Q8221" s="7"/>
      <c r="R8221" s="7"/>
      <c r="S8221" s="7"/>
      <c r="T8221" s="7"/>
      <c r="U8221" s="7"/>
      <c r="V8221" s="7"/>
      <c r="W8221" s="7"/>
      <c r="X8221" s="7"/>
      <c r="Y8221" s="7"/>
      <c r="Z8221" s="7"/>
      <c r="AA8221" s="7"/>
    </row>
    <row r="8222" spans="12:27">
      <c r="L8222" s="8"/>
      <c r="M8222" s="7"/>
      <c r="N8222" s="7"/>
      <c r="O8222" s="7"/>
      <c r="P8222" s="7"/>
      <c r="Q8222" s="7"/>
      <c r="R8222" s="7"/>
      <c r="S8222" s="7"/>
      <c r="T8222" s="7"/>
      <c r="U8222" s="7"/>
      <c r="V8222" s="7"/>
      <c r="W8222" s="7"/>
      <c r="X8222" s="7"/>
      <c r="Y8222" s="7"/>
      <c r="Z8222" s="7"/>
      <c r="AA8222" s="7"/>
    </row>
    <row r="8223" spans="12:27">
      <c r="L8223" s="8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7"/>
      <c r="X8223" s="7"/>
      <c r="Y8223" s="7"/>
      <c r="Z8223" s="7"/>
      <c r="AA8223" s="7"/>
    </row>
    <row r="8224" spans="12:27">
      <c r="L8224" s="8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7"/>
      <c r="X8224" s="7"/>
      <c r="Y8224" s="7"/>
      <c r="Z8224" s="7"/>
      <c r="AA8224" s="7"/>
    </row>
    <row r="8225" spans="12:27">
      <c r="L8225" s="8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7"/>
      <c r="X8225" s="7"/>
      <c r="Y8225" s="7"/>
      <c r="Z8225" s="7"/>
      <c r="AA8225" s="7"/>
    </row>
    <row r="8226" spans="12:27">
      <c r="L8226" s="8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7"/>
      <c r="X8226" s="7"/>
      <c r="Y8226" s="7"/>
      <c r="Z8226" s="7"/>
      <c r="AA8226" s="7"/>
    </row>
    <row r="8227" spans="12:27">
      <c r="L8227" s="8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7"/>
      <c r="X8227" s="7"/>
      <c r="Y8227" s="7"/>
      <c r="Z8227" s="7"/>
      <c r="AA8227" s="7"/>
    </row>
    <row r="8228" spans="12:27">
      <c r="L8228" s="8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7"/>
      <c r="X8228" s="7"/>
      <c r="Y8228" s="7"/>
      <c r="Z8228" s="7"/>
      <c r="AA8228" s="7"/>
    </row>
    <row r="8229" spans="12:27">
      <c r="L8229" s="8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7"/>
      <c r="X8229" s="7"/>
      <c r="Y8229" s="7"/>
      <c r="Z8229" s="7"/>
      <c r="AA8229" s="7"/>
    </row>
    <row r="8230" spans="12:27">
      <c r="L8230" s="8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7"/>
      <c r="X8230" s="7"/>
      <c r="Y8230" s="7"/>
      <c r="Z8230" s="7"/>
      <c r="AA8230" s="7"/>
    </row>
    <row r="8231" spans="12:27">
      <c r="L8231" s="8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7"/>
      <c r="X8231" s="7"/>
      <c r="Y8231" s="7"/>
      <c r="Z8231" s="7"/>
      <c r="AA8231" s="7"/>
    </row>
    <row r="8232" spans="12:27">
      <c r="L8232" s="8"/>
      <c r="M8232" s="7"/>
      <c r="N8232" s="7"/>
      <c r="O8232" s="7"/>
      <c r="P8232" s="7"/>
      <c r="Q8232" s="7"/>
      <c r="R8232" s="7"/>
      <c r="S8232" s="7"/>
      <c r="T8232" s="7"/>
      <c r="U8232" s="7"/>
      <c r="V8232" s="7"/>
      <c r="W8232" s="7"/>
      <c r="X8232" s="7"/>
      <c r="Y8232" s="7"/>
      <c r="Z8232" s="7"/>
      <c r="AA8232" s="7"/>
    </row>
    <row r="8233" spans="12:27">
      <c r="L8233" s="8"/>
      <c r="M8233" s="7"/>
      <c r="N8233" s="7"/>
      <c r="O8233" s="7"/>
      <c r="P8233" s="7"/>
      <c r="Q8233" s="7"/>
      <c r="R8233" s="7"/>
      <c r="S8233" s="7"/>
      <c r="T8233" s="7"/>
      <c r="U8233" s="7"/>
      <c r="V8233" s="7"/>
      <c r="W8233" s="7"/>
      <c r="X8233" s="7"/>
      <c r="Y8233" s="7"/>
      <c r="Z8233" s="7"/>
      <c r="AA8233" s="7"/>
    </row>
    <row r="8234" spans="12:27">
      <c r="L8234" s="8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7"/>
      <c r="X8234" s="7"/>
      <c r="Y8234" s="7"/>
      <c r="Z8234" s="7"/>
      <c r="AA8234" s="7"/>
    </row>
    <row r="8235" spans="12:27">
      <c r="L8235" s="8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7"/>
      <c r="X8235" s="7"/>
      <c r="Y8235" s="7"/>
      <c r="Z8235" s="7"/>
      <c r="AA8235" s="7"/>
    </row>
    <row r="8236" spans="12:27">
      <c r="L8236" s="8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7"/>
      <c r="X8236" s="7"/>
      <c r="Y8236" s="7"/>
      <c r="Z8236" s="7"/>
      <c r="AA8236" s="7"/>
    </row>
    <row r="8237" spans="12:27">
      <c r="L8237" s="8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7"/>
      <c r="X8237" s="7"/>
      <c r="Y8237" s="7"/>
      <c r="Z8237" s="7"/>
      <c r="AA8237" s="7"/>
    </row>
    <row r="8238" spans="12:27">
      <c r="L8238" s="8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7"/>
      <c r="X8238" s="7"/>
      <c r="Y8238" s="7"/>
      <c r="Z8238" s="7"/>
      <c r="AA8238" s="7"/>
    </row>
    <row r="8239" spans="12:27">
      <c r="L8239" s="8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7"/>
      <c r="X8239" s="7"/>
      <c r="Y8239" s="7"/>
      <c r="Z8239" s="7"/>
      <c r="AA8239" s="7"/>
    </row>
    <row r="8240" spans="12:27">
      <c r="L8240" s="8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7"/>
      <c r="X8240" s="7"/>
      <c r="Y8240" s="7"/>
      <c r="Z8240" s="7"/>
      <c r="AA8240" s="7"/>
    </row>
    <row r="8241" spans="12:27">
      <c r="L8241" s="8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7"/>
      <c r="X8241" s="7"/>
      <c r="Y8241" s="7"/>
      <c r="Z8241" s="7"/>
      <c r="AA8241" s="7"/>
    </row>
    <row r="8242" spans="12:27">
      <c r="L8242" s="8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7"/>
      <c r="X8242" s="7"/>
      <c r="Y8242" s="7"/>
      <c r="Z8242" s="7"/>
      <c r="AA8242" s="7"/>
    </row>
    <row r="8243" spans="12:27">
      <c r="L8243" s="8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7"/>
      <c r="X8243" s="7"/>
      <c r="Y8243" s="7"/>
      <c r="Z8243" s="7"/>
      <c r="AA8243" s="7"/>
    </row>
    <row r="8244" spans="12:27">
      <c r="L8244" s="8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7"/>
      <c r="X8244" s="7"/>
      <c r="Y8244" s="7"/>
      <c r="Z8244" s="7"/>
      <c r="AA8244" s="7"/>
    </row>
    <row r="8245" spans="12:27">
      <c r="L8245" s="8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7"/>
      <c r="X8245" s="7"/>
      <c r="Y8245" s="7"/>
      <c r="Z8245" s="7"/>
      <c r="AA8245" s="7"/>
    </row>
    <row r="8246" spans="12:27">
      <c r="L8246" s="8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7"/>
      <c r="X8246" s="7"/>
      <c r="Y8246" s="7"/>
      <c r="Z8246" s="7"/>
      <c r="AA8246" s="7"/>
    </row>
    <row r="8247" spans="12:27">
      <c r="L8247" s="8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7"/>
      <c r="X8247" s="7"/>
      <c r="Y8247" s="7"/>
      <c r="Z8247" s="7"/>
      <c r="AA8247" s="7"/>
    </row>
    <row r="8248" spans="12:27">
      <c r="L8248" s="8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7"/>
      <c r="X8248" s="7"/>
      <c r="Y8248" s="7"/>
      <c r="Z8248" s="7"/>
      <c r="AA8248" s="7"/>
    </row>
    <row r="8249" spans="12:27">
      <c r="L8249" s="8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7"/>
      <c r="X8249" s="7"/>
      <c r="Y8249" s="7"/>
      <c r="Z8249" s="7"/>
      <c r="AA8249" s="7"/>
    </row>
    <row r="8250" spans="12:27">
      <c r="L8250" s="8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7"/>
      <c r="X8250" s="7"/>
      <c r="Y8250" s="7"/>
      <c r="Z8250" s="7"/>
      <c r="AA8250" s="7"/>
    </row>
    <row r="8251" spans="12:27">
      <c r="L8251" s="8"/>
      <c r="M8251" s="7"/>
      <c r="N8251" s="7"/>
      <c r="O8251" s="7"/>
      <c r="P8251" s="7"/>
      <c r="Q8251" s="7"/>
      <c r="R8251" s="7"/>
      <c r="S8251" s="7"/>
      <c r="T8251" s="7"/>
      <c r="U8251" s="7"/>
      <c r="V8251" s="7"/>
      <c r="W8251" s="7"/>
      <c r="X8251" s="7"/>
      <c r="Y8251" s="7"/>
      <c r="Z8251" s="7"/>
      <c r="AA8251" s="7"/>
    </row>
    <row r="8252" spans="12:27">
      <c r="L8252" s="8"/>
      <c r="M8252" s="7"/>
      <c r="N8252" s="7"/>
      <c r="O8252" s="7"/>
      <c r="P8252" s="7"/>
      <c r="Q8252" s="7"/>
      <c r="R8252" s="7"/>
      <c r="S8252" s="7"/>
      <c r="T8252" s="7"/>
      <c r="U8252" s="7"/>
      <c r="V8252" s="7"/>
      <c r="W8252" s="7"/>
      <c r="X8252" s="7"/>
      <c r="Y8252" s="7"/>
      <c r="Z8252" s="7"/>
      <c r="AA8252" s="7"/>
    </row>
    <row r="8253" spans="12:27">
      <c r="L8253" s="8"/>
      <c r="M8253" s="7"/>
      <c r="N8253" s="7"/>
      <c r="O8253" s="7"/>
      <c r="P8253" s="7"/>
      <c r="Q8253" s="7"/>
      <c r="R8253" s="7"/>
      <c r="S8253" s="7"/>
      <c r="T8253" s="7"/>
      <c r="U8253" s="7"/>
      <c r="V8253" s="7"/>
      <c r="W8253" s="7"/>
      <c r="X8253" s="7"/>
      <c r="Y8253" s="7"/>
      <c r="Z8253" s="7"/>
      <c r="AA8253" s="7"/>
    </row>
    <row r="8254" spans="12:27">
      <c r="L8254" s="8"/>
      <c r="M8254" s="7"/>
      <c r="N8254" s="7"/>
      <c r="O8254" s="7"/>
      <c r="P8254" s="7"/>
      <c r="Q8254" s="7"/>
      <c r="R8254" s="7"/>
      <c r="S8254" s="7"/>
      <c r="T8254" s="7"/>
      <c r="U8254" s="7"/>
      <c r="V8254" s="7"/>
      <c r="W8254" s="7"/>
      <c r="X8254" s="7"/>
      <c r="Y8254" s="7"/>
      <c r="Z8254" s="7"/>
      <c r="AA8254" s="7"/>
    </row>
    <row r="8255" spans="12:27">
      <c r="L8255" s="8"/>
      <c r="M8255" s="7"/>
      <c r="N8255" s="7"/>
      <c r="O8255" s="7"/>
      <c r="P8255" s="7"/>
      <c r="Q8255" s="7"/>
      <c r="R8255" s="7"/>
      <c r="S8255" s="7"/>
      <c r="T8255" s="7"/>
      <c r="U8255" s="7"/>
      <c r="V8255" s="7"/>
      <c r="W8255" s="7"/>
      <c r="X8255" s="7"/>
      <c r="Y8255" s="7"/>
      <c r="Z8255" s="7"/>
      <c r="AA8255" s="7"/>
    </row>
    <row r="8256" spans="12:27">
      <c r="L8256" s="8"/>
      <c r="M8256" s="7"/>
      <c r="N8256" s="7"/>
      <c r="O8256" s="7"/>
      <c r="P8256" s="7"/>
      <c r="Q8256" s="7"/>
      <c r="R8256" s="7"/>
      <c r="S8256" s="7"/>
      <c r="T8256" s="7"/>
      <c r="U8256" s="7"/>
      <c r="V8256" s="7"/>
      <c r="W8256" s="7"/>
      <c r="X8256" s="7"/>
      <c r="Y8256" s="7"/>
      <c r="Z8256" s="7"/>
      <c r="AA8256" s="7"/>
    </row>
    <row r="8257" spans="12:27">
      <c r="L8257" s="8"/>
      <c r="M8257" s="7"/>
      <c r="N8257" s="7"/>
      <c r="O8257" s="7"/>
      <c r="P8257" s="7"/>
      <c r="Q8257" s="7"/>
      <c r="R8257" s="7"/>
      <c r="S8257" s="7"/>
      <c r="T8257" s="7"/>
      <c r="U8257" s="7"/>
      <c r="V8257" s="7"/>
      <c r="W8257" s="7"/>
      <c r="X8257" s="7"/>
      <c r="Y8257" s="7"/>
      <c r="Z8257" s="7"/>
      <c r="AA8257" s="7"/>
    </row>
    <row r="8258" spans="12:27">
      <c r="L8258" s="8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7"/>
      <c r="X8258" s="7"/>
      <c r="Y8258" s="7"/>
      <c r="Z8258" s="7"/>
      <c r="AA8258" s="7"/>
    </row>
    <row r="8259" spans="12:27">
      <c r="L8259" s="8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7"/>
      <c r="X8259" s="7"/>
      <c r="Y8259" s="7"/>
      <c r="Z8259" s="7"/>
      <c r="AA8259" s="7"/>
    </row>
    <row r="8260" spans="12:27">
      <c r="L8260" s="8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7"/>
      <c r="X8260" s="7"/>
      <c r="Y8260" s="7"/>
      <c r="Z8260" s="7"/>
      <c r="AA8260" s="7"/>
    </row>
    <row r="8261" spans="12:27">
      <c r="L8261" s="8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7"/>
      <c r="X8261" s="7"/>
      <c r="Y8261" s="7"/>
      <c r="Z8261" s="7"/>
      <c r="AA8261" s="7"/>
    </row>
    <row r="8262" spans="12:27">
      <c r="L8262" s="8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7"/>
      <c r="X8262" s="7"/>
      <c r="Y8262" s="7"/>
      <c r="Z8262" s="7"/>
      <c r="AA8262" s="7"/>
    </row>
    <row r="8263" spans="12:27">
      <c r="L8263" s="8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7"/>
      <c r="X8263" s="7"/>
      <c r="Y8263" s="7"/>
      <c r="Z8263" s="7"/>
      <c r="AA8263" s="7"/>
    </row>
    <row r="8264" spans="12:27">
      <c r="L8264" s="8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7"/>
      <c r="X8264" s="7"/>
      <c r="Y8264" s="7"/>
      <c r="Z8264" s="7"/>
      <c r="AA8264" s="7"/>
    </row>
    <row r="8265" spans="12:27">
      <c r="L8265" s="8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7"/>
      <c r="X8265" s="7"/>
      <c r="Y8265" s="7"/>
      <c r="Z8265" s="7"/>
      <c r="AA8265" s="7"/>
    </row>
    <row r="8266" spans="12:27">
      <c r="L8266" s="8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7"/>
      <c r="X8266" s="7"/>
      <c r="Y8266" s="7"/>
      <c r="Z8266" s="7"/>
      <c r="AA8266" s="7"/>
    </row>
    <row r="8267" spans="12:27">
      <c r="L8267" s="8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7"/>
      <c r="X8267" s="7"/>
      <c r="Y8267" s="7"/>
      <c r="Z8267" s="7"/>
      <c r="AA8267" s="7"/>
    </row>
    <row r="8268" spans="12:27">
      <c r="L8268" s="8"/>
      <c r="M8268" s="7"/>
      <c r="N8268" s="7"/>
      <c r="O8268" s="7"/>
      <c r="P8268" s="7"/>
      <c r="Q8268" s="7"/>
      <c r="R8268" s="7"/>
      <c r="S8268" s="7"/>
      <c r="T8268" s="7"/>
      <c r="U8268" s="7"/>
      <c r="V8268" s="7"/>
      <c r="W8268" s="7"/>
      <c r="X8268" s="7"/>
      <c r="Y8268" s="7"/>
      <c r="Z8268" s="7"/>
      <c r="AA8268" s="7"/>
    </row>
    <row r="8269" spans="12:27">
      <c r="L8269" s="8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7"/>
      <c r="X8269" s="7"/>
      <c r="Y8269" s="7"/>
      <c r="Z8269" s="7"/>
      <c r="AA8269" s="7"/>
    </row>
    <row r="8270" spans="12:27">
      <c r="L8270" s="8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7"/>
      <c r="X8270" s="7"/>
      <c r="Y8270" s="7"/>
      <c r="Z8270" s="7"/>
      <c r="AA8270" s="7"/>
    </row>
    <row r="8271" spans="12:27">
      <c r="L8271" s="8"/>
      <c r="M8271" s="7"/>
      <c r="N8271" s="7"/>
      <c r="O8271" s="7"/>
      <c r="P8271" s="7"/>
      <c r="Q8271" s="7"/>
      <c r="R8271" s="7"/>
      <c r="S8271" s="7"/>
      <c r="T8271" s="7"/>
      <c r="U8271" s="7"/>
      <c r="V8271" s="7"/>
      <c r="W8271" s="7"/>
      <c r="X8271" s="7"/>
      <c r="Y8271" s="7"/>
      <c r="Z8271" s="7"/>
      <c r="AA8271" s="7"/>
    </row>
    <row r="8272" spans="12:27">
      <c r="L8272" s="8"/>
      <c r="M8272" s="7"/>
      <c r="N8272" s="7"/>
      <c r="O8272" s="7"/>
      <c r="P8272" s="7"/>
      <c r="Q8272" s="7"/>
      <c r="R8272" s="7"/>
      <c r="S8272" s="7"/>
      <c r="T8272" s="7"/>
      <c r="U8272" s="7"/>
      <c r="V8272" s="7"/>
      <c r="W8272" s="7"/>
      <c r="X8272" s="7"/>
      <c r="Y8272" s="7"/>
      <c r="Z8272" s="7"/>
      <c r="AA8272" s="7"/>
    </row>
    <row r="8273" spans="12:27">
      <c r="L8273" s="8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7"/>
      <c r="X8273" s="7"/>
      <c r="Y8273" s="7"/>
      <c r="Z8273" s="7"/>
      <c r="AA8273" s="7"/>
    </row>
    <row r="8274" spans="12:27">
      <c r="L8274" s="8"/>
      <c r="M8274" s="7"/>
      <c r="N8274" s="7"/>
      <c r="O8274" s="7"/>
      <c r="P8274" s="7"/>
      <c r="Q8274" s="7"/>
      <c r="R8274" s="7"/>
      <c r="S8274" s="7"/>
      <c r="T8274" s="7"/>
      <c r="U8274" s="7"/>
      <c r="V8274" s="7"/>
      <c r="W8274" s="7"/>
      <c r="X8274" s="7"/>
      <c r="Y8274" s="7"/>
      <c r="Z8274" s="7"/>
      <c r="AA8274" s="7"/>
    </row>
    <row r="8275" spans="12:27">
      <c r="L8275" s="8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7"/>
      <c r="X8275" s="7"/>
      <c r="Y8275" s="7"/>
      <c r="Z8275" s="7"/>
      <c r="AA8275" s="7"/>
    </row>
    <row r="8276" spans="12:27">
      <c r="L8276" s="8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7"/>
      <c r="X8276" s="7"/>
      <c r="Y8276" s="7"/>
      <c r="Z8276" s="7"/>
      <c r="AA8276" s="7"/>
    </row>
    <row r="8277" spans="12:27">
      <c r="L8277" s="8"/>
      <c r="M8277" s="7"/>
      <c r="N8277" s="7"/>
      <c r="O8277" s="7"/>
      <c r="P8277" s="7"/>
      <c r="Q8277" s="7"/>
      <c r="R8277" s="7"/>
      <c r="S8277" s="7"/>
      <c r="T8277" s="7"/>
      <c r="U8277" s="7"/>
      <c r="V8277" s="7"/>
      <c r="W8277" s="7"/>
      <c r="X8277" s="7"/>
      <c r="Y8277" s="7"/>
      <c r="Z8277" s="7"/>
      <c r="AA8277" s="7"/>
    </row>
    <row r="8278" spans="12:27">
      <c r="L8278" s="8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7"/>
      <c r="X8278" s="7"/>
      <c r="Y8278" s="7"/>
      <c r="Z8278" s="7"/>
      <c r="AA8278" s="7"/>
    </row>
    <row r="8279" spans="12:27">
      <c r="L8279" s="8"/>
      <c r="M8279" s="7"/>
      <c r="N8279" s="7"/>
      <c r="O8279" s="7"/>
      <c r="P8279" s="7"/>
      <c r="Q8279" s="7"/>
      <c r="R8279" s="7"/>
      <c r="S8279" s="7"/>
      <c r="T8279" s="7"/>
      <c r="U8279" s="7"/>
      <c r="V8279" s="7"/>
      <c r="W8279" s="7"/>
      <c r="X8279" s="7"/>
      <c r="Y8279" s="7"/>
      <c r="Z8279" s="7"/>
      <c r="AA8279" s="7"/>
    </row>
    <row r="8280" spans="12:27">
      <c r="L8280" s="8"/>
      <c r="M8280" s="7"/>
      <c r="N8280" s="7"/>
      <c r="O8280" s="7"/>
      <c r="P8280" s="7"/>
      <c r="Q8280" s="7"/>
      <c r="R8280" s="7"/>
      <c r="S8280" s="7"/>
      <c r="T8280" s="7"/>
      <c r="U8280" s="7"/>
      <c r="V8280" s="7"/>
      <c r="W8280" s="7"/>
      <c r="X8280" s="7"/>
      <c r="Y8280" s="7"/>
      <c r="Z8280" s="7"/>
      <c r="AA8280" s="7"/>
    </row>
    <row r="8281" spans="12:27">
      <c r="L8281" s="8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7"/>
      <c r="X8281" s="7"/>
      <c r="Y8281" s="7"/>
      <c r="Z8281" s="7"/>
      <c r="AA8281" s="7"/>
    </row>
    <row r="8282" spans="12:27">
      <c r="L8282" s="8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7"/>
      <c r="X8282" s="7"/>
      <c r="Y8282" s="7"/>
      <c r="Z8282" s="7"/>
      <c r="AA8282" s="7"/>
    </row>
    <row r="8283" spans="12:27">
      <c r="L8283" s="8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7"/>
      <c r="X8283" s="7"/>
      <c r="Y8283" s="7"/>
      <c r="Z8283" s="7"/>
      <c r="AA8283" s="7"/>
    </row>
    <row r="8284" spans="12:27">
      <c r="L8284" s="8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7"/>
      <c r="X8284" s="7"/>
      <c r="Y8284" s="7"/>
      <c r="Z8284" s="7"/>
      <c r="AA8284" s="7"/>
    </row>
    <row r="8285" spans="12:27">
      <c r="L8285" s="8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7"/>
      <c r="X8285" s="7"/>
      <c r="Y8285" s="7"/>
      <c r="Z8285" s="7"/>
      <c r="AA8285" s="7"/>
    </row>
    <row r="8286" spans="12:27">
      <c r="L8286" s="8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7"/>
      <c r="X8286" s="7"/>
      <c r="Y8286" s="7"/>
      <c r="Z8286" s="7"/>
      <c r="AA8286" s="7"/>
    </row>
    <row r="8287" spans="12:27">
      <c r="L8287" s="8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7"/>
      <c r="X8287" s="7"/>
      <c r="Y8287" s="7"/>
      <c r="Z8287" s="7"/>
      <c r="AA8287" s="7"/>
    </row>
    <row r="8288" spans="12:27">
      <c r="L8288" s="8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7"/>
      <c r="X8288" s="7"/>
      <c r="Y8288" s="7"/>
      <c r="Z8288" s="7"/>
      <c r="AA8288" s="7"/>
    </row>
    <row r="8289" spans="12:27">
      <c r="L8289" s="8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7"/>
      <c r="X8289" s="7"/>
      <c r="Y8289" s="7"/>
      <c r="Z8289" s="7"/>
      <c r="AA8289" s="7"/>
    </row>
    <row r="8290" spans="12:27">
      <c r="L8290" s="8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7"/>
      <c r="X8290" s="7"/>
      <c r="Y8290" s="7"/>
      <c r="Z8290" s="7"/>
      <c r="AA8290" s="7"/>
    </row>
    <row r="8291" spans="12:27">
      <c r="L8291" s="8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7"/>
      <c r="X8291" s="7"/>
      <c r="Y8291" s="7"/>
      <c r="Z8291" s="7"/>
      <c r="AA8291" s="7"/>
    </row>
    <row r="8292" spans="12:27">
      <c r="L8292" s="8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7"/>
      <c r="X8292" s="7"/>
      <c r="Y8292" s="7"/>
      <c r="Z8292" s="7"/>
      <c r="AA8292" s="7"/>
    </row>
    <row r="8293" spans="12:27">
      <c r="L8293" s="8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7"/>
      <c r="X8293" s="7"/>
      <c r="Y8293" s="7"/>
      <c r="Z8293" s="7"/>
      <c r="AA8293" s="7"/>
    </row>
    <row r="8294" spans="12:27">
      <c r="L8294" s="8"/>
      <c r="M8294" s="7"/>
      <c r="N8294" s="7"/>
      <c r="O8294" s="7"/>
      <c r="P8294" s="7"/>
      <c r="Q8294" s="7"/>
      <c r="R8294" s="7"/>
      <c r="S8294" s="7"/>
      <c r="T8294" s="7"/>
      <c r="U8294" s="7"/>
      <c r="V8294" s="7"/>
      <c r="W8294" s="7"/>
      <c r="X8294" s="7"/>
      <c r="Y8294" s="7"/>
      <c r="Z8294" s="7"/>
      <c r="AA8294" s="7"/>
    </row>
    <row r="8295" spans="12:27">
      <c r="L8295" s="8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7"/>
      <c r="X8295" s="7"/>
      <c r="Y8295" s="7"/>
      <c r="Z8295" s="7"/>
      <c r="AA8295" s="7"/>
    </row>
    <row r="8296" spans="12:27">
      <c r="L8296" s="8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7"/>
      <c r="X8296" s="7"/>
      <c r="Y8296" s="7"/>
      <c r="Z8296" s="7"/>
      <c r="AA8296" s="7"/>
    </row>
    <row r="8297" spans="12:27">
      <c r="L8297" s="8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7"/>
      <c r="X8297" s="7"/>
      <c r="Y8297" s="7"/>
      <c r="Z8297" s="7"/>
      <c r="AA8297" s="7"/>
    </row>
    <row r="8298" spans="12:27">
      <c r="L8298" s="8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7"/>
      <c r="X8298" s="7"/>
      <c r="Y8298" s="7"/>
      <c r="Z8298" s="7"/>
      <c r="AA8298" s="7"/>
    </row>
    <row r="8299" spans="12:27">
      <c r="L8299" s="8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7"/>
      <c r="X8299" s="7"/>
      <c r="Y8299" s="7"/>
      <c r="Z8299" s="7"/>
      <c r="AA8299" s="7"/>
    </row>
    <row r="8300" spans="12:27">
      <c r="L8300" s="8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7"/>
      <c r="X8300" s="7"/>
      <c r="Y8300" s="7"/>
      <c r="Z8300" s="7"/>
      <c r="AA8300" s="7"/>
    </row>
    <row r="8301" spans="12:27">
      <c r="L8301" s="8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7"/>
      <c r="X8301" s="7"/>
      <c r="Y8301" s="7"/>
      <c r="Z8301" s="7"/>
      <c r="AA8301" s="7"/>
    </row>
    <row r="8302" spans="12:27">
      <c r="L8302" s="8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7"/>
      <c r="X8302" s="7"/>
      <c r="Y8302" s="7"/>
      <c r="Z8302" s="7"/>
      <c r="AA8302" s="7"/>
    </row>
    <row r="8303" spans="12:27">
      <c r="L8303" s="8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7"/>
      <c r="X8303" s="7"/>
      <c r="Y8303" s="7"/>
      <c r="Z8303" s="7"/>
      <c r="AA8303" s="7"/>
    </row>
    <row r="8304" spans="12:27">
      <c r="L8304" s="8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7"/>
      <c r="X8304" s="7"/>
      <c r="Y8304" s="7"/>
      <c r="Z8304" s="7"/>
      <c r="AA8304" s="7"/>
    </row>
    <row r="8305" spans="12:27">
      <c r="L8305" s="8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7"/>
      <c r="X8305" s="7"/>
      <c r="Y8305" s="7"/>
      <c r="Z8305" s="7"/>
      <c r="AA8305" s="7"/>
    </row>
    <row r="8306" spans="12:27">
      <c r="L8306" s="8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7"/>
      <c r="X8306" s="7"/>
      <c r="Y8306" s="7"/>
      <c r="Z8306" s="7"/>
      <c r="AA8306" s="7"/>
    </row>
    <row r="8307" spans="12:27">
      <c r="L8307" s="8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7"/>
      <c r="X8307" s="7"/>
      <c r="Y8307" s="7"/>
      <c r="Z8307" s="7"/>
      <c r="AA8307" s="7"/>
    </row>
    <row r="8308" spans="12:27">
      <c r="L8308" s="8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7"/>
      <c r="X8308" s="7"/>
      <c r="Y8308" s="7"/>
      <c r="Z8308" s="7"/>
      <c r="AA8308" s="7"/>
    </row>
    <row r="8309" spans="12:27">
      <c r="L8309" s="8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7"/>
      <c r="X8309" s="7"/>
      <c r="Y8309" s="7"/>
      <c r="Z8309" s="7"/>
      <c r="AA8309" s="7"/>
    </row>
    <row r="8310" spans="12:27">
      <c r="L8310" s="8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7"/>
      <c r="X8310" s="7"/>
      <c r="Y8310" s="7"/>
      <c r="Z8310" s="7"/>
      <c r="AA8310" s="7"/>
    </row>
    <row r="8311" spans="12:27">
      <c r="L8311" s="8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7"/>
      <c r="X8311" s="7"/>
      <c r="Y8311" s="7"/>
      <c r="Z8311" s="7"/>
      <c r="AA8311" s="7"/>
    </row>
    <row r="8312" spans="12:27">
      <c r="L8312" s="8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7"/>
      <c r="X8312" s="7"/>
      <c r="Y8312" s="7"/>
      <c r="Z8312" s="7"/>
      <c r="AA8312" s="7"/>
    </row>
    <row r="8313" spans="12:27">
      <c r="L8313" s="8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7"/>
      <c r="X8313" s="7"/>
      <c r="Y8313" s="7"/>
      <c r="Z8313" s="7"/>
      <c r="AA8313" s="7"/>
    </row>
    <row r="8314" spans="12:27">
      <c r="L8314" s="8"/>
      <c r="M8314" s="7"/>
      <c r="N8314" s="7"/>
      <c r="O8314" s="7"/>
      <c r="P8314" s="7"/>
      <c r="Q8314" s="7"/>
      <c r="R8314" s="7"/>
      <c r="S8314" s="7"/>
      <c r="T8314" s="7"/>
      <c r="U8314" s="7"/>
      <c r="V8314" s="7"/>
      <c r="W8314" s="7"/>
      <c r="X8314" s="7"/>
      <c r="Y8314" s="7"/>
      <c r="Z8314" s="7"/>
      <c r="AA8314" s="7"/>
    </row>
    <row r="8315" spans="12:27">
      <c r="L8315" s="8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7"/>
      <c r="X8315" s="7"/>
      <c r="Y8315" s="7"/>
      <c r="Z8315" s="7"/>
      <c r="AA8315" s="7"/>
    </row>
    <row r="8316" spans="12:27">
      <c r="L8316" s="8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7"/>
      <c r="X8316" s="7"/>
      <c r="Y8316" s="7"/>
      <c r="Z8316" s="7"/>
      <c r="AA8316" s="7"/>
    </row>
    <row r="8317" spans="12:27">
      <c r="L8317" s="8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7"/>
      <c r="X8317" s="7"/>
      <c r="Y8317" s="7"/>
      <c r="Z8317" s="7"/>
      <c r="AA8317" s="7"/>
    </row>
    <row r="8318" spans="12:27">
      <c r="L8318" s="8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7"/>
      <c r="X8318" s="7"/>
      <c r="Y8318" s="7"/>
      <c r="Z8318" s="7"/>
      <c r="AA8318" s="7"/>
    </row>
    <row r="8319" spans="12:27">
      <c r="L8319" s="8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7"/>
      <c r="X8319" s="7"/>
      <c r="Y8319" s="7"/>
      <c r="Z8319" s="7"/>
      <c r="AA8319" s="7"/>
    </row>
    <row r="8320" spans="12:27">
      <c r="L8320" s="8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7"/>
      <c r="X8320" s="7"/>
      <c r="Y8320" s="7"/>
      <c r="Z8320" s="7"/>
      <c r="AA8320" s="7"/>
    </row>
    <row r="8321" spans="12:27">
      <c r="L8321" s="8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7"/>
      <c r="X8321" s="7"/>
      <c r="Y8321" s="7"/>
      <c r="Z8321" s="7"/>
      <c r="AA8321" s="7"/>
    </row>
    <row r="8322" spans="12:27">
      <c r="L8322" s="8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7"/>
      <c r="X8322" s="7"/>
      <c r="Y8322" s="7"/>
      <c r="Z8322" s="7"/>
      <c r="AA8322" s="7"/>
    </row>
    <row r="8323" spans="12:27">
      <c r="L8323" s="8"/>
      <c r="M8323" s="7"/>
      <c r="N8323" s="7"/>
      <c r="O8323" s="7"/>
      <c r="P8323" s="7"/>
      <c r="Q8323" s="7"/>
      <c r="R8323" s="7"/>
      <c r="S8323" s="7"/>
      <c r="T8323" s="7"/>
      <c r="U8323" s="7"/>
      <c r="V8323" s="7"/>
      <c r="W8323" s="7"/>
      <c r="X8323" s="7"/>
      <c r="Y8323" s="7"/>
      <c r="Z8323" s="7"/>
      <c r="AA8323" s="7"/>
    </row>
    <row r="8324" spans="12:27">
      <c r="L8324" s="8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7"/>
      <c r="X8324" s="7"/>
      <c r="Y8324" s="7"/>
      <c r="Z8324" s="7"/>
      <c r="AA8324" s="7"/>
    </row>
    <row r="8325" spans="12:27">
      <c r="L8325" s="8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7"/>
      <c r="X8325" s="7"/>
      <c r="Y8325" s="7"/>
      <c r="Z8325" s="7"/>
      <c r="AA8325" s="7"/>
    </row>
    <row r="8326" spans="12:27">
      <c r="L8326" s="8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7"/>
      <c r="X8326" s="7"/>
      <c r="Y8326" s="7"/>
      <c r="Z8326" s="7"/>
      <c r="AA8326" s="7"/>
    </row>
    <row r="8327" spans="12:27">
      <c r="L8327" s="8"/>
      <c r="M8327" s="7"/>
      <c r="N8327" s="7"/>
      <c r="O8327" s="7"/>
      <c r="P8327" s="7"/>
      <c r="Q8327" s="7"/>
      <c r="R8327" s="7"/>
      <c r="S8327" s="7"/>
      <c r="T8327" s="7"/>
      <c r="U8327" s="7"/>
      <c r="V8327" s="7"/>
      <c r="W8327" s="7"/>
      <c r="X8327" s="7"/>
      <c r="Y8327" s="7"/>
      <c r="Z8327" s="7"/>
      <c r="AA8327" s="7"/>
    </row>
    <row r="8328" spans="12:27">
      <c r="L8328" s="8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7"/>
      <c r="X8328" s="7"/>
      <c r="Y8328" s="7"/>
      <c r="Z8328" s="7"/>
      <c r="AA8328" s="7"/>
    </row>
    <row r="8329" spans="12:27">
      <c r="L8329" s="8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7"/>
      <c r="X8329" s="7"/>
      <c r="Y8329" s="7"/>
      <c r="Z8329" s="7"/>
      <c r="AA8329" s="7"/>
    </row>
    <row r="8330" spans="12:27">
      <c r="L8330" s="8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7"/>
      <c r="X8330" s="7"/>
      <c r="Y8330" s="7"/>
      <c r="Z8330" s="7"/>
      <c r="AA8330" s="7"/>
    </row>
    <row r="8331" spans="12:27">
      <c r="L8331" s="8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7"/>
      <c r="X8331" s="7"/>
      <c r="Y8331" s="7"/>
      <c r="Z8331" s="7"/>
      <c r="AA8331" s="7"/>
    </row>
    <row r="8332" spans="12:27">
      <c r="L8332" s="8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7"/>
      <c r="X8332" s="7"/>
      <c r="Y8332" s="7"/>
      <c r="Z8332" s="7"/>
      <c r="AA8332" s="7"/>
    </row>
    <row r="8333" spans="12:27">
      <c r="L8333" s="8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7"/>
      <c r="X8333" s="7"/>
      <c r="Y8333" s="7"/>
      <c r="Z8333" s="7"/>
      <c r="AA8333" s="7"/>
    </row>
    <row r="8334" spans="12:27">
      <c r="L8334" s="8"/>
      <c r="M8334" s="7"/>
      <c r="N8334" s="7"/>
      <c r="O8334" s="7"/>
      <c r="P8334" s="7"/>
      <c r="Q8334" s="7"/>
      <c r="R8334" s="7"/>
      <c r="S8334" s="7"/>
      <c r="T8334" s="7"/>
      <c r="U8334" s="7"/>
      <c r="V8334" s="7"/>
      <c r="W8334" s="7"/>
      <c r="X8334" s="7"/>
      <c r="Y8334" s="7"/>
      <c r="Z8334" s="7"/>
      <c r="AA8334" s="7"/>
    </row>
    <row r="8335" spans="12:27">
      <c r="L8335" s="8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7"/>
      <c r="X8335" s="7"/>
      <c r="Y8335" s="7"/>
      <c r="Z8335" s="7"/>
      <c r="AA8335" s="7"/>
    </row>
    <row r="8336" spans="12:27">
      <c r="L8336" s="8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7"/>
      <c r="X8336" s="7"/>
      <c r="Y8336" s="7"/>
      <c r="Z8336" s="7"/>
      <c r="AA8336" s="7"/>
    </row>
    <row r="8337" spans="12:27">
      <c r="L8337" s="8"/>
      <c r="M8337" s="7"/>
      <c r="N8337" s="7"/>
      <c r="O8337" s="7"/>
      <c r="P8337" s="7"/>
      <c r="Q8337" s="7"/>
      <c r="R8337" s="7"/>
      <c r="S8337" s="7"/>
      <c r="T8337" s="7"/>
      <c r="U8337" s="7"/>
      <c r="V8337" s="7"/>
      <c r="W8337" s="7"/>
      <c r="X8337" s="7"/>
      <c r="Y8337" s="7"/>
      <c r="Z8337" s="7"/>
      <c r="AA8337" s="7"/>
    </row>
    <row r="8338" spans="12:27">
      <c r="L8338" s="8"/>
      <c r="M8338" s="7"/>
      <c r="N8338" s="7"/>
      <c r="O8338" s="7"/>
      <c r="P8338" s="7"/>
      <c r="Q8338" s="7"/>
      <c r="R8338" s="7"/>
      <c r="S8338" s="7"/>
      <c r="T8338" s="7"/>
      <c r="U8338" s="7"/>
      <c r="V8338" s="7"/>
      <c r="W8338" s="7"/>
      <c r="X8338" s="7"/>
      <c r="Y8338" s="7"/>
      <c r="Z8338" s="7"/>
      <c r="AA8338" s="7"/>
    </row>
    <row r="8339" spans="12:27">
      <c r="L8339" s="8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7"/>
      <c r="X8339" s="7"/>
      <c r="Y8339" s="7"/>
      <c r="Z8339" s="7"/>
      <c r="AA8339" s="7"/>
    </row>
    <row r="8340" spans="12:27">
      <c r="L8340" s="8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7"/>
      <c r="X8340" s="7"/>
      <c r="Y8340" s="7"/>
      <c r="Z8340" s="7"/>
      <c r="AA8340" s="7"/>
    </row>
    <row r="8341" spans="12:27">
      <c r="L8341" s="8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7"/>
      <c r="X8341" s="7"/>
      <c r="Y8341" s="7"/>
      <c r="Z8341" s="7"/>
      <c r="AA8341" s="7"/>
    </row>
    <row r="8342" spans="12:27">
      <c r="L8342" s="8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7"/>
      <c r="X8342" s="7"/>
      <c r="Y8342" s="7"/>
      <c r="Z8342" s="7"/>
      <c r="AA8342" s="7"/>
    </row>
    <row r="8343" spans="12:27">
      <c r="L8343" s="8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7"/>
      <c r="X8343" s="7"/>
      <c r="Y8343" s="7"/>
      <c r="Z8343" s="7"/>
      <c r="AA8343" s="7"/>
    </row>
    <row r="8344" spans="12:27">
      <c r="L8344" s="8"/>
      <c r="M8344" s="7"/>
      <c r="N8344" s="7"/>
      <c r="O8344" s="7"/>
      <c r="P8344" s="7"/>
      <c r="Q8344" s="7"/>
      <c r="R8344" s="7"/>
      <c r="S8344" s="7"/>
      <c r="T8344" s="7"/>
      <c r="U8344" s="7"/>
      <c r="V8344" s="7"/>
      <c r="W8344" s="7"/>
      <c r="X8344" s="7"/>
      <c r="Y8344" s="7"/>
      <c r="Z8344" s="7"/>
      <c r="AA8344" s="7"/>
    </row>
    <row r="8345" spans="12:27">
      <c r="L8345" s="8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7"/>
      <c r="X8345" s="7"/>
      <c r="Y8345" s="7"/>
      <c r="Z8345" s="7"/>
      <c r="AA8345" s="7"/>
    </row>
    <row r="8346" spans="12:27">
      <c r="L8346" s="8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7"/>
      <c r="X8346" s="7"/>
      <c r="Y8346" s="7"/>
      <c r="Z8346" s="7"/>
      <c r="AA8346" s="7"/>
    </row>
    <row r="8347" spans="12:27">
      <c r="L8347" s="8"/>
      <c r="M8347" s="7"/>
      <c r="N8347" s="7"/>
      <c r="O8347" s="7"/>
      <c r="P8347" s="7"/>
      <c r="Q8347" s="7"/>
      <c r="R8347" s="7"/>
      <c r="S8347" s="7"/>
      <c r="T8347" s="7"/>
      <c r="U8347" s="7"/>
      <c r="V8347" s="7"/>
      <c r="W8347" s="7"/>
      <c r="X8347" s="7"/>
      <c r="Y8347" s="7"/>
      <c r="Z8347" s="7"/>
      <c r="AA8347" s="7"/>
    </row>
    <row r="8348" spans="12:27">
      <c r="L8348" s="8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7"/>
      <c r="X8348" s="7"/>
      <c r="Y8348" s="7"/>
      <c r="Z8348" s="7"/>
      <c r="AA8348" s="7"/>
    </row>
    <row r="8349" spans="12:27">
      <c r="L8349" s="8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7"/>
      <c r="X8349" s="7"/>
      <c r="Y8349" s="7"/>
      <c r="Z8349" s="7"/>
      <c r="AA8349" s="7"/>
    </row>
    <row r="8350" spans="12:27">
      <c r="L8350" s="8"/>
      <c r="M8350" s="7"/>
      <c r="N8350" s="7"/>
      <c r="O8350" s="7"/>
      <c r="P8350" s="7"/>
      <c r="Q8350" s="7"/>
      <c r="R8350" s="7"/>
      <c r="S8350" s="7"/>
      <c r="T8350" s="7"/>
      <c r="U8350" s="7"/>
      <c r="V8350" s="7"/>
      <c r="W8350" s="7"/>
      <c r="X8350" s="7"/>
      <c r="Y8350" s="7"/>
      <c r="Z8350" s="7"/>
      <c r="AA8350" s="7"/>
    </row>
    <row r="8351" spans="12:27">
      <c r="L8351" s="8"/>
      <c r="M8351" s="7"/>
      <c r="N8351" s="7"/>
      <c r="O8351" s="7"/>
      <c r="P8351" s="7"/>
      <c r="Q8351" s="7"/>
      <c r="R8351" s="7"/>
      <c r="S8351" s="7"/>
      <c r="T8351" s="7"/>
      <c r="U8351" s="7"/>
      <c r="V8351" s="7"/>
      <c r="W8351" s="7"/>
      <c r="X8351" s="7"/>
      <c r="Y8351" s="7"/>
      <c r="Z8351" s="7"/>
      <c r="AA8351" s="7"/>
    </row>
    <row r="8352" spans="12:27">
      <c r="L8352" s="8"/>
      <c r="M8352" s="7"/>
      <c r="N8352" s="7"/>
      <c r="O8352" s="7"/>
      <c r="P8352" s="7"/>
      <c r="Q8352" s="7"/>
      <c r="R8352" s="7"/>
      <c r="S8352" s="7"/>
      <c r="T8352" s="7"/>
      <c r="U8352" s="7"/>
      <c r="V8352" s="7"/>
      <c r="W8352" s="7"/>
      <c r="X8352" s="7"/>
      <c r="Y8352" s="7"/>
      <c r="Z8352" s="7"/>
      <c r="AA8352" s="7"/>
    </row>
    <row r="8353" spans="12:27">
      <c r="L8353" s="8"/>
      <c r="M8353" s="7"/>
      <c r="N8353" s="7"/>
      <c r="O8353" s="7"/>
      <c r="P8353" s="7"/>
      <c r="Q8353" s="7"/>
      <c r="R8353" s="7"/>
      <c r="S8353" s="7"/>
      <c r="T8353" s="7"/>
      <c r="U8353" s="7"/>
      <c r="V8353" s="7"/>
      <c r="W8353" s="7"/>
      <c r="X8353" s="7"/>
      <c r="Y8353" s="7"/>
      <c r="Z8353" s="7"/>
      <c r="AA8353" s="7"/>
    </row>
    <row r="8354" spans="12:27">
      <c r="L8354" s="8"/>
      <c r="M8354" s="7"/>
      <c r="N8354" s="7"/>
      <c r="O8354" s="7"/>
      <c r="P8354" s="7"/>
      <c r="Q8354" s="7"/>
      <c r="R8354" s="7"/>
      <c r="S8354" s="7"/>
      <c r="T8354" s="7"/>
      <c r="U8354" s="7"/>
      <c r="V8354" s="7"/>
      <c r="W8354" s="7"/>
      <c r="X8354" s="7"/>
      <c r="Y8354" s="7"/>
      <c r="Z8354" s="7"/>
      <c r="AA8354" s="7"/>
    </row>
    <row r="8355" spans="12:27">
      <c r="L8355" s="8"/>
      <c r="M8355" s="7"/>
      <c r="N8355" s="7"/>
      <c r="O8355" s="7"/>
      <c r="P8355" s="7"/>
      <c r="Q8355" s="7"/>
      <c r="R8355" s="7"/>
      <c r="S8355" s="7"/>
      <c r="T8355" s="7"/>
      <c r="U8355" s="7"/>
      <c r="V8355" s="7"/>
      <c r="W8355" s="7"/>
      <c r="X8355" s="7"/>
      <c r="Y8355" s="7"/>
      <c r="Z8355" s="7"/>
      <c r="AA8355" s="7"/>
    </row>
    <row r="8356" spans="12:27">
      <c r="L8356" s="8"/>
      <c r="M8356" s="7"/>
      <c r="N8356" s="7"/>
      <c r="O8356" s="7"/>
      <c r="P8356" s="7"/>
      <c r="Q8356" s="7"/>
      <c r="R8356" s="7"/>
      <c r="S8356" s="7"/>
      <c r="T8356" s="7"/>
      <c r="U8356" s="7"/>
      <c r="V8356" s="7"/>
      <c r="W8356" s="7"/>
      <c r="X8356" s="7"/>
      <c r="Y8356" s="7"/>
      <c r="Z8356" s="7"/>
      <c r="AA8356" s="7"/>
    </row>
    <row r="8357" spans="12:27">
      <c r="L8357" s="8"/>
      <c r="M8357" s="7"/>
      <c r="N8357" s="7"/>
      <c r="O8357" s="7"/>
      <c r="P8357" s="7"/>
      <c r="Q8357" s="7"/>
      <c r="R8357" s="7"/>
      <c r="S8357" s="7"/>
      <c r="T8357" s="7"/>
      <c r="U8357" s="7"/>
      <c r="V8357" s="7"/>
      <c r="W8357" s="7"/>
      <c r="X8357" s="7"/>
      <c r="Y8357" s="7"/>
      <c r="Z8357" s="7"/>
      <c r="AA8357" s="7"/>
    </row>
    <row r="8358" spans="12:27">
      <c r="L8358" s="8"/>
      <c r="M8358" s="7"/>
      <c r="N8358" s="7"/>
      <c r="O8358" s="7"/>
      <c r="P8358" s="7"/>
      <c r="Q8358" s="7"/>
      <c r="R8358" s="7"/>
      <c r="S8358" s="7"/>
      <c r="T8358" s="7"/>
      <c r="U8358" s="7"/>
      <c r="V8358" s="7"/>
      <c r="W8358" s="7"/>
      <c r="X8358" s="7"/>
      <c r="Y8358" s="7"/>
      <c r="Z8358" s="7"/>
      <c r="AA8358" s="7"/>
    </row>
    <row r="8359" spans="12:27">
      <c r="L8359" s="8"/>
      <c r="M8359" s="7"/>
      <c r="N8359" s="7"/>
      <c r="O8359" s="7"/>
      <c r="P8359" s="7"/>
      <c r="Q8359" s="7"/>
      <c r="R8359" s="7"/>
      <c r="S8359" s="7"/>
      <c r="T8359" s="7"/>
      <c r="U8359" s="7"/>
      <c r="V8359" s="7"/>
      <c r="W8359" s="7"/>
      <c r="X8359" s="7"/>
      <c r="Y8359" s="7"/>
      <c r="Z8359" s="7"/>
      <c r="AA8359" s="7"/>
    </row>
    <row r="8360" spans="12:27">
      <c r="L8360" s="8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7"/>
      <c r="X8360" s="7"/>
      <c r="Y8360" s="7"/>
      <c r="Z8360" s="7"/>
      <c r="AA8360" s="7"/>
    </row>
    <row r="8361" spans="12:27">
      <c r="L8361" s="8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7"/>
      <c r="X8361" s="7"/>
      <c r="Y8361" s="7"/>
      <c r="Z8361" s="7"/>
      <c r="AA8361" s="7"/>
    </row>
    <row r="8362" spans="12:27">
      <c r="L8362" s="8"/>
      <c r="M8362" s="7"/>
      <c r="N8362" s="7"/>
      <c r="O8362" s="7"/>
      <c r="P8362" s="7"/>
      <c r="Q8362" s="7"/>
      <c r="R8362" s="7"/>
      <c r="S8362" s="7"/>
      <c r="T8362" s="7"/>
      <c r="U8362" s="7"/>
      <c r="V8362" s="7"/>
      <c r="W8362" s="7"/>
      <c r="X8362" s="7"/>
      <c r="Y8362" s="7"/>
      <c r="Z8362" s="7"/>
      <c r="AA8362" s="7"/>
    </row>
    <row r="8363" spans="12:27">
      <c r="L8363" s="8"/>
      <c r="M8363" s="7"/>
      <c r="N8363" s="7"/>
      <c r="O8363" s="7"/>
      <c r="P8363" s="7"/>
      <c r="Q8363" s="7"/>
      <c r="R8363" s="7"/>
      <c r="S8363" s="7"/>
      <c r="T8363" s="7"/>
      <c r="U8363" s="7"/>
      <c r="V8363" s="7"/>
      <c r="W8363" s="7"/>
      <c r="X8363" s="7"/>
      <c r="Y8363" s="7"/>
      <c r="Z8363" s="7"/>
      <c r="AA8363" s="7"/>
    </row>
    <row r="8364" spans="12:27">
      <c r="L8364" s="8"/>
      <c r="M8364" s="7"/>
      <c r="N8364" s="7"/>
      <c r="O8364" s="7"/>
      <c r="P8364" s="7"/>
      <c r="Q8364" s="7"/>
      <c r="R8364" s="7"/>
      <c r="S8364" s="7"/>
      <c r="T8364" s="7"/>
      <c r="U8364" s="7"/>
      <c r="V8364" s="7"/>
      <c r="W8364" s="7"/>
      <c r="X8364" s="7"/>
      <c r="Y8364" s="7"/>
      <c r="Z8364" s="7"/>
      <c r="AA8364" s="7"/>
    </row>
    <row r="8365" spans="12:27">
      <c r="L8365" s="8"/>
      <c r="M8365" s="7"/>
      <c r="N8365" s="7"/>
      <c r="O8365" s="7"/>
      <c r="P8365" s="7"/>
      <c r="Q8365" s="7"/>
      <c r="R8365" s="7"/>
      <c r="S8365" s="7"/>
      <c r="T8365" s="7"/>
      <c r="U8365" s="7"/>
      <c r="V8365" s="7"/>
      <c r="W8365" s="7"/>
      <c r="X8365" s="7"/>
      <c r="Y8365" s="7"/>
      <c r="Z8365" s="7"/>
      <c r="AA8365" s="7"/>
    </row>
    <row r="8366" spans="12:27">
      <c r="L8366" s="8"/>
      <c r="M8366" s="7"/>
      <c r="N8366" s="7"/>
      <c r="O8366" s="7"/>
      <c r="P8366" s="7"/>
      <c r="Q8366" s="7"/>
      <c r="R8366" s="7"/>
      <c r="S8366" s="7"/>
      <c r="T8366" s="7"/>
      <c r="U8366" s="7"/>
      <c r="V8366" s="7"/>
      <c r="W8366" s="7"/>
      <c r="X8366" s="7"/>
      <c r="Y8366" s="7"/>
      <c r="Z8366" s="7"/>
      <c r="AA8366" s="7"/>
    </row>
    <row r="8367" spans="12:27">
      <c r="L8367" s="8"/>
      <c r="M8367" s="7"/>
      <c r="N8367" s="7"/>
      <c r="O8367" s="7"/>
      <c r="P8367" s="7"/>
      <c r="Q8367" s="7"/>
      <c r="R8367" s="7"/>
      <c r="S8367" s="7"/>
      <c r="T8367" s="7"/>
      <c r="U8367" s="7"/>
      <c r="V8367" s="7"/>
      <c r="W8367" s="7"/>
      <c r="X8367" s="7"/>
      <c r="Y8367" s="7"/>
      <c r="Z8367" s="7"/>
      <c r="AA8367" s="7"/>
    </row>
    <row r="8368" spans="12:27">
      <c r="L8368" s="8"/>
      <c r="M8368" s="7"/>
      <c r="N8368" s="7"/>
      <c r="O8368" s="7"/>
      <c r="P8368" s="7"/>
      <c r="Q8368" s="7"/>
      <c r="R8368" s="7"/>
      <c r="S8368" s="7"/>
      <c r="T8368" s="7"/>
      <c r="U8368" s="7"/>
      <c r="V8368" s="7"/>
      <c r="W8368" s="7"/>
      <c r="X8368" s="7"/>
      <c r="Y8368" s="7"/>
      <c r="Z8368" s="7"/>
      <c r="AA8368" s="7"/>
    </row>
    <row r="8369" spans="12:27">
      <c r="L8369" s="8"/>
      <c r="M8369" s="7"/>
      <c r="N8369" s="7"/>
      <c r="O8369" s="7"/>
      <c r="P8369" s="7"/>
      <c r="Q8369" s="7"/>
      <c r="R8369" s="7"/>
      <c r="S8369" s="7"/>
      <c r="T8369" s="7"/>
      <c r="U8369" s="7"/>
      <c r="V8369" s="7"/>
      <c r="W8369" s="7"/>
      <c r="X8369" s="7"/>
      <c r="Y8369" s="7"/>
      <c r="Z8369" s="7"/>
      <c r="AA8369" s="7"/>
    </row>
    <row r="8370" spans="12:27">
      <c r="L8370" s="8"/>
      <c r="M8370" s="7"/>
      <c r="N8370" s="7"/>
      <c r="O8370" s="7"/>
      <c r="P8370" s="7"/>
      <c r="Q8370" s="7"/>
      <c r="R8370" s="7"/>
      <c r="S8370" s="7"/>
      <c r="T8370" s="7"/>
      <c r="U8370" s="7"/>
      <c r="V8370" s="7"/>
      <c r="W8370" s="7"/>
      <c r="X8370" s="7"/>
      <c r="Y8370" s="7"/>
      <c r="Z8370" s="7"/>
      <c r="AA8370" s="7"/>
    </row>
    <row r="8371" spans="12:27">
      <c r="L8371" s="8"/>
      <c r="M8371" s="7"/>
      <c r="N8371" s="7"/>
      <c r="O8371" s="7"/>
      <c r="P8371" s="7"/>
      <c r="Q8371" s="7"/>
      <c r="R8371" s="7"/>
      <c r="S8371" s="7"/>
      <c r="T8371" s="7"/>
      <c r="U8371" s="7"/>
      <c r="V8371" s="7"/>
      <c r="W8371" s="7"/>
      <c r="X8371" s="7"/>
      <c r="Y8371" s="7"/>
      <c r="Z8371" s="7"/>
      <c r="AA8371" s="7"/>
    </row>
    <row r="8372" spans="12:27">
      <c r="L8372" s="8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7"/>
      <c r="X8372" s="7"/>
      <c r="Y8372" s="7"/>
      <c r="Z8372" s="7"/>
      <c r="AA8372" s="7"/>
    </row>
    <row r="8373" spans="12:27">
      <c r="L8373" s="8"/>
      <c r="M8373" s="7"/>
      <c r="N8373" s="7"/>
      <c r="O8373" s="7"/>
      <c r="P8373" s="7"/>
      <c r="Q8373" s="7"/>
      <c r="R8373" s="7"/>
      <c r="S8373" s="7"/>
      <c r="T8373" s="7"/>
      <c r="U8373" s="7"/>
      <c r="V8373" s="7"/>
      <c r="W8373" s="7"/>
      <c r="X8373" s="7"/>
      <c r="Y8373" s="7"/>
      <c r="Z8373" s="7"/>
      <c r="AA8373" s="7"/>
    </row>
    <row r="8374" spans="12:27">
      <c r="L8374" s="8"/>
      <c r="M8374" s="7"/>
      <c r="N8374" s="7"/>
      <c r="O8374" s="7"/>
      <c r="P8374" s="7"/>
      <c r="Q8374" s="7"/>
      <c r="R8374" s="7"/>
      <c r="S8374" s="7"/>
      <c r="T8374" s="7"/>
      <c r="U8374" s="7"/>
      <c r="V8374" s="7"/>
      <c r="W8374" s="7"/>
      <c r="X8374" s="7"/>
      <c r="Y8374" s="7"/>
      <c r="Z8374" s="7"/>
      <c r="AA8374" s="7"/>
    </row>
    <row r="8375" spans="12:27">
      <c r="L8375" s="8"/>
      <c r="M8375" s="7"/>
      <c r="N8375" s="7"/>
      <c r="O8375" s="7"/>
      <c r="P8375" s="7"/>
      <c r="Q8375" s="7"/>
      <c r="R8375" s="7"/>
      <c r="S8375" s="7"/>
      <c r="T8375" s="7"/>
      <c r="U8375" s="7"/>
      <c r="V8375" s="7"/>
      <c r="W8375" s="7"/>
      <c r="X8375" s="7"/>
      <c r="Y8375" s="7"/>
      <c r="Z8375" s="7"/>
      <c r="AA8375" s="7"/>
    </row>
    <row r="8376" spans="12:27">
      <c r="L8376" s="8"/>
      <c r="M8376" s="7"/>
      <c r="N8376" s="7"/>
      <c r="O8376" s="7"/>
      <c r="P8376" s="7"/>
      <c r="Q8376" s="7"/>
      <c r="R8376" s="7"/>
      <c r="S8376" s="7"/>
      <c r="T8376" s="7"/>
      <c r="U8376" s="7"/>
      <c r="V8376" s="7"/>
      <c r="W8376" s="7"/>
      <c r="X8376" s="7"/>
      <c r="Y8376" s="7"/>
      <c r="Z8376" s="7"/>
      <c r="AA8376" s="7"/>
    </row>
    <row r="8377" spans="12:27">
      <c r="L8377" s="8"/>
      <c r="M8377" s="7"/>
      <c r="N8377" s="7"/>
      <c r="O8377" s="7"/>
      <c r="P8377" s="7"/>
      <c r="Q8377" s="7"/>
      <c r="R8377" s="7"/>
      <c r="S8377" s="7"/>
      <c r="T8377" s="7"/>
      <c r="U8377" s="7"/>
      <c r="V8377" s="7"/>
      <c r="W8377" s="7"/>
      <c r="X8377" s="7"/>
      <c r="Y8377" s="7"/>
      <c r="Z8377" s="7"/>
      <c r="AA8377" s="7"/>
    </row>
    <row r="8378" spans="12:27">
      <c r="L8378" s="8"/>
      <c r="M8378" s="7"/>
      <c r="N8378" s="7"/>
      <c r="O8378" s="7"/>
      <c r="P8378" s="7"/>
      <c r="Q8378" s="7"/>
      <c r="R8378" s="7"/>
      <c r="S8378" s="7"/>
      <c r="T8378" s="7"/>
      <c r="U8378" s="7"/>
      <c r="V8378" s="7"/>
      <c r="W8378" s="7"/>
      <c r="X8378" s="7"/>
      <c r="Y8378" s="7"/>
      <c r="Z8378" s="7"/>
      <c r="AA8378" s="7"/>
    </row>
    <row r="8379" spans="12:27">
      <c r="L8379" s="8"/>
      <c r="M8379" s="7"/>
      <c r="N8379" s="7"/>
      <c r="O8379" s="7"/>
      <c r="P8379" s="7"/>
      <c r="Q8379" s="7"/>
      <c r="R8379" s="7"/>
      <c r="S8379" s="7"/>
      <c r="T8379" s="7"/>
      <c r="U8379" s="7"/>
      <c r="V8379" s="7"/>
      <c r="W8379" s="7"/>
      <c r="X8379" s="7"/>
      <c r="Y8379" s="7"/>
      <c r="Z8379" s="7"/>
      <c r="AA8379" s="7"/>
    </row>
    <row r="8380" spans="12:27">
      <c r="L8380" s="8"/>
      <c r="M8380" s="7"/>
      <c r="N8380" s="7"/>
      <c r="O8380" s="7"/>
      <c r="P8380" s="7"/>
      <c r="Q8380" s="7"/>
      <c r="R8380" s="7"/>
      <c r="S8380" s="7"/>
      <c r="T8380" s="7"/>
      <c r="U8380" s="7"/>
      <c r="V8380" s="7"/>
      <c r="W8380" s="7"/>
      <c r="X8380" s="7"/>
      <c r="Y8380" s="7"/>
      <c r="Z8380" s="7"/>
      <c r="AA8380" s="7"/>
    </row>
    <row r="8381" spans="12:27">
      <c r="L8381" s="8"/>
      <c r="M8381" s="7"/>
      <c r="N8381" s="7"/>
      <c r="O8381" s="7"/>
      <c r="P8381" s="7"/>
      <c r="Q8381" s="7"/>
      <c r="R8381" s="7"/>
      <c r="S8381" s="7"/>
      <c r="T8381" s="7"/>
      <c r="U8381" s="7"/>
      <c r="V8381" s="7"/>
      <c r="W8381" s="7"/>
      <c r="X8381" s="7"/>
      <c r="Y8381" s="7"/>
      <c r="Z8381" s="7"/>
      <c r="AA8381" s="7"/>
    </row>
    <row r="8382" spans="12:27">
      <c r="L8382" s="8"/>
      <c r="M8382" s="7"/>
      <c r="N8382" s="7"/>
      <c r="O8382" s="7"/>
      <c r="P8382" s="7"/>
      <c r="Q8382" s="7"/>
      <c r="R8382" s="7"/>
      <c r="S8382" s="7"/>
      <c r="T8382" s="7"/>
      <c r="U8382" s="7"/>
      <c r="V8382" s="7"/>
      <c r="W8382" s="7"/>
      <c r="X8382" s="7"/>
      <c r="Y8382" s="7"/>
      <c r="Z8382" s="7"/>
      <c r="AA8382" s="7"/>
    </row>
    <row r="8383" spans="12:27">
      <c r="L8383" s="8"/>
      <c r="M8383" s="7"/>
      <c r="N8383" s="7"/>
      <c r="O8383" s="7"/>
      <c r="P8383" s="7"/>
      <c r="Q8383" s="7"/>
      <c r="R8383" s="7"/>
      <c r="S8383" s="7"/>
      <c r="T8383" s="7"/>
      <c r="U8383" s="7"/>
      <c r="V8383" s="7"/>
      <c r="W8383" s="7"/>
      <c r="X8383" s="7"/>
      <c r="Y8383" s="7"/>
      <c r="Z8383" s="7"/>
      <c r="AA8383" s="7"/>
    </row>
    <row r="8384" spans="12:27">
      <c r="L8384" s="8"/>
      <c r="M8384" s="7"/>
      <c r="N8384" s="7"/>
      <c r="O8384" s="7"/>
      <c r="P8384" s="7"/>
      <c r="Q8384" s="7"/>
      <c r="R8384" s="7"/>
      <c r="S8384" s="7"/>
      <c r="T8384" s="7"/>
      <c r="U8384" s="7"/>
      <c r="V8384" s="7"/>
      <c r="W8384" s="7"/>
      <c r="X8384" s="7"/>
      <c r="Y8384" s="7"/>
      <c r="Z8384" s="7"/>
      <c r="AA8384" s="7"/>
    </row>
    <row r="8385" spans="12:27">
      <c r="L8385" s="8"/>
      <c r="M8385" s="7"/>
      <c r="N8385" s="7"/>
      <c r="O8385" s="7"/>
      <c r="P8385" s="7"/>
      <c r="Q8385" s="7"/>
      <c r="R8385" s="7"/>
      <c r="S8385" s="7"/>
      <c r="T8385" s="7"/>
      <c r="U8385" s="7"/>
      <c r="V8385" s="7"/>
      <c r="W8385" s="7"/>
      <c r="X8385" s="7"/>
      <c r="Y8385" s="7"/>
      <c r="Z8385" s="7"/>
      <c r="AA8385" s="7"/>
    </row>
    <row r="8386" spans="12:27">
      <c r="L8386" s="8"/>
      <c r="M8386" s="7"/>
      <c r="N8386" s="7"/>
      <c r="O8386" s="7"/>
      <c r="P8386" s="7"/>
      <c r="Q8386" s="7"/>
      <c r="R8386" s="7"/>
      <c r="S8386" s="7"/>
      <c r="T8386" s="7"/>
      <c r="U8386" s="7"/>
      <c r="V8386" s="7"/>
      <c r="W8386" s="7"/>
      <c r="X8386" s="7"/>
      <c r="Y8386" s="7"/>
      <c r="Z8386" s="7"/>
      <c r="AA8386" s="7"/>
    </row>
    <row r="8387" spans="12:27">
      <c r="L8387" s="8"/>
      <c r="M8387" s="7"/>
      <c r="N8387" s="7"/>
      <c r="O8387" s="7"/>
      <c r="P8387" s="7"/>
      <c r="Q8387" s="7"/>
      <c r="R8387" s="7"/>
      <c r="S8387" s="7"/>
      <c r="T8387" s="7"/>
      <c r="U8387" s="7"/>
      <c r="V8387" s="7"/>
      <c r="W8387" s="7"/>
      <c r="X8387" s="7"/>
      <c r="Y8387" s="7"/>
      <c r="Z8387" s="7"/>
      <c r="AA8387" s="7"/>
    </row>
    <row r="8388" spans="12:27">
      <c r="L8388" s="8"/>
      <c r="M8388" s="7"/>
      <c r="N8388" s="7"/>
      <c r="O8388" s="7"/>
      <c r="P8388" s="7"/>
      <c r="Q8388" s="7"/>
      <c r="R8388" s="7"/>
      <c r="S8388" s="7"/>
      <c r="T8388" s="7"/>
      <c r="U8388" s="7"/>
      <c r="V8388" s="7"/>
      <c r="W8388" s="7"/>
      <c r="X8388" s="7"/>
      <c r="Y8388" s="7"/>
      <c r="Z8388" s="7"/>
      <c r="AA8388" s="7"/>
    </row>
    <row r="8389" spans="12:27">
      <c r="L8389" s="8"/>
      <c r="M8389" s="7"/>
      <c r="N8389" s="7"/>
      <c r="O8389" s="7"/>
      <c r="P8389" s="7"/>
      <c r="Q8389" s="7"/>
      <c r="R8389" s="7"/>
      <c r="S8389" s="7"/>
      <c r="T8389" s="7"/>
      <c r="U8389" s="7"/>
      <c r="V8389" s="7"/>
      <c r="W8389" s="7"/>
      <c r="X8389" s="7"/>
      <c r="Y8389" s="7"/>
      <c r="Z8389" s="7"/>
      <c r="AA8389" s="7"/>
    </row>
    <row r="8390" spans="12:27">
      <c r="L8390" s="8"/>
      <c r="M8390" s="7"/>
      <c r="N8390" s="7"/>
      <c r="O8390" s="7"/>
      <c r="P8390" s="7"/>
      <c r="Q8390" s="7"/>
      <c r="R8390" s="7"/>
      <c r="S8390" s="7"/>
      <c r="T8390" s="7"/>
      <c r="U8390" s="7"/>
      <c r="V8390" s="7"/>
      <c r="W8390" s="7"/>
      <c r="X8390" s="7"/>
      <c r="Y8390" s="7"/>
      <c r="Z8390" s="7"/>
      <c r="AA8390" s="7"/>
    </row>
    <row r="8391" spans="12:27">
      <c r="L8391" s="8"/>
      <c r="M8391" s="7"/>
      <c r="N8391" s="7"/>
      <c r="O8391" s="7"/>
      <c r="P8391" s="7"/>
      <c r="Q8391" s="7"/>
      <c r="R8391" s="7"/>
      <c r="S8391" s="7"/>
      <c r="T8391" s="7"/>
      <c r="U8391" s="7"/>
      <c r="V8391" s="7"/>
      <c r="W8391" s="7"/>
      <c r="X8391" s="7"/>
      <c r="Y8391" s="7"/>
      <c r="Z8391" s="7"/>
      <c r="AA8391" s="7"/>
    </row>
    <row r="8392" spans="12:27">
      <c r="L8392" s="8"/>
      <c r="M8392" s="7"/>
      <c r="N8392" s="7"/>
      <c r="O8392" s="7"/>
      <c r="P8392" s="7"/>
      <c r="Q8392" s="7"/>
      <c r="R8392" s="7"/>
      <c r="S8392" s="7"/>
      <c r="T8392" s="7"/>
      <c r="U8392" s="7"/>
      <c r="V8392" s="7"/>
      <c r="W8392" s="7"/>
      <c r="X8392" s="7"/>
      <c r="Y8392" s="7"/>
      <c r="Z8392" s="7"/>
      <c r="AA8392" s="7"/>
    </row>
    <row r="8393" spans="12:27">
      <c r="L8393" s="8"/>
      <c r="M8393" s="7"/>
      <c r="N8393" s="7"/>
      <c r="O8393" s="7"/>
      <c r="P8393" s="7"/>
      <c r="Q8393" s="7"/>
      <c r="R8393" s="7"/>
      <c r="S8393" s="7"/>
      <c r="T8393" s="7"/>
      <c r="U8393" s="7"/>
      <c r="V8393" s="7"/>
      <c r="W8393" s="7"/>
      <c r="X8393" s="7"/>
      <c r="Y8393" s="7"/>
      <c r="Z8393" s="7"/>
      <c r="AA8393" s="7"/>
    </row>
    <row r="8394" spans="12:27">
      <c r="L8394" s="8"/>
      <c r="M8394" s="7"/>
      <c r="N8394" s="7"/>
      <c r="O8394" s="7"/>
      <c r="P8394" s="7"/>
      <c r="Q8394" s="7"/>
      <c r="R8394" s="7"/>
      <c r="S8394" s="7"/>
      <c r="T8394" s="7"/>
      <c r="U8394" s="7"/>
      <c r="V8394" s="7"/>
      <c r="W8394" s="7"/>
      <c r="X8394" s="7"/>
      <c r="Y8394" s="7"/>
      <c r="Z8394" s="7"/>
      <c r="AA8394" s="7"/>
    </row>
    <row r="8395" spans="12:27">
      <c r="L8395" s="8"/>
      <c r="M8395" s="7"/>
      <c r="N8395" s="7"/>
      <c r="O8395" s="7"/>
      <c r="P8395" s="7"/>
      <c r="Q8395" s="7"/>
      <c r="R8395" s="7"/>
      <c r="S8395" s="7"/>
      <c r="T8395" s="7"/>
      <c r="U8395" s="7"/>
      <c r="V8395" s="7"/>
      <c r="W8395" s="7"/>
      <c r="X8395" s="7"/>
      <c r="Y8395" s="7"/>
      <c r="Z8395" s="7"/>
      <c r="AA8395" s="7"/>
    </row>
    <row r="8396" spans="12:27">
      <c r="L8396" s="8"/>
      <c r="M8396" s="7"/>
      <c r="N8396" s="7"/>
      <c r="O8396" s="7"/>
      <c r="P8396" s="7"/>
      <c r="Q8396" s="7"/>
      <c r="R8396" s="7"/>
      <c r="S8396" s="7"/>
      <c r="T8396" s="7"/>
      <c r="U8396" s="7"/>
      <c r="V8396" s="7"/>
      <c r="W8396" s="7"/>
      <c r="X8396" s="7"/>
      <c r="Y8396" s="7"/>
      <c r="Z8396" s="7"/>
      <c r="AA8396" s="7"/>
    </row>
    <row r="8397" spans="12:27">
      <c r="L8397" s="8"/>
      <c r="M8397" s="7"/>
      <c r="N8397" s="7"/>
      <c r="O8397" s="7"/>
      <c r="P8397" s="7"/>
      <c r="Q8397" s="7"/>
      <c r="R8397" s="7"/>
      <c r="S8397" s="7"/>
      <c r="T8397" s="7"/>
      <c r="U8397" s="7"/>
      <c r="V8397" s="7"/>
      <c r="W8397" s="7"/>
      <c r="X8397" s="7"/>
      <c r="Y8397" s="7"/>
      <c r="Z8397" s="7"/>
      <c r="AA8397" s="7"/>
    </row>
    <row r="8398" spans="12:27">
      <c r="L8398" s="8"/>
      <c r="M8398" s="7"/>
      <c r="N8398" s="7"/>
      <c r="O8398" s="7"/>
      <c r="P8398" s="7"/>
      <c r="Q8398" s="7"/>
      <c r="R8398" s="7"/>
      <c r="S8398" s="7"/>
      <c r="T8398" s="7"/>
      <c r="U8398" s="7"/>
      <c r="V8398" s="7"/>
      <c r="W8398" s="7"/>
      <c r="X8398" s="7"/>
      <c r="Y8398" s="7"/>
      <c r="Z8398" s="7"/>
      <c r="AA8398" s="7"/>
    </row>
    <row r="8399" spans="12:27">
      <c r="L8399" s="8"/>
      <c r="M8399" s="7"/>
      <c r="N8399" s="7"/>
      <c r="O8399" s="7"/>
      <c r="P8399" s="7"/>
      <c r="Q8399" s="7"/>
      <c r="R8399" s="7"/>
      <c r="S8399" s="7"/>
      <c r="T8399" s="7"/>
      <c r="U8399" s="7"/>
      <c r="V8399" s="7"/>
      <c r="W8399" s="7"/>
      <c r="X8399" s="7"/>
      <c r="Y8399" s="7"/>
      <c r="Z8399" s="7"/>
      <c r="AA8399" s="7"/>
    </row>
    <row r="8400" spans="12:27">
      <c r="L8400" s="8"/>
      <c r="M8400" s="7"/>
      <c r="N8400" s="7"/>
      <c r="O8400" s="7"/>
      <c r="P8400" s="7"/>
      <c r="Q8400" s="7"/>
      <c r="R8400" s="7"/>
      <c r="S8400" s="7"/>
      <c r="T8400" s="7"/>
      <c r="U8400" s="7"/>
      <c r="V8400" s="7"/>
      <c r="W8400" s="7"/>
      <c r="X8400" s="7"/>
      <c r="Y8400" s="7"/>
      <c r="Z8400" s="7"/>
      <c r="AA8400" s="7"/>
    </row>
    <row r="8401" spans="12:27">
      <c r="L8401" s="8"/>
      <c r="M8401" s="7"/>
      <c r="N8401" s="7"/>
      <c r="O8401" s="7"/>
      <c r="P8401" s="7"/>
      <c r="Q8401" s="7"/>
      <c r="R8401" s="7"/>
      <c r="S8401" s="7"/>
      <c r="T8401" s="7"/>
      <c r="U8401" s="7"/>
      <c r="V8401" s="7"/>
      <c r="W8401" s="7"/>
      <c r="X8401" s="7"/>
      <c r="Y8401" s="7"/>
      <c r="Z8401" s="7"/>
      <c r="AA8401" s="7"/>
    </row>
    <row r="8402" spans="12:27">
      <c r="L8402" s="8"/>
      <c r="M8402" s="7"/>
      <c r="N8402" s="7"/>
      <c r="O8402" s="7"/>
      <c r="P8402" s="7"/>
      <c r="Q8402" s="7"/>
      <c r="R8402" s="7"/>
      <c r="S8402" s="7"/>
      <c r="T8402" s="7"/>
      <c r="U8402" s="7"/>
      <c r="V8402" s="7"/>
      <c r="W8402" s="7"/>
      <c r="X8402" s="7"/>
      <c r="Y8402" s="7"/>
      <c r="Z8402" s="7"/>
      <c r="AA8402" s="7"/>
    </row>
    <row r="8403" spans="12:27">
      <c r="L8403" s="8"/>
      <c r="M8403" s="7"/>
      <c r="N8403" s="7"/>
      <c r="O8403" s="7"/>
      <c r="P8403" s="7"/>
      <c r="Q8403" s="7"/>
      <c r="R8403" s="7"/>
      <c r="S8403" s="7"/>
      <c r="T8403" s="7"/>
      <c r="U8403" s="7"/>
      <c r="V8403" s="7"/>
      <c r="W8403" s="7"/>
      <c r="X8403" s="7"/>
      <c r="Y8403" s="7"/>
      <c r="Z8403" s="7"/>
      <c r="AA8403" s="7"/>
    </row>
    <row r="8404" spans="12:27">
      <c r="L8404" s="8"/>
      <c r="M8404" s="7"/>
      <c r="N8404" s="7"/>
      <c r="O8404" s="7"/>
      <c r="P8404" s="7"/>
      <c r="Q8404" s="7"/>
      <c r="R8404" s="7"/>
      <c r="S8404" s="7"/>
      <c r="T8404" s="7"/>
      <c r="U8404" s="7"/>
      <c r="V8404" s="7"/>
      <c r="W8404" s="7"/>
      <c r="X8404" s="7"/>
      <c r="Y8404" s="7"/>
      <c r="Z8404" s="7"/>
      <c r="AA8404" s="7"/>
    </row>
    <row r="8405" spans="12:27">
      <c r="L8405" s="8"/>
      <c r="M8405" s="7"/>
      <c r="N8405" s="7"/>
      <c r="O8405" s="7"/>
      <c r="P8405" s="7"/>
      <c r="Q8405" s="7"/>
      <c r="R8405" s="7"/>
      <c r="S8405" s="7"/>
      <c r="T8405" s="7"/>
      <c r="U8405" s="7"/>
      <c r="V8405" s="7"/>
      <c r="W8405" s="7"/>
      <c r="X8405" s="7"/>
      <c r="Y8405" s="7"/>
      <c r="Z8405" s="7"/>
      <c r="AA8405" s="7"/>
    </row>
    <row r="8406" spans="12:27">
      <c r="L8406" s="8"/>
      <c r="M8406" s="7"/>
      <c r="N8406" s="7"/>
      <c r="O8406" s="7"/>
      <c r="P8406" s="7"/>
      <c r="Q8406" s="7"/>
      <c r="R8406" s="7"/>
      <c r="S8406" s="7"/>
      <c r="T8406" s="7"/>
      <c r="U8406" s="7"/>
      <c r="V8406" s="7"/>
      <c r="W8406" s="7"/>
      <c r="X8406" s="7"/>
      <c r="Y8406" s="7"/>
      <c r="Z8406" s="7"/>
      <c r="AA8406" s="7"/>
    </row>
    <row r="8407" spans="12:27">
      <c r="L8407" s="8"/>
      <c r="M8407" s="7"/>
      <c r="N8407" s="7"/>
      <c r="O8407" s="7"/>
      <c r="P8407" s="7"/>
      <c r="Q8407" s="7"/>
      <c r="R8407" s="7"/>
      <c r="S8407" s="7"/>
      <c r="T8407" s="7"/>
      <c r="U8407" s="7"/>
      <c r="V8407" s="7"/>
      <c r="W8407" s="7"/>
      <c r="X8407" s="7"/>
      <c r="Y8407" s="7"/>
      <c r="Z8407" s="7"/>
      <c r="AA8407" s="7"/>
    </row>
    <row r="8408" spans="12:27">
      <c r="L8408" s="8"/>
      <c r="M8408" s="7"/>
      <c r="N8408" s="7"/>
      <c r="O8408" s="7"/>
      <c r="P8408" s="7"/>
      <c r="Q8408" s="7"/>
      <c r="R8408" s="7"/>
      <c r="S8408" s="7"/>
      <c r="T8408" s="7"/>
      <c r="U8408" s="7"/>
      <c r="V8408" s="7"/>
      <c r="W8408" s="7"/>
      <c r="X8408" s="7"/>
      <c r="Y8408" s="7"/>
      <c r="Z8408" s="7"/>
      <c r="AA8408" s="7"/>
    </row>
    <row r="8409" spans="12:27">
      <c r="L8409" s="8"/>
      <c r="M8409" s="7"/>
      <c r="N8409" s="7"/>
      <c r="O8409" s="7"/>
      <c r="P8409" s="7"/>
      <c r="Q8409" s="7"/>
      <c r="R8409" s="7"/>
      <c r="S8409" s="7"/>
      <c r="T8409" s="7"/>
      <c r="U8409" s="7"/>
      <c r="V8409" s="7"/>
      <c r="W8409" s="7"/>
      <c r="X8409" s="7"/>
      <c r="Y8409" s="7"/>
      <c r="Z8409" s="7"/>
      <c r="AA8409" s="7"/>
    </row>
    <row r="8410" spans="12:27">
      <c r="L8410" s="8"/>
      <c r="M8410" s="7"/>
      <c r="N8410" s="7"/>
      <c r="O8410" s="7"/>
      <c r="P8410" s="7"/>
      <c r="Q8410" s="7"/>
      <c r="R8410" s="7"/>
      <c r="S8410" s="7"/>
      <c r="T8410" s="7"/>
      <c r="U8410" s="7"/>
      <c r="V8410" s="7"/>
      <c r="W8410" s="7"/>
      <c r="X8410" s="7"/>
      <c r="Y8410" s="7"/>
      <c r="Z8410" s="7"/>
      <c r="AA8410" s="7"/>
    </row>
    <row r="8411" spans="12:27">
      <c r="L8411" s="8"/>
      <c r="M8411" s="7"/>
      <c r="N8411" s="7"/>
      <c r="O8411" s="7"/>
      <c r="P8411" s="7"/>
      <c r="Q8411" s="7"/>
      <c r="R8411" s="7"/>
      <c r="S8411" s="7"/>
      <c r="T8411" s="7"/>
      <c r="U8411" s="7"/>
      <c r="V8411" s="7"/>
      <c r="W8411" s="7"/>
      <c r="X8411" s="7"/>
      <c r="Y8411" s="7"/>
      <c r="Z8411" s="7"/>
      <c r="AA8411" s="7"/>
    </row>
    <row r="8412" spans="12:27">
      <c r="L8412" s="8"/>
      <c r="M8412" s="7"/>
      <c r="N8412" s="7"/>
      <c r="O8412" s="7"/>
      <c r="P8412" s="7"/>
      <c r="Q8412" s="7"/>
      <c r="R8412" s="7"/>
      <c r="S8412" s="7"/>
      <c r="T8412" s="7"/>
      <c r="U8412" s="7"/>
      <c r="V8412" s="7"/>
      <c r="W8412" s="7"/>
      <c r="X8412" s="7"/>
      <c r="Y8412" s="7"/>
      <c r="Z8412" s="7"/>
      <c r="AA8412" s="7"/>
    </row>
    <row r="8413" spans="12:27">
      <c r="L8413" s="8"/>
      <c r="M8413" s="7"/>
      <c r="N8413" s="7"/>
      <c r="O8413" s="7"/>
      <c r="P8413" s="7"/>
      <c r="Q8413" s="7"/>
      <c r="R8413" s="7"/>
      <c r="S8413" s="7"/>
      <c r="T8413" s="7"/>
      <c r="U8413" s="7"/>
      <c r="V8413" s="7"/>
      <c r="W8413" s="7"/>
      <c r="X8413" s="7"/>
      <c r="Y8413" s="7"/>
      <c r="Z8413" s="7"/>
      <c r="AA8413" s="7"/>
    </row>
    <row r="8414" spans="12:27">
      <c r="L8414" s="8"/>
      <c r="M8414" s="7"/>
      <c r="N8414" s="7"/>
      <c r="O8414" s="7"/>
      <c r="P8414" s="7"/>
      <c r="Q8414" s="7"/>
      <c r="R8414" s="7"/>
      <c r="S8414" s="7"/>
      <c r="T8414" s="7"/>
      <c r="U8414" s="7"/>
      <c r="V8414" s="7"/>
      <c r="W8414" s="7"/>
      <c r="X8414" s="7"/>
      <c r="Y8414" s="7"/>
      <c r="Z8414" s="7"/>
      <c r="AA8414" s="7"/>
    </row>
    <row r="8415" spans="12:27">
      <c r="L8415" s="8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7"/>
      <c r="X8415" s="7"/>
      <c r="Y8415" s="7"/>
      <c r="Z8415" s="7"/>
      <c r="AA8415" s="7"/>
    </row>
    <row r="8416" spans="12:27">
      <c r="L8416" s="8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7"/>
      <c r="X8416" s="7"/>
      <c r="Y8416" s="7"/>
      <c r="Z8416" s="7"/>
      <c r="AA8416" s="7"/>
    </row>
    <row r="8417" spans="12:27">
      <c r="L8417" s="8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7"/>
      <c r="X8417" s="7"/>
      <c r="Y8417" s="7"/>
      <c r="Z8417" s="7"/>
      <c r="AA8417" s="7"/>
    </row>
    <row r="8418" spans="12:27">
      <c r="L8418" s="8"/>
      <c r="M8418" s="7"/>
      <c r="N8418" s="7"/>
      <c r="O8418" s="7"/>
      <c r="P8418" s="7"/>
      <c r="Q8418" s="7"/>
      <c r="R8418" s="7"/>
      <c r="S8418" s="7"/>
      <c r="T8418" s="7"/>
      <c r="U8418" s="7"/>
      <c r="V8418" s="7"/>
      <c r="W8418" s="7"/>
      <c r="X8418" s="7"/>
      <c r="Y8418" s="7"/>
      <c r="Z8418" s="7"/>
      <c r="AA8418" s="7"/>
    </row>
    <row r="8419" spans="12:27">
      <c r="L8419" s="8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7"/>
      <c r="X8419" s="7"/>
      <c r="Y8419" s="7"/>
      <c r="Z8419" s="7"/>
      <c r="AA8419" s="7"/>
    </row>
    <row r="8420" spans="12:27">
      <c r="L8420" s="8"/>
      <c r="M8420" s="7"/>
      <c r="N8420" s="7"/>
      <c r="O8420" s="7"/>
      <c r="P8420" s="7"/>
      <c r="Q8420" s="7"/>
      <c r="R8420" s="7"/>
      <c r="S8420" s="7"/>
      <c r="T8420" s="7"/>
      <c r="U8420" s="7"/>
      <c r="V8420" s="7"/>
      <c r="W8420" s="7"/>
      <c r="X8420" s="7"/>
      <c r="Y8420" s="7"/>
      <c r="Z8420" s="7"/>
      <c r="AA8420" s="7"/>
    </row>
    <row r="8421" spans="12:27">
      <c r="L8421" s="8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7"/>
      <c r="X8421" s="7"/>
      <c r="Y8421" s="7"/>
      <c r="Z8421" s="7"/>
      <c r="AA8421" s="7"/>
    </row>
    <row r="8422" spans="12:27">
      <c r="L8422" s="8"/>
      <c r="M8422" s="7"/>
      <c r="N8422" s="7"/>
      <c r="O8422" s="7"/>
      <c r="P8422" s="7"/>
      <c r="Q8422" s="7"/>
      <c r="R8422" s="7"/>
      <c r="S8422" s="7"/>
      <c r="T8422" s="7"/>
      <c r="U8422" s="7"/>
      <c r="V8422" s="7"/>
      <c r="W8422" s="7"/>
      <c r="X8422" s="7"/>
      <c r="Y8422" s="7"/>
      <c r="Z8422" s="7"/>
      <c r="AA8422" s="7"/>
    </row>
    <row r="8423" spans="12:27">
      <c r="L8423" s="8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7"/>
      <c r="X8423" s="7"/>
      <c r="Y8423" s="7"/>
      <c r="Z8423" s="7"/>
      <c r="AA8423" s="7"/>
    </row>
    <row r="8424" spans="12:27">
      <c r="L8424" s="8"/>
      <c r="M8424" s="7"/>
      <c r="N8424" s="7"/>
      <c r="O8424" s="7"/>
      <c r="P8424" s="7"/>
      <c r="Q8424" s="7"/>
      <c r="R8424" s="7"/>
      <c r="S8424" s="7"/>
      <c r="T8424" s="7"/>
      <c r="U8424" s="7"/>
      <c r="V8424" s="7"/>
      <c r="W8424" s="7"/>
      <c r="X8424" s="7"/>
      <c r="Y8424" s="7"/>
      <c r="Z8424" s="7"/>
      <c r="AA8424" s="7"/>
    </row>
    <row r="8425" spans="12:27">
      <c r="L8425" s="8"/>
      <c r="M8425" s="7"/>
      <c r="N8425" s="7"/>
      <c r="O8425" s="7"/>
      <c r="P8425" s="7"/>
      <c r="Q8425" s="7"/>
      <c r="R8425" s="7"/>
      <c r="S8425" s="7"/>
      <c r="T8425" s="7"/>
      <c r="U8425" s="7"/>
      <c r="V8425" s="7"/>
      <c r="W8425" s="7"/>
      <c r="X8425" s="7"/>
      <c r="Y8425" s="7"/>
      <c r="Z8425" s="7"/>
      <c r="AA8425" s="7"/>
    </row>
    <row r="8426" spans="12:27">
      <c r="L8426" s="8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7"/>
      <c r="X8426" s="7"/>
      <c r="Y8426" s="7"/>
      <c r="Z8426" s="7"/>
      <c r="AA8426" s="7"/>
    </row>
    <row r="8427" spans="12:27">
      <c r="L8427" s="8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7"/>
      <c r="X8427" s="7"/>
      <c r="Y8427" s="7"/>
      <c r="Z8427" s="7"/>
      <c r="AA8427" s="7"/>
    </row>
    <row r="8428" spans="12:27">
      <c r="L8428" s="8"/>
      <c r="M8428" s="7"/>
      <c r="N8428" s="7"/>
      <c r="O8428" s="7"/>
      <c r="P8428" s="7"/>
      <c r="Q8428" s="7"/>
      <c r="R8428" s="7"/>
      <c r="S8428" s="7"/>
      <c r="T8428" s="7"/>
      <c r="U8428" s="7"/>
      <c r="V8428" s="7"/>
      <c r="W8428" s="7"/>
      <c r="X8428" s="7"/>
      <c r="Y8428" s="7"/>
      <c r="Z8428" s="7"/>
      <c r="AA8428" s="7"/>
    </row>
    <row r="8429" spans="12:27">
      <c r="L8429" s="8"/>
      <c r="M8429" s="7"/>
      <c r="N8429" s="7"/>
      <c r="O8429" s="7"/>
      <c r="P8429" s="7"/>
      <c r="Q8429" s="7"/>
      <c r="R8429" s="7"/>
      <c r="S8429" s="7"/>
      <c r="T8429" s="7"/>
      <c r="U8429" s="7"/>
      <c r="V8429" s="7"/>
      <c r="W8429" s="7"/>
      <c r="X8429" s="7"/>
      <c r="Y8429" s="7"/>
      <c r="Z8429" s="7"/>
      <c r="AA8429" s="7"/>
    </row>
    <row r="8430" spans="12:27">
      <c r="L8430" s="8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7"/>
      <c r="X8430" s="7"/>
      <c r="Y8430" s="7"/>
      <c r="Z8430" s="7"/>
      <c r="AA8430" s="7"/>
    </row>
    <row r="8431" spans="12:27">
      <c r="L8431" s="8"/>
      <c r="M8431" s="7"/>
      <c r="N8431" s="7"/>
      <c r="O8431" s="7"/>
      <c r="P8431" s="7"/>
      <c r="Q8431" s="7"/>
      <c r="R8431" s="7"/>
      <c r="S8431" s="7"/>
      <c r="T8431" s="7"/>
      <c r="U8431" s="7"/>
      <c r="V8431" s="7"/>
      <c r="W8431" s="7"/>
      <c r="X8431" s="7"/>
      <c r="Y8431" s="7"/>
      <c r="Z8431" s="7"/>
      <c r="AA8431" s="7"/>
    </row>
    <row r="8432" spans="12:27">
      <c r="L8432" s="8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7"/>
      <c r="X8432" s="7"/>
      <c r="Y8432" s="7"/>
      <c r="Z8432" s="7"/>
      <c r="AA8432" s="7"/>
    </row>
    <row r="8433" spans="12:27">
      <c r="L8433" s="8"/>
      <c r="M8433" s="7"/>
      <c r="N8433" s="7"/>
      <c r="O8433" s="7"/>
      <c r="P8433" s="7"/>
      <c r="Q8433" s="7"/>
      <c r="R8433" s="7"/>
      <c r="S8433" s="7"/>
      <c r="T8433" s="7"/>
      <c r="U8433" s="7"/>
      <c r="V8433" s="7"/>
      <c r="W8433" s="7"/>
      <c r="X8433" s="7"/>
      <c r="Y8433" s="7"/>
      <c r="Z8433" s="7"/>
      <c r="AA8433" s="7"/>
    </row>
    <row r="8434" spans="12:27">
      <c r="L8434" s="8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7"/>
      <c r="X8434" s="7"/>
      <c r="Y8434" s="7"/>
      <c r="Z8434" s="7"/>
      <c r="AA8434" s="7"/>
    </row>
    <row r="8435" spans="12:27">
      <c r="L8435" s="8"/>
      <c r="M8435" s="7"/>
      <c r="N8435" s="7"/>
      <c r="O8435" s="7"/>
      <c r="P8435" s="7"/>
      <c r="Q8435" s="7"/>
      <c r="R8435" s="7"/>
      <c r="S8435" s="7"/>
      <c r="T8435" s="7"/>
      <c r="U8435" s="7"/>
      <c r="V8435" s="7"/>
      <c r="W8435" s="7"/>
      <c r="X8435" s="7"/>
      <c r="Y8435" s="7"/>
      <c r="Z8435" s="7"/>
      <c r="AA8435" s="7"/>
    </row>
    <row r="8436" spans="12:27">
      <c r="L8436" s="8"/>
      <c r="M8436" s="7"/>
      <c r="N8436" s="7"/>
      <c r="O8436" s="7"/>
      <c r="P8436" s="7"/>
      <c r="Q8436" s="7"/>
      <c r="R8436" s="7"/>
      <c r="S8436" s="7"/>
      <c r="T8436" s="7"/>
      <c r="U8436" s="7"/>
      <c r="V8436" s="7"/>
      <c r="W8436" s="7"/>
      <c r="X8436" s="7"/>
      <c r="Y8436" s="7"/>
      <c r="Z8436" s="7"/>
      <c r="AA8436" s="7"/>
    </row>
    <row r="8437" spans="12:27">
      <c r="L8437" s="8"/>
      <c r="M8437" s="7"/>
      <c r="N8437" s="7"/>
      <c r="O8437" s="7"/>
      <c r="P8437" s="7"/>
      <c r="Q8437" s="7"/>
      <c r="R8437" s="7"/>
      <c r="S8437" s="7"/>
      <c r="T8437" s="7"/>
      <c r="U8437" s="7"/>
      <c r="V8437" s="7"/>
      <c r="W8437" s="7"/>
      <c r="X8437" s="7"/>
      <c r="Y8437" s="7"/>
      <c r="Z8437" s="7"/>
      <c r="AA8437" s="7"/>
    </row>
    <row r="8438" spans="12:27">
      <c r="L8438" s="8"/>
      <c r="M8438" s="7"/>
      <c r="N8438" s="7"/>
      <c r="O8438" s="7"/>
      <c r="P8438" s="7"/>
      <c r="Q8438" s="7"/>
      <c r="R8438" s="7"/>
      <c r="S8438" s="7"/>
      <c r="T8438" s="7"/>
      <c r="U8438" s="7"/>
      <c r="V8438" s="7"/>
      <c r="W8438" s="7"/>
      <c r="X8438" s="7"/>
      <c r="Y8438" s="7"/>
      <c r="Z8438" s="7"/>
      <c r="AA8438" s="7"/>
    </row>
    <row r="8439" spans="12:27">
      <c r="L8439" s="8"/>
      <c r="M8439" s="7"/>
      <c r="N8439" s="7"/>
      <c r="O8439" s="7"/>
      <c r="P8439" s="7"/>
      <c r="Q8439" s="7"/>
      <c r="R8439" s="7"/>
      <c r="S8439" s="7"/>
      <c r="T8439" s="7"/>
      <c r="U8439" s="7"/>
      <c r="V8439" s="7"/>
      <c r="W8439" s="7"/>
      <c r="X8439" s="7"/>
      <c r="Y8439" s="7"/>
      <c r="Z8439" s="7"/>
      <c r="AA8439" s="7"/>
    </row>
    <row r="8440" spans="12:27">
      <c r="L8440" s="8"/>
      <c r="M8440" s="7"/>
      <c r="N8440" s="7"/>
      <c r="O8440" s="7"/>
      <c r="P8440" s="7"/>
      <c r="Q8440" s="7"/>
      <c r="R8440" s="7"/>
      <c r="S8440" s="7"/>
      <c r="T8440" s="7"/>
      <c r="U8440" s="7"/>
      <c r="V8440" s="7"/>
      <c r="W8440" s="7"/>
      <c r="X8440" s="7"/>
      <c r="Y8440" s="7"/>
      <c r="Z8440" s="7"/>
      <c r="AA8440" s="7"/>
    </row>
    <row r="8441" spans="12:27">
      <c r="L8441" s="8"/>
      <c r="M8441" s="7"/>
      <c r="N8441" s="7"/>
      <c r="O8441" s="7"/>
      <c r="P8441" s="7"/>
      <c r="Q8441" s="7"/>
      <c r="R8441" s="7"/>
      <c r="S8441" s="7"/>
      <c r="T8441" s="7"/>
      <c r="U8441" s="7"/>
      <c r="V8441" s="7"/>
      <c r="W8441" s="7"/>
      <c r="X8441" s="7"/>
      <c r="Y8441" s="7"/>
      <c r="Z8441" s="7"/>
      <c r="AA8441" s="7"/>
    </row>
    <row r="8442" spans="12:27">
      <c r="L8442" s="8"/>
      <c r="M8442" s="7"/>
      <c r="N8442" s="7"/>
      <c r="O8442" s="7"/>
      <c r="P8442" s="7"/>
      <c r="Q8442" s="7"/>
      <c r="R8442" s="7"/>
      <c r="S8442" s="7"/>
      <c r="T8442" s="7"/>
      <c r="U8442" s="7"/>
      <c r="V8442" s="7"/>
      <c r="W8442" s="7"/>
      <c r="X8442" s="7"/>
      <c r="Y8442" s="7"/>
      <c r="Z8442" s="7"/>
      <c r="AA8442" s="7"/>
    </row>
    <row r="8443" spans="12:27">
      <c r="L8443" s="8"/>
      <c r="M8443" s="7"/>
      <c r="N8443" s="7"/>
      <c r="O8443" s="7"/>
      <c r="P8443" s="7"/>
      <c r="Q8443" s="7"/>
      <c r="R8443" s="7"/>
      <c r="S8443" s="7"/>
      <c r="T8443" s="7"/>
      <c r="U8443" s="7"/>
      <c r="V8443" s="7"/>
      <c r="W8443" s="7"/>
      <c r="X8443" s="7"/>
      <c r="Y8443" s="7"/>
      <c r="Z8443" s="7"/>
      <c r="AA8443" s="7"/>
    </row>
    <row r="8444" spans="12:27">
      <c r="L8444" s="8"/>
      <c r="M8444" s="7"/>
      <c r="N8444" s="7"/>
      <c r="O8444" s="7"/>
      <c r="P8444" s="7"/>
      <c r="Q8444" s="7"/>
      <c r="R8444" s="7"/>
      <c r="S8444" s="7"/>
      <c r="T8444" s="7"/>
      <c r="U8444" s="7"/>
      <c r="V8444" s="7"/>
      <c r="W8444" s="7"/>
      <c r="X8444" s="7"/>
      <c r="Y8444" s="7"/>
      <c r="Z8444" s="7"/>
      <c r="AA8444" s="7"/>
    </row>
    <row r="8445" spans="12:27">
      <c r="L8445" s="8"/>
      <c r="M8445" s="7"/>
      <c r="N8445" s="7"/>
      <c r="O8445" s="7"/>
      <c r="P8445" s="7"/>
      <c r="Q8445" s="7"/>
      <c r="R8445" s="7"/>
      <c r="S8445" s="7"/>
      <c r="T8445" s="7"/>
      <c r="U8445" s="7"/>
      <c r="V8445" s="7"/>
      <c r="W8445" s="7"/>
      <c r="X8445" s="7"/>
      <c r="Y8445" s="7"/>
      <c r="Z8445" s="7"/>
      <c r="AA8445" s="7"/>
    </row>
    <row r="8446" spans="12:27">
      <c r="L8446" s="8"/>
      <c r="M8446" s="7"/>
      <c r="N8446" s="7"/>
      <c r="O8446" s="7"/>
      <c r="P8446" s="7"/>
      <c r="Q8446" s="7"/>
      <c r="R8446" s="7"/>
      <c r="S8446" s="7"/>
      <c r="T8446" s="7"/>
      <c r="U8446" s="7"/>
      <c r="V8446" s="7"/>
      <c r="W8446" s="7"/>
      <c r="X8446" s="7"/>
      <c r="Y8446" s="7"/>
      <c r="Z8446" s="7"/>
      <c r="AA8446" s="7"/>
    </row>
    <row r="8447" spans="12:27">
      <c r="L8447" s="8"/>
      <c r="M8447" s="7"/>
      <c r="N8447" s="7"/>
      <c r="O8447" s="7"/>
      <c r="P8447" s="7"/>
      <c r="Q8447" s="7"/>
      <c r="R8447" s="7"/>
      <c r="S8447" s="7"/>
      <c r="T8447" s="7"/>
      <c r="U8447" s="7"/>
      <c r="V8447" s="7"/>
      <c r="W8447" s="7"/>
      <c r="X8447" s="7"/>
      <c r="Y8447" s="7"/>
      <c r="Z8447" s="7"/>
      <c r="AA8447" s="7"/>
    </row>
    <row r="8448" spans="12:27">
      <c r="L8448" s="8"/>
      <c r="M8448" s="7"/>
      <c r="N8448" s="7"/>
      <c r="O8448" s="7"/>
      <c r="P8448" s="7"/>
      <c r="Q8448" s="7"/>
      <c r="R8448" s="7"/>
      <c r="S8448" s="7"/>
      <c r="T8448" s="7"/>
      <c r="U8448" s="7"/>
      <c r="V8448" s="7"/>
      <c r="W8448" s="7"/>
      <c r="X8448" s="7"/>
      <c r="Y8448" s="7"/>
      <c r="Z8448" s="7"/>
      <c r="AA8448" s="7"/>
    </row>
    <row r="8449" spans="12:27">
      <c r="L8449" s="8"/>
      <c r="M8449" s="7"/>
      <c r="N8449" s="7"/>
      <c r="O8449" s="7"/>
      <c r="P8449" s="7"/>
      <c r="Q8449" s="7"/>
      <c r="R8449" s="7"/>
      <c r="S8449" s="7"/>
      <c r="T8449" s="7"/>
      <c r="U8449" s="7"/>
      <c r="V8449" s="7"/>
      <c r="W8449" s="7"/>
      <c r="X8449" s="7"/>
      <c r="Y8449" s="7"/>
      <c r="Z8449" s="7"/>
      <c r="AA8449" s="7"/>
    </row>
    <row r="8450" spans="12:27">
      <c r="L8450" s="8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7"/>
      <c r="X8450" s="7"/>
      <c r="Y8450" s="7"/>
      <c r="Z8450" s="7"/>
      <c r="AA8450" s="7"/>
    </row>
    <row r="8451" spans="12:27">
      <c r="L8451" s="8"/>
      <c r="M8451" s="7"/>
      <c r="N8451" s="7"/>
      <c r="O8451" s="7"/>
      <c r="P8451" s="7"/>
      <c r="Q8451" s="7"/>
      <c r="R8451" s="7"/>
      <c r="S8451" s="7"/>
      <c r="T8451" s="7"/>
      <c r="U8451" s="7"/>
      <c r="V8451" s="7"/>
      <c r="W8451" s="7"/>
      <c r="X8451" s="7"/>
      <c r="Y8451" s="7"/>
      <c r="Z8451" s="7"/>
      <c r="AA8451" s="7"/>
    </row>
    <row r="8452" spans="12:27">
      <c r="L8452" s="8"/>
      <c r="M8452" s="7"/>
      <c r="N8452" s="7"/>
      <c r="O8452" s="7"/>
      <c r="P8452" s="7"/>
      <c r="Q8452" s="7"/>
      <c r="R8452" s="7"/>
      <c r="S8452" s="7"/>
      <c r="T8452" s="7"/>
      <c r="U8452" s="7"/>
      <c r="V8452" s="7"/>
      <c r="W8452" s="7"/>
      <c r="X8452" s="7"/>
      <c r="Y8452" s="7"/>
      <c r="Z8452" s="7"/>
      <c r="AA8452" s="7"/>
    </row>
    <row r="8453" spans="12:27">
      <c r="L8453" s="8"/>
      <c r="M8453" s="7"/>
      <c r="N8453" s="7"/>
      <c r="O8453" s="7"/>
      <c r="P8453" s="7"/>
      <c r="Q8453" s="7"/>
      <c r="R8453" s="7"/>
      <c r="S8453" s="7"/>
      <c r="T8453" s="7"/>
      <c r="U8453" s="7"/>
      <c r="V8453" s="7"/>
      <c r="W8453" s="7"/>
      <c r="X8453" s="7"/>
      <c r="Y8453" s="7"/>
      <c r="Z8453" s="7"/>
      <c r="AA8453" s="7"/>
    </row>
    <row r="8454" spans="12:27">
      <c r="L8454" s="8"/>
      <c r="M8454" s="7"/>
      <c r="N8454" s="7"/>
      <c r="O8454" s="7"/>
      <c r="P8454" s="7"/>
      <c r="Q8454" s="7"/>
      <c r="R8454" s="7"/>
      <c r="S8454" s="7"/>
      <c r="T8454" s="7"/>
      <c r="U8454" s="7"/>
      <c r="V8454" s="7"/>
      <c r="W8454" s="7"/>
      <c r="X8454" s="7"/>
      <c r="Y8454" s="7"/>
      <c r="Z8454" s="7"/>
      <c r="AA8454" s="7"/>
    </row>
    <row r="8455" spans="12:27">
      <c r="L8455" s="8"/>
      <c r="M8455" s="7"/>
      <c r="N8455" s="7"/>
      <c r="O8455" s="7"/>
      <c r="P8455" s="7"/>
      <c r="Q8455" s="7"/>
      <c r="R8455" s="7"/>
      <c r="S8455" s="7"/>
      <c r="T8455" s="7"/>
      <c r="U8455" s="7"/>
      <c r="V8455" s="7"/>
      <c r="W8455" s="7"/>
      <c r="X8455" s="7"/>
      <c r="Y8455" s="7"/>
      <c r="Z8455" s="7"/>
      <c r="AA8455" s="7"/>
    </row>
    <row r="8456" spans="12:27">
      <c r="L8456" s="8"/>
      <c r="M8456" s="7"/>
      <c r="N8456" s="7"/>
      <c r="O8456" s="7"/>
      <c r="P8456" s="7"/>
      <c r="Q8456" s="7"/>
      <c r="R8456" s="7"/>
      <c r="S8456" s="7"/>
      <c r="T8456" s="7"/>
      <c r="U8456" s="7"/>
      <c r="V8456" s="7"/>
      <c r="W8456" s="7"/>
      <c r="X8456" s="7"/>
      <c r="Y8456" s="7"/>
      <c r="Z8456" s="7"/>
      <c r="AA8456" s="7"/>
    </row>
    <row r="8457" spans="12:27">
      <c r="L8457" s="8"/>
      <c r="M8457" s="7"/>
      <c r="N8457" s="7"/>
      <c r="O8457" s="7"/>
      <c r="P8457" s="7"/>
      <c r="Q8457" s="7"/>
      <c r="R8457" s="7"/>
      <c r="S8457" s="7"/>
      <c r="T8457" s="7"/>
      <c r="U8457" s="7"/>
      <c r="V8457" s="7"/>
      <c r="W8457" s="7"/>
      <c r="X8457" s="7"/>
      <c r="Y8457" s="7"/>
      <c r="Z8457" s="7"/>
      <c r="AA8457" s="7"/>
    </row>
    <row r="8458" spans="12:27">
      <c r="L8458" s="8"/>
      <c r="M8458" s="7"/>
      <c r="N8458" s="7"/>
      <c r="O8458" s="7"/>
      <c r="P8458" s="7"/>
      <c r="Q8458" s="7"/>
      <c r="R8458" s="7"/>
      <c r="S8458" s="7"/>
      <c r="T8458" s="7"/>
      <c r="U8458" s="7"/>
      <c r="V8458" s="7"/>
      <c r="W8458" s="7"/>
      <c r="X8458" s="7"/>
      <c r="Y8458" s="7"/>
      <c r="Z8458" s="7"/>
      <c r="AA8458" s="7"/>
    </row>
    <row r="8459" spans="12:27">
      <c r="L8459" s="8"/>
      <c r="M8459" s="7"/>
      <c r="N8459" s="7"/>
      <c r="O8459" s="7"/>
      <c r="P8459" s="7"/>
      <c r="Q8459" s="7"/>
      <c r="R8459" s="7"/>
      <c r="S8459" s="7"/>
      <c r="T8459" s="7"/>
      <c r="U8459" s="7"/>
      <c r="V8459" s="7"/>
      <c r="W8459" s="7"/>
      <c r="X8459" s="7"/>
      <c r="Y8459" s="7"/>
      <c r="Z8459" s="7"/>
      <c r="AA8459" s="7"/>
    </row>
    <row r="8460" spans="12:27">
      <c r="L8460" s="8"/>
      <c r="M8460" s="7"/>
      <c r="N8460" s="7"/>
      <c r="O8460" s="7"/>
      <c r="P8460" s="7"/>
      <c r="Q8460" s="7"/>
      <c r="R8460" s="7"/>
      <c r="S8460" s="7"/>
      <c r="T8460" s="7"/>
      <c r="U8460" s="7"/>
      <c r="V8460" s="7"/>
      <c r="W8460" s="7"/>
      <c r="X8460" s="7"/>
      <c r="Y8460" s="7"/>
      <c r="Z8460" s="7"/>
      <c r="AA8460" s="7"/>
    </row>
    <row r="8461" spans="12:27">
      <c r="L8461" s="8"/>
      <c r="M8461" s="7"/>
      <c r="N8461" s="7"/>
      <c r="O8461" s="7"/>
      <c r="P8461" s="7"/>
      <c r="Q8461" s="7"/>
      <c r="R8461" s="7"/>
      <c r="S8461" s="7"/>
      <c r="T8461" s="7"/>
      <c r="U8461" s="7"/>
      <c r="V8461" s="7"/>
      <c r="W8461" s="7"/>
      <c r="X8461" s="7"/>
      <c r="Y8461" s="7"/>
      <c r="Z8461" s="7"/>
      <c r="AA8461" s="7"/>
    </row>
    <row r="8462" spans="12:27">
      <c r="L8462" s="8"/>
      <c r="M8462" s="7"/>
      <c r="N8462" s="7"/>
      <c r="O8462" s="7"/>
      <c r="P8462" s="7"/>
      <c r="Q8462" s="7"/>
      <c r="R8462" s="7"/>
      <c r="S8462" s="7"/>
      <c r="T8462" s="7"/>
      <c r="U8462" s="7"/>
      <c r="V8462" s="7"/>
      <c r="W8462" s="7"/>
      <c r="X8462" s="7"/>
      <c r="Y8462" s="7"/>
      <c r="Z8462" s="7"/>
      <c r="AA8462" s="7"/>
    </row>
    <row r="8463" spans="12:27">
      <c r="L8463" s="8"/>
      <c r="M8463" s="7"/>
      <c r="N8463" s="7"/>
      <c r="O8463" s="7"/>
      <c r="P8463" s="7"/>
      <c r="Q8463" s="7"/>
      <c r="R8463" s="7"/>
      <c r="S8463" s="7"/>
      <c r="T8463" s="7"/>
      <c r="U8463" s="7"/>
      <c r="V8463" s="7"/>
      <c r="W8463" s="7"/>
      <c r="X8463" s="7"/>
      <c r="Y8463" s="7"/>
      <c r="Z8463" s="7"/>
      <c r="AA8463" s="7"/>
    </row>
    <row r="8464" spans="12:27">
      <c r="L8464" s="8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7"/>
      <c r="X8464" s="7"/>
      <c r="Y8464" s="7"/>
      <c r="Z8464" s="7"/>
      <c r="AA8464" s="7"/>
    </row>
    <row r="8465" spans="12:27">
      <c r="L8465" s="8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7"/>
      <c r="X8465" s="7"/>
      <c r="Y8465" s="7"/>
      <c r="Z8465" s="7"/>
      <c r="AA8465" s="7"/>
    </row>
    <row r="8466" spans="12:27">
      <c r="L8466" s="8"/>
      <c r="M8466" s="7"/>
      <c r="N8466" s="7"/>
      <c r="O8466" s="7"/>
      <c r="P8466" s="7"/>
      <c r="Q8466" s="7"/>
      <c r="R8466" s="7"/>
      <c r="S8466" s="7"/>
      <c r="T8466" s="7"/>
      <c r="U8466" s="7"/>
      <c r="V8466" s="7"/>
      <c r="W8466" s="7"/>
      <c r="X8466" s="7"/>
      <c r="Y8466" s="7"/>
      <c r="Z8466" s="7"/>
      <c r="AA8466" s="7"/>
    </row>
    <row r="8467" spans="12:27">
      <c r="L8467" s="8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7"/>
      <c r="X8467" s="7"/>
      <c r="Y8467" s="7"/>
      <c r="Z8467" s="7"/>
      <c r="AA8467" s="7"/>
    </row>
    <row r="8468" spans="12:27">
      <c r="L8468" s="8"/>
      <c r="M8468" s="7"/>
      <c r="N8468" s="7"/>
      <c r="O8468" s="7"/>
      <c r="P8468" s="7"/>
      <c r="Q8468" s="7"/>
      <c r="R8468" s="7"/>
      <c r="S8468" s="7"/>
      <c r="T8468" s="7"/>
      <c r="U8468" s="7"/>
      <c r="V8468" s="7"/>
      <c r="W8468" s="7"/>
      <c r="X8468" s="7"/>
      <c r="Y8468" s="7"/>
      <c r="Z8468" s="7"/>
      <c r="AA8468" s="7"/>
    </row>
    <row r="8469" spans="12:27">
      <c r="L8469" s="8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7"/>
      <c r="X8469" s="7"/>
      <c r="Y8469" s="7"/>
      <c r="Z8469" s="7"/>
      <c r="AA8469" s="7"/>
    </row>
    <row r="8470" spans="12:27">
      <c r="L8470" s="8"/>
      <c r="M8470" s="7"/>
      <c r="N8470" s="7"/>
      <c r="O8470" s="7"/>
      <c r="P8470" s="7"/>
      <c r="Q8470" s="7"/>
      <c r="R8470" s="7"/>
      <c r="S8470" s="7"/>
      <c r="T8470" s="7"/>
      <c r="U8470" s="7"/>
      <c r="V8470" s="7"/>
      <c r="W8470" s="7"/>
      <c r="X8470" s="7"/>
      <c r="Y8470" s="7"/>
      <c r="Z8470" s="7"/>
      <c r="AA8470" s="7"/>
    </row>
    <row r="8471" spans="12:27">
      <c r="L8471" s="8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7"/>
      <c r="X8471" s="7"/>
      <c r="Y8471" s="7"/>
      <c r="Z8471" s="7"/>
      <c r="AA8471" s="7"/>
    </row>
    <row r="8472" spans="12:27">
      <c r="L8472" s="8"/>
      <c r="M8472" s="7"/>
      <c r="N8472" s="7"/>
      <c r="O8472" s="7"/>
      <c r="P8472" s="7"/>
      <c r="Q8472" s="7"/>
      <c r="R8472" s="7"/>
      <c r="S8472" s="7"/>
      <c r="T8472" s="7"/>
      <c r="U8472" s="7"/>
      <c r="V8472" s="7"/>
      <c r="W8472" s="7"/>
      <c r="X8472" s="7"/>
      <c r="Y8472" s="7"/>
      <c r="Z8472" s="7"/>
      <c r="AA8472" s="7"/>
    </row>
    <row r="8473" spans="12:27">
      <c r="L8473" s="8"/>
      <c r="M8473" s="7"/>
      <c r="N8473" s="7"/>
      <c r="O8473" s="7"/>
      <c r="P8473" s="7"/>
      <c r="Q8473" s="7"/>
      <c r="R8473" s="7"/>
      <c r="S8473" s="7"/>
      <c r="T8473" s="7"/>
      <c r="U8473" s="7"/>
      <c r="V8473" s="7"/>
      <c r="W8473" s="7"/>
      <c r="X8473" s="7"/>
      <c r="Y8473" s="7"/>
      <c r="Z8473" s="7"/>
      <c r="AA8473" s="7"/>
    </row>
    <row r="8474" spans="12:27">
      <c r="L8474" s="8"/>
      <c r="M8474" s="7"/>
      <c r="N8474" s="7"/>
      <c r="O8474" s="7"/>
      <c r="P8474" s="7"/>
      <c r="Q8474" s="7"/>
      <c r="R8474" s="7"/>
      <c r="S8474" s="7"/>
      <c r="T8474" s="7"/>
      <c r="U8474" s="7"/>
      <c r="V8474" s="7"/>
      <c r="W8474" s="7"/>
      <c r="X8474" s="7"/>
      <c r="Y8474" s="7"/>
      <c r="Z8474" s="7"/>
      <c r="AA8474" s="7"/>
    </row>
    <row r="8475" spans="12:27">
      <c r="L8475" s="8"/>
      <c r="M8475" s="7"/>
      <c r="N8475" s="7"/>
      <c r="O8475" s="7"/>
      <c r="P8475" s="7"/>
      <c r="Q8475" s="7"/>
      <c r="R8475" s="7"/>
      <c r="S8475" s="7"/>
      <c r="T8475" s="7"/>
      <c r="U8475" s="7"/>
      <c r="V8475" s="7"/>
      <c r="W8475" s="7"/>
      <c r="X8475" s="7"/>
      <c r="Y8475" s="7"/>
      <c r="Z8475" s="7"/>
      <c r="AA8475" s="7"/>
    </row>
    <row r="8476" spans="12:27">
      <c r="L8476" s="8"/>
      <c r="M8476" s="7"/>
      <c r="N8476" s="7"/>
      <c r="O8476" s="7"/>
      <c r="P8476" s="7"/>
      <c r="Q8476" s="7"/>
      <c r="R8476" s="7"/>
      <c r="S8476" s="7"/>
      <c r="T8476" s="7"/>
      <c r="U8476" s="7"/>
      <c r="V8476" s="7"/>
      <c r="W8476" s="7"/>
      <c r="X8476" s="7"/>
      <c r="Y8476" s="7"/>
      <c r="Z8476" s="7"/>
      <c r="AA8476" s="7"/>
    </row>
    <row r="8477" spans="12:27">
      <c r="L8477" s="8"/>
      <c r="M8477" s="7"/>
      <c r="N8477" s="7"/>
      <c r="O8477" s="7"/>
      <c r="P8477" s="7"/>
      <c r="Q8477" s="7"/>
      <c r="R8477" s="7"/>
      <c r="S8477" s="7"/>
      <c r="T8477" s="7"/>
      <c r="U8477" s="7"/>
      <c r="V8477" s="7"/>
      <c r="W8477" s="7"/>
      <c r="X8477" s="7"/>
      <c r="Y8477" s="7"/>
      <c r="Z8477" s="7"/>
      <c r="AA8477" s="7"/>
    </row>
    <row r="8478" spans="12:27">
      <c r="L8478" s="8"/>
      <c r="M8478" s="7"/>
      <c r="N8478" s="7"/>
      <c r="O8478" s="7"/>
      <c r="P8478" s="7"/>
      <c r="Q8478" s="7"/>
      <c r="R8478" s="7"/>
      <c r="S8478" s="7"/>
      <c r="T8478" s="7"/>
      <c r="U8478" s="7"/>
      <c r="V8478" s="7"/>
      <c r="W8478" s="7"/>
      <c r="X8478" s="7"/>
      <c r="Y8478" s="7"/>
      <c r="Z8478" s="7"/>
      <c r="AA8478" s="7"/>
    </row>
    <row r="8479" spans="12:27">
      <c r="L8479" s="8"/>
      <c r="M8479" s="7"/>
      <c r="N8479" s="7"/>
      <c r="O8479" s="7"/>
      <c r="P8479" s="7"/>
      <c r="Q8479" s="7"/>
      <c r="R8479" s="7"/>
      <c r="S8479" s="7"/>
      <c r="T8479" s="7"/>
      <c r="U8479" s="7"/>
      <c r="V8479" s="7"/>
      <c r="W8479" s="7"/>
      <c r="X8479" s="7"/>
      <c r="Y8479" s="7"/>
      <c r="Z8479" s="7"/>
      <c r="AA8479" s="7"/>
    </row>
    <row r="8480" spans="12:27">
      <c r="L8480" s="8"/>
      <c r="M8480" s="7"/>
      <c r="N8480" s="7"/>
      <c r="O8480" s="7"/>
      <c r="P8480" s="7"/>
      <c r="Q8480" s="7"/>
      <c r="R8480" s="7"/>
      <c r="S8480" s="7"/>
      <c r="T8480" s="7"/>
      <c r="U8480" s="7"/>
      <c r="V8480" s="7"/>
      <c r="W8480" s="7"/>
      <c r="X8480" s="7"/>
      <c r="Y8480" s="7"/>
      <c r="Z8480" s="7"/>
      <c r="AA8480" s="7"/>
    </row>
    <row r="8481" spans="12:27">
      <c r="L8481" s="8"/>
      <c r="M8481" s="7"/>
      <c r="N8481" s="7"/>
      <c r="O8481" s="7"/>
      <c r="P8481" s="7"/>
      <c r="Q8481" s="7"/>
      <c r="R8481" s="7"/>
      <c r="S8481" s="7"/>
      <c r="T8481" s="7"/>
      <c r="U8481" s="7"/>
      <c r="V8481" s="7"/>
      <c r="W8481" s="7"/>
      <c r="X8481" s="7"/>
      <c r="Y8481" s="7"/>
      <c r="Z8481" s="7"/>
      <c r="AA8481" s="7"/>
    </row>
    <row r="8482" spans="12:27">
      <c r="L8482" s="8"/>
      <c r="M8482" s="7"/>
      <c r="N8482" s="7"/>
      <c r="O8482" s="7"/>
      <c r="P8482" s="7"/>
      <c r="Q8482" s="7"/>
      <c r="R8482" s="7"/>
      <c r="S8482" s="7"/>
      <c r="T8482" s="7"/>
      <c r="U8482" s="7"/>
      <c r="V8482" s="7"/>
      <c r="W8482" s="7"/>
      <c r="X8482" s="7"/>
      <c r="Y8482" s="7"/>
      <c r="Z8482" s="7"/>
      <c r="AA8482" s="7"/>
    </row>
    <row r="8483" spans="12:27">
      <c r="L8483" s="8"/>
      <c r="M8483" s="7"/>
      <c r="N8483" s="7"/>
      <c r="O8483" s="7"/>
      <c r="P8483" s="7"/>
      <c r="Q8483" s="7"/>
      <c r="R8483" s="7"/>
      <c r="S8483" s="7"/>
      <c r="T8483" s="7"/>
      <c r="U8483" s="7"/>
      <c r="V8483" s="7"/>
      <c r="W8483" s="7"/>
      <c r="X8483" s="7"/>
      <c r="Y8483" s="7"/>
      <c r="Z8483" s="7"/>
      <c r="AA8483" s="7"/>
    </row>
    <row r="8484" spans="12:27">
      <c r="L8484" s="8"/>
      <c r="M8484" s="7"/>
      <c r="N8484" s="7"/>
      <c r="O8484" s="7"/>
      <c r="P8484" s="7"/>
      <c r="Q8484" s="7"/>
      <c r="R8484" s="7"/>
      <c r="S8484" s="7"/>
      <c r="T8484" s="7"/>
      <c r="U8484" s="7"/>
      <c r="V8484" s="7"/>
      <c r="W8484" s="7"/>
      <c r="X8484" s="7"/>
      <c r="Y8484" s="7"/>
      <c r="Z8484" s="7"/>
      <c r="AA8484" s="7"/>
    </row>
    <row r="8485" spans="12:27">
      <c r="L8485" s="8"/>
      <c r="M8485" s="7"/>
      <c r="N8485" s="7"/>
      <c r="O8485" s="7"/>
      <c r="P8485" s="7"/>
      <c r="Q8485" s="7"/>
      <c r="R8485" s="7"/>
      <c r="S8485" s="7"/>
      <c r="T8485" s="7"/>
      <c r="U8485" s="7"/>
      <c r="V8485" s="7"/>
      <c r="W8485" s="7"/>
      <c r="X8485" s="7"/>
      <c r="Y8485" s="7"/>
      <c r="Z8485" s="7"/>
      <c r="AA8485" s="7"/>
    </row>
    <row r="8486" spans="12:27">
      <c r="L8486" s="8"/>
      <c r="M8486" s="7"/>
      <c r="N8486" s="7"/>
      <c r="O8486" s="7"/>
      <c r="P8486" s="7"/>
      <c r="Q8486" s="7"/>
      <c r="R8486" s="7"/>
      <c r="S8486" s="7"/>
      <c r="T8486" s="7"/>
      <c r="U8486" s="7"/>
      <c r="V8486" s="7"/>
      <c r="W8486" s="7"/>
      <c r="X8486" s="7"/>
      <c r="Y8486" s="7"/>
      <c r="Z8486" s="7"/>
      <c r="AA8486" s="7"/>
    </row>
    <row r="8487" spans="12:27">
      <c r="L8487" s="8"/>
      <c r="M8487" s="7"/>
      <c r="N8487" s="7"/>
      <c r="O8487" s="7"/>
      <c r="P8487" s="7"/>
      <c r="Q8487" s="7"/>
      <c r="R8487" s="7"/>
      <c r="S8487" s="7"/>
      <c r="T8487" s="7"/>
      <c r="U8487" s="7"/>
      <c r="V8487" s="7"/>
      <c r="W8487" s="7"/>
      <c r="X8487" s="7"/>
      <c r="Y8487" s="7"/>
      <c r="Z8487" s="7"/>
      <c r="AA8487" s="7"/>
    </row>
    <row r="8488" spans="12:27">
      <c r="L8488" s="8"/>
      <c r="M8488" s="7"/>
      <c r="N8488" s="7"/>
      <c r="O8488" s="7"/>
      <c r="P8488" s="7"/>
      <c r="Q8488" s="7"/>
      <c r="R8488" s="7"/>
      <c r="S8488" s="7"/>
      <c r="T8488" s="7"/>
      <c r="U8488" s="7"/>
      <c r="V8488" s="7"/>
      <c r="W8488" s="7"/>
      <c r="X8488" s="7"/>
      <c r="Y8488" s="7"/>
      <c r="Z8488" s="7"/>
      <c r="AA8488" s="7"/>
    </row>
    <row r="8489" spans="12:27">
      <c r="L8489" s="8"/>
      <c r="M8489" s="7"/>
      <c r="N8489" s="7"/>
      <c r="O8489" s="7"/>
      <c r="P8489" s="7"/>
      <c r="Q8489" s="7"/>
      <c r="R8489" s="7"/>
      <c r="S8489" s="7"/>
      <c r="T8489" s="7"/>
      <c r="U8489" s="7"/>
      <c r="V8489" s="7"/>
      <c r="W8489" s="7"/>
      <c r="X8489" s="7"/>
      <c r="Y8489" s="7"/>
      <c r="Z8489" s="7"/>
      <c r="AA8489" s="7"/>
    </row>
    <row r="8490" spans="12:27">
      <c r="L8490" s="8"/>
      <c r="M8490" s="7"/>
      <c r="N8490" s="7"/>
      <c r="O8490" s="7"/>
      <c r="P8490" s="7"/>
      <c r="Q8490" s="7"/>
      <c r="R8490" s="7"/>
      <c r="S8490" s="7"/>
      <c r="T8490" s="7"/>
      <c r="U8490" s="7"/>
      <c r="V8490" s="7"/>
      <c r="W8490" s="7"/>
      <c r="X8490" s="7"/>
      <c r="Y8490" s="7"/>
      <c r="Z8490" s="7"/>
      <c r="AA8490" s="7"/>
    </row>
    <row r="8491" spans="12:27">
      <c r="L8491" s="8"/>
      <c r="M8491" s="7"/>
      <c r="N8491" s="7"/>
      <c r="O8491" s="7"/>
      <c r="P8491" s="7"/>
      <c r="Q8491" s="7"/>
      <c r="R8491" s="7"/>
      <c r="S8491" s="7"/>
      <c r="T8491" s="7"/>
      <c r="U8491" s="7"/>
      <c r="V8491" s="7"/>
      <c r="W8491" s="7"/>
      <c r="X8491" s="7"/>
      <c r="Y8491" s="7"/>
      <c r="Z8491" s="7"/>
      <c r="AA8491" s="7"/>
    </row>
    <row r="8492" spans="12:27">
      <c r="L8492" s="8"/>
      <c r="M8492" s="7"/>
      <c r="N8492" s="7"/>
      <c r="O8492" s="7"/>
      <c r="P8492" s="7"/>
      <c r="Q8492" s="7"/>
      <c r="R8492" s="7"/>
      <c r="S8492" s="7"/>
      <c r="T8492" s="7"/>
      <c r="U8492" s="7"/>
      <c r="V8492" s="7"/>
      <c r="W8492" s="7"/>
      <c r="X8492" s="7"/>
      <c r="Y8492" s="7"/>
      <c r="Z8492" s="7"/>
      <c r="AA8492" s="7"/>
    </row>
    <row r="8493" spans="12:27">
      <c r="L8493" s="8"/>
      <c r="M8493" s="7"/>
      <c r="N8493" s="7"/>
      <c r="O8493" s="7"/>
      <c r="P8493" s="7"/>
      <c r="Q8493" s="7"/>
      <c r="R8493" s="7"/>
      <c r="S8493" s="7"/>
      <c r="T8493" s="7"/>
      <c r="U8493" s="7"/>
      <c r="V8493" s="7"/>
      <c r="W8493" s="7"/>
      <c r="X8493" s="7"/>
      <c r="Y8493" s="7"/>
      <c r="Z8493" s="7"/>
      <c r="AA8493" s="7"/>
    </row>
    <row r="8494" spans="12:27">
      <c r="L8494" s="8"/>
      <c r="M8494" s="7"/>
      <c r="N8494" s="7"/>
      <c r="O8494" s="7"/>
      <c r="P8494" s="7"/>
      <c r="Q8494" s="7"/>
      <c r="R8494" s="7"/>
      <c r="S8494" s="7"/>
      <c r="T8494" s="7"/>
      <c r="U8494" s="7"/>
      <c r="V8494" s="7"/>
      <c r="W8494" s="7"/>
      <c r="X8494" s="7"/>
      <c r="Y8494" s="7"/>
      <c r="Z8494" s="7"/>
      <c r="AA8494" s="7"/>
    </row>
    <row r="8495" spans="12:27">
      <c r="L8495" s="8"/>
      <c r="M8495" s="7"/>
      <c r="N8495" s="7"/>
      <c r="O8495" s="7"/>
      <c r="P8495" s="7"/>
      <c r="Q8495" s="7"/>
      <c r="R8495" s="7"/>
      <c r="S8495" s="7"/>
      <c r="T8495" s="7"/>
      <c r="U8495" s="7"/>
      <c r="V8495" s="7"/>
      <c r="W8495" s="7"/>
      <c r="X8495" s="7"/>
      <c r="Y8495" s="7"/>
      <c r="Z8495" s="7"/>
      <c r="AA8495" s="7"/>
    </row>
    <row r="8496" spans="12:27">
      <c r="L8496" s="8"/>
      <c r="M8496" s="7"/>
      <c r="N8496" s="7"/>
      <c r="O8496" s="7"/>
      <c r="P8496" s="7"/>
      <c r="Q8496" s="7"/>
      <c r="R8496" s="7"/>
      <c r="S8496" s="7"/>
      <c r="T8496" s="7"/>
      <c r="U8496" s="7"/>
      <c r="V8496" s="7"/>
      <c r="W8496" s="7"/>
      <c r="X8496" s="7"/>
      <c r="Y8496" s="7"/>
      <c r="Z8496" s="7"/>
      <c r="AA8496" s="7"/>
    </row>
    <row r="8497" spans="12:27">
      <c r="L8497" s="8"/>
      <c r="M8497" s="7"/>
      <c r="N8497" s="7"/>
      <c r="O8497" s="7"/>
      <c r="P8497" s="7"/>
      <c r="Q8497" s="7"/>
      <c r="R8497" s="7"/>
      <c r="S8497" s="7"/>
      <c r="T8497" s="7"/>
      <c r="U8497" s="7"/>
      <c r="V8497" s="7"/>
      <c r="W8497" s="7"/>
      <c r="X8497" s="7"/>
      <c r="Y8497" s="7"/>
      <c r="Z8497" s="7"/>
      <c r="AA8497" s="7"/>
    </row>
    <row r="8498" spans="12:27">
      <c r="L8498" s="8"/>
      <c r="M8498" s="7"/>
      <c r="N8498" s="7"/>
      <c r="O8498" s="7"/>
      <c r="P8498" s="7"/>
      <c r="Q8498" s="7"/>
      <c r="R8498" s="7"/>
      <c r="S8498" s="7"/>
      <c r="T8498" s="7"/>
      <c r="U8498" s="7"/>
      <c r="V8498" s="7"/>
      <c r="W8498" s="7"/>
      <c r="X8498" s="7"/>
      <c r="Y8498" s="7"/>
      <c r="Z8498" s="7"/>
      <c r="AA8498" s="7"/>
    </row>
    <row r="8499" spans="12:27">
      <c r="L8499" s="8"/>
      <c r="M8499" s="7"/>
      <c r="N8499" s="7"/>
      <c r="O8499" s="7"/>
      <c r="P8499" s="7"/>
      <c r="Q8499" s="7"/>
      <c r="R8499" s="7"/>
      <c r="S8499" s="7"/>
      <c r="T8499" s="7"/>
      <c r="U8499" s="7"/>
      <c r="V8499" s="7"/>
      <c r="W8499" s="7"/>
      <c r="X8499" s="7"/>
      <c r="Y8499" s="7"/>
      <c r="Z8499" s="7"/>
      <c r="AA8499" s="7"/>
    </row>
    <row r="8500" spans="12:27">
      <c r="L8500" s="8"/>
      <c r="M8500" s="7"/>
      <c r="N8500" s="7"/>
      <c r="O8500" s="7"/>
      <c r="P8500" s="7"/>
      <c r="Q8500" s="7"/>
      <c r="R8500" s="7"/>
      <c r="S8500" s="7"/>
      <c r="T8500" s="7"/>
      <c r="U8500" s="7"/>
      <c r="V8500" s="7"/>
      <c r="W8500" s="7"/>
      <c r="X8500" s="7"/>
      <c r="Y8500" s="7"/>
      <c r="Z8500" s="7"/>
      <c r="AA8500" s="7"/>
    </row>
    <row r="8501" spans="12:27">
      <c r="L8501" s="8"/>
      <c r="M8501" s="7"/>
      <c r="N8501" s="7"/>
      <c r="O8501" s="7"/>
      <c r="P8501" s="7"/>
      <c r="Q8501" s="7"/>
      <c r="R8501" s="7"/>
      <c r="S8501" s="7"/>
      <c r="T8501" s="7"/>
      <c r="U8501" s="7"/>
      <c r="V8501" s="7"/>
      <c r="W8501" s="7"/>
      <c r="X8501" s="7"/>
      <c r="Y8501" s="7"/>
      <c r="Z8501" s="7"/>
      <c r="AA8501" s="7"/>
    </row>
    <row r="8502" spans="12:27">
      <c r="L8502" s="8"/>
      <c r="M8502" s="7"/>
      <c r="N8502" s="7"/>
      <c r="O8502" s="7"/>
      <c r="P8502" s="7"/>
      <c r="Q8502" s="7"/>
      <c r="R8502" s="7"/>
      <c r="S8502" s="7"/>
      <c r="T8502" s="7"/>
      <c r="U8502" s="7"/>
      <c r="V8502" s="7"/>
      <c r="W8502" s="7"/>
      <c r="X8502" s="7"/>
      <c r="Y8502" s="7"/>
      <c r="Z8502" s="7"/>
      <c r="AA8502" s="7"/>
    </row>
    <row r="8503" spans="12:27">
      <c r="L8503" s="8"/>
      <c r="M8503" s="7"/>
      <c r="N8503" s="7"/>
      <c r="O8503" s="7"/>
      <c r="P8503" s="7"/>
      <c r="Q8503" s="7"/>
      <c r="R8503" s="7"/>
      <c r="S8503" s="7"/>
      <c r="T8503" s="7"/>
      <c r="U8503" s="7"/>
      <c r="V8503" s="7"/>
      <c r="W8503" s="7"/>
      <c r="X8503" s="7"/>
      <c r="Y8503" s="7"/>
      <c r="Z8503" s="7"/>
      <c r="AA8503" s="7"/>
    </row>
    <row r="8504" spans="12:27">
      <c r="L8504" s="8"/>
      <c r="M8504" s="7"/>
      <c r="N8504" s="7"/>
      <c r="O8504" s="7"/>
      <c r="P8504" s="7"/>
      <c r="Q8504" s="7"/>
      <c r="R8504" s="7"/>
      <c r="S8504" s="7"/>
      <c r="T8504" s="7"/>
      <c r="U8504" s="7"/>
      <c r="V8504" s="7"/>
      <c r="W8504" s="7"/>
      <c r="X8504" s="7"/>
      <c r="Y8504" s="7"/>
      <c r="Z8504" s="7"/>
      <c r="AA8504" s="7"/>
    </row>
    <row r="8505" spans="12:27">
      <c r="L8505" s="8"/>
      <c r="M8505" s="7"/>
      <c r="N8505" s="7"/>
      <c r="O8505" s="7"/>
      <c r="P8505" s="7"/>
      <c r="Q8505" s="7"/>
      <c r="R8505" s="7"/>
      <c r="S8505" s="7"/>
      <c r="T8505" s="7"/>
      <c r="U8505" s="7"/>
      <c r="V8505" s="7"/>
      <c r="W8505" s="7"/>
      <c r="X8505" s="7"/>
      <c r="Y8505" s="7"/>
      <c r="Z8505" s="7"/>
      <c r="AA8505" s="7"/>
    </row>
    <row r="8506" spans="12:27">
      <c r="L8506" s="8"/>
      <c r="M8506" s="7"/>
      <c r="N8506" s="7"/>
      <c r="O8506" s="7"/>
      <c r="P8506" s="7"/>
      <c r="Q8506" s="7"/>
      <c r="R8506" s="7"/>
      <c r="S8506" s="7"/>
      <c r="T8506" s="7"/>
      <c r="U8506" s="7"/>
      <c r="V8506" s="7"/>
      <c r="W8506" s="7"/>
      <c r="X8506" s="7"/>
      <c r="Y8506" s="7"/>
      <c r="Z8506" s="7"/>
      <c r="AA8506" s="7"/>
    </row>
    <row r="8507" spans="12:27">
      <c r="L8507" s="8"/>
      <c r="M8507" s="7"/>
      <c r="N8507" s="7"/>
      <c r="O8507" s="7"/>
      <c r="P8507" s="7"/>
      <c r="Q8507" s="7"/>
      <c r="R8507" s="7"/>
      <c r="S8507" s="7"/>
      <c r="T8507" s="7"/>
      <c r="U8507" s="7"/>
      <c r="V8507" s="7"/>
      <c r="W8507" s="7"/>
      <c r="X8507" s="7"/>
      <c r="Y8507" s="7"/>
      <c r="Z8507" s="7"/>
      <c r="AA8507" s="7"/>
    </row>
    <row r="8508" spans="12:27">
      <c r="L8508" s="8"/>
      <c r="M8508" s="7"/>
      <c r="N8508" s="7"/>
      <c r="O8508" s="7"/>
      <c r="P8508" s="7"/>
      <c r="Q8508" s="7"/>
      <c r="R8508" s="7"/>
      <c r="S8508" s="7"/>
      <c r="T8508" s="7"/>
      <c r="U8508" s="7"/>
      <c r="V8508" s="7"/>
      <c r="W8508" s="7"/>
      <c r="X8508" s="7"/>
      <c r="Y8508" s="7"/>
      <c r="Z8508" s="7"/>
      <c r="AA8508" s="7"/>
    </row>
    <row r="8509" spans="12:27">
      <c r="L8509" s="8"/>
      <c r="M8509" s="7"/>
      <c r="N8509" s="7"/>
      <c r="O8509" s="7"/>
      <c r="P8509" s="7"/>
      <c r="Q8509" s="7"/>
      <c r="R8509" s="7"/>
      <c r="S8509" s="7"/>
      <c r="T8509" s="7"/>
      <c r="U8509" s="7"/>
      <c r="V8509" s="7"/>
      <c r="W8509" s="7"/>
      <c r="X8509" s="7"/>
      <c r="Y8509" s="7"/>
      <c r="Z8509" s="7"/>
      <c r="AA8509" s="7"/>
    </row>
    <row r="8510" spans="12:27">
      <c r="L8510" s="8"/>
      <c r="M8510" s="7"/>
      <c r="N8510" s="7"/>
      <c r="O8510" s="7"/>
      <c r="P8510" s="7"/>
      <c r="Q8510" s="7"/>
      <c r="R8510" s="7"/>
      <c r="S8510" s="7"/>
      <c r="T8510" s="7"/>
      <c r="U8510" s="7"/>
      <c r="V8510" s="7"/>
      <c r="W8510" s="7"/>
      <c r="X8510" s="7"/>
      <c r="Y8510" s="7"/>
      <c r="Z8510" s="7"/>
      <c r="AA8510" s="7"/>
    </row>
    <row r="8511" spans="12:27">
      <c r="L8511" s="8"/>
      <c r="M8511" s="7"/>
      <c r="N8511" s="7"/>
      <c r="O8511" s="7"/>
      <c r="P8511" s="7"/>
      <c r="Q8511" s="7"/>
      <c r="R8511" s="7"/>
      <c r="S8511" s="7"/>
      <c r="T8511" s="7"/>
      <c r="U8511" s="7"/>
      <c r="V8511" s="7"/>
      <c r="W8511" s="7"/>
      <c r="X8511" s="7"/>
      <c r="Y8511" s="7"/>
      <c r="Z8511" s="7"/>
      <c r="AA8511" s="7"/>
    </row>
    <row r="8512" spans="12:27">
      <c r="L8512" s="8"/>
      <c r="M8512" s="7"/>
      <c r="N8512" s="7"/>
      <c r="O8512" s="7"/>
      <c r="P8512" s="7"/>
      <c r="Q8512" s="7"/>
      <c r="R8512" s="7"/>
      <c r="S8512" s="7"/>
      <c r="T8512" s="7"/>
      <c r="U8512" s="7"/>
      <c r="V8512" s="7"/>
      <c r="W8512" s="7"/>
      <c r="X8512" s="7"/>
      <c r="Y8512" s="7"/>
      <c r="Z8512" s="7"/>
      <c r="AA8512" s="7"/>
    </row>
    <row r="8513" spans="12:27">
      <c r="L8513" s="8"/>
      <c r="M8513" s="7"/>
      <c r="N8513" s="7"/>
      <c r="O8513" s="7"/>
      <c r="P8513" s="7"/>
      <c r="Q8513" s="7"/>
      <c r="R8513" s="7"/>
      <c r="S8513" s="7"/>
      <c r="T8513" s="7"/>
      <c r="U8513" s="7"/>
      <c r="V8513" s="7"/>
      <c r="W8513" s="7"/>
      <c r="X8513" s="7"/>
      <c r="Y8513" s="7"/>
      <c r="Z8513" s="7"/>
      <c r="AA8513" s="7"/>
    </row>
    <row r="8514" spans="12:27">
      <c r="L8514" s="8"/>
      <c r="M8514" s="7"/>
      <c r="N8514" s="7"/>
      <c r="O8514" s="7"/>
      <c r="P8514" s="7"/>
      <c r="Q8514" s="7"/>
      <c r="R8514" s="7"/>
      <c r="S8514" s="7"/>
      <c r="T8514" s="7"/>
      <c r="U8514" s="7"/>
      <c r="V8514" s="7"/>
      <c r="W8514" s="7"/>
      <c r="X8514" s="7"/>
      <c r="Y8514" s="7"/>
      <c r="Z8514" s="7"/>
      <c r="AA8514" s="7"/>
    </row>
    <row r="8515" spans="12:27">
      <c r="L8515" s="8"/>
      <c r="M8515" s="7"/>
      <c r="N8515" s="7"/>
      <c r="O8515" s="7"/>
      <c r="P8515" s="7"/>
      <c r="Q8515" s="7"/>
      <c r="R8515" s="7"/>
      <c r="S8515" s="7"/>
      <c r="T8515" s="7"/>
      <c r="U8515" s="7"/>
      <c r="V8515" s="7"/>
      <c r="W8515" s="7"/>
      <c r="X8515" s="7"/>
      <c r="Y8515" s="7"/>
      <c r="Z8515" s="7"/>
      <c r="AA8515" s="7"/>
    </row>
    <row r="8516" spans="12:27">
      <c r="L8516" s="8"/>
      <c r="M8516" s="7"/>
      <c r="N8516" s="7"/>
      <c r="O8516" s="7"/>
      <c r="P8516" s="7"/>
      <c r="Q8516" s="7"/>
      <c r="R8516" s="7"/>
      <c r="S8516" s="7"/>
      <c r="T8516" s="7"/>
      <c r="U8516" s="7"/>
      <c r="V8516" s="7"/>
      <c r="W8516" s="7"/>
      <c r="X8516" s="7"/>
      <c r="Y8516" s="7"/>
      <c r="Z8516" s="7"/>
      <c r="AA8516" s="7"/>
    </row>
    <row r="8517" spans="12:27">
      <c r="L8517" s="8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7"/>
      <c r="X8517" s="7"/>
      <c r="Y8517" s="7"/>
      <c r="Z8517" s="7"/>
      <c r="AA8517" s="7"/>
    </row>
    <row r="8518" spans="12:27">
      <c r="L8518" s="8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7"/>
      <c r="X8518" s="7"/>
      <c r="Y8518" s="7"/>
      <c r="Z8518" s="7"/>
      <c r="AA8518" s="7"/>
    </row>
    <row r="8519" spans="12:27">
      <c r="L8519" s="8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7"/>
      <c r="X8519" s="7"/>
      <c r="Y8519" s="7"/>
      <c r="Z8519" s="7"/>
      <c r="AA8519" s="7"/>
    </row>
    <row r="8520" spans="12:27">
      <c r="L8520" s="8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7"/>
      <c r="X8520" s="7"/>
      <c r="Y8520" s="7"/>
      <c r="Z8520" s="7"/>
      <c r="AA8520" s="7"/>
    </row>
    <row r="8521" spans="12:27">
      <c r="L8521" s="8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7"/>
      <c r="X8521" s="7"/>
      <c r="Y8521" s="7"/>
      <c r="Z8521" s="7"/>
      <c r="AA8521" s="7"/>
    </row>
    <row r="8522" spans="12:27">
      <c r="L8522" s="8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7"/>
      <c r="X8522" s="7"/>
      <c r="Y8522" s="7"/>
      <c r="Z8522" s="7"/>
      <c r="AA8522" s="7"/>
    </row>
    <row r="8523" spans="12:27">
      <c r="L8523" s="8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7"/>
      <c r="X8523" s="7"/>
      <c r="Y8523" s="7"/>
      <c r="Z8523" s="7"/>
      <c r="AA8523" s="7"/>
    </row>
    <row r="8524" spans="12:27">
      <c r="L8524" s="8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7"/>
      <c r="X8524" s="7"/>
      <c r="Y8524" s="7"/>
      <c r="Z8524" s="7"/>
      <c r="AA8524" s="7"/>
    </row>
    <row r="8525" spans="12:27">
      <c r="L8525" s="8"/>
      <c r="M8525" s="7"/>
      <c r="N8525" s="7"/>
      <c r="O8525" s="7"/>
      <c r="P8525" s="7"/>
      <c r="Q8525" s="7"/>
      <c r="R8525" s="7"/>
      <c r="S8525" s="7"/>
      <c r="T8525" s="7"/>
      <c r="U8525" s="7"/>
      <c r="V8525" s="7"/>
      <c r="W8525" s="7"/>
      <c r="X8525" s="7"/>
      <c r="Y8525" s="7"/>
      <c r="Z8525" s="7"/>
      <c r="AA8525" s="7"/>
    </row>
    <row r="8526" spans="12:27">
      <c r="L8526" s="8"/>
      <c r="M8526" s="7"/>
      <c r="N8526" s="7"/>
      <c r="O8526" s="7"/>
      <c r="P8526" s="7"/>
      <c r="Q8526" s="7"/>
      <c r="R8526" s="7"/>
      <c r="S8526" s="7"/>
      <c r="T8526" s="7"/>
      <c r="U8526" s="7"/>
      <c r="V8526" s="7"/>
      <c r="W8526" s="7"/>
      <c r="X8526" s="7"/>
      <c r="Y8526" s="7"/>
      <c r="Z8526" s="7"/>
      <c r="AA8526" s="7"/>
    </row>
    <row r="8527" spans="12:27">
      <c r="L8527" s="8"/>
      <c r="M8527" s="7"/>
      <c r="N8527" s="7"/>
      <c r="O8527" s="7"/>
      <c r="P8527" s="7"/>
      <c r="Q8527" s="7"/>
      <c r="R8527" s="7"/>
      <c r="S8527" s="7"/>
      <c r="T8527" s="7"/>
      <c r="U8527" s="7"/>
      <c r="V8527" s="7"/>
      <c r="W8527" s="7"/>
      <c r="X8527" s="7"/>
      <c r="Y8527" s="7"/>
      <c r="Z8527" s="7"/>
      <c r="AA8527" s="7"/>
    </row>
    <row r="8528" spans="12:27">
      <c r="L8528" s="8"/>
      <c r="M8528" s="7"/>
      <c r="N8528" s="7"/>
      <c r="O8528" s="7"/>
      <c r="P8528" s="7"/>
      <c r="Q8528" s="7"/>
      <c r="R8528" s="7"/>
      <c r="S8528" s="7"/>
      <c r="T8528" s="7"/>
      <c r="U8528" s="7"/>
      <c r="V8528" s="7"/>
      <c r="W8528" s="7"/>
      <c r="X8528" s="7"/>
      <c r="Y8528" s="7"/>
      <c r="Z8528" s="7"/>
      <c r="AA8528" s="7"/>
    </row>
    <row r="8529" spans="12:27">
      <c r="L8529" s="8"/>
      <c r="M8529" s="7"/>
      <c r="N8529" s="7"/>
      <c r="O8529" s="7"/>
      <c r="P8529" s="7"/>
      <c r="Q8529" s="7"/>
      <c r="R8529" s="7"/>
      <c r="S8529" s="7"/>
      <c r="T8529" s="7"/>
      <c r="U8529" s="7"/>
      <c r="V8529" s="7"/>
      <c r="W8529" s="7"/>
      <c r="X8529" s="7"/>
      <c r="Y8529" s="7"/>
      <c r="Z8529" s="7"/>
      <c r="AA8529" s="7"/>
    </row>
    <row r="8530" spans="12:27">
      <c r="L8530" s="8"/>
      <c r="M8530" s="7"/>
      <c r="N8530" s="7"/>
      <c r="O8530" s="7"/>
      <c r="P8530" s="7"/>
      <c r="Q8530" s="7"/>
      <c r="R8530" s="7"/>
      <c r="S8530" s="7"/>
      <c r="T8530" s="7"/>
      <c r="U8530" s="7"/>
      <c r="V8530" s="7"/>
      <c r="W8530" s="7"/>
      <c r="X8530" s="7"/>
      <c r="Y8530" s="7"/>
      <c r="Z8530" s="7"/>
      <c r="AA8530" s="7"/>
    </row>
    <row r="8531" spans="12:27">
      <c r="L8531" s="8"/>
      <c r="M8531" s="7"/>
      <c r="N8531" s="7"/>
      <c r="O8531" s="7"/>
      <c r="P8531" s="7"/>
      <c r="Q8531" s="7"/>
      <c r="R8531" s="7"/>
      <c r="S8531" s="7"/>
      <c r="T8531" s="7"/>
      <c r="U8531" s="7"/>
      <c r="V8531" s="7"/>
      <c r="W8531" s="7"/>
      <c r="X8531" s="7"/>
      <c r="Y8531" s="7"/>
      <c r="Z8531" s="7"/>
      <c r="AA8531" s="7"/>
    </row>
    <row r="8532" spans="12:27">
      <c r="L8532" s="8"/>
      <c r="M8532" s="7"/>
      <c r="N8532" s="7"/>
      <c r="O8532" s="7"/>
      <c r="P8532" s="7"/>
      <c r="Q8532" s="7"/>
      <c r="R8532" s="7"/>
      <c r="S8532" s="7"/>
      <c r="T8532" s="7"/>
      <c r="U8532" s="7"/>
      <c r="V8532" s="7"/>
      <c r="W8532" s="7"/>
      <c r="X8532" s="7"/>
      <c r="Y8532" s="7"/>
      <c r="Z8532" s="7"/>
      <c r="AA8532" s="7"/>
    </row>
    <row r="8533" spans="12:27">
      <c r="L8533" s="8"/>
      <c r="M8533" s="7"/>
      <c r="N8533" s="7"/>
      <c r="O8533" s="7"/>
      <c r="P8533" s="7"/>
      <c r="Q8533" s="7"/>
      <c r="R8533" s="7"/>
      <c r="S8533" s="7"/>
      <c r="T8533" s="7"/>
      <c r="U8533" s="7"/>
      <c r="V8533" s="7"/>
      <c r="W8533" s="7"/>
      <c r="X8533" s="7"/>
      <c r="Y8533" s="7"/>
      <c r="Z8533" s="7"/>
      <c r="AA8533" s="7"/>
    </row>
    <row r="8534" spans="12:27">
      <c r="L8534" s="8"/>
      <c r="M8534" s="7"/>
      <c r="N8534" s="7"/>
      <c r="O8534" s="7"/>
      <c r="P8534" s="7"/>
      <c r="Q8534" s="7"/>
      <c r="R8534" s="7"/>
      <c r="S8534" s="7"/>
      <c r="T8534" s="7"/>
      <c r="U8534" s="7"/>
      <c r="V8534" s="7"/>
      <c r="W8534" s="7"/>
      <c r="X8534" s="7"/>
      <c r="Y8534" s="7"/>
      <c r="Z8534" s="7"/>
      <c r="AA8534" s="7"/>
    </row>
    <row r="8535" spans="12:27">
      <c r="L8535" s="8"/>
      <c r="M8535" s="7"/>
      <c r="N8535" s="7"/>
      <c r="O8535" s="7"/>
      <c r="P8535" s="7"/>
      <c r="Q8535" s="7"/>
      <c r="R8535" s="7"/>
      <c r="S8535" s="7"/>
      <c r="T8535" s="7"/>
      <c r="U8535" s="7"/>
      <c r="V8535" s="7"/>
      <c r="W8535" s="7"/>
      <c r="X8535" s="7"/>
      <c r="Y8535" s="7"/>
      <c r="Z8535" s="7"/>
      <c r="AA8535" s="7"/>
    </row>
    <row r="8536" spans="12:27">
      <c r="L8536" s="8"/>
      <c r="M8536" s="7"/>
      <c r="N8536" s="7"/>
      <c r="O8536" s="7"/>
      <c r="P8536" s="7"/>
      <c r="Q8536" s="7"/>
      <c r="R8536" s="7"/>
      <c r="S8536" s="7"/>
      <c r="T8536" s="7"/>
      <c r="U8536" s="7"/>
      <c r="V8536" s="7"/>
      <c r="W8536" s="7"/>
      <c r="X8536" s="7"/>
      <c r="Y8536" s="7"/>
      <c r="Z8536" s="7"/>
      <c r="AA8536" s="7"/>
    </row>
    <row r="8537" spans="12:27">
      <c r="L8537" s="8"/>
      <c r="M8537" s="7"/>
      <c r="N8537" s="7"/>
      <c r="O8537" s="7"/>
      <c r="P8537" s="7"/>
      <c r="Q8537" s="7"/>
      <c r="R8537" s="7"/>
      <c r="S8537" s="7"/>
      <c r="T8537" s="7"/>
      <c r="U8537" s="7"/>
      <c r="V8537" s="7"/>
      <c r="W8537" s="7"/>
      <c r="X8537" s="7"/>
      <c r="Y8537" s="7"/>
      <c r="Z8537" s="7"/>
      <c r="AA8537" s="7"/>
    </row>
    <row r="8538" spans="12:27">
      <c r="L8538" s="8"/>
      <c r="M8538" s="7"/>
      <c r="N8538" s="7"/>
      <c r="O8538" s="7"/>
      <c r="P8538" s="7"/>
      <c r="Q8538" s="7"/>
      <c r="R8538" s="7"/>
      <c r="S8538" s="7"/>
      <c r="T8538" s="7"/>
      <c r="U8538" s="7"/>
      <c r="V8538" s="7"/>
      <c r="W8538" s="7"/>
      <c r="X8538" s="7"/>
      <c r="Y8538" s="7"/>
      <c r="Z8538" s="7"/>
      <c r="AA8538" s="7"/>
    </row>
    <row r="8539" spans="12:27">
      <c r="L8539" s="8"/>
      <c r="M8539" s="7"/>
      <c r="N8539" s="7"/>
      <c r="O8539" s="7"/>
      <c r="P8539" s="7"/>
      <c r="Q8539" s="7"/>
      <c r="R8539" s="7"/>
      <c r="S8539" s="7"/>
      <c r="T8539" s="7"/>
      <c r="U8539" s="7"/>
      <c r="V8539" s="7"/>
      <c r="W8539" s="7"/>
      <c r="X8539" s="7"/>
      <c r="Y8539" s="7"/>
      <c r="Z8539" s="7"/>
      <c r="AA8539" s="7"/>
    </row>
    <row r="8540" spans="12:27">
      <c r="L8540" s="8"/>
      <c r="M8540" s="7"/>
      <c r="N8540" s="7"/>
      <c r="O8540" s="7"/>
      <c r="P8540" s="7"/>
      <c r="Q8540" s="7"/>
      <c r="R8540" s="7"/>
      <c r="S8540" s="7"/>
      <c r="T8540" s="7"/>
      <c r="U8540" s="7"/>
      <c r="V8540" s="7"/>
      <c r="W8540" s="7"/>
      <c r="X8540" s="7"/>
      <c r="Y8540" s="7"/>
      <c r="Z8540" s="7"/>
      <c r="AA8540" s="7"/>
    </row>
    <row r="8541" spans="12:27">
      <c r="L8541" s="8"/>
      <c r="M8541" s="7"/>
      <c r="N8541" s="7"/>
      <c r="O8541" s="7"/>
      <c r="P8541" s="7"/>
      <c r="Q8541" s="7"/>
      <c r="R8541" s="7"/>
      <c r="S8541" s="7"/>
      <c r="T8541" s="7"/>
      <c r="U8541" s="7"/>
      <c r="V8541" s="7"/>
      <c r="W8541" s="7"/>
      <c r="X8541" s="7"/>
      <c r="Y8541" s="7"/>
      <c r="Z8541" s="7"/>
      <c r="AA8541" s="7"/>
    </row>
    <row r="8542" spans="12:27">
      <c r="L8542" s="8"/>
      <c r="M8542" s="7"/>
      <c r="N8542" s="7"/>
      <c r="O8542" s="7"/>
      <c r="P8542" s="7"/>
      <c r="Q8542" s="7"/>
      <c r="R8542" s="7"/>
      <c r="S8542" s="7"/>
      <c r="T8542" s="7"/>
      <c r="U8542" s="7"/>
      <c r="V8542" s="7"/>
      <c r="W8542" s="7"/>
      <c r="X8542" s="7"/>
      <c r="Y8542" s="7"/>
      <c r="Z8542" s="7"/>
      <c r="AA8542" s="7"/>
    </row>
    <row r="8543" spans="12:27">
      <c r="L8543" s="8"/>
      <c r="M8543" s="7"/>
      <c r="N8543" s="7"/>
      <c r="O8543" s="7"/>
      <c r="P8543" s="7"/>
      <c r="Q8543" s="7"/>
      <c r="R8543" s="7"/>
      <c r="S8543" s="7"/>
      <c r="T8543" s="7"/>
      <c r="U8543" s="7"/>
      <c r="V8543" s="7"/>
      <c r="W8543" s="7"/>
      <c r="X8543" s="7"/>
      <c r="Y8543" s="7"/>
      <c r="Z8543" s="7"/>
      <c r="AA8543" s="7"/>
    </row>
    <row r="8544" spans="12:27">
      <c r="L8544" s="8"/>
      <c r="M8544" s="7"/>
      <c r="N8544" s="7"/>
      <c r="O8544" s="7"/>
      <c r="P8544" s="7"/>
      <c r="Q8544" s="7"/>
      <c r="R8544" s="7"/>
      <c r="S8544" s="7"/>
      <c r="T8544" s="7"/>
      <c r="U8544" s="7"/>
      <c r="V8544" s="7"/>
      <c r="W8544" s="7"/>
      <c r="X8544" s="7"/>
      <c r="Y8544" s="7"/>
      <c r="Z8544" s="7"/>
      <c r="AA8544" s="7"/>
    </row>
    <row r="8545" spans="12:27">
      <c r="L8545" s="8"/>
      <c r="M8545" s="7"/>
      <c r="N8545" s="7"/>
      <c r="O8545" s="7"/>
      <c r="P8545" s="7"/>
      <c r="Q8545" s="7"/>
      <c r="R8545" s="7"/>
      <c r="S8545" s="7"/>
      <c r="T8545" s="7"/>
      <c r="U8545" s="7"/>
      <c r="V8545" s="7"/>
      <c r="W8545" s="7"/>
      <c r="X8545" s="7"/>
      <c r="Y8545" s="7"/>
      <c r="Z8545" s="7"/>
      <c r="AA8545" s="7"/>
    </row>
    <row r="8546" spans="12:27">
      <c r="L8546" s="8"/>
      <c r="M8546" s="7"/>
      <c r="N8546" s="7"/>
      <c r="O8546" s="7"/>
      <c r="P8546" s="7"/>
      <c r="Q8546" s="7"/>
      <c r="R8546" s="7"/>
      <c r="S8546" s="7"/>
      <c r="T8546" s="7"/>
      <c r="U8546" s="7"/>
      <c r="V8546" s="7"/>
      <c r="W8546" s="7"/>
      <c r="X8546" s="7"/>
      <c r="Y8546" s="7"/>
      <c r="Z8546" s="7"/>
      <c r="AA8546" s="7"/>
    </row>
    <row r="8547" spans="12:27">
      <c r="L8547" s="8"/>
      <c r="M8547" s="7"/>
      <c r="N8547" s="7"/>
      <c r="O8547" s="7"/>
      <c r="P8547" s="7"/>
      <c r="Q8547" s="7"/>
      <c r="R8547" s="7"/>
      <c r="S8547" s="7"/>
      <c r="T8547" s="7"/>
      <c r="U8547" s="7"/>
      <c r="V8547" s="7"/>
      <c r="W8547" s="7"/>
      <c r="X8547" s="7"/>
      <c r="Y8547" s="7"/>
      <c r="Z8547" s="7"/>
      <c r="AA8547" s="7"/>
    </row>
    <row r="8548" spans="12:27">
      <c r="L8548" s="8"/>
      <c r="M8548" s="7"/>
      <c r="N8548" s="7"/>
      <c r="O8548" s="7"/>
      <c r="P8548" s="7"/>
      <c r="Q8548" s="7"/>
      <c r="R8548" s="7"/>
      <c r="S8548" s="7"/>
      <c r="T8548" s="7"/>
      <c r="U8548" s="7"/>
      <c r="V8548" s="7"/>
      <c r="W8548" s="7"/>
      <c r="X8548" s="7"/>
      <c r="Y8548" s="7"/>
      <c r="Z8548" s="7"/>
      <c r="AA8548" s="7"/>
    </row>
    <row r="8549" spans="12:27">
      <c r="L8549" s="8"/>
      <c r="M8549" s="7"/>
      <c r="N8549" s="7"/>
      <c r="O8549" s="7"/>
      <c r="P8549" s="7"/>
      <c r="Q8549" s="7"/>
      <c r="R8549" s="7"/>
      <c r="S8549" s="7"/>
      <c r="T8549" s="7"/>
      <c r="U8549" s="7"/>
      <c r="V8549" s="7"/>
      <c r="W8549" s="7"/>
      <c r="X8549" s="7"/>
      <c r="Y8549" s="7"/>
      <c r="Z8549" s="7"/>
      <c r="AA8549" s="7"/>
    </row>
    <row r="8550" spans="12:27">
      <c r="L8550" s="8"/>
      <c r="M8550" s="7"/>
      <c r="N8550" s="7"/>
      <c r="O8550" s="7"/>
      <c r="P8550" s="7"/>
      <c r="Q8550" s="7"/>
      <c r="R8550" s="7"/>
      <c r="S8550" s="7"/>
      <c r="T8550" s="7"/>
      <c r="U8550" s="7"/>
      <c r="V8550" s="7"/>
      <c r="W8550" s="7"/>
      <c r="X8550" s="7"/>
      <c r="Y8550" s="7"/>
      <c r="Z8550" s="7"/>
      <c r="AA8550" s="7"/>
    </row>
    <row r="8551" spans="12:27">
      <c r="L8551" s="8"/>
      <c r="M8551" s="7"/>
      <c r="N8551" s="7"/>
      <c r="O8551" s="7"/>
      <c r="P8551" s="7"/>
      <c r="Q8551" s="7"/>
      <c r="R8551" s="7"/>
      <c r="S8551" s="7"/>
      <c r="T8551" s="7"/>
      <c r="U8551" s="7"/>
      <c r="V8551" s="7"/>
      <c r="W8551" s="7"/>
      <c r="X8551" s="7"/>
      <c r="Y8551" s="7"/>
      <c r="Z8551" s="7"/>
      <c r="AA8551" s="7"/>
    </row>
    <row r="8552" spans="12:27">
      <c r="L8552" s="8"/>
      <c r="M8552" s="7"/>
      <c r="N8552" s="7"/>
      <c r="O8552" s="7"/>
      <c r="P8552" s="7"/>
      <c r="Q8552" s="7"/>
      <c r="R8552" s="7"/>
      <c r="S8552" s="7"/>
      <c r="T8552" s="7"/>
      <c r="U8552" s="7"/>
      <c r="V8552" s="7"/>
      <c r="W8552" s="7"/>
      <c r="X8552" s="7"/>
      <c r="Y8552" s="7"/>
      <c r="Z8552" s="7"/>
      <c r="AA8552" s="7"/>
    </row>
    <row r="8553" spans="12:27">
      <c r="L8553" s="8"/>
      <c r="M8553" s="7"/>
      <c r="N8553" s="7"/>
      <c r="O8553" s="7"/>
      <c r="P8553" s="7"/>
      <c r="Q8553" s="7"/>
      <c r="R8553" s="7"/>
      <c r="S8553" s="7"/>
      <c r="T8553" s="7"/>
      <c r="U8553" s="7"/>
      <c r="V8553" s="7"/>
      <c r="W8553" s="7"/>
      <c r="X8553" s="7"/>
      <c r="Y8553" s="7"/>
      <c r="Z8553" s="7"/>
      <c r="AA8553" s="7"/>
    </row>
    <row r="8554" spans="12:27">
      <c r="L8554" s="8"/>
      <c r="M8554" s="7"/>
      <c r="N8554" s="7"/>
      <c r="O8554" s="7"/>
      <c r="P8554" s="7"/>
      <c r="Q8554" s="7"/>
      <c r="R8554" s="7"/>
      <c r="S8554" s="7"/>
      <c r="T8554" s="7"/>
      <c r="U8554" s="7"/>
      <c r="V8554" s="7"/>
      <c r="W8554" s="7"/>
      <c r="X8554" s="7"/>
      <c r="Y8554" s="7"/>
      <c r="Z8554" s="7"/>
      <c r="AA8554" s="7"/>
    </row>
    <row r="8555" spans="12:27">
      <c r="L8555" s="8"/>
      <c r="M8555" s="7"/>
      <c r="N8555" s="7"/>
      <c r="O8555" s="7"/>
      <c r="P8555" s="7"/>
      <c r="Q8555" s="7"/>
      <c r="R8555" s="7"/>
      <c r="S8555" s="7"/>
      <c r="T8555" s="7"/>
      <c r="U8555" s="7"/>
      <c r="V8555" s="7"/>
      <c r="W8555" s="7"/>
      <c r="X8555" s="7"/>
      <c r="Y8555" s="7"/>
      <c r="Z8555" s="7"/>
      <c r="AA8555" s="7"/>
    </row>
    <row r="8556" spans="12:27">
      <c r="L8556" s="8"/>
      <c r="M8556" s="7"/>
      <c r="N8556" s="7"/>
      <c r="O8556" s="7"/>
      <c r="P8556" s="7"/>
      <c r="Q8556" s="7"/>
      <c r="R8556" s="7"/>
      <c r="S8556" s="7"/>
      <c r="T8556" s="7"/>
      <c r="U8556" s="7"/>
      <c r="V8556" s="7"/>
      <c r="W8556" s="7"/>
      <c r="X8556" s="7"/>
      <c r="Y8556" s="7"/>
      <c r="Z8556" s="7"/>
      <c r="AA8556" s="7"/>
    </row>
    <row r="8557" spans="12:27">
      <c r="L8557" s="8"/>
      <c r="M8557" s="7"/>
      <c r="N8557" s="7"/>
      <c r="O8557" s="7"/>
      <c r="P8557" s="7"/>
      <c r="Q8557" s="7"/>
      <c r="R8557" s="7"/>
      <c r="S8557" s="7"/>
      <c r="T8557" s="7"/>
      <c r="U8557" s="7"/>
      <c r="V8557" s="7"/>
      <c r="W8557" s="7"/>
      <c r="X8557" s="7"/>
      <c r="Y8557" s="7"/>
      <c r="Z8557" s="7"/>
      <c r="AA8557" s="7"/>
    </row>
    <row r="8558" spans="12:27">
      <c r="L8558" s="8"/>
      <c r="M8558" s="7"/>
      <c r="N8558" s="7"/>
      <c r="O8558" s="7"/>
      <c r="P8558" s="7"/>
      <c r="Q8558" s="7"/>
      <c r="R8558" s="7"/>
      <c r="S8558" s="7"/>
      <c r="T8558" s="7"/>
      <c r="U8558" s="7"/>
      <c r="V8558" s="7"/>
      <c r="W8558" s="7"/>
      <c r="X8558" s="7"/>
      <c r="Y8558" s="7"/>
      <c r="Z8558" s="7"/>
      <c r="AA8558" s="7"/>
    </row>
    <row r="8559" spans="12:27">
      <c r="L8559" s="8"/>
      <c r="M8559" s="7"/>
      <c r="N8559" s="7"/>
      <c r="O8559" s="7"/>
      <c r="P8559" s="7"/>
      <c r="Q8559" s="7"/>
      <c r="R8559" s="7"/>
      <c r="S8559" s="7"/>
      <c r="T8559" s="7"/>
      <c r="U8559" s="7"/>
      <c r="V8559" s="7"/>
      <c r="W8559" s="7"/>
      <c r="X8559" s="7"/>
      <c r="Y8559" s="7"/>
      <c r="Z8559" s="7"/>
      <c r="AA8559" s="7"/>
    </row>
    <row r="8560" spans="12:27">
      <c r="L8560" s="8"/>
      <c r="M8560" s="7"/>
      <c r="N8560" s="7"/>
      <c r="O8560" s="7"/>
      <c r="P8560" s="7"/>
      <c r="Q8560" s="7"/>
      <c r="R8560" s="7"/>
      <c r="S8560" s="7"/>
      <c r="T8560" s="7"/>
      <c r="U8560" s="7"/>
      <c r="V8560" s="7"/>
      <c r="W8560" s="7"/>
      <c r="X8560" s="7"/>
      <c r="Y8560" s="7"/>
      <c r="Z8560" s="7"/>
      <c r="AA8560" s="7"/>
    </row>
    <row r="8561" spans="12:27">
      <c r="L8561" s="8"/>
      <c r="M8561" s="7"/>
      <c r="N8561" s="7"/>
      <c r="O8561" s="7"/>
      <c r="P8561" s="7"/>
      <c r="Q8561" s="7"/>
      <c r="R8561" s="7"/>
      <c r="S8561" s="7"/>
      <c r="T8561" s="7"/>
      <c r="U8561" s="7"/>
      <c r="V8561" s="7"/>
      <c r="W8561" s="7"/>
      <c r="X8561" s="7"/>
      <c r="Y8561" s="7"/>
      <c r="Z8561" s="7"/>
      <c r="AA8561" s="7"/>
    </row>
    <row r="8562" spans="12:27">
      <c r="L8562" s="8"/>
      <c r="M8562" s="7"/>
      <c r="N8562" s="7"/>
      <c r="O8562" s="7"/>
      <c r="P8562" s="7"/>
      <c r="Q8562" s="7"/>
      <c r="R8562" s="7"/>
      <c r="S8562" s="7"/>
      <c r="T8562" s="7"/>
      <c r="U8562" s="7"/>
      <c r="V8562" s="7"/>
      <c r="W8562" s="7"/>
      <c r="X8562" s="7"/>
      <c r="Y8562" s="7"/>
      <c r="Z8562" s="7"/>
      <c r="AA8562" s="7"/>
    </row>
    <row r="8563" spans="12:27">
      <c r="L8563" s="8"/>
      <c r="M8563" s="7"/>
      <c r="N8563" s="7"/>
      <c r="O8563" s="7"/>
      <c r="P8563" s="7"/>
      <c r="Q8563" s="7"/>
      <c r="R8563" s="7"/>
      <c r="S8563" s="7"/>
      <c r="T8563" s="7"/>
      <c r="U8563" s="7"/>
      <c r="V8563" s="7"/>
      <c r="W8563" s="7"/>
      <c r="X8563" s="7"/>
      <c r="Y8563" s="7"/>
      <c r="Z8563" s="7"/>
      <c r="AA8563" s="7"/>
    </row>
    <row r="8564" spans="12:27">
      <c r="L8564" s="8"/>
      <c r="M8564" s="7"/>
      <c r="N8564" s="7"/>
      <c r="O8564" s="7"/>
      <c r="P8564" s="7"/>
      <c r="Q8564" s="7"/>
      <c r="R8564" s="7"/>
      <c r="S8564" s="7"/>
      <c r="T8564" s="7"/>
      <c r="U8564" s="7"/>
      <c r="V8564" s="7"/>
      <c r="W8564" s="7"/>
      <c r="X8564" s="7"/>
      <c r="Y8564" s="7"/>
      <c r="Z8564" s="7"/>
      <c r="AA8564" s="7"/>
    </row>
    <row r="8565" spans="12:27">
      <c r="L8565" s="8"/>
      <c r="M8565" s="7"/>
      <c r="N8565" s="7"/>
      <c r="O8565" s="7"/>
      <c r="P8565" s="7"/>
      <c r="Q8565" s="7"/>
      <c r="R8565" s="7"/>
      <c r="S8565" s="7"/>
      <c r="T8565" s="7"/>
      <c r="U8565" s="7"/>
      <c r="V8565" s="7"/>
      <c r="W8565" s="7"/>
      <c r="X8565" s="7"/>
      <c r="Y8565" s="7"/>
      <c r="Z8565" s="7"/>
      <c r="AA8565" s="7"/>
    </row>
    <row r="8566" spans="12:27">
      <c r="L8566" s="8"/>
      <c r="M8566" s="7"/>
      <c r="N8566" s="7"/>
      <c r="O8566" s="7"/>
      <c r="P8566" s="7"/>
      <c r="Q8566" s="7"/>
      <c r="R8566" s="7"/>
      <c r="S8566" s="7"/>
      <c r="T8566" s="7"/>
      <c r="U8566" s="7"/>
      <c r="V8566" s="7"/>
      <c r="W8566" s="7"/>
      <c r="X8566" s="7"/>
      <c r="Y8566" s="7"/>
      <c r="Z8566" s="7"/>
      <c r="AA8566" s="7"/>
    </row>
    <row r="8567" spans="12:27">
      <c r="L8567" s="8"/>
      <c r="M8567" s="7"/>
      <c r="N8567" s="7"/>
      <c r="O8567" s="7"/>
      <c r="P8567" s="7"/>
      <c r="Q8567" s="7"/>
      <c r="R8567" s="7"/>
      <c r="S8567" s="7"/>
      <c r="T8567" s="7"/>
      <c r="U8567" s="7"/>
      <c r="V8567" s="7"/>
      <c r="W8567" s="7"/>
      <c r="X8567" s="7"/>
      <c r="Y8567" s="7"/>
      <c r="Z8567" s="7"/>
      <c r="AA8567" s="7"/>
    </row>
    <row r="8568" spans="12:27">
      <c r="L8568" s="8"/>
      <c r="M8568" s="7"/>
      <c r="N8568" s="7"/>
      <c r="O8568" s="7"/>
      <c r="P8568" s="7"/>
      <c r="Q8568" s="7"/>
      <c r="R8568" s="7"/>
      <c r="S8568" s="7"/>
      <c r="T8568" s="7"/>
      <c r="U8568" s="7"/>
      <c r="V8568" s="7"/>
      <c r="W8568" s="7"/>
      <c r="X8568" s="7"/>
      <c r="Y8568" s="7"/>
      <c r="Z8568" s="7"/>
      <c r="AA8568" s="7"/>
    </row>
    <row r="8569" spans="12:27">
      <c r="L8569" s="8"/>
      <c r="M8569" s="7"/>
      <c r="N8569" s="7"/>
      <c r="O8569" s="7"/>
      <c r="P8569" s="7"/>
      <c r="Q8569" s="7"/>
      <c r="R8569" s="7"/>
      <c r="S8569" s="7"/>
      <c r="T8569" s="7"/>
      <c r="U8569" s="7"/>
      <c r="V8569" s="7"/>
      <c r="W8569" s="7"/>
      <c r="X8569" s="7"/>
      <c r="Y8569" s="7"/>
      <c r="Z8569" s="7"/>
      <c r="AA8569" s="7"/>
    </row>
    <row r="8570" spans="12:27">
      <c r="L8570" s="8"/>
      <c r="M8570" s="7"/>
      <c r="N8570" s="7"/>
      <c r="O8570" s="7"/>
      <c r="P8570" s="7"/>
      <c r="Q8570" s="7"/>
      <c r="R8570" s="7"/>
      <c r="S8570" s="7"/>
      <c r="T8570" s="7"/>
      <c r="U8570" s="7"/>
      <c r="V8570" s="7"/>
      <c r="W8570" s="7"/>
      <c r="X8570" s="7"/>
      <c r="Y8570" s="7"/>
      <c r="Z8570" s="7"/>
      <c r="AA8570" s="7"/>
    </row>
    <row r="8571" spans="12:27">
      <c r="L8571" s="8"/>
      <c r="M8571" s="7"/>
      <c r="N8571" s="7"/>
      <c r="O8571" s="7"/>
      <c r="P8571" s="7"/>
      <c r="Q8571" s="7"/>
      <c r="R8571" s="7"/>
      <c r="S8571" s="7"/>
      <c r="T8571" s="7"/>
      <c r="U8571" s="7"/>
      <c r="V8571" s="7"/>
      <c r="W8571" s="7"/>
      <c r="X8571" s="7"/>
      <c r="Y8571" s="7"/>
      <c r="Z8571" s="7"/>
      <c r="AA8571" s="7"/>
    </row>
    <row r="8572" spans="12:27">
      <c r="L8572" s="8"/>
      <c r="M8572" s="7"/>
      <c r="N8572" s="7"/>
      <c r="O8572" s="7"/>
      <c r="P8572" s="7"/>
      <c r="Q8572" s="7"/>
      <c r="R8572" s="7"/>
      <c r="S8572" s="7"/>
      <c r="T8572" s="7"/>
      <c r="U8572" s="7"/>
      <c r="V8572" s="7"/>
      <c r="W8572" s="7"/>
      <c r="X8572" s="7"/>
      <c r="Y8572" s="7"/>
      <c r="Z8572" s="7"/>
      <c r="AA8572" s="7"/>
    </row>
    <row r="8573" spans="12:27">
      <c r="L8573" s="8"/>
      <c r="M8573" s="7"/>
      <c r="N8573" s="7"/>
      <c r="O8573" s="7"/>
      <c r="P8573" s="7"/>
      <c r="Q8573" s="7"/>
      <c r="R8573" s="7"/>
      <c r="S8573" s="7"/>
      <c r="T8573" s="7"/>
      <c r="U8573" s="7"/>
      <c r="V8573" s="7"/>
      <c r="W8573" s="7"/>
      <c r="X8573" s="7"/>
      <c r="Y8573" s="7"/>
      <c r="Z8573" s="7"/>
      <c r="AA8573" s="7"/>
    </row>
    <row r="8574" spans="12:27">
      <c r="L8574" s="8"/>
      <c r="M8574" s="7"/>
      <c r="N8574" s="7"/>
      <c r="O8574" s="7"/>
      <c r="P8574" s="7"/>
      <c r="Q8574" s="7"/>
      <c r="R8574" s="7"/>
      <c r="S8574" s="7"/>
      <c r="T8574" s="7"/>
      <c r="U8574" s="7"/>
      <c r="V8574" s="7"/>
      <c r="W8574" s="7"/>
      <c r="X8574" s="7"/>
      <c r="Y8574" s="7"/>
      <c r="Z8574" s="7"/>
      <c r="AA8574" s="7"/>
    </row>
    <row r="8575" spans="12:27">
      <c r="L8575" s="8"/>
      <c r="M8575" s="7"/>
      <c r="N8575" s="7"/>
      <c r="O8575" s="7"/>
      <c r="P8575" s="7"/>
      <c r="Q8575" s="7"/>
      <c r="R8575" s="7"/>
      <c r="S8575" s="7"/>
      <c r="T8575" s="7"/>
      <c r="U8575" s="7"/>
      <c r="V8575" s="7"/>
      <c r="W8575" s="7"/>
      <c r="X8575" s="7"/>
      <c r="Y8575" s="7"/>
      <c r="Z8575" s="7"/>
      <c r="AA8575" s="7"/>
    </row>
    <row r="8576" spans="12:27">
      <c r="L8576" s="8"/>
      <c r="M8576" s="7"/>
      <c r="N8576" s="7"/>
      <c r="O8576" s="7"/>
      <c r="P8576" s="7"/>
      <c r="Q8576" s="7"/>
      <c r="R8576" s="7"/>
      <c r="S8576" s="7"/>
      <c r="T8576" s="7"/>
      <c r="U8576" s="7"/>
      <c r="V8576" s="7"/>
      <c r="W8576" s="7"/>
      <c r="X8576" s="7"/>
      <c r="Y8576" s="7"/>
      <c r="Z8576" s="7"/>
      <c r="AA8576" s="7"/>
    </row>
    <row r="8577" spans="12:27">
      <c r="L8577" s="8"/>
      <c r="M8577" s="7"/>
      <c r="N8577" s="7"/>
      <c r="O8577" s="7"/>
      <c r="P8577" s="7"/>
      <c r="Q8577" s="7"/>
      <c r="R8577" s="7"/>
      <c r="S8577" s="7"/>
      <c r="T8577" s="7"/>
      <c r="U8577" s="7"/>
      <c r="V8577" s="7"/>
      <c r="W8577" s="7"/>
      <c r="X8577" s="7"/>
      <c r="Y8577" s="7"/>
      <c r="Z8577" s="7"/>
      <c r="AA8577" s="7"/>
    </row>
    <row r="8578" spans="12:27">
      <c r="L8578" s="8"/>
      <c r="M8578" s="7"/>
      <c r="N8578" s="7"/>
      <c r="O8578" s="7"/>
      <c r="P8578" s="7"/>
      <c r="Q8578" s="7"/>
      <c r="R8578" s="7"/>
      <c r="S8578" s="7"/>
      <c r="T8578" s="7"/>
      <c r="U8578" s="7"/>
      <c r="V8578" s="7"/>
      <c r="W8578" s="7"/>
      <c r="X8578" s="7"/>
      <c r="Y8578" s="7"/>
      <c r="Z8578" s="7"/>
      <c r="AA8578" s="7"/>
    </row>
    <row r="8579" spans="12:27">
      <c r="L8579" s="8"/>
      <c r="M8579" s="7"/>
      <c r="N8579" s="7"/>
      <c r="O8579" s="7"/>
      <c r="P8579" s="7"/>
      <c r="Q8579" s="7"/>
      <c r="R8579" s="7"/>
      <c r="S8579" s="7"/>
      <c r="T8579" s="7"/>
      <c r="U8579" s="7"/>
      <c r="V8579" s="7"/>
      <c r="W8579" s="7"/>
      <c r="X8579" s="7"/>
      <c r="Y8579" s="7"/>
      <c r="Z8579" s="7"/>
      <c r="AA8579" s="7"/>
    </row>
    <row r="8580" spans="12:27">
      <c r="L8580" s="8"/>
      <c r="M8580" s="7"/>
      <c r="N8580" s="7"/>
      <c r="O8580" s="7"/>
      <c r="P8580" s="7"/>
      <c r="Q8580" s="7"/>
      <c r="R8580" s="7"/>
      <c r="S8580" s="7"/>
      <c r="T8580" s="7"/>
      <c r="U8580" s="7"/>
      <c r="V8580" s="7"/>
      <c r="W8580" s="7"/>
      <c r="X8580" s="7"/>
      <c r="Y8580" s="7"/>
      <c r="Z8580" s="7"/>
      <c r="AA8580" s="7"/>
    </row>
    <row r="8581" spans="12:27">
      <c r="L8581" s="8"/>
      <c r="M8581" s="7"/>
      <c r="N8581" s="7"/>
      <c r="O8581" s="7"/>
      <c r="P8581" s="7"/>
      <c r="Q8581" s="7"/>
      <c r="R8581" s="7"/>
      <c r="S8581" s="7"/>
      <c r="T8581" s="7"/>
      <c r="U8581" s="7"/>
      <c r="V8581" s="7"/>
      <c r="W8581" s="7"/>
      <c r="X8581" s="7"/>
      <c r="Y8581" s="7"/>
      <c r="Z8581" s="7"/>
      <c r="AA8581" s="7"/>
    </row>
    <row r="8582" spans="12:27">
      <c r="L8582" s="8"/>
      <c r="M8582" s="7"/>
      <c r="N8582" s="7"/>
      <c r="O8582" s="7"/>
      <c r="P8582" s="7"/>
      <c r="Q8582" s="7"/>
      <c r="R8582" s="7"/>
      <c r="S8582" s="7"/>
      <c r="T8582" s="7"/>
      <c r="U8582" s="7"/>
      <c r="V8582" s="7"/>
      <c r="W8582" s="7"/>
      <c r="X8582" s="7"/>
      <c r="Y8582" s="7"/>
      <c r="Z8582" s="7"/>
      <c r="AA8582" s="7"/>
    </row>
    <row r="8583" spans="12:27">
      <c r="L8583" s="8"/>
      <c r="M8583" s="7"/>
      <c r="N8583" s="7"/>
      <c r="O8583" s="7"/>
      <c r="P8583" s="7"/>
      <c r="Q8583" s="7"/>
      <c r="R8583" s="7"/>
      <c r="S8583" s="7"/>
      <c r="T8583" s="7"/>
      <c r="U8583" s="7"/>
      <c r="V8583" s="7"/>
      <c r="W8583" s="7"/>
      <c r="X8583" s="7"/>
      <c r="Y8583" s="7"/>
      <c r="Z8583" s="7"/>
      <c r="AA8583" s="7"/>
    </row>
    <row r="8584" spans="12:27">
      <c r="L8584" s="8"/>
      <c r="M8584" s="7"/>
      <c r="N8584" s="7"/>
      <c r="O8584" s="7"/>
      <c r="P8584" s="7"/>
      <c r="Q8584" s="7"/>
      <c r="R8584" s="7"/>
      <c r="S8584" s="7"/>
      <c r="T8584" s="7"/>
      <c r="U8584" s="7"/>
      <c r="V8584" s="7"/>
      <c r="W8584" s="7"/>
      <c r="X8584" s="7"/>
      <c r="Y8584" s="7"/>
      <c r="Z8584" s="7"/>
      <c r="AA8584" s="7"/>
    </row>
    <row r="8585" spans="12:27">
      <c r="L8585" s="8"/>
      <c r="M8585" s="7"/>
      <c r="N8585" s="7"/>
      <c r="O8585" s="7"/>
      <c r="P8585" s="7"/>
      <c r="Q8585" s="7"/>
      <c r="R8585" s="7"/>
      <c r="S8585" s="7"/>
      <c r="T8585" s="7"/>
      <c r="U8585" s="7"/>
      <c r="V8585" s="7"/>
      <c r="W8585" s="7"/>
      <c r="X8585" s="7"/>
      <c r="Y8585" s="7"/>
      <c r="Z8585" s="7"/>
      <c r="AA8585" s="7"/>
    </row>
    <row r="8586" spans="12:27">
      <c r="L8586" s="8"/>
      <c r="M8586" s="7"/>
      <c r="N8586" s="7"/>
      <c r="O8586" s="7"/>
      <c r="P8586" s="7"/>
      <c r="Q8586" s="7"/>
      <c r="R8586" s="7"/>
      <c r="S8586" s="7"/>
      <c r="T8586" s="7"/>
      <c r="U8586" s="7"/>
      <c r="V8586" s="7"/>
      <c r="W8586" s="7"/>
      <c r="X8586" s="7"/>
      <c r="Y8586" s="7"/>
      <c r="Z8586" s="7"/>
      <c r="AA8586" s="7"/>
    </row>
    <row r="8587" spans="12:27">
      <c r="L8587" s="8"/>
      <c r="M8587" s="7"/>
      <c r="N8587" s="7"/>
      <c r="O8587" s="7"/>
      <c r="P8587" s="7"/>
      <c r="Q8587" s="7"/>
      <c r="R8587" s="7"/>
      <c r="S8587" s="7"/>
      <c r="T8587" s="7"/>
      <c r="U8587" s="7"/>
      <c r="V8587" s="7"/>
      <c r="W8587" s="7"/>
      <c r="X8587" s="7"/>
      <c r="Y8587" s="7"/>
      <c r="Z8587" s="7"/>
      <c r="AA8587" s="7"/>
    </row>
    <row r="8588" spans="12:27">
      <c r="L8588" s="8"/>
      <c r="M8588" s="7"/>
      <c r="N8588" s="7"/>
      <c r="O8588" s="7"/>
      <c r="P8588" s="7"/>
      <c r="Q8588" s="7"/>
      <c r="R8588" s="7"/>
      <c r="S8588" s="7"/>
      <c r="T8588" s="7"/>
      <c r="U8588" s="7"/>
      <c r="V8588" s="7"/>
      <c r="W8588" s="7"/>
      <c r="X8588" s="7"/>
      <c r="Y8588" s="7"/>
      <c r="Z8588" s="7"/>
      <c r="AA8588" s="7"/>
    </row>
    <row r="8589" spans="12:27">
      <c r="L8589" s="8"/>
      <c r="M8589" s="7"/>
      <c r="N8589" s="7"/>
      <c r="O8589" s="7"/>
      <c r="P8589" s="7"/>
      <c r="Q8589" s="7"/>
      <c r="R8589" s="7"/>
      <c r="S8589" s="7"/>
      <c r="T8589" s="7"/>
      <c r="U8589" s="7"/>
      <c r="V8589" s="7"/>
      <c r="W8589" s="7"/>
      <c r="X8589" s="7"/>
      <c r="Y8589" s="7"/>
      <c r="Z8589" s="7"/>
      <c r="AA8589" s="7"/>
    </row>
    <row r="8590" spans="12:27">
      <c r="L8590" s="8"/>
      <c r="M8590" s="7"/>
      <c r="N8590" s="7"/>
      <c r="O8590" s="7"/>
      <c r="P8590" s="7"/>
      <c r="Q8590" s="7"/>
      <c r="R8590" s="7"/>
      <c r="S8590" s="7"/>
      <c r="T8590" s="7"/>
      <c r="U8590" s="7"/>
      <c r="V8590" s="7"/>
      <c r="W8590" s="7"/>
      <c r="X8590" s="7"/>
      <c r="Y8590" s="7"/>
      <c r="Z8590" s="7"/>
      <c r="AA8590" s="7"/>
    </row>
    <row r="8591" spans="12:27">
      <c r="L8591" s="8"/>
      <c r="M8591" s="7"/>
      <c r="N8591" s="7"/>
      <c r="O8591" s="7"/>
      <c r="P8591" s="7"/>
      <c r="Q8591" s="7"/>
      <c r="R8591" s="7"/>
      <c r="S8591" s="7"/>
      <c r="T8591" s="7"/>
      <c r="U8591" s="7"/>
      <c r="V8591" s="7"/>
      <c r="W8591" s="7"/>
      <c r="X8591" s="7"/>
      <c r="Y8591" s="7"/>
      <c r="Z8591" s="7"/>
      <c r="AA8591" s="7"/>
    </row>
    <row r="8592" spans="12:27">
      <c r="L8592" s="8"/>
      <c r="M8592" s="7"/>
      <c r="N8592" s="7"/>
      <c r="O8592" s="7"/>
      <c r="P8592" s="7"/>
      <c r="Q8592" s="7"/>
      <c r="R8592" s="7"/>
      <c r="S8592" s="7"/>
      <c r="T8592" s="7"/>
      <c r="U8592" s="7"/>
      <c r="V8592" s="7"/>
      <c r="W8592" s="7"/>
      <c r="X8592" s="7"/>
      <c r="Y8592" s="7"/>
      <c r="Z8592" s="7"/>
      <c r="AA8592" s="7"/>
    </row>
    <row r="8593" spans="12:27">
      <c r="L8593" s="8"/>
      <c r="M8593" s="7"/>
      <c r="N8593" s="7"/>
      <c r="O8593" s="7"/>
      <c r="P8593" s="7"/>
      <c r="Q8593" s="7"/>
      <c r="R8593" s="7"/>
      <c r="S8593" s="7"/>
      <c r="T8593" s="7"/>
      <c r="U8593" s="7"/>
      <c r="V8593" s="7"/>
      <c r="W8593" s="7"/>
      <c r="X8593" s="7"/>
      <c r="Y8593" s="7"/>
      <c r="Z8593" s="7"/>
      <c r="AA8593" s="7"/>
    </row>
    <row r="8594" spans="12:27">
      <c r="L8594" s="8"/>
      <c r="M8594" s="7"/>
      <c r="N8594" s="7"/>
      <c r="O8594" s="7"/>
      <c r="P8594" s="7"/>
      <c r="Q8594" s="7"/>
      <c r="R8594" s="7"/>
      <c r="S8594" s="7"/>
      <c r="T8594" s="7"/>
      <c r="U8594" s="7"/>
      <c r="V8594" s="7"/>
      <c r="W8594" s="7"/>
      <c r="X8594" s="7"/>
      <c r="Y8594" s="7"/>
      <c r="Z8594" s="7"/>
      <c r="AA8594" s="7"/>
    </row>
    <row r="8595" spans="12:27">
      <c r="L8595" s="8"/>
      <c r="M8595" s="7"/>
      <c r="N8595" s="7"/>
      <c r="O8595" s="7"/>
      <c r="P8595" s="7"/>
      <c r="Q8595" s="7"/>
      <c r="R8595" s="7"/>
      <c r="S8595" s="7"/>
      <c r="T8595" s="7"/>
      <c r="U8595" s="7"/>
      <c r="V8595" s="7"/>
      <c r="W8595" s="7"/>
      <c r="X8595" s="7"/>
      <c r="Y8595" s="7"/>
      <c r="Z8595" s="7"/>
      <c r="AA8595" s="7"/>
    </row>
    <row r="8596" spans="12:27">
      <c r="L8596" s="8"/>
      <c r="M8596" s="7"/>
      <c r="N8596" s="7"/>
      <c r="O8596" s="7"/>
      <c r="P8596" s="7"/>
      <c r="Q8596" s="7"/>
      <c r="R8596" s="7"/>
      <c r="S8596" s="7"/>
      <c r="T8596" s="7"/>
      <c r="U8596" s="7"/>
      <c r="V8596" s="7"/>
      <c r="W8596" s="7"/>
      <c r="X8596" s="7"/>
      <c r="Y8596" s="7"/>
      <c r="Z8596" s="7"/>
      <c r="AA8596" s="7"/>
    </row>
    <row r="8597" spans="12:27">
      <c r="L8597" s="8"/>
      <c r="M8597" s="7"/>
      <c r="N8597" s="7"/>
      <c r="O8597" s="7"/>
      <c r="P8597" s="7"/>
      <c r="Q8597" s="7"/>
      <c r="R8597" s="7"/>
      <c r="S8597" s="7"/>
      <c r="T8597" s="7"/>
      <c r="U8597" s="7"/>
      <c r="V8597" s="7"/>
      <c r="W8597" s="7"/>
      <c r="X8597" s="7"/>
      <c r="Y8597" s="7"/>
      <c r="Z8597" s="7"/>
      <c r="AA8597" s="7"/>
    </row>
    <row r="8598" spans="12:27">
      <c r="L8598" s="8"/>
      <c r="M8598" s="7"/>
      <c r="N8598" s="7"/>
      <c r="O8598" s="7"/>
      <c r="P8598" s="7"/>
      <c r="Q8598" s="7"/>
      <c r="R8598" s="7"/>
      <c r="S8598" s="7"/>
      <c r="T8598" s="7"/>
      <c r="U8598" s="7"/>
      <c r="V8598" s="7"/>
      <c r="W8598" s="7"/>
      <c r="X8598" s="7"/>
      <c r="Y8598" s="7"/>
      <c r="Z8598" s="7"/>
      <c r="AA8598" s="7"/>
    </row>
    <row r="8599" spans="12:27">
      <c r="L8599" s="8"/>
      <c r="M8599" s="7"/>
      <c r="N8599" s="7"/>
      <c r="O8599" s="7"/>
      <c r="P8599" s="7"/>
      <c r="Q8599" s="7"/>
      <c r="R8599" s="7"/>
      <c r="S8599" s="7"/>
      <c r="T8599" s="7"/>
      <c r="U8599" s="7"/>
      <c r="V8599" s="7"/>
      <c r="W8599" s="7"/>
      <c r="X8599" s="7"/>
      <c r="Y8599" s="7"/>
      <c r="Z8599" s="7"/>
      <c r="AA8599" s="7"/>
    </row>
    <row r="8600" spans="12:27">
      <c r="L8600" s="8"/>
      <c r="M8600" s="7"/>
      <c r="N8600" s="7"/>
      <c r="O8600" s="7"/>
      <c r="P8600" s="7"/>
      <c r="Q8600" s="7"/>
      <c r="R8600" s="7"/>
      <c r="S8600" s="7"/>
      <c r="T8600" s="7"/>
      <c r="U8600" s="7"/>
      <c r="V8600" s="7"/>
      <c r="W8600" s="7"/>
      <c r="X8600" s="7"/>
      <c r="Y8600" s="7"/>
      <c r="Z8600" s="7"/>
      <c r="AA8600" s="7"/>
    </row>
    <row r="8601" spans="12:27">
      <c r="L8601" s="8"/>
      <c r="M8601" s="7"/>
      <c r="N8601" s="7"/>
      <c r="O8601" s="7"/>
      <c r="P8601" s="7"/>
      <c r="Q8601" s="7"/>
      <c r="R8601" s="7"/>
      <c r="S8601" s="7"/>
      <c r="T8601" s="7"/>
      <c r="U8601" s="7"/>
      <c r="V8601" s="7"/>
      <c r="W8601" s="7"/>
      <c r="X8601" s="7"/>
      <c r="Y8601" s="7"/>
      <c r="Z8601" s="7"/>
      <c r="AA8601" s="7"/>
    </row>
    <row r="8602" spans="12:27">
      <c r="L8602" s="8"/>
      <c r="M8602" s="7"/>
      <c r="N8602" s="7"/>
      <c r="O8602" s="7"/>
      <c r="P8602" s="7"/>
      <c r="Q8602" s="7"/>
      <c r="R8602" s="7"/>
      <c r="S8602" s="7"/>
      <c r="T8602" s="7"/>
      <c r="U8602" s="7"/>
      <c r="V8602" s="7"/>
      <c r="W8602" s="7"/>
      <c r="X8602" s="7"/>
      <c r="Y8602" s="7"/>
      <c r="Z8602" s="7"/>
      <c r="AA8602" s="7"/>
    </row>
    <row r="8603" spans="12:27">
      <c r="L8603" s="8"/>
      <c r="M8603" s="7"/>
      <c r="N8603" s="7"/>
      <c r="O8603" s="7"/>
      <c r="P8603" s="7"/>
      <c r="Q8603" s="7"/>
      <c r="R8603" s="7"/>
      <c r="S8603" s="7"/>
      <c r="T8603" s="7"/>
      <c r="U8603" s="7"/>
      <c r="V8603" s="7"/>
      <c r="W8603" s="7"/>
      <c r="X8603" s="7"/>
      <c r="Y8603" s="7"/>
      <c r="Z8603" s="7"/>
      <c r="AA8603" s="7"/>
    </row>
    <row r="8604" spans="12:27">
      <c r="L8604" s="8"/>
      <c r="M8604" s="7"/>
      <c r="N8604" s="7"/>
      <c r="O8604" s="7"/>
      <c r="P8604" s="7"/>
      <c r="Q8604" s="7"/>
      <c r="R8604" s="7"/>
      <c r="S8604" s="7"/>
      <c r="T8604" s="7"/>
      <c r="U8604" s="7"/>
      <c r="V8604" s="7"/>
      <c r="W8604" s="7"/>
      <c r="X8604" s="7"/>
      <c r="Y8604" s="7"/>
      <c r="Z8604" s="7"/>
      <c r="AA8604" s="7"/>
    </row>
    <row r="8605" spans="12:27">
      <c r="L8605" s="8"/>
      <c r="M8605" s="7"/>
      <c r="N8605" s="7"/>
      <c r="O8605" s="7"/>
      <c r="P8605" s="7"/>
      <c r="Q8605" s="7"/>
      <c r="R8605" s="7"/>
      <c r="S8605" s="7"/>
      <c r="T8605" s="7"/>
      <c r="U8605" s="7"/>
      <c r="V8605" s="7"/>
      <c r="W8605" s="7"/>
      <c r="X8605" s="7"/>
      <c r="Y8605" s="7"/>
      <c r="Z8605" s="7"/>
      <c r="AA8605" s="7"/>
    </row>
    <row r="8606" spans="12:27">
      <c r="L8606" s="8"/>
      <c r="M8606" s="7"/>
      <c r="N8606" s="7"/>
      <c r="O8606" s="7"/>
      <c r="P8606" s="7"/>
      <c r="Q8606" s="7"/>
      <c r="R8606" s="7"/>
      <c r="S8606" s="7"/>
      <c r="T8606" s="7"/>
      <c r="U8606" s="7"/>
      <c r="V8606" s="7"/>
      <c r="W8606" s="7"/>
      <c r="X8606" s="7"/>
      <c r="Y8606" s="7"/>
      <c r="Z8606" s="7"/>
      <c r="AA8606" s="7"/>
    </row>
    <row r="8607" spans="12:27">
      <c r="L8607" s="8"/>
      <c r="M8607" s="7"/>
      <c r="N8607" s="7"/>
      <c r="O8607" s="7"/>
      <c r="P8607" s="7"/>
      <c r="Q8607" s="7"/>
      <c r="R8607" s="7"/>
      <c r="S8607" s="7"/>
      <c r="T8607" s="7"/>
      <c r="U8607" s="7"/>
      <c r="V8607" s="7"/>
      <c r="W8607" s="7"/>
      <c r="X8607" s="7"/>
      <c r="Y8607" s="7"/>
      <c r="Z8607" s="7"/>
      <c r="AA8607" s="7"/>
    </row>
    <row r="8608" spans="12:27">
      <c r="L8608" s="8"/>
      <c r="M8608" s="7"/>
      <c r="N8608" s="7"/>
      <c r="O8608" s="7"/>
      <c r="P8608" s="7"/>
      <c r="Q8608" s="7"/>
      <c r="R8608" s="7"/>
      <c r="S8608" s="7"/>
      <c r="T8608" s="7"/>
      <c r="U8608" s="7"/>
      <c r="V8608" s="7"/>
      <c r="W8608" s="7"/>
      <c r="X8608" s="7"/>
      <c r="Y8608" s="7"/>
      <c r="Z8608" s="7"/>
      <c r="AA8608" s="7"/>
    </row>
    <row r="8609" spans="12:27">
      <c r="L8609" s="8"/>
      <c r="M8609" s="7"/>
      <c r="N8609" s="7"/>
      <c r="O8609" s="7"/>
      <c r="P8609" s="7"/>
      <c r="Q8609" s="7"/>
      <c r="R8609" s="7"/>
      <c r="S8609" s="7"/>
      <c r="T8609" s="7"/>
      <c r="U8609" s="7"/>
      <c r="V8609" s="7"/>
      <c r="W8609" s="7"/>
      <c r="X8609" s="7"/>
      <c r="Y8609" s="7"/>
      <c r="Z8609" s="7"/>
      <c r="AA8609" s="7"/>
    </row>
    <row r="8610" spans="12:27">
      <c r="L8610" s="8"/>
      <c r="M8610" s="7"/>
      <c r="N8610" s="7"/>
      <c r="O8610" s="7"/>
      <c r="P8610" s="7"/>
      <c r="Q8610" s="7"/>
      <c r="R8610" s="7"/>
      <c r="S8610" s="7"/>
      <c r="T8610" s="7"/>
      <c r="U8610" s="7"/>
      <c r="V8610" s="7"/>
      <c r="W8610" s="7"/>
      <c r="X8610" s="7"/>
      <c r="Y8610" s="7"/>
      <c r="Z8610" s="7"/>
      <c r="AA8610" s="7"/>
    </row>
    <row r="8611" spans="12:27">
      <c r="L8611" s="8"/>
      <c r="M8611" s="7"/>
      <c r="N8611" s="7"/>
      <c r="O8611" s="7"/>
      <c r="P8611" s="7"/>
      <c r="Q8611" s="7"/>
      <c r="R8611" s="7"/>
      <c r="S8611" s="7"/>
      <c r="T8611" s="7"/>
      <c r="U8611" s="7"/>
      <c r="V8611" s="7"/>
      <c r="W8611" s="7"/>
      <c r="X8611" s="7"/>
      <c r="Y8611" s="7"/>
      <c r="Z8611" s="7"/>
      <c r="AA8611" s="7"/>
    </row>
    <row r="8612" spans="12:27">
      <c r="L8612" s="8"/>
      <c r="M8612" s="7"/>
      <c r="N8612" s="7"/>
      <c r="O8612" s="7"/>
      <c r="P8612" s="7"/>
      <c r="Q8612" s="7"/>
      <c r="R8612" s="7"/>
      <c r="S8612" s="7"/>
      <c r="T8612" s="7"/>
      <c r="U8612" s="7"/>
      <c r="V8612" s="7"/>
      <c r="W8612" s="7"/>
      <c r="X8612" s="7"/>
      <c r="Y8612" s="7"/>
      <c r="Z8612" s="7"/>
      <c r="AA8612" s="7"/>
    </row>
    <row r="8613" spans="12:27">
      <c r="L8613" s="8"/>
      <c r="M8613" s="7"/>
      <c r="N8613" s="7"/>
      <c r="O8613" s="7"/>
      <c r="P8613" s="7"/>
      <c r="Q8613" s="7"/>
      <c r="R8613" s="7"/>
      <c r="S8613" s="7"/>
      <c r="T8613" s="7"/>
      <c r="U8613" s="7"/>
      <c r="V8613" s="7"/>
      <c r="W8613" s="7"/>
      <c r="X8613" s="7"/>
      <c r="Y8613" s="7"/>
      <c r="Z8613" s="7"/>
      <c r="AA8613" s="7"/>
    </row>
    <row r="8614" spans="12:27">
      <c r="L8614" s="8"/>
      <c r="M8614" s="7"/>
      <c r="N8614" s="7"/>
      <c r="O8614" s="7"/>
      <c r="P8614" s="7"/>
      <c r="Q8614" s="7"/>
      <c r="R8614" s="7"/>
      <c r="S8614" s="7"/>
      <c r="T8614" s="7"/>
      <c r="U8614" s="7"/>
      <c r="V8614" s="7"/>
      <c r="W8614" s="7"/>
      <c r="X8614" s="7"/>
      <c r="Y8614" s="7"/>
      <c r="Z8614" s="7"/>
      <c r="AA8614" s="7"/>
    </row>
    <row r="8615" spans="12:27">
      <c r="L8615" s="8"/>
      <c r="M8615" s="7"/>
      <c r="N8615" s="7"/>
      <c r="O8615" s="7"/>
      <c r="P8615" s="7"/>
      <c r="Q8615" s="7"/>
      <c r="R8615" s="7"/>
      <c r="S8615" s="7"/>
      <c r="T8615" s="7"/>
      <c r="U8615" s="7"/>
      <c r="V8615" s="7"/>
      <c r="W8615" s="7"/>
      <c r="X8615" s="7"/>
      <c r="Y8615" s="7"/>
      <c r="Z8615" s="7"/>
      <c r="AA8615" s="7"/>
    </row>
    <row r="8616" spans="12:27">
      <c r="L8616" s="8"/>
      <c r="M8616" s="7"/>
      <c r="N8616" s="7"/>
      <c r="O8616" s="7"/>
      <c r="P8616" s="7"/>
      <c r="Q8616" s="7"/>
      <c r="R8616" s="7"/>
      <c r="S8616" s="7"/>
      <c r="T8616" s="7"/>
      <c r="U8616" s="7"/>
      <c r="V8616" s="7"/>
      <c r="W8616" s="7"/>
      <c r="X8616" s="7"/>
      <c r="Y8616" s="7"/>
      <c r="Z8616" s="7"/>
      <c r="AA8616" s="7"/>
    </row>
    <row r="8617" spans="12:27">
      <c r="L8617" s="8"/>
      <c r="M8617" s="7"/>
      <c r="N8617" s="7"/>
      <c r="O8617" s="7"/>
      <c r="P8617" s="7"/>
      <c r="Q8617" s="7"/>
      <c r="R8617" s="7"/>
      <c r="S8617" s="7"/>
      <c r="T8617" s="7"/>
      <c r="U8617" s="7"/>
      <c r="V8617" s="7"/>
      <c r="W8617" s="7"/>
      <c r="X8617" s="7"/>
      <c r="Y8617" s="7"/>
      <c r="Z8617" s="7"/>
      <c r="AA8617" s="7"/>
    </row>
    <row r="8618" spans="12:27">
      <c r="L8618" s="8"/>
      <c r="M8618" s="7"/>
      <c r="N8618" s="7"/>
      <c r="O8618" s="7"/>
      <c r="P8618" s="7"/>
      <c r="Q8618" s="7"/>
      <c r="R8618" s="7"/>
      <c r="S8618" s="7"/>
      <c r="T8618" s="7"/>
      <c r="U8618" s="7"/>
      <c r="V8618" s="7"/>
      <c r="W8618" s="7"/>
      <c r="X8618" s="7"/>
      <c r="Y8618" s="7"/>
      <c r="Z8618" s="7"/>
      <c r="AA8618" s="7"/>
    </row>
    <row r="8619" spans="12:27">
      <c r="L8619" s="8"/>
      <c r="M8619" s="7"/>
      <c r="N8619" s="7"/>
      <c r="O8619" s="7"/>
      <c r="P8619" s="7"/>
      <c r="Q8619" s="7"/>
      <c r="R8619" s="7"/>
      <c r="S8619" s="7"/>
      <c r="T8619" s="7"/>
      <c r="U8619" s="7"/>
      <c r="V8619" s="7"/>
      <c r="W8619" s="7"/>
      <c r="X8619" s="7"/>
      <c r="Y8619" s="7"/>
      <c r="Z8619" s="7"/>
      <c r="AA8619" s="7"/>
    </row>
    <row r="8620" spans="12:27">
      <c r="L8620" s="8"/>
      <c r="M8620" s="7"/>
      <c r="N8620" s="7"/>
      <c r="O8620" s="7"/>
      <c r="P8620" s="7"/>
      <c r="Q8620" s="7"/>
      <c r="R8620" s="7"/>
      <c r="S8620" s="7"/>
      <c r="T8620" s="7"/>
      <c r="U8620" s="7"/>
      <c r="V8620" s="7"/>
      <c r="W8620" s="7"/>
      <c r="X8620" s="7"/>
      <c r="Y8620" s="7"/>
      <c r="Z8620" s="7"/>
      <c r="AA8620" s="7"/>
    </row>
    <row r="8621" spans="12:27">
      <c r="L8621" s="8"/>
      <c r="M8621" s="7"/>
      <c r="N8621" s="7"/>
      <c r="O8621" s="7"/>
      <c r="P8621" s="7"/>
      <c r="Q8621" s="7"/>
      <c r="R8621" s="7"/>
      <c r="S8621" s="7"/>
      <c r="T8621" s="7"/>
      <c r="U8621" s="7"/>
      <c r="V8621" s="7"/>
      <c r="W8621" s="7"/>
      <c r="X8621" s="7"/>
      <c r="Y8621" s="7"/>
      <c r="Z8621" s="7"/>
      <c r="AA8621" s="7"/>
    </row>
    <row r="8622" spans="12:27">
      <c r="L8622" s="8"/>
      <c r="M8622" s="7"/>
      <c r="N8622" s="7"/>
      <c r="O8622" s="7"/>
      <c r="P8622" s="7"/>
      <c r="Q8622" s="7"/>
      <c r="R8622" s="7"/>
      <c r="S8622" s="7"/>
      <c r="T8622" s="7"/>
      <c r="U8622" s="7"/>
      <c r="V8622" s="7"/>
      <c r="W8622" s="7"/>
      <c r="X8622" s="7"/>
      <c r="Y8622" s="7"/>
      <c r="Z8622" s="7"/>
      <c r="AA8622" s="7"/>
    </row>
    <row r="8623" spans="12:27">
      <c r="L8623" s="8"/>
      <c r="M8623" s="7"/>
      <c r="N8623" s="7"/>
      <c r="O8623" s="7"/>
      <c r="P8623" s="7"/>
      <c r="Q8623" s="7"/>
      <c r="R8623" s="7"/>
      <c r="S8623" s="7"/>
      <c r="T8623" s="7"/>
      <c r="U8623" s="7"/>
      <c r="V8623" s="7"/>
      <c r="W8623" s="7"/>
      <c r="X8623" s="7"/>
      <c r="Y8623" s="7"/>
      <c r="Z8623" s="7"/>
      <c r="AA8623" s="7"/>
    </row>
    <row r="8624" spans="12:27">
      <c r="L8624" s="8"/>
      <c r="M8624" s="7"/>
      <c r="N8624" s="7"/>
      <c r="O8624" s="7"/>
      <c r="P8624" s="7"/>
      <c r="Q8624" s="7"/>
      <c r="R8624" s="7"/>
      <c r="S8624" s="7"/>
      <c r="T8624" s="7"/>
      <c r="U8624" s="7"/>
      <c r="V8624" s="7"/>
      <c r="W8624" s="7"/>
      <c r="X8624" s="7"/>
      <c r="Y8624" s="7"/>
      <c r="Z8624" s="7"/>
      <c r="AA8624" s="7"/>
    </row>
    <row r="8625" spans="12:27">
      <c r="L8625" s="8"/>
      <c r="M8625" s="7"/>
      <c r="N8625" s="7"/>
      <c r="O8625" s="7"/>
      <c r="P8625" s="7"/>
      <c r="Q8625" s="7"/>
      <c r="R8625" s="7"/>
      <c r="S8625" s="7"/>
      <c r="T8625" s="7"/>
      <c r="U8625" s="7"/>
      <c r="V8625" s="7"/>
      <c r="W8625" s="7"/>
      <c r="X8625" s="7"/>
      <c r="Y8625" s="7"/>
      <c r="Z8625" s="7"/>
      <c r="AA8625" s="7"/>
    </row>
    <row r="8626" spans="12:27">
      <c r="L8626" s="8"/>
      <c r="M8626" s="7"/>
      <c r="N8626" s="7"/>
      <c r="O8626" s="7"/>
      <c r="P8626" s="7"/>
      <c r="Q8626" s="7"/>
      <c r="R8626" s="7"/>
      <c r="S8626" s="7"/>
      <c r="T8626" s="7"/>
      <c r="U8626" s="7"/>
      <c r="V8626" s="7"/>
      <c r="W8626" s="7"/>
      <c r="X8626" s="7"/>
      <c r="Y8626" s="7"/>
      <c r="Z8626" s="7"/>
      <c r="AA8626" s="7"/>
    </row>
    <row r="8627" spans="12:27">
      <c r="L8627" s="8"/>
      <c r="M8627" s="7"/>
      <c r="N8627" s="7"/>
      <c r="O8627" s="7"/>
      <c r="P8627" s="7"/>
      <c r="Q8627" s="7"/>
      <c r="R8627" s="7"/>
      <c r="S8627" s="7"/>
      <c r="T8627" s="7"/>
      <c r="U8627" s="7"/>
      <c r="V8627" s="7"/>
      <c r="W8627" s="7"/>
      <c r="X8627" s="7"/>
      <c r="Y8627" s="7"/>
      <c r="Z8627" s="7"/>
      <c r="AA8627" s="7"/>
    </row>
    <row r="8628" spans="12:27">
      <c r="L8628" s="8"/>
      <c r="M8628" s="7"/>
      <c r="N8628" s="7"/>
      <c r="O8628" s="7"/>
      <c r="P8628" s="7"/>
      <c r="Q8628" s="7"/>
      <c r="R8628" s="7"/>
      <c r="S8628" s="7"/>
      <c r="T8628" s="7"/>
      <c r="U8628" s="7"/>
      <c r="V8628" s="7"/>
      <c r="W8628" s="7"/>
      <c r="X8628" s="7"/>
      <c r="Y8628" s="7"/>
      <c r="Z8628" s="7"/>
      <c r="AA8628" s="7"/>
    </row>
    <row r="8629" spans="12:27">
      <c r="L8629" s="8"/>
      <c r="M8629" s="7"/>
      <c r="N8629" s="7"/>
      <c r="O8629" s="7"/>
      <c r="P8629" s="7"/>
      <c r="Q8629" s="7"/>
      <c r="R8629" s="7"/>
      <c r="S8629" s="7"/>
      <c r="T8629" s="7"/>
      <c r="U8629" s="7"/>
      <c r="V8629" s="7"/>
      <c r="W8629" s="7"/>
      <c r="X8629" s="7"/>
      <c r="Y8629" s="7"/>
      <c r="Z8629" s="7"/>
      <c r="AA8629" s="7"/>
    </row>
    <row r="8630" spans="12:27">
      <c r="L8630" s="8"/>
      <c r="M8630" s="7"/>
      <c r="N8630" s="7"/>
      <c r="O8630" s="7"/>
      <c r="P8630" s="7"/>
      <c r="Q8630" s="7"/>
      <c r="R8630" s="7"/>
      <c r="S8630" s="7"/>
      <c r="T8630" s="7"/>
      <c r="U8630" s="7"/>
      <c r="V8630" s="7"/>
      <c r="W8630" s="7"/>
      <c r="X8630" s="7"/>
      <c r="Y8630" s="7"/>
      <c r="Z8630" s="7"/>
      <c r="AA8630" s="7"/>
    </row>
    <row r="8631" spans="12:27">
      <c r="L8631" s="8"/>
      <c r="M8631" s="7"/>
      <c r="N8631" s="7"/>
      <c r="O8631" s="7"/>
      <c r="P8631" s="7"/>
      <c r="Q8631" s="7"/>
      <c r="R8631" s="7"/>
      <c r="S8631" s="7"/>
      <c r="T8631" s="7"/>
      <c r="U8631" s="7"/>
      <c r="V8631" s="7"/>
      <c r="W8631" s="7"/>
      <c r="X8631" s="7"/>
      <c r="Y8631" s="7"/>
      <c r="Z8631" s="7"/>
      <c r="AA8631" s="7"/>
    </row>
    <row r="8632" spans="12:27">
      <c r="L8632" s="8"/>
      <c r="M8632" s="7"/>
      <c r="N8632" s="7"/>
      <c r="O8632" s="7"/>
      <c r="P8632" s="7"/>
      <c r="Q8632" s="7"/>
      <c r="R8632" s="7"/>
      <c r="S8632" s="7"/>
      <c r="T8632" s="7"/>
      <c r="U8632" s="7"/>
      <c r="V8632" s="7"/>
      <c r="W8632" s="7"/>
      <c r="X8632" s="7"/>
      <c r="Y8632" s="7"/>
      <c r="Z8632" s="7"/>
      <c r="AA8632" s="7"/>
    </row>
    <row r="8633" spans="12:27">
      <c r="L8633" s="8"/>
      <c r="M8633" s="7"/>
      <c r="N8633" s="7"/>
      <c r="O8633" s="7"/>
      <c r="P8633" s="7"/>
      <c r="Q8633" s="7"/>
      <c r="R8633" s="7"/>
      <c r="S8633" s="7"/>
      <c r="T8633" s="7"/>
      <c r="U8633" s="7"/>
      <c r="V8633" s="7"/>
      <c r="W8633" s="7"/>
      <c r="X8633" s="7"/>
      <c r="Y8633" s="7"/>
      <c r="Z8633" s="7"/>
      <c r="AA8633" s="7"/>
    </row>
    <row r="8634" spans="12:27">
      <c r="L8634" s="8"/>
      <c r="M8634" s="7"/>
      <c r="N8634" s="7"/>
      <c r="O8634" s="7"/>
      <c r="P8634" s="7"/>
      <c r="Q8634" s="7"/>
      <c r="R8634" s="7"/>
      <c r="S8634" s="7"/>
      <c r="T8634" s="7"/>
      <c r="U8634" s="7"/>
      <c r="V8634" s="7"/>
      <c r="W8634" s="7"/>
      <c r="X8634" s="7"/>
      <c r="Y8634" s="7"/>
      <c r="Z8634" s="7"/>
      <c r="AA8634" s="7"/>
    </row>
    <row r="8635" spans="12:27">
      <c r="L8635" s="8"/>
      <c r="M8635" s="7"/>
      <c r="N8635" s="7"/>
      <c r="O8635" s="7"/>
      <c r="P8635" s="7"/>
      <c r="Q8635" s="7"/>
      <c r="R8635" s="7"/>
      <c r="S8635" s="7"/>
      <c r="T8635" s="7"/>
      <c r="U8635" s="7"/>
      <c r="V8635" s="7"/>
      <c r="W8635" s="7"/>
      <c r="X8635" s="7"/>
      <c r="Y8635" s="7"/>
      <c r="Z8635" s="7"/>
      <c r="AA8635" s="7"/>
    </row>
    <row r="8636" spans="12:27">
      <c r="L8636" s="8"/>
      <c r="M8636" s="7"/>
      <c r="N8636" s="7"/>
      <c r="O8636" s="7"/>
      <c r="P8636" s="7"/>
      <c r="Q8636" s="7"/>
      <c r="R8636" s="7"/>
      <c r="S8636" s="7"/>
      <c r="T8636" s="7"/>
      <c r="U8636" s="7"/>
      <c r="V8636" s="7"/>
      <c r="W8636" s="7"/>
      <c r="X8636" s="7"/>
      <c r="Y8636" s="7"/>
      <c r="Z8636" s="7"/>
      <c r="AA8636" s="7"/>
    </row>
    <row r="8637" spans="12:27">
      <c r="L8637" s="8"/>
      <c r="M8637" s="7"/>
      <c r="N8637" s="7"/>
      <c r="O8637" s="7"/>
      <c r="P8637" s="7"/>
      <c r="Q8637" s="7"/>
      <c r="R8637" s="7"/>
      <c r="S8637" s="7"/>
      <c r="T8637" s="7"/>
      <c r="U8637" s="7"/>
      <c r="V8637" s="7"/>
      <c r="W8637" s="7"/>
      <c r="X8637" s="7"/>
      <c r="Y8637" s="7"/>
      <c r="Z8637" s="7"/>
      <c r="AA8637" s="7"/>
    </row>
    <row r="8638" spans="12:27">
      <c r="L8638" s="8"/>
      <c r="M8638" s="7"/>
      <c r="N8638" s="7"/>
      <c r="O8638" s="7"/>
      <c r="P8638" s="7"/>
      <c r="Q8638" s="7"/>
      <c r="R8638" s="7"/>
      <c r="S8638" s="7"/>
      <c r="T8638" s="7"/>
      <c r="U8638" s="7"/>
      <c r="V8638" s="7"/>
      <c r="W8638" s="7"/>
      <c r="X8638" s="7"/>
      <c r="Y8638" s="7"/>
      <c r="Z8638" s="7"/>
      <c r="AA8638" s="7"/>
    </row>
    <row r="8639" spans="12:27">
      <c r="L8639" s="8"/>
      <c r="M8639" s="7"/>
      <c r="N8639" s="7"/>
      <c r="O8639" s="7"/>
      <c r="P8639" s="7"/>
      <c r="Q8639" s="7"/>
      <c r="R8639" s="7"/>
      <c r="S8639" s="7"/>
      <c r="T8639" s="7"/>
      <c r="U8639" s="7"/>
      <c r="V8639" s="7"/>
      <c r="W8639" s="7"/>
      <c r="X8639" s="7"/>
      <c r="Y8639" s="7"/>
      <c r="Z8639" s="7"/>
      <c r="AA8639" s="7"/>
    </row>
    <row r="8640" spans="12:27">
      <c r="L8640" s="8"/>
      <c r="M8640" s="7"/>
      <c r="N8640" s="7"/>
      <c r="O8640" s="7"/>
      <c r="P8640" s="7"/>
      <c r="Q8640" s="7"/>
      <c r="R8640" s="7"/>
      <c r="S8640" s="7"/>
      <c r="T8640" s="7"/>
      <c r="U8640" s="7"/>
      <c r="V8640" s="7"/>
      <c r="W8640" s="7"/>
      <c r="X8640" s="7"/>
      <c r="Y8640" s="7"/>
      <c r="Z8640" s="7"/>
      <c r="AA8640" s="7"/>
    </row>
    <row r="8641" spans="12:27">
      <c r="L8641" s="8"/>
      <c r="M8641" s="7"/>
      <c r="N8641" s="7"/>
      <c r="O8641" s="7"/>
      <c r="P8641" s="7"/>
      <c r="Q8641" s="7"/>
      <c r="R8641" s="7"/>
      <c r="S8641" s="7"/>
      <c r="T8641" s="7"/>
      <c r="U8641" s="7"/>
      <c r="V8641" s="7"/>
      <c r="W8641" s="7"/>
      <c r="X8641" s="7"/>
      <c r="Y8641" s="7"/>
      <c r="Z8641" s="7"/>
      <c r="AA8641" s="7"/>
    </row>
    <row r="8642" spans="12:27">
      <c r="L8642" s="8"/>
      <c r="M8642" s="7"/>
      <c r="N8642" s="7"/>
      <c r="O8642" s="7"/>
      <c r="P8642" s="7"/>
      <c r="Q8642" s="7"/>
      <c r="R8642" s="7"/>
      <c r="S8642" s="7"/>
      <c r="T8642" s="7"/>
      <c r="U8642" s="7"/>
      <c r="V8642" s="7"/>
      <c r="W8642" s="7"/>
      <c r="X8642" s="7"/>
      <c r="Y8642" s="7"/>
      <c r="Z8642" s="7"/>
      <c r="AA8642" s="7"/>
    </row>
    <row r="8643" spans="12:27">
      <c r="L8643" s="8"/>
      <c r="M8643" s="7"/>
      <c r="N8643" s="7"/>
      <c r="O8643" s="7"/>
      <c r="P8643" s="7"/>
      <c r="Q8643" s="7"/>
      <c r="R8643" s="7"/>
      <c r="S8643" s="7"/>
      <c r="T8643" s="7"/>
      <c r="U8643" s="7"/>
      <c r="V8643" s="7"/>
      <c r="W8643" s="7"/>
      <c r="X8643" s="7"/>
      <c r="Y8643" s="7"/>
      <c r="Z8643" s="7"/>
      <c r="AA8643" s="7"/>
    </row>
    <row r="8644" spans="12:27">
      <c r="L8644" s="8"/>
      <c r="M8644" s="7"/>
      <c r="N8644" s="7"/>
      <c r="O8644" s="7"/>
      <c r="P8644" s="7"/>
      <c r="Q8644" s="7"/>
      <c r="R8644" s="7"/>
      <c r="S8644" s="7"/>
      <c r="T8644" s="7"/>
      <c r="U8644" s="7"/>
      <c r="V8644" s="7"/>
      <c r="W8644" s="7"/>
      <c r="X8644" s="7"/>
      <c r="Y8644" s="7"/>
      <c r="Z8644" s="7"/>
      <c r="AA8644" s="7"/>
    </row>
    <row r="8645" spans="12:27">
      <c r="L8645" s="8"/>
      <c r="M8645" s="7"/>
      <c r="N8645" s="7"/>
      <c r="O8645" s="7"/>
      <c r="P8645" s="7"/>
      <c r="Q8645" s="7"/>
      <c r="R8645" s="7"/>
      <c r="S8645" s="7"/>
      <c r="T8645" s="7"/>
      <c r="U8645" s="7"/>
      <c r="V8645" s="7"/>
      <c r="W8645" s="7"/>
      <c r="X8645" s="7"/>
      <c r="Y8645" s="7"/>
      <c r="Z8645" s="7"/>
      <c r="AA8645" s="7"/>
    </row>
    <row r="8646" spans="12:27">
      <c r="L8646" s="8"/>
      <c r="M8646" s="7"/>
      <c r="N8646" s="7"/>
      <c r="O8646" s="7"/>
      <c r="P8646" s="7"/>
      <c r="Q8646" s="7"/>
      <c r="R8646" s="7"/>
      <c r="S8646" s="7"/>
      <c r="T8646" s="7"/>
      <c r="U8646" s="7"/>
      <c r="V8646" s="7"/>
      <c r="W8646" s="7"/>
      <c r="X8646" s="7"/>
      <c r="Y8646" s="7"/>
      <c r="Z8646" s="7"/>
      <c r="AA8646" s="7"/>
    </row>
    <row r="8647" spans="12:27">
      <c r="L8647" s="8"/>
      <c r="M8647" s="7"/>
      <c r="N8647" s="7"/>
      <c r="O8647" s="7"/>
      <c r="P8647" s="7"/>
      <c r="Q8647" s="7"/>
      <c r="R8647" s="7"/>
      <c r="S8647" s="7"/>
      <c r="T8647" s="7"/>
      <c r="U8647" s="7"/>
      <c r="V8647" s="7"/>
      <c r="W8647" s="7"/>
      <c r="X8647" s="7"/>
      <c r="Y8647" s="7"/>
      <c r="Z8647" s="7"/>
      <c r="AA8647" s="7"/>
    </row>
    <row r="8648" spans="12:27">
      <c r="L8648" s="8"/>
      <c r="M8648" s="7"/>
      <c r="N8648" s="7"/>
      <c r="O8648" s="7"/>
      <c r="P8648" s="7"/>
      <c r="Q8648" s="7"/>
      <c r="R8648" s="7"/>
      <c r="S8648" s="7"/>
      <c r="T8648" s="7"/>
      <c r="U8648" s="7"/>
      <c r="V8648" s="7"/>
      <c r="W8648" s="7"/>
      <c r="X8648" s="7"/>
      <c r="Y8648" s="7"/>
      <c r="Z8648" s="7"/>
      <c r="AA8648" s="7"/>
    </row>
    <row r="8649" spans="12:27">
      <c r="L8649" s="8"/>
      <c r="M8649" s="7"/>
      <c r="N8649" s="7"/>
      <c r="O8649" s="7"/>
      <c r="P8649" s="7"/>
      <c r="Q8649" s="7"/>
      <c r="R8649" s="7"/>
      <c r="S8649" s="7"/>
      <c r="T8649" s="7"/>
      <c r="U8649" s="7"/>
      <c r="V8649" s="7"/>
      <c r="W8649" s="7"/>
      <c r="X8649" s="7"/>
      <c r="Y8649" s="7"/>
      <c r="Z8649" s="7"/>
      <c r="AA8649" s="7"/>
    </row>
    <row r="8650" spans="12:27">
      <c r="L8650" s="8"/>
      <c r="M8650" s="7"/>
      <c r="N8650" s="7"/>
      <c r="O8650" s="7"/>
      <c r="P8650" s="7"/>
      <c r="Q8650" s="7"/>
      <c r="R8650" s="7"/>
      <c r="S8650" s="7"/>
      <c r="T8650" s="7"/>
      <c r="U8650" s="7"/>
      <c r="V8650" s="7"/>
      <c r="W8650" s="7"/>
      <c r="X8650" s="7"/>
      <c r="Y8650" s="7"/>
      <c r="Z8650" s="7"/>
      <c r="AA8650" s="7"/>
    </row>
    <row r="8651" spans="12:27">
      <c r="L8651" s="8"/>
      <c r="M8651" s="7"/>
      <c r="N8651" s="7"/>
      <c r="O8651" s="7"/>
      <c r="P8651" s="7"/>
      <c r="Q8651" s="7"/>
      <c r="R8651" s="7"/>
      <c r="S8651" s="7"/>
      <c r="T8651" s="7"/>
      <c r="U8651" s="7"/>
      <c r="V8651" s="7"/>
      <c r="W8651" s="7"/>
      <c r="X8651" s="7"/>
      <c r="Y8651" s="7"/>
      <c r="Z8651" s="7"/>
      <c r="AA8651" s="7"/>
    </row>
    <row r="8652" spans="12:27">
      <c r="L8652" s="8"/>
      <c r="M8652" s="7"/>
      <c r="N8652" s="7"/>
      <c r="O8652" s="7"/>
      <c r="P8652" s="7"/>
      <c r="Q8652" s="7"/>
      <c r="R8652" s="7"/>
      <c r="S8652" s="7"/>
      <c r="T8652" s="7"/>
      <c r="U8652" s="7"/>
      <c r="V8652" s="7"/>
      <c r="W8652" s="7"/>
      <c r="X8652" s="7"/>
      <c r="Y8652" s="7"/>
      <c r="Z8652" s="7"/>
      <c r="AA8652" s="7"/>
    </row>
    <row r="8653" spans="12:27">
      <c r="L8653" s="8"/>
      <c r="M8653" s="7"/>
      <c r="N8653" s="7"/>
      <c r="O8653" s="7"/>
      <c r="P8653" s="7"/>
      <c r="Q8653" s="7"/>
      <c r="R8653" s="7"/>
      <c r="S8653" s="7"/>
      <c r="T8653" s="7"/>
      <c r="U8653" s="7"/>
      <c r="V8653" s="7"/>
      <c r="W8653" s="7"/>
      <c r="X8653" s="7"/>
      <c r="Y8653" s="7"/>
      <c r="Z8653" s="7"/>
      <c r="AA8653" s="7"/>
    </row>
    <row r="8654" spans="12:27">
      <c r="L8654" s="8"/>
      <c r="M8654" s="7"/>
      <c r="N8654" s="7"/>
      <c r="O8654" s="7"/>
      <c r="P8654" s="7"/>
      <c r="Q8654" s="7"/>
      <c r="R8654" s="7"/>
      <c r="S8654" s="7"/>
      <c r="T8654" s="7"/>
      <c r="U8654" s="7"/>
      <c r="V8654" s="7"/>
      <c r="W8654" s="7"/>
      <c r="X8654" s="7"/>
      <c r="Y8654" s="7"/>
      <c r="Z8654" s="7"/>
      <c r="AA8654" s="7"/>
    </row>
    <row r="8655" spans="12:27">
      <c r="L8655" s="8"/>
      <c r="M8655" s="7"/>
      <c r="N8655" s="7"/>
      <c r="O8655" s="7"/>
      <c r="P8655" s="7"/>
      <c r="Q8655" s="7"/>
      <c r="R8655" s="7"/>
      <c r="S8655" s="7"/>
      <c r="T8655" s="7"/>
      <c r="U8655" s="7"/>
      <c r="V8655" s="7"/>
      <c r="W8655" s="7"/>
      <c r="X8655" s="7"/>
      <c r="Y8655" s="7"/>
      <c r="Z8655" s="7"/>
      <c r="AA8655" s="7"/>
    </row>
    <row r="8656" spans="12:27">
      <c r="L8656" s="8"/>
      <c r="M8656" s="7"/>
      <c r="N8656" s="7"/>
      <c r="O8656" s="7"/>
      <c r="P8656" s="7"/>
      <c r="Q8656" s="7"/>
      <c r="R8656" s="7"/>
      <c r="S8656" s="7"/>
      <c r="T8656" s="7"/>
      <c r="U8656" s="7"/>
      <c r="V8656" s="7"/>
      <c r="W8656" s="7"/>
      <c r="X8656" s="7"/>
      <c r="Y8656" s="7"/>
      <c r="Z8656" s="7"/>
      <c r="AA8656" s="7"/>
    </row>
    <row r="8657" spans="12:27">
      <c r="L8657" s="8"/>
      <c r="M8657" s="7"/>
      <c r="N8657" s="7"/>
      <c r="O8657" s="7"/>
      <c r="P8657" s="7"/>
      <c r="Q8657" s="7"/>
      <c r="R8657" s="7"/>
      <c r="S8657" s="7"/>
      <c r="T8657" s="7"/>
      <c r="U8657" s="7"/>
      <c r="V8657" s="7"/>
      <c r="W8657" s="7"/>
      <c r="X8657" s="7"/>
      <c r="Y8657" s="7"/>
      <c r="Z8657" s="7"/>
      <c r="AA8657" s="7"/>
    </row>
    <row r="8658" spans="12:27">
      <c r="L8658" s="8"/>
      <c r="M8658" s="7"/>
      <c r="N8658" s="7"/>
      <c r="O8658" s="7"/>
      <c r="P8658" s="7"/>
      <c r="Q8658" s="7"/>
      <c r="R8658" s="7"/>
      <c r="S8658" s="7"/>
      <c r="T8658" s="7"/>
      <c r="U8658" s="7"/>
      <c r="V8658" s="7"/>
      <c r="W8658" s="7"/>
      <c r="X8658" s="7"/>
      <c r="Y8658" s="7"/>
      <c r="Z8658" s="7"/>
      <c r="AA8658" s="7"/>
    </row>
    <row r="8659" spans="12:27">
      <c r="L8659" s="8"/>
      <c r="M8659" s="7"/>
      <c r="N8659" s="7"/>
      <c r="O8659" s="7"/>
      <c r="P8659" s="7"/>
      <c r="Q8659" s="7"/>
      <c r="R8659" s="7"/>
      <c r="S8659" s="7"/>
      <c r="T8659" s="7"/>
      <c r="U8659" s="7"/>
      <c r="V8659" s="7"/>
      <c r="W8659" s="7"/>
      <c r="X8659" s="7"/>
      <c r="Y8659" s="7"/>
      <c r="Z8659" s="7"/>
      <c r="AA8659" s="7"/>
    </row>
    <row r="8660" spans="12:27">
      <c r="L8660" s="8"/>
      <c r="M8660" s="7"/>
      <c r="N8660" s="7"/>
      <c r="O8660" s="7"/>
      <c r="P8660" s="7"/>
      <c r="Q8660" s="7"/>
      <c r="R8660" s="7"/>
      <c r="S8660" s="7"/>
      <c r="T8660" s="7"/>
      <c r="U8660" s="7"/>
      <c r="V8660" s="7"/>
      <c r="W8660" s="7"/>
      <c r="X8660" s="7"/>
      <c r="Y8660" s="7"/>
      <c r="Z8660" s="7"/>
      <c r="AA8660" s="7"/>
    </row>
    <row r="8661" spans="12:27">
      <c r="L8661" s="8"/>
      <c r="M8661" s="7"/>
      <c r="N8661" s="7"/>
      <c r="O8661" s="7"/>
      <c r="P8661" s="7"/>
      <c r="Q8661" s="7"/>
      <c r="R8661" s="7"/>
      <c r="S8661" s="7"/>
      <c r="T8661" s="7"/>
      <c r="U8661" s="7"/>
      <c r="V8661" s="7"/>
      <c r="W8661" s="7"/>
      <c r="X8661" s="7"/>
      <c r="Y8661" s="7"/>
      <c r="Z8661" s="7"/>
      <c r="AA8661" s="7"/>
    </row>
    <row r="8662" spans="12:27">
      <c r="L8662" s="8"/>
      <c r="M8662" s="7"/>
      <c r="N8662" s="7"/>
      <c r="O8662" s="7"/>
      <c r="P8662" s="7"/>
      <c r="Q8662" s="7"/>
      <c r="R8662" s="7"/>
      <c r="S8662" s="7"/>
      <c r="T8662" s="7"/>
      <c r="U8662" s="7"/>
      <c r="V8662" s="7"/>
      <c r="W8662" s="7"/>
      <c r="X8662" s="7"/>
      <c r="Y8662" s="7"/>
      <c r="Z8662" s="7"/>
      <c r="AA8662" s="7"/>
    </row>
    <row r="8663" spans="12:27">
      <c r="L8663" s="8"/>
      <c r="M8663" s="7"/>
      <c r="N8663" s="7"/>
      <c r="O8663" s="7"/>
      <c r="P8663" s="7"/>
      <c r="Q8663" s="7"/>
      <c r="R8663" s="7"/>
      <c r="S8663" s="7"/>
      <c r="T8663" s="7"/>
      <c r="U8663" s="7"/>
      <c r="V8663" s="7"/>
      <c r="W8663" s="7"/>
      <c r="X8663" s="7"/>
      <c r="Y8663" s="7"/>
      <c r="Z8663" s="7"/>
      <c r="AA8663" s="7"/>
    </row>
    <row r="8664" spans="12:27">
      <c r="L8664" s="8"/>
      <c r="M8664" s="7"/>
      <c r="N8664" s="7"/>
      <c r="O8664" s="7"/>
      <c r="P8664" s="7"/>
      <c r="Q8664" s="7"/>
      <c r="R8664" s="7"/>
      <c r="S8664" s="7"/>
      <c r="T8664" s="7"/>
      <c r="U8664" s="7"/>
      <c r="V8664" s="7"/>
      <c r="W8664" s="7"/>
      <c r="X8664" s="7"/>
      <c r="Y8664" s="7"/>
      <c r="Z8664" s="7"/>
      <c r="AA8664" s="7"/>
    </row>
    <row r="8665" spans="12:27">
      <c r="L8665" s="8"/>
      <c r="M8665" s="7"/>
      <c r="N8665" s="7"/>
      <c r="O8665" s="7"/>
      <c r="P8665" s="7"/>
      <c r="Q8665" s="7"/>
      <c r="R8665" s="7"/>
      <c r="S8665" s="7"/>
      <c r="T8665" s="7"/>
      <c r="U8665" s="7"/>
      <c r="V8665" s="7"/>
      <c r="W8665" s="7"/>
      <c r="X8665" s="7"/>
      <c r="Y8665" s="7"/>
      <c r="Z8665" s="7"/>
      <c r="AA8665" s="7"/>
    </row>
    <row r="8666" spans="12:27">
      <c r="L8666" s="8"/>
      <c r="M8666" s="7"/>
      <c r="N8666" s="7"/>
      <c r="O8666" s="7"/>
      <c r="P8666" s="7"/>
      <c r="Q8666" s="7"/>
      <c r="R8666" s="7"/>
      <c r="S8666" s="7"/>
      <c r="T8666" s="7"/>
      <c r="U8666" s="7"/>
      <c r="V8666" s="7"/>
      <c r="W8666" s="7"/>
      <c r="X8666" s="7"/>
      <c r="Y8666" s="7"/>
      <c r="Z8666" s="7"/>
      <c r="AA8666" s="7"/>
    </row>
    <row r="8667" spans="12:27">
      <c r="L8667" s="8"/>
      <c r="M8667" s="7"/>
      <c r="N8667" s="7"/>
      <c r="O8667" s="7"/>
      <c r="P8667" s="7"/>
      <c r="Q8667" s="7"/>
      <c r="R8667" s="7"/>
      <c r="S8667" s="7"/>
      <c r="T8667" s="7"/>
      <c r="U8667" s="7"/>
      <c r="V8667" s="7"/>
      <c r="W8667" s="7"/>
      <c r="X8667" s="7"/>
      <c r="Y8667" s="7"/>
      <c r="Z8667" s="7"/>
      <c r="AA8667" s="7"/>
    </row>
    <row r="8668" spans="12:27">
      <c r="L8668" s="8"/>
      <c r="M8668" s="7"/>
      <c r="N8668" s="7"/>
      <c r="O8668" s="7"/>
      <c r="P8668" s="7"/>
      <c r="Q8668" s="7"/>
      <c r="R8668" s="7"/>
      <c r="S8668" s="7"/>
      <c r="T8668" s="7"/>
      <c r="U8668" s="7"/>
      <c r="V8668" s="7"/>
      <c r="W8668" s="7"/>
      <c r="X8668" s="7"/>
      <c r="Y8668" s="7"/>
      <c r="Z8668" s="7"/>
      <c r="AA8668" s="7"/>
    </row>
    <row r="8669" spans="12:27">
      <c r="L8669" s="8"/>
      <c r="M8669" s="7"/>
      <c r="N8669" s="7"/>
      <c r="O8669" s="7"/>
      <c r="P8669" s="7"/>
      <c r="Q8669" s="7"/>
      <c r="R8669" s="7"/>
      <c r="S8669" s="7"/>
      <c r="T8669" s="7"/>
      <c r="U8669" s="7"/>
      <c r="V8669" s="7"/>
      <c r="W8669" s="7"/>
      <c r="X8669" s="7"/>
      <c r="Y8669" s="7"/>
      <c r="Z8669" s="7"/>
      <c r="AA8669" s="7"/>
    </row>
    <row r="8670" spans="12:27">
      <c r="L8670" s="8"/>
      <c r="M8670" s="7"/>
      <c r="N8670" s="7"/>
      <c r="O8670" s="7"/>
      <c r="P8670" s="7"/>
      <c r="Q8670" s="7"/>
      <c r="R8670" s="7"/>
      <c r="S8670" s="7"/>
      <c r="T8670" s="7"/>
      <c r="U8670" s="7"/>
      <c r="V8670" s="7"/>
      <c r="W8670" s="7"/>
      <c r="X8670" s="7"/>
      <c r="Y8670" s="7"/>
      <c r="Z8670" s="7"/>
      <c r="AA8670" s="7"/>
    </row>
    <row r="8671" spans="12:27">
      <c r="L8671" s="8"/>
      <c r="M8671" s="7"/>
      <c r="N8671" s="7"/>
      <c r="O8671" s="7"/>
      <c r="P8671" s="7"/>
      <c r="Q8671" s="7"/>
      <c r="R8671" s="7"/>
      <c r="S8671" s="7"/>
      <c r="T8671" s="7"/>
      <c r="U8671" s="7"/>
      <c r="V8671" s="7"/>
      <c r="W8671" s="7"/>
      <c r="X8671" s="7"/>
      <c r="Y8671" s="7"/>
      <c r="Z8671" s="7"/>
      <c r="AA8671" s="7"/>
    </row>
    <row r="8672" spans="12:27">
      <c r="L8672" s="8"/>
      <c r="M8672" s="7"/>
      <c r="N8672" s="7"/>
      <c r="O8672" s="7"/>
      <c r="P8672" s="7"/>
      <c r="Q8672" s="7"/>
      <c r="R8672" s="7"/>
      <c r="S8672" s="7"/>
      <c r="T8672" s="7"/>
      <c r="U8672" s="7"/>
      <c r="V8672" s="7"/>
      <c r="W8672" s="7"/>
      <c r="X8672" s="7"/>
      <c r="Y8672" s="7"/>
      <c r="Z8672" s="7"/>
      <c r="AA8672" s="7"/>
    </row>
    <row r="8673" spans="12:27">
      <c r="L8673" s="8"/>
      <c r="M8673" s="7"/>
      <c r="N8673" s="7"/>
      <c r="O8673" s="7"/>
      <c r="P8673" s="7"/>
      <c r="Q8673" s="7"/>
      <c r="R8673" s="7"/>
      <c r="S8673" s="7"/>
      <c r="T8673" s="7"/>
      <c r="U8673" s="7"/>
      <c r="V8673" s="7"/>
      <c r="W8673" s="7"/>
      <c r="X8673" s="7"/>
      <c r="Y8673" s="7"/>
      <c r="Z8673" s="7"/>
      <c r="AA8673" s="7"/>
    </row>
    <row r="8674" spans="12:27">
      <c r="L8674" s="8"/>
      <c r="M8674" s="7"/>
      <c r="N8674" s="7"/>
      <c r="O8674" s="7"/>
      <c r="P8674" s="7"/>
      <c r="Q8674" s="7"/>
      <c r="R8674" s="7"/>
      <c r="S8674" s="7"/>
      <c r="T8674" s="7"/>
      <c r="U8674" s="7"/>
      <c r="V8674" s="7"/>
      <c r="W8674" s="7"/>
      <c r="X8674" s="7"/>
      <c r="Y8674" s="7"/>
      <c r="Z8674" s="7"/>
      <c r="AA8674" s="7"/>
    </row>
    <row r="8675" spans="12:27">
      <c r="L8675" s="8"/>
      <c r="M8675" s="7"/>
      <c r="N8675" s="7"/>
      <c r="O8675" s="7"/>
      <c r="P8675" s="7"/>
      <c r="Q8675" s="7"/>
      <c r="R8675" s="7"/>
      <c r="S8675" s="7"/>
      <c r="T8675" s="7"/>
      <c r="U8675" s="7"/>
      <c r="V8675" s="7"/>
      <c r="W8675" s="7"/>
      <c r="X8675" s="7"/>
      <c r="Y8675" s="7"/>
      <c r="Z8675" s="7"/>
      <c r="AA8675" s="7"/>
    </row>
    <row r="8676" spans="12:27">
      <c r="L8676" s="8"/>
      <c r="M8676" s="7"/>
      <c r="N8676" s="7"/>
      <c r="O8676" s="7"/>
      <c r="P8676" s="7"/>
      <c r="Q8676" s="7"/>
      <c r="R8676" s="7"/>
      <c r="S8676" s="7"/>
      <c r="T8676" s="7"/>
      <c r="U8676" s="7"/>
      <c r="V8676" s="7"/>
      <c r="W8676" s="7"/>
      <c r="X8676" s="7"/>
      <c r="Y8676" s="7"/>
      <c r="Z8676" s="7"/>
      <c r="AA8676" s="7"/>
    </row>
    <row r="8677" spans="12:27">
      <c r="L8677" s="8"/>
      <c r="M8677" s="7"/>
      <c r="N8677" s="7"/>
      <c r="O8677" s="7"/>
      <c r="P8677" s="7"/>
      <c r="Q8677" s="7"/>
      <c r="R8677" s="7"/>
      <c r="S8677" s="7"/>
      <c r="T8677" s="7"/>
      <c r="U8677" s="7"/>
      <c r="V8677" s="7"/>
      <c r="W8677" s="7"/>
      <c r="X8677" s="7"/>
      <c r="Y8677" s="7"/>
      <c r="Z8677" s="7"/>
      <c r="AA8677" s="7"/>
    </row>
    <row r="8678" spans="12:27">
      <c r="L8678" s="8"/>
      <c r="M8678" s="7"/>
      <c r="N8678" s="7"/>
      <c r="O8678" s="7"/>
      <c r="P8678" s="7"/>
      <c r="Q8678" s="7"/>
      <c r="R8678" s="7"/>
      <c r="S8678" s="7"/>
      <c r="T8678" s="7"/>
      <c r="U8678" s="7"/>
      <c r="V8678" s="7"/>
      <c r="W8678" s="7"/>
      <c r="X8678" s="7"/>
      <c r="Y8678" s="7"/>
      <c r="Z8678" s="7"/>
      <c r="AA8678" s="7"/>
    </row>
    <row r="8679" spans="12:27">
      <c r="L8679" s="8"/>
      <c r="M8679" s="7"/>
      <c r="N8679" s="7"/>
      <c r="O8679" s="7"/>
      <c r="P8679" s="7"/>
      <c r="Q8679" s="7"/>
      <c r="R8679" s="7"/>
      <c r="S8679" s="7"/>
      <c r="T8679" s="7"/>
      <c r="U8679" s="7"/>
      <c r="V8679" s="7"/>
      <c r="W8679" s="7"/>
      <c r="X8679" s="7"/>
      <c r="Y8679" s="7"/>
      <c r="Z8679" s="7"/>
      <c r="AA8679" s="7"/>
    </row>
    <row r="8680" spans="12:27">
      <c r="L8680" s="8"/>
      <c r="M8680" s="7"/>
      <c r="N8680" s="7"/>
      <c r="O8680" s="7"/>
      <c r="P8680" s="7"/>
      <c r="Q8680" s="7"/>
      <c r="R8680" s="7"/>
      <c r="S8680" s="7"/>
      <c r="T8680" s="7"/>
      <c r="U8680" s="7"/>
      <c r="V8680" s="7"/>
      <c r="W8680" s="7"/>
      <c r="X8680" s="7"/>
      <c r="Y8680" s="7"/>
      <c r="Z8680" s="7"/>
      <c r="AA8680" s="7"/>
    </row>
    <row r="8681" spans="12:27">
      <c r="L8681" s="8"/>
      <c r="M8681" s="7"/>
      <c r="N8681" s="7"/>
      <c r="O8681" s="7"/>
      <c r="P8681" s="7"/>
      <c r="Q8681" s="7"/>
      <c r="R8681" s="7"/>
      <c r="S8681" s="7"/>
      <c r="T8681" s="7"/>
      <c r="U8681" s="7"/>
      <c r="V8681" s="7"/>
      <c r="W8681" s="7"/>
      <c r="X8681" s="7"/>
      <c r="Y8681" s="7"/>
      <c r="Z8681" s="7"/>
      <c r="AA8681" s="7"/>
    </row>
    <row r="8682" spans="12:27">
      <c r="L8682" s="8"/>
      <c r="M8682" s="7"/>
      <c r="N8682" s="7"/>
      <c r="O8682" s="7"/>
      <c r="P8682" s="7"/>
      <c r="Q8682" s="7"/>
      <c r="R8682" s="7"/>
      <c r="S8682" s="7"/>
      <c r="T8682" s="7"/>
      <c r="U8682" s="7"/>
      <c r="V8682" s="7"/>
      <c r="W8682" s="7"/>
      <c r="X8682" s="7"/>
      <c r="Y8682" s="7"/>
      <c r="Z8682" s="7"/>
      <c r="AA8682" s="7"/>
    </row>
    <row r="8683" spans="12:27">
      <c r="L8683" s="8"/>
      <c r="M8683" s="7"/>
      <c r="N8683" s="7"/>
      <c r="O8683" s="7"/>
      <c r="P8683" s="7"/>
      <c r="Q8683" s="7"/>
      <c r="R8683" s="7"/>
      <c r="S8683" s="7"/>
      <c r="T8683" s="7"/>
      <c r="U8683" s="7"/>
      <c r="V8683" s="7"/>
      <c r="W8683" s="7"/>
      <c r="X8683" s="7"/>
      <c r="Y8683" s="7"/>
      <c r="Z8683" s="7"/>
      <c r="AA8683" s="7"/>
    </row>
    <row r="8684" spans="12:27">
      <c r="L8684" s="8"/>
      <c r="M8684" s="7"/>
      <c r="N8684" s="7"/>
      <c r="O8684" s="7"/>
      <c r="P8684" s="7"/>
      <c r="Q8684" s="7"/>
      <c r="R8684" s="7"/>
      <c r="S8684" s="7"/>
      <c r="T8684" s="7"/>
      <c r="U8684" s="7"/>
      <c r="V8684" s="7"/>
      <c r="W8684" s="7"/>
      <c r="X8684" s="7"/>
      <c r="Y8684" s="7"/>
      <c r="Z8684" s="7"/>
      <c r="AA8684" s="7"/>
    </row>
    <row r="8685" spans="12:27">
      <c r="L8685" s="8"/>
      <c r="M8685" s="7"/>
      <c r="N8685" s="7"/>
      <c r="O8685" s="7"/>
      <c r="P8685" s="7"/>
      <c r="Q8685" s="7"/>
      <c r="R8685" s="7"/>
      <c r="S8685" s="7"/>
      <c r="T8685" s="7"/>
      <c r="U8685" s="7"/>
      <c r="V8685" s="7"/>
      <c r="W8685" s="7"/>
      <c r="X8685" s="7"/>
      <c r="Y8685" s="7"/>
      <c r="Z8685" s="7"/>
      <c r="AA8685" s="7"/>
    </row>
    <row r="8686" spans="12:27">
      <c r="L8686" s="8"/>
      <c r="M8686" s="7"/>
      <c r="N8686" s="7"/>
      <c r="O8686" s="7"/>
      <c r="P8686" s="7"/>
      <c r="Q8686" s="7"/>
      <c r="R8686" s="7"/>
      <c r="S8686" s="7"/>
      <c r="T8686" s="7"/>
      <c r="U8686" s="7"/>
      <c r="V8686" s="7"/>
      <c r="W8686" s="7"/>
      <c r="X8686" s="7"/>
      <c r="Y8686" s="7"/>
      <c r="Z8686" s="7"/>
      <c r="AA8686" s="7"/>
    </row>
    <row r="8687" spans="12:27">
      <c r="L8687" s="8"/>
      <c r="M8687" s="7"/>
      <c r="N8687" s="7"/>
      <c r="O8687" s="7"/>
      <c r="P8687" s="7"/>
      <c r="Q8687" s="7"/>
      <c r="R8687" s="7"/>
      <c r="S8687" s="7"/>
      <c r="T8687" s="7"/>
      <c r="U8687" s="7"/>
      <c r="V8687" s="7"/>
      <c r="W8687" s="7"/>
      <c r="X8687" s="7"/>
      <c r="Y8687" s="7"/>
      <c r="Z8687" s="7"/>
      <c r="AA8687" s="7"/>
    </row>
    <row r="8688" spans="12:27">
      <c r="L8688" s="8"/>
      <c r="M8688" s="7"/>
      <c r="N8688" s="7"/>
      <c r="O8688" s="7"/>
      <c r="P8688" s="7"/>
      <c r="Q8688" s="7"/>
      <c r="R8688" s="7"/>
      <c r="S8688" s="7"/>
      <c r="T8688" s="7"/>
      <c r="U8688" s="7"/>
      <c r="V8688" s="7"/>
      <c r="W8688" s="7"/>
      <c r="X8688" s="7"/>
      <c r="Y8688" s="7"/>
      <c r="Z8688" s="7"/>
      <c r="AA8688" s="7"/>
    </row>
    <row r="8689" spans="12:27">
      <c r="L8689" s="8"/>
      <c r="M8689" s="7"/>
      <c r="N8689" s="7"/>
      <c r="O8689" s="7"/>
      <c r="P8689" s="7"/>
      <c r="Q8689" s="7"/>
      <c r="R8689" s="7"/>
      <c r="S8689" s="7"/>
      <c r="T8689" s="7"/>
      <c r="U8689" s="7"/>
      <c r="V8689" s="7"/>
      <c r="W8689" s="7"/>
      <c r="X8689" s="7"/>
      <c r="Y8689" s="7"/>
      <c r="Z8689" s="7"/>
      <c r="AA8689" s="7"/>
    </row>
    <row r="8690" spans="12:27">
      <c r="L8690" s="8"/>
      <c r="M8690" s="7"/>
      <c r="N8690" s="7"/>
      <c r="O8690" s="7"/>
      <c r="P8690" s="7"/>
      <c r="Q8690" s="7"/>
      <c r="R8690" s="7"/>
      <c r="S8690" s="7"/>
      <c r="T8690" s="7"/>
      <c r="U8690" s="7"/>
      <c r="V8690" s="7"/>
      <c r="W8690" s="7"/>
      <c r="X8690" s="7"/>
      <c r="Y8690" s="7"/>
      <c r="Z8690" s="7"/>
      <c r="AA8690" s="7"/>
    </row>
    <row r="8691" spans="12:27">
      <c r="L8691" s="8"/>
      <c r="M8691" s="7"/>
      <c r="N8691" s="7"/>
      <c r="O8691" s="7"/>
      <c r="P8691" s="7"/>
      <c r="Q8691" s="7"/>
      <c r="R8691" s="7"/>
      <c r="S8691" s="7"/>
      <c r="T8691" s="7"/>
      <c r="U8691" s="7"/>
      <c r="V8691" s="7"/>
      <c r="W8691" s="7"/>
      <c r="X8691" s="7"/>
      <c r="Y8691" s="7"/>
      <c r="Z8691" s="7"/>
      <c r="AA8691" s="7"/>
    </row>
    <row r="8692" spans="12:27">
      <c r="L8692" s="8"/>
      <c r="M8692" s="7"/>
      <c r="N8692" s="7"/>
      <c r="O8692" s="7"/>
      <c r="P8692" s="7"/>
      <c r="Q8692" s="7"/>
      <c r="R8692" s="7"/>
      <c r="S8692" s="7"/>
      <c r="T8692" s="7"/>
      <c r="U8692" s="7"/>
      <c r="V8692" s="7"/>
      <c r="W8692" s="7"/>
      <c r="X8692" s="7"/>
      <c r="Y8692" s="7"/>
      <c r="Z8692" s="7"/>
      <c r="AA8692" s="7"/>
    </row>
    <row r="8693" spans="12:27">
      <c r="L8693" s="8"/>
      <c r="M8693" s="7"/>
      <c r="N8693" s="7"/>
      <c r="O8693" s="7"/>
      <c r="P8693" s="7"/>
      <c r="Q8693" s="7"/>
      <c r="R8693" s="7"/>
      <c r="S8693" s="7"/>
      <c r="T8693" s="7"/>
      <c r="U8693" s="7"/>
      <c r="V8693" s="7"/>
      <c r="W8693" s="7"/>
      <c r="X8693" s="7"/>
      <c r="Y8693" s="7"/>
      <c r="Z8693" s="7"/>
      <c r="AA8693" s="7"/>
    </row>
    <row r="8694" spans="12:27">
      <c r="L8694" s="8"/>
      <c r="M8694" s="7"/>
      <c r="N8694" s="7"/>
      <c r="O8694" s="7"/>
      <c r="P8694" s="7"/>
      <c r="Q8694" s="7"/>
      <c r="R8694" s="7"/>
      <c r="S8694" s="7"/>
      <c r="T8694" s="7"/>
      <c r="U8694" s="7"/>
      <c r="V8694" s="7"/>
      <c r="W8694" s="7"/>
      <c r="X8694" s="7"/>
      <c r="Y8694" s="7"/>
      <c r="Z8694" s="7"/>
      <c r="AA8694" s="7"/>
    </row>
    <row r="8695" spans="12:27">
      <c r="L8695" s="8"/>
      <c r="M8695" s="7"/>
      <c r="N8695" s="7"/>
      <c r="O8695" s="7"/>
      <c r="P8695" s="7"/>
      <c r="Q8695" s="7"/>
      <c r="R8695" s="7"/>
      <c r="S8695" s="7"/>
      <c r="T8695" s="7"/>
      <c r="U8695" s="7"/>
      <c r="V8695" s="7"/>
      <c r="W8695" s="7"/>
      <c r="X8695" s="7"/>
      <c r="Y8695" s="7"/>
      <c r="Z8695" s="7"/>
      <c r="AA8695" s="7"/>
    </row>
    <row r="8696" spans="12:27">
      <c r="L8696" s="8"/>
      <c r="M8696" s="7"/>
      <c r="N8696" s="7"/>
      <c r="O8696" s="7"/>
      <c r="P8696" s="7"/>
      <c r="Q8696" s="7"/>
      <c r="R8696" s="7"/>
      <c r="S8696" s="7"/>
      <c r="T8696" s="7"/>
      <c r="U8696" s="7"/>
      <c r="V8696" s="7"/>
      <c r="W8696" s="7"/>
      <c r="X8696" s="7"/>
      <c r="Y8696" s="7"/>
      <c r="Z8696" s="7"/>
      <c r="AA8696" s="7"/>
    </row>
    <row r="8697" spans="12:27">
      <c r="L8697" s="8"/>
      <c r="M8697" s="7"/>
      <c r="N8697" s="7"/>
      <c r="O8697" s="7"/>
      <c r="P8697" s="7"/>
      <c r="Q8697" s="7"/>
      <c r="R8697" s="7"/>
      <c r="S8697" s="7"/>
      <c r="T8697" s="7"/>
      <c r="U8697" s="7"/>
      <c r="V8697" s="7"/>
      <c r="W8697" s="7"/>
      <c r="X8697" s="7"/>
      <c r="Y8697" s="7"/>
      <c r="Z8697" s="7"/>
      <c r="AA8697" s="7"/>
    </row>
    <row r="8698" spans="12:27">
      <c r="L8698" s="8"/>
      <c r="M8698" s="7"/>
      <c r="N8698" s="7"/>
      <c r="O8698" s="7"/>
      <c r="P8698" s="7"/>
      <c r="Q8698" s="7"/>
      <c r="R8698" s="7"/>
      <c r="S8698" s="7"/>
      <c r="T8698" s="7"/>
      <c r="U8698" s="7"/>
      <c r="V8698" s="7"/>
      <c r="W8698" s="7"/>
      <c r="X8698" s="7"/>
      <c r="Y8698" s="7"/>
      <c r="Z8698" s="7"/>
      <c r="AA8698" s="7"/>
    </row>
    <row r="8699" spans="12:27">
      <c r="L8699" s="8"/>
      <c r="M8699" s="7"/>
      <c r="N8699" s="7"/>
      <c r="O8699" s="7"/>
      <c r="P8699" s="7"/>
      <c r="Q8699" s="7"/>
      <c r="R8699" s="7"/>
      <c r="S8699" s="7"/>
      <c r="T8699" s="7"/>
      <c r="U8699" s="7"/>
      <c r="V8699" s="7"/>
      <c r="W8699" s="7"/>
      <c r="X8699" s="7"/>
      <c r="Y8699" s="7"/>
      <c r="Z8699" s="7"/>
      <c r="AA8699" s="7"/>
    </row>
    <row r="8700" spans="12:27">
      <c r="L8700" s="8"/>
      <c r="M8700" s="7"/>
      <c r="N8700" s="7"/>
      <c r="O8700" s="7"/>
      <c r="P8700" s="7"/>
      <c r="Q8700" s="7"/>
      <c r="R8700" s="7"/>
      <c r="S8700" s="7"/>
      <c r="T8700" s="7"/>
      <c r="U8700" s="7"/>
      <c r="V8700" s="7"/>
      <c r="W8700" s="7"/>
      <c r="X8700" s="7"/>
      <c r="Y8700" s="7"/>
      <c r="Z8700" s="7"/>
      <c r="AA8700" s="7"/>
    </row>
    <row r="8701" spans="12:27">
      <c r="L8701" s="8"/>
      <c r="M8701" s="7"/>
      <c r="N8701" s="7"/>
      <c r="O8701" s="7"/>
      <c r="P8701" s="7"/>
      <c r="Q8701" s="7"/>
      <c r="R8701" s="7"/>
      <c r="S8701" s="7"/>
      <c r="T8701" s="7"/>
      <c r="U8701" s="7"/>
      <c r="V8701" s="7"/>
      <c r="W8701" s="7"/>
      <c r="X8701" s="7"/>
      <c r="Y8701" s="7"/>
      <c r="Z8701" s="7"/>
      <c r="AA8701" s="7"/>
    </row>
    <row r="8702" spans="12:27">
      <c r="L8702" s="8"/>
      <c r="M8702" s="7"/>
      <c r="N8702" s="7"/>
      <c r="O8702" s="7"/>
      <c r="P8702" s="7"/>
      <c r="Q8702" s="7"/>
      <c r="R8702" s="7"/>
      <c r="S8702" s="7"/>
      <c r="T8702" s="7"/>
      <c r="U8702" s="7"/>
      <c r="V8702" s="7"/>
      <c r="W8702" s="7"/>
      <c r="X8702" s="7"/>
      <c r="Y8702" s="7"/>
      <c r="Z8702" s="7"/>
      <c r="AA8702" s="7"/>
    </row>
    <row r="8703" spans="12:27">
      <c r="L8703" s="8"/>
      <c r="M8703" s="7"/>
      <c r="N8703" s="7"/>
      <c r="O8703" s="7"/>
      <c r="P8703" s="7"/>
      <c r="Q8703" s="7"/>
      <c r="R8703" s="7"/>
      <c r="S8703" s="7"/>
      <c r="T8703" s="7"/>
      <c r="U8703" s="7"/>
      <c r="V8703" s="7"/>
      <c r="W8703" s="7"/>
      <c r="X8703" s="7"/>
      <c r="Y8703" s="7"/>
      <c r="Z8703" s="7"/>
      <c r="AA8703" s="7"/>
    </row>
    <row r="8704" spans="12:27">
      <c r="L8704" s="8"/>
      <c r="M8704" s="7"/>
      <c r="N8704" s="7"/>
      <c r="O8704" s="7"/>
      <c r="P8704" s="7"/>
      <c r="Q8704" s="7"/>
      <c r="R8704" s="7"/>
      <c r="S8704" s="7"/>
      <c r="T8704" s="7"/>
      <c r="U8704" s="7"/>
      <c r="V8704" s="7"/>
      <c r="W8704" s="7"/>
      <c r="X8704" s="7"/>
      <c r="Y8704" s="7"/>
      <c r="Z8704" s="7"/>
      <c r="AA8704" s="7"/>
    </row>
    <row r="8705" spans="12:27">
      <c r="L8705" s="8"/>
      <c r="M8705" s="7"/>
      <c r="N8705" s="7"/>
      <c r="O8705" s="7"/>
      <c r="P8705" s="7"/>
      <c r="Q8705" s="7"/>
      <c r="R8705" s="7"/>
      <c r="S8705" s="7"/>
      <c r="T8705" s="7"/>
      <c r="U8705" s="7"/>
      <c r="V8705" s="7"/>
      <c r="W8705" s="7"/>
      <c r="X8705" s="7"/>
      <c r="Y8705" s="7"/>
      <c r="Z8705" s="7"/>
      <c r="AA8705" s="7"/>
    </row>
    <row r="8706" spans="12:27">
      <c r="L8706" s="8"/>
      <c r="M8706" s="7"/>
      <c r="N8706" s="7"/>
      <c r="O8706" s="7"/>
      <c r="P8706" s="7"/>
      <c r="Q8706" s="7"/>
      <c r="R8706" s="7"/>
      <c r="S8706" s="7"/>
      <c r="T8706" s="7"/>
      <c r="U8706" s="7"/>
      <c r="V8706" s="7"/>
      <c r="W8706" s="7"/>
      <c r="X8706" s="7"/>
      <c r="Y8706" s="7"/>
      <c r="Z8706" s="7"/>
      <c r="AA8706" s="7"/>
    </row>
    <row r="8707" spans="12:27">
      <c r="L8707" s="8"/>
      <c r="M8707" s="7"/>
      <c r="N8707" s="7"/>
      <c r="O8707" s="7"/>
      <c r="P8707" s="7"/>
      <c r="Q8707" s="7"/>
      <c r="R8707" s="7"/>
      <c r="S8707" s="7"/>
      <c r="T8707" s="7"/>
      <c r="U8707" s="7"/>
      <c r="V8707" s="7"/>
      <c r="W8707" s="7"/>
      <c r="X8707" s="7"/>
      <c r="Y8707" s="7"/>
      <c r="Z8707" s="7"/>
      <c r="AA8707" s="7"/>
    </row>
    <row r="8708" spans="12:27">
      <c r="L8708" s="8"/>
      <c r="M8708" s="7"/>
      <c r="N8708" s="7"/>
      <c r="O8708" s="7"/>
      <c r="P8708" s="7"/>
      <c r="Q8708" s="7"/>
      <c r="R8708" s="7"/>
      <c r="S8708" s="7"/>
      <c r="T8708" s="7"/>
      <c r="U8708" s="7"/>
      <c r="V8708" s="7"/>
      <c r="W8708" s="7"/>
      <c r="X8708" s="7"/>
      <c r="Y8708" s="7"/>
      <c r="Z8708" s="7"/>
      <c r="AA8708" s="7"/>
    </row>
    <row r="8709" spans="12:27">
      <c r="L8709" s="8"/>
      <c r="M8709" s="7"/>
      <c r="N8709" s="7"/>
      <c r="O8709" s="7"/>
      <c r="P8709" s="7"/>
      <c r="Q8709" s="7"/>
      <c r="R8709" s="7"/>
      <c r="S8709" s="7"/>
      <c r="T8709" s="7"/>
      <c r="U8709" s="7"/>
      <c r="V8709" s="7"/>
      <c r="W8709" s="7"/>
      <c r="X8709" s="7"/>
      <c r="Y8709" s="7"/>
      <c r="Z8709" s="7"/>
      <c r="AA8709" s="7"/>
    </row>
    <row r="8710" spans="12:27">
      <c r="L8710" s="8"/>
      <c r="M8710" s="7"/>
      <c r="N8710" s="7"/>
      <c r="O8710" s="7"/>
      <c r="P8710" s="7"/>
      <c r="Q8710" s="7"/>
      <c r="R8710" s="7"/>
      <c r="S8710" s="7"/>
      <c r="T8710" s="7"/>
      <c r="U8710" s="7"/>
      <c r="V8710" s="7"/>
      <c r="W8710" s="7"/>
      <c r="X8710" s="7"/>
      <c r="Y8710" s="7"/>
      <c r="Z8710" s="7"/>
      <c r="AA8710" s="7"/>
    </row>
    <row r="8711" spans="12:27">
      <c r="L8711" s="8"/>
      <c r="M8711" s="7"/>
      <c r="N8711" s="7"/>
      <c r="O8711" s="7"/>
      <c r="P8711" s="7"/>
      <c r="Q8711" s="7"/>
      <c r="R8711" s="7"/>
      <c r="S8711" s="7"/>
      <c r="T8711" s="7"/>
      <c r="U8711" s="7"/>
      <c r="V8711" s="7"/>
      <c r="W8711" s="7"/>
      <c r="X8711" s="7"/>
      <c r="Y8711" s="7"/>
      <c r="Z8711" s="7"/>
      <c r="AA8711" s="7"/>
    </row>
    <row r="8712" spans="12:27">
      <c r="L8712" s="8"/>
      <c r="M8712" s="7"/>
      <c r="N8712" s="7"/>
      <c r="O8712" s="7"/>
      <c r="P8712" s="7"/>
      <c r="Q8712" s="7"/>
      <c r="R8712" s="7"/>
      <c r="S8712" s="7"/>
      <c r="T8712" s="7"/>
      <c r="U8712" s="7"/>
      <c r="V8712" s="7"/>
      <c r="W8712" s="7"/>
      <c r="X8712" s="7"/>
      <c r="Y8712" s="7"/>
      <c r="Z8712" s="7"/>
      <c r="AA8712" s="7"/>
    </row>
    <row r="8713" spans="12:27">
      <c r="L8713" s="8"/>
      <c r="M8713" s="7"/>
      <c r="N8713" s="7"/>
      <c r="O8713" s="7"/>
      <c r="P8713" s="7"/>
      <c r="Q8713" s="7"/>
      <c r="R8713" s="7"/>
      <c r="S8713" s="7"/>
      <c r="T8713" s="7"/>
      <c r="U8713" s="7"/>
      <c r="V8713" s="7"/>
      <c r="W8713" s="7"/>
      <c r="X8713" s="7"/>
      <c r="Y8713" s="7"/>
      <c r="Z8713" s="7"/>
      <c r="AA8713" s="7"/>
    </row>
    <row r="8714" spans="12:27">
      <c r="L8714" s="8"/>
      <c r="M8714" s="7"/>
      <c r="N8714" s="7"/>
      <c r="O8714" s="7"/>
      <c r="P8714" s="7"/>
      <c r="Q8714" s="7"/>
      <c r="R8714" s="7"/>
      <c r="S8714" s="7"/>
      <c r="T8714" s="7"/>
      <c r="U8714" s="7"/>
      <c r="V8714" s="7"/>
      <c r="W8714" s="7"/>
      <c r="X8714" s="7"/>
      <c r="Y8714" s="7"/>
      <c r="Z8714" s="7"/>
      <c r="AA8714" s="7"/>
    </row>
    <row r="8715" spans="12:27">
      <c r="L8715" s="8"/>
      <c r="M8715" s="7"/>
      <c r="N8715" s="7"/>
      <c r="O8715" s="7"/>
      <c r="P8715" s="7"/>
      <c r="Q8715" s="7"/>
      <c r="R8715" s="7"/>
      <c r="S8715" s="7"/>
      <c r="T8715" s="7"/>
      <c r="U8715" s="7"/>
      <c r="V8715" s="7"/>
      <c r="W8715" s="7"/>
      <c r="X8715" s="7"/>
      <c r="Y8715" s="7"/>
      <c r="Z8715" s="7"/>
      <c r="AA8715" s="7"/>
    </row>
    <row r="8716" spans="12:27">
      <c r="L8716" s="8"/>
      <c r="M8716" s="7"/>
      <c r="N8716" s="7"/>
      <c r="O8716" s="7"/>
      <c r="P8716" s="7"/>
      <c r="Q8716" s="7"/>
      <c r="R8716" s="7"/>
      <c r="S8716" s="7"/>
      <c r="T8716" s="7"/>
      <c r="U8716" s="7"/>
      <c r="V8716" s="7"/>
      <c r="W8716" s="7"/>
      <c r="X8716" s="7"/>
      <c r="Y8716" s="7"/>
      <c r="Z8716" s="7"/>
      <c r="AA8716" s="7"/>
    </row>
    <row r="8717" spans="12:27">
      <c r="L8717" s="8"/>
      <c r="M8717" s="7"/>
      <c r="N8717" s="7"/>
      <c r="O8717" s="7"/>
      <c r="P8717" s="7"/>
      <c r="Q8717" s="7"/>
      <c r="R8717" s="7"/>
      <c r="S8717" s="7"/>
      <c r="T8717" s="7"/>
      <c r="U8717" s="7"/>
      <c r="V8717" s="7"/>
      <c r="W8717" s="7"/>
      <c r="X8717" s="7"/>
      <c r="Y8717" s="7"/>
      <c r="Z8717" s="7"/>
      <c r="AA8717" s="7"/>
    </row>
    <row r="8718" spans="12:27">
      <c r="L8718" s="8"/>
      <c r="M8718" s="7"/>
      <c r="N8718" s="7"/>
      <c r="O8718" s="7"/>
      <c r="P8718" s="7"/>
      <c r="Q8718" s="7"/>
      <c r="R8718" s="7"/>
      <c r="S8718" s="7"/>
      <c r="T8718" s="7"/>
      <c r="U8718" s="7"/>
      <c r="V8718" s="7"/>
      <c r="W8718" s="7"/>
      <c r="X8718" s="7"/>
      <c r="Y8718" s="7"/>
      <c r="Z8718" s="7"/>
      <c r="AA8718" s="7"/>
    </row>
    <row r="8719" spans="12:27">
      <c r="L8719" s="8"/>
      <c r="M8719" s="7"/>
      <c r="N8719" s="7"/>
      <c r="O8719" s="7"/>
      <c r="P8719" s="7"/>
      <c r="Q8719" s="7"/>
      <c r="R8719" s="7"/>
      <c r="S8719" s="7"/>
      <c r="T8719" s="7"/>
      <c r="U8719" s="7"/>
      <c r="V8719" s="7"/>
      <c r="W8719" s="7"/>
      <c r="X8719" s="7"/>
      <c r="Y8719" s="7"/>
      <c r="Z8719" s="7"/>
      <c r="AA8719" s="7"/>
    </row>
    <row r="8720" spans="12:27">
      <c r="L8720" s="8"/>
      <c r="M8720" s="7"/>
      <c r="N8720" s="7"/>
      <c r="O8720" s="7"/>
      <c r="P8720" s="7"/>
      <c r="Q8720" s="7"/>
      <c r="R8720" s="7"/>
      <c r="S8720" s="7"/>
      <c r="T8720" s="7"/>
      <c r="U8720" s="7"/>
      <c r="V8720" s="7"/>
      <c r="W8720" s="7"/>
      <c r="X8720" s="7"/>
      <c r="Y8720" s="7"/>
      <c r="Z8720" s="7"/>
      <c r="AA8720" s="7"/>
    </row>
    <row r="8721" spans="12:27">
      <c r="L8721" s="8"/>
      <c r="M8721" s="7"/>
      <c r="N8721" s="7"/>
      <c r="O8721" s="7"/>
      <c r="P8721" s="7"/>
      <c r="Q8721" s="7"/>
      <c r="R8721" s="7"/>
      <c r="S8721" s="7"/>
      <c r="T8721" s="7"/>
      <c r="U8721" s="7"/>
      <c r="V8721" s="7"/>
      <c r="W8721" s="7"/>
      <c r="X8721" s="7"/>
      <c r="Y8721" s="7"/>
      <c r="Z8721" s="7"/>
      <c r="AA8721" s="7"/>
    </row>
    <row r="8722" spans="12:27">
      <c r="L8722" s="8"/>
      <c r="M8722" s="7"/>
      <c r="N8722" s="7"/>
      <c r="O8722" s="7"/>
      <c r="P8722" s="7"/>
      <c r="Q8722" s="7"/>
      <c r="R8722" s="7"/>
      <c r="S8722" s="7"/>
      <c r="T8722" s="7"/>
      <c r="U8722" s="7"/>
      <c r="V8722" s="7"/>
      <c r="W8722" s="7"/>
      <c r="X8722" s="7"/>
      <c r="Y8722" s="7"/>
      <c r="Z8722" s="7"/>
      <c r="AA8722" s="7"/>
    </row>
    <row r="8723" spans="12:27">
      <c r="L8723" s="8"/>
      <c r="M8723" s="7"/>
      <c r="N8723" s="7"/>
      <c r="O8723" s="7"/>
      <c r="P8723" s="7"/>
      <c r="Q8723" s="7"/>
      <c r="R8723" s="7"/>
      <c r="S8723" s="7"/>
      <c r="T8723" s="7"/>
      <c r="U8723" s="7"/>
      <c r="V8723" s="7"/>
      <c r="W8723" s="7"/>
      <c r="X8723" s="7"/>
      <c r="Y8723" s="7"/>
      <c r="Z8723" s="7"/>
      <c r="AA8723" s="7"/>
    </row>
    <row r="8724" spans="12:27">
      <c r="L8724" s="8"/>
      <c r="M8724" s="7"/>
      <c r="N8724" s="7"/>
      <c r="O8724" s="7"/>
      <c r="P8724" s="7"/>
      <c r="Q8724" s="7"/>
      <c r="R8724" s="7"/>
      <c r="S8724" s="7"/>
      <c r="T8724" s="7"/>
      <c r="U8724" s="7"/>
      <c r="V8724" s="7"/>
      <c r="W8724" s="7"/>
      <c r="X8724" s="7"/>
      <c r="Y8724" s="7"/>
      <c r="Z8724" s="7"/>
      <c r="AA8724" s="7"/>
    </row>
    <row r="8725" spans="12:27">
      <c r="L8725" s="8"/>
      <c r="M8725" s="7"/>
      <c r="N8725" s="7"/>
      <c r="O8725" s="7"/>
      <c r="P8725" s="7"/>
      <c r="Q8725" s="7"/>
      <c r="R8725" s="7"/>
      <c r="S8725" s="7"/>
      <c r="T8725" s="7"/>
      <c r="U8725" s="7"/>
      <c r="V8725" s="7"/>
      <c r="W8725" s="7"/>
      <c r="X8725" s="7"/>
      <c r="Y8725" s="7"/>
      <c r="Z8725" s="7"/>
      <c r="AA8725" s="7"/>
    </row>
    <row r="8726" spans="12:27">
      <c r="L8726" s="8"/>
      <c r="M8726" s="7"/>
      <c r="N8726" s="7"/>
      <c r="O8726" s="7"/>
      <c r="P8726" s="7"/>
      <c r="Q8726" s="7"/>
      <c r="R8726" s="7"/>
      <c r="S8726" s="7"/>
      <c r="T8726" s="7"/>
      <c r="U8726" s="7"/>
      <c r="V8726" s="7"/>
      <c r="W8726" s="7"/>
      <c r="X8726" s="7"/>
      <c r="Y8726" s="7"/>
      <c r="Z8726" s="7"/>
      <c r="AA8726" s="7"/>
    </row>
    <row r="8727" spans="12:27">
      <c r="L8727" s="8"/>
      <c r="M8727" s="7"/>
      <c r="N8727" s="7"/>
      <c r="O8727" s="7"/>
      <c r="P8727" s="7"/>
      <c r="Q8727" s="7"/>
      <c r="R8727" s="7"/>
      <c r="S8727" s="7"/>
      <c r="T8727" s="7"/>
      <c r="U8727" s="7"/>
      <c r="V8727" s="7"/>
      <c r="W8727" s="7"/>
      <c r="X8727" s="7"/>
      <c r="Y8727" s="7"/>
      <c r="Z8727" s="7"/>
      <c r="AA8727" s="7"/>
    </row>
    <row r="8728" spans="12:27">
      <c r="L8728" s="8"/>
      <c r="M8728" s="7"/>
      <c r="N8728" s="7"/>
      <c r="O8728" s="7"/>
      <c r="P8728" s="7"/>
      <c r="Q8728" s="7"/>
      <c r="R8728" s="7"/>
      <c r="S8728" s="7"/>
      <c r="T8728" s="7"/>
      <c r="U8728" s="7"/>
      <c r="V8728" s="7"/>
      <c r="W8728" s="7"/>
      <c r="X8728" s="7"/>
      <c r="Y8728" s="7"/>
      <c r="Z8728" s="7"/>
      <c r="AA8728" s="7"/>
    </row>
    <row r="8729" spans="12:27">
      <c r="L8729" s="8"/>
      <c r="M8729" s="7"/>
      <c r="N8729" s="7"/>
      <c r="O8729" s="7"/>
      <c r="P8729" s="7"/>
      <c r="Q8729" s="7"/>
      <c r="R8729" s="7"/>
      <c r="S8729" s="7"/>
      <c r="T8729" s="7"/>
      <c r="U8729" s="7"/>
      <c r="V8729" s="7"/>
      <c r="W8729" s="7"/>
      <c r="X8729" s="7"/>
      <c r="Y8729" s="7"/>
      <c r="Z8729" s="7"/>
      <c r="AA8729" s="7"/>
    </row>
    <row r="8730" spans="12:27">
      <c r="L8730" s="8"/>
      <c r="M8730" s="7"/>
      <c r="N8730" s="7"/>
      <c r="O8730" s="7"/>
      <c r="P8730" s="7"/>
      <c r="Q8730" s="7"/>
      <c r="R8730" s="7"/>
      <c r="S8730" s="7"/>
      <c r="T8730" s="7"/>
      <c r="U8730" s="7"/>
      <c r="V8730" s="7"/>
      <c r="W8730" s="7"/>
      <c r="X8730" s="7"/>
      <c r="Y8730" s="7"/>
      <c r="Z8730" s="7"/>
      <c r="AA8730" s="7"/>
    </row>
    <row r="8731" spans="12:27">
      <c r="L8731" s="8"/>
      <c r="M8731" s="7"/>
      <c r="N8731" s="7"/>
      <c r="O8731" s="7"/>
      <c r="P8731" s="7"/>
      <c r="Q8731" s="7"/>
      <c r="R8731" s="7"/>
      <c r="S8731" s="7"/>
      <c r="T8731" s="7"/>
      <c r="U8731" s="7"/>
      <c r="V8731" s="7"/>
      <c r="W8731" s="7"/>
      <c r="X8731" s="7"/>
      <c r="Y8731" s="7"/>
      <c r="Z8731" s="7"/>
      <c r="AA8731" s="7"/>
    </row>
    <row r="8732" spans="12:27">
      <c r="L8732" s="8"/>
      <c r="M8732" s="7"/>
      <c r="N8732" s="7"/>
      <c r="O8732" s="7"/>
      <c r="P8732" s="7"/>
      <c r="Q8732" s="7"/>
      <c r="R8732" s="7"/>
      <c r="S8732" s="7"/>
      <c r="T8732" s="7"/>
      <c r="U8732" s="7"/>
      <c r="V8732" s="7"/>
      <c r="W8732" s="7"/>
      <c r="X8732" s="7"/>
      <c r="Y8732" s="7"/>
      <c r="Z8732" s="7"/>
      <c r="AA8732" s="7"/>
    </row>
    <row r="8733" spans="12:27">
      <c r="L8733" s="8"/>
      <c r="M8733" s="7"/>
      <c r="N8733" s="7"/>
      <c r="O8733" s="7"/>
      <c r="P8733" s="7"/>
      <c r="Q8733" s="7"/>
      <c r="R8733" s="7"/>
      <c r="S8733" s="7"/>
      <c r="T8733" s="7"/>
      <c r="U8733" s="7"/>
      <c r="V8733" s="7"/>
      <c r="W8733" s="7"/>
      <c r="X8733" s="7"/>
      <c r="Y8733" s="7"/>
      <c r="Z8733" s="7"/>
      <c r="AA8733" s="7"/>
    </row>
    <row r="8734" spans="12:27">
      <c r="L8734" s="8"/>
      <c r="M8734" s="7"/>
      <c r="N8734" s="7"/>
      <c r="O8734" s="7"/>
      <c r="P8734" s="7"/>
      <c r="Q8734" s="7"/>
      <c r="R8734" s="7"/>
      <c r="S8734" s="7"/>
      <c r="T8734" s="7"/>
      <c r="U8734" s="7"/>
      <c r="V8734" s="7"/>
      <c r="W8734" s="7"/>
      <c r="X8734" s="7"/>
      <c r="Y8734" s="7"/>
      <c r="Z8734" s="7"/>
      <c r="AA8734" s="7"/>
    </row>
    <row r="8735" spans="12:27">
      <c r="L8735" s="8"/>
      <c r="M8735" s="7"/>
      <c r="N8735" s="7"/>
      <c r="O8735" s="7"/>
      <c r="P8735" s="7"/>
      <c r="Q8735" s="7"/>
      <c r="R8735" s="7"/>
      <c r="S8735" s="7"/>
      <c r="T8735" s="7"/>
      <c r="U8735" s="7"/>
      <c r="V8735" s="7"/>
      <c r="W8735" s="7"/>
      <c r="X8735" s="7"/>
      <c r="Y8735" s="7"/>
      <c r="Z8735" s="7"/>
      <c r="AA8735" s="7"/>
    </row>
    <row r="8736" spans="12:27">
      <c r="L8736" s="8"/>
      <c r="M8736" s="7"/>
      <c r="N8736" s="7"/>
      <c r="O8736" s="7"/>
      <c r="P8736" s="7"/>
      <c r="Q8736" s="7"/>
      <c r="R8736" s="7"/>
      <c r="S8736" s="7"/>
      <c r="T8736" s="7"/>
      <c r="U8736" s="7"/>
      <c r="V8736" s="7"/>
      <c r="W8736" s="7"/>
      <c r="X8736" s="7"/>
      <c r="Y8736" s="7"/>
      <c r="Z8736" s="7"/>
      <c r="AA8736" s="7"/>
    </row>
    <row r="8737" spans="12:27">
      <c r="L8737" s="8"/>
      <c r="M8737" s="7"/>
      <c r="N8737" s="7"/>
      <c r="O8737" s="7"/>
      <c r="P8737" s="7"/>
      <c r="Q8737" s="7"/>
      <c r="R8737" s="7"/>
      <c r="S8737" s="7"/>
      <c r="T8737" s="7"/>
      <c r="U8737" s="7"/>
      <c r="V8737" s="7"/>
      <c r="W8737" s="7"/>
      <c r="X8737" s="7"/>
      <c r="Y8737" s="7"/>
      <c r="Z8737" s="7"/>
      <c r="AA8737" s="7"/>
    </row>
    <row r="8738" spans="12:27">
      <c r="L8738" s="8"/>
      <c r="M8738" s="7"/>
      <c r="N8738" s="7"/>
      <c r="O8738" s="7"/>
      <c r="P8738" s="7"/>
      <c r="Q8738" s="7"/>
      <c r="R8738" s="7"/>
      <c r="S8738" s="7"/>
      <c r="T8738" s="7"/>
      <c r="U8738" s="7"/>
      <c r="V8738" s="7"/>
      <c r="W8738" s="7"/>
      <c r="X8738" s="7"/>
      <c r="Y8738" s="7"/>
      <c r="Z8738" s="7"/>
      <c r="AA8738" s="7"/>
    </row>
    <row r="8739" spans="12:27">
      <c r="L8739" s="8"/>
      <c r="M8739" s="7"/>
      <c r="N8739" s="7"/>
      <c r="O8739" s="7"/>
      <c r="P8739" s="7"/>
      <c r="Q8739" s="7"/>
      <c r="R8739" s="7"/>
      <c r="S8739" s="7"/>
      <c r="T8739" s="7"/>
      <c r="U8739" s="7"/>
      <c r="V8739" s="7"/>
      <c r="W8739" s="7"/>
      <c r="X8739" s="7"/>
      <c r="Y8739" s="7"/>
      <c r="Z8739" s="7"/>
      <c r="AA8739" s="7"/>
    </row>
    <row r="8740" spans="12:27">
      <c r="L8740" s="8"/>
      <c r="M8740" s="7"/>
      <c r="N8740" s="7"/>
      <c r="O8740" s="7"/>
      <c r="P8740" s="7"/>
      <c r="Q8740" s="7"/>
      <c r="R8740" s="7"/>
      <c r="S8740" s="7"/>
      <c r="T8740" s="7"/>
      <c r="U8740" s="7"/>
      <c r="V8740" s="7"/>
      <c r="W8740" s="7"/>
      <c r="X8740" s="7"/>
      <c r="Y8740" s="7"/>
      <c r="Z8740" s="7"/>
      <c r="AA8740" s="7"/>
    </row>
    <row r="8741" spans="12:27">
      <c r="L8741" s="8"/>
      <c r="M8741" s="7"/>
      <c r="N8741" s="7"/>
      <c r="O8741" s="7"/>
      <c r="P8741" s="7"/>
      <c r="Q8741" s="7"/>
      <c r="R8741" s="7"/>
      <c r="S8741" s="7"/>
      <c r="T8741" s="7"/>
      <c r="U8741" s="7"/>
      <c r="V8741" s="7"/>
      <c r="W8741" s="7"/>
      <c r="X8741" s="7"/>
      <c r="Y8741" s="7"/>
      <c r="Z8741" s="7"/>
      <c r="AA8741" s="7"/>
    </row>
    <row r="8742" spans="12:27">
      <c r="L8742" s="8"/>
      <c r="M8742" s="7"/>
      <c r="N8742" s="7"/>
      <c r="O8742" s="7"/>
      <c r="P8742" s="7"/>
      <c r="Q8742" s="7"/>
      <c r="R8742" s="7"/>
      <c r="S8742" s="7"/>
      <c r="T8742" s="7"/>
      <c r="U8742" s="7"/>
      <c r="V8742" s="7"/>
      <c r="W8742" s="7"/>
      <c r="X8742" s="7"/>
      <c r="Y8742" s="7"/>
      <c r="Z8742" s="7"/>
      <c r="AA8742" s="7"/>
    </row>
    <row r="8743" spans="12:27">
      <c r="L8743" s="8"/>
      <c r="M8743" s="7"/>
      <c r="N8743" s="7"/>
      <c r="O8743" s="7"/>
      <c r="P8743" s="7"/>
      <c r="Q8743" s="7"/>
      <c r="R8743" s="7"/>
      <c r="S8743" s="7"/>
      <c r="T8743" s="7"/>
      <c r="U8743" s="7"/>
      <c r="V8743" s="7"/>
      <c r="W8743" s="7"/>
      <c r="X8743" s="7"/>
      <c r="Y8743" s="7"/>
      <c r="Z8743" s="7"/>
      <c r="AA8743" s="7"/>
    </row>
    <row r="8744" spans="12:27">
      <c r="L8744" s="8"/>
      <c r="M8744" s="7"/>
      <c r="N8744" s="7"/>
      <c r="O8744" s="7"/>
      <c r="P8744" s="7"/>
      <c r="Q8744" s="7"/>
      <c r="R8744" s="7"/>
      <c r="S8744" s="7"/>
      <c r="T8744" s="7"/>
      <c r="U8744" s="7"/>
      <c r="V8744" s="7"/>
      <c r="W8744" s="7"/>
      <c r="X8744" s="7"/>
      <c r="Y8744" s="7"/>
      <c r="Z8744" s="7"/>
      <c r="AA8744" s="7"/>
    </row>
    <row r="8745" spans="12:27">
      <c r="L8745" s="8"/>
      <c r="M8745" s="7"/>
      <c r="N8745" s="7"/>
      <c r="O8745" s="7"/>
      <c r="P8745" s="7"/>
      <c r="Q8745" s="7"/>
      <c r="R8745" s="7"/>
      <c r="S8745" s="7"/>
      <c r="T8745" s="7"/>
      <c r="U8745" s="7"/>
      <c r="V8745" s="7"/>
      <c r="W8745" s="7"/>
      <c r="X8745" s="7"/>
      <c r="Y8745" s="7"/>
      <c r="Z8745" s="7"/>
      <c r="AA8745" s="7"/>
    </row>
    <row r="8746" spans="12:27">
      <c r="L8746" s="8"/>
      <c r="M8746" s="7"/>
      <c r="N8746" s="7"/>
      <c r="O8746" s="7"/>
      <c r="P8746" s="7"/>
      <c r="Q8746" s="7"/>
      <c r="R8746" s="7"/>
      <c r="S8746" s="7"/>
      <c r="T8746" s="7"/>
      <c r="U8746" s="7"/>
      <c r="V8746" s="7"/>
      <c r="W8746" s="7"/>
      <c r="X8746" s="7"/>
      <c r="Y8746" s="7"/>
      <c r="Z8746" s="7"/>
      <c r="AA8746" s="7"/>
    </row>
    <row r="8747" spans="12:27">
      <c r="L8747" s="8"/>
      <c r="M8747" s="7"/>
      <c r="N8747" s="7"/>
      <c r="O8747" s="7"/>
      <c r="P8747" s="7"/>
      <c r="Q8747" s="7"/>
      <c r="R8747" s="7"/>
      <c r="S8747" s="7"/>
      <c r="T8747" s="7"/>
      <c r="U8747" s="7"/>
      <c r="V8747" s="7"/>
      <c r="W8747" s="7"/>
      <c r="X8747" s="7"/>
      <c r="Y8747" s="7"/>
      <c r="Z8747" s="7"/>
      <c r="AA8747" s="7"/>
    </row>
    <row r="8748" spans="12:27">
      <c r="L8748" s="8"/>
      <c r="M8748" s="7"/>
      <c r="N8748" s="7"/>
      <c r="O8748" s="7"/>
      <c r="P8748" s="7"/>
      <c r="Q8748" s="7"/>
      <c r="R8748" s="7"/>
      <c r="S8748" s="7"/>
      <c r="T8748" s="7"/>
      <c r="U8748" s="7"/>
      <c r="V8748" s="7"/>
      <c r="W8748" s="7"/>
      <c r="X8748" s="7"/>
      <c r="Y8748" s="7"/>
      <c r="Z8748" s="7"/>
      <c r="AA8748" s="7"/>
    </row>
    <row r="8749" spans="12:27">
      <c r="L8749" s="8"/>
      <c r="M8749" s="7"/>
      <c r="N8749" s="7"/>
      <c r="O8749" s="7"/>
      <c r="P8749" s="7"/>
      <c r="Q8749" s="7"/>
      <c r="R8749" s="7"/>
      <c r="S8749" s="7"/>
      <c r="T8749" s="7"/>
      <c r="U8749" s="7"/>
      <c r="V8749" s="7"/>
      <c r="W8749" s="7"/>
      <c r="X8749" s="7"/>
      <c r="Y8749" s="7"/>
      <c r="Z8749" s="7"/>
      <c r="AA8749" s="7"/>
    </row>
    <row r="8750" spans="12:27">
      <c r="L8750" s="8"/>
      <c r="M8750" s="7"/>
      <c r="N8750" s="7"/>
      <c r="O8750" s="7"/>
      <c r="P8750" s="7"/>
      <c r="Q8750" s="7"/>
      <c r="R8750" s="7"/>
      <c r="S8750" s="7"/>
      <c r="T8750" s="7"/>
      <c r="U8750" s="7"/>
      <c r="V8750" s="7"/>
      <c r="W8750" s="7"/>
      <c r="X8750" s="7"/>
      <c r="Y8750" s="7"/>
      <c r="Z8750" s="7"/>
      <c r="AA8750" s="7"/>
    </row>
    <row r="8751" spans="12:27">
      <c r="L8751" s="8"/>
      <c r="M8751" s="7"/>
      <c r="N8751" s="7"/>
      <c r="O8751" s="7"/>
      <c r="P8751" s="7"/>
      <c r="Q8751" s="7"/>
      <c r="R8751" s="7"/>
      <c r="S8751" s="7"/>
      <c r="T8751" s="7"/>
      <c r="U8751" s="7"/>
      <c r="V8751" s="7"/>
      <c r="W8751" s="7"/>
      <c r="X8751" s="7"/>
      <c r="Y8751" s="7"/>
      <c r="Z8751" s="7"/>
      <c r="AA8751" s="7"/>
    </row>
    <row r="8752" spans="12:27">
      <c r="L8752" s="8"/>
      <c r="M8752" s="7"/>
      <c r="N8752" s="7"/>
      <c r="O8752" s="7"/>
      <c r="P8752" s="7"/>
      <c r="Q8752" s="7"/>
      <c r="R8752" s="7"/>
      <c r="S8752" s="7"/>
      <c r="T8752" s="7"/>
      <c r="U8752" s="7"/>
      <c r="V8752" s="7"/>
      <c r="W8752" s="7"/>
      <c r="X8752" s="7"/>
      <c r="Y8752" s="7"/>
      <c r="Z8752" s="7"/>
      <c r="AA8752" s="7"/>
    </row>
    <row r="8753" spans="12:27">
      <c r="L8753" s="8"/>
      <c r="M8753" s="7"/>
      <c r="N8753" s="7"/>
      <c r="O8753" s="7"/>
      <c r="P8753" s="7"/>
      <c r="Q8753" s="7"/>
      <c r="R8753" s="7"/>
      <c r="S8753" s="7"/>
      <c r="T8753" s="7"/>
      <c r="U8753" s="7"/>
      <c r="V8753" s="7"/>
      <c r="W8753" s="7"/>
      <c r="X8753" s="7"/>
      <c r="Y8753" s="7"/>
      <c r="Z8753" s="7"/>
      <c r="AA8753" s="7"/>
    </row>
    <row r="8754" spans="12:27">
      <c r="L8754" s="8"/>
      <c r="M8754" s="7"/>
      <c r="N8754" s="7"/>
      <c r="O8754" s="7"/>
      <c r="P8754" s="7"/>
      <c r="Q8754" s="7"/>
      <c r="R8754" s="7"/>
      <c r="S8754" s="7"/>
      <c r="T8754" s="7"/>
      <c r="U8754" s="7"/>
      <c r="V8754" s="7"/>
      <c r="W8754" s="7"/>
      <c r="X8754" s="7"/>
      <c r="Y8754" s="7"/>
      <c r="Z8754" s="7"/>
      <c r="AA8754" s="7"/>
    </row>
    <row r="8755" spans="12:27">
      <c r="L8755" s="8"/>
      <c r="M8755" s="7"/>
      <c r="N8755" s="7"/>
      <c r="O8755" s="7"/>
      <c r="P8755" s="7"/>
      <c r="Q8755" s="7"/>
      <c r="R8755" s="7"/>
      <c r="S8755" s="7"/>
      <c r="T8755" s="7"/>
      <c r="U8755" s="7"/>
      <c r="V8755" s="7"/>
      <c r="W8755" s="7"/>
      <c r="X8755" s="7"/>
      <c r="Y8755" s="7"/>
      <c r="Z8755" s="7"/>
      <c r="AA8755" s="7"/>
    </row>
    <row r="8756" spans="12:27">
      <c r="L8756" s="8"/>
      <c r="M8756" s="7"/>
      <c r="N8756" s="7"/>
      <c r="O8756" s="7"/>
      <c r="P8756" s="7"/>
      <c r="Q8756" s="7"/>
      <c r="R8756" s="7"/>
      <c r="S8756" s="7"/>
      <c r="T8756" s="7"/>
      <c r="U8756" s="7"/>
      <c r="V8756" s="7"/>
      <c r="W8756" s="7"/>
      <c r="X8756" s="7"/>
      <c r="Y8756" s="7"/>
      <c r="Z8756" s="7"/>
      <c r="AA8756" s="7"/>
    </row>
    <row r="8757" spans="12:27">
      <c r="L8757" s="8"/>
      <c r="M8757" s="7"/>
      <c r="N8757" s="7"/>
      <c r="O8757" s="7"/>
      <c r="P8757" s="7"/>
      <c r="Q8757" s="7"/>
      <c r="R8757" s="7"/>
      <c r="S8757" s="7"/>
      <c r="T8757" s="7"/>
      <c r="U8757" s="7"/>
      <c r="V8757" s="7"/>
      <c r="W8757" s="7"/>
      <c r="X8757" s="7"/>
      <c r="Y8757" s="7"/>
      <c r="Z8757" s="7"/>
      <c r="AA8757" s="7"/>
    </row>
    <row r="8758" spans="12:27">
      <c r="L8758" s="8"/>
      <c r="M8758" s="7"/>
      <c r="N8758" s="7"/>
      <c r="O8758" s="7"/>
      <c r="P8758" s="7"/>
      <c r="Q8758" s="7"/>
      <c r="R8758" s="7"/>
      <c r="S8758" s="7"/>
      <c r="T8758" s="7"/>
      <c r="U8758" s="7"/>
      <c r="V8758" s="7"/>
      <c r="W8758" s="7"/>
      <c r="X8758" s="7"/>
      <c r="Y8758" s="7"/>
      <c r="Z8758" s="7"/>
      <c r="AA8758" s="7"/>
    </row>
    <row r="8759" spans="12:27">
      <c r="L8759" s="8"/>
      <c r="M8759" s="7"/>
      <c r="N8759" s="7"/>
      <c r="O8759" s="7"/>
      <c r="P8759" s="7"/>
      <c r="Q8759" s="7"/>
      <c r="R8759" s="7"/>
      <c r="S8759" s="7"/>
      <c r="T8759" s="7"/>
      <c r="U8759" s="7"/>
      <c r="V8759" s="7"/>
      <c r="W8759" s="7"/>
      <c r="X8759" s="7"/>
      <c r="Y8759" s="7"/>
      <c r="Z8759" s="7"/>
      <c r="AA8759" s="7"/>
    </row>
    <row r="8760" spans="12:27">
      <c r="L8760" s="8"/>
      <c r="M8760" s="7"/>
      <c r="N8760" s="7"/>
      <c r="O8760" s="7"/>
      <c r="P8760" s="7"/>
      <c r="Q8760" s="7"/>
      <c r="R8760" s="7"/>
      <c r="S8760" s="7"/>
      <c r="T8760" s="7"/>
      <c r="U8760" s="7"/>
      <c r="V8760" s="7"/>
      <c r="W8760" s="7"/>
      <c r="X8760" s="7"/>
      <c r="Y8760" s="7"/>
      <c r="Z8760" s="7"/>
      <c r="AA8760" s="7"/>
    </row>
    <row r="8761" spans="12:27">
      <c r="L8761" s="8"/>
      <c r="M8761" s="7"/>
      <c r="N8761" s="7"/>
      <c r="O8761" s="7"/>
      <c r="P8761" s="7"/>
      <c r="Q8761" s="7"/>
      <c r="R8761" s="7"/>
      <c r="S8761" s="7"/>
      <c r="T8761" s="7"/>
      <c r="U8761" s="7"/>
      <c r="V8761" s="7"/>
      <c r="W8761" s="7"/>
      <c r="X8761" s="7"/>
      <c r="Y8761" s="7"/>
      <c r="Z8761" s="7"/>
      <c r="AA8761" s="7"/>
    </row>
    <row r="8762" spans="12:27">
      <c r="L8762" s="8"/>
      <c r="M8762" s="7"/>
      <c r="N8762" s="7"/>
      <c r="O8762" s="7"/>
      <c r="P8762" s="7"/>
      <c r="Q8762" s="7"/>
      <c r="R8762" s="7"/>
      <c r="S8762" s="7"/>
      <c r="T8762" s="7"/>
      <c r="U8762" s="7"/>
      <c r="V8762" s="7"/>
      <c r="W8762" s="7"/>
      <c r="X8762" s="7"/>
      <c r="Y8762" s="7"/>
      <c r="Z8762" s="7"/>
      <c r="AA8762" s="7"/>
    </row>
    <row r="8763" spans="12:27">
      <c r="L8763" s="8"/>
      <c r="M8763" s="7"/>
      <c r="N8763" s="7"/>
      <c r="O8763" s="7"/>
      <c r="P8763" s="7"/>
      <c r="Q8763" s="7"/>
      <c r="R8763" s="7"/>
      <c r="S8763" s="7"/>
      <c r="T8763" s="7"/>
      <c r="U8763" s="7"/>
      <c r="V8763" s="7"/>
      <c r="W8763" s="7"/>
      <c r="X8763" s="7"/>
      <c r="Y8763" s="7"/>
      <c r="Z8763" s="7"/>
      <c r="AA8763" s="7"/>
    </row>
    <row r="8764" spans="12:27">
      <c r="L8764" s="8"/>
      <c r="M8764" s="7"/>
      <c r="N8764" s="7"/>
      <c r="O8764" s="7"/>
      <c r="P8764" s="7"/>
      <c r="Q8764" s="7"/>
      <c r="R8764" s="7"/>
      <c r="S8764" s="7"/>
      <c r="T8764" s="7"/>
      <c r="U8764" s="7"/>
      <c r="V8764" s="7"/>
      <c r="W8764" s="7"/>
      <c r="X8764" s="7"/>
      <c r="Y8764" s="7"/>
      <c r="Z8764" s="7"/>
      <c r="AA8764" s="7"/>
    </row>
    <row r="8765" spans="12:27">
      <c r="L8765" s="8"/>
      <c r="M8765" s="7"/>
      <c r="N8765" s="7"/>
      <c r="O8765" s="7"/>
      <c r="P8765" s="7"/>
      <c r="Q8765" s="7"/>
      <c r="R8765" s="7"/>
      <c r="S8765" s="7"/>
      <c r="T8765" s="7"/>
      <c r="U8765" s="7"/>
      <c r="V8765" s="7"/>
      <c r="W8765" s="7"/>
      <c r="X8765" s="7"/>
      <c r="Y8765" s="7"/>
      <c r="Z8765" s="7"/>
      <c r="AA8765" s="7"/>
    </row>
    <row r="8766" spans="12:27">
      <c r="L8766" s="8"/>
      <c r="M8766" s="7"/>
      <c r="N8766" s="7"/>
      <c r="O8766" s="7"/>
      <c r="P8766" s="7"/>
      <c r="Q8766" s="7"/>
      <c r="R8766" s="7"/>
      <c r="S8766" s="7"/>
      <c r="T8766" s="7"/>
      <c r="U8766" s="7"/>
      <c r="V8766" s="7"/>
      <c r="W8766" s="7"/>
      <c r="X8766" s="7"/>
      <c r="Y8766" s="7"/>
      <c r="Z8766" s="7"/>
      <c r="AA8766" s="7"/>
    </row>
    <row r="8767" spans="12:27">
      <c r="L8767" s="8"/>
      <c r="M8767" s="7"/>
      <c r="N8767" s="7"/>
      <c r="O8767" s="7"/>
      <c r="P8767" s="7"/>
      <c r="Q8767" s="7"/>
      <c r="R8767" s="7"/>
      <c r="S8767" s="7"/>
      <c r="T8767" s="7"/>
      <c r="U8767" s="7"/>
      <c r="V8767" s="7"/>
      <c r="W8767" s="7"/>
      <c r="X8767" s="7"/>
      <c r="Y8767" s="7"/>
      <c r="Z8767" s="7"/>
      <c r="AA8767" s="7"/>
    </row>
    <row r="8768" spans="12:27">
      <c r="L8768" s="8"/>
      <c r="M8768" s="7"/>
      <c r="N8768" s="7"/>
      <c r="O8768" s="7"/>
      <c r="P8768" s="7"/>
      <c r="Q8768" s="7"/>
      <c r="R8768" s="7"/>
      <c r="S8768" s="7"/>
      <c r="T8768" s="7"/>
      <c r="U8768" s="7"/>
      <c r="V8768" s="7"/>
      <c r="W8768" s="7"/>
      <c r="X8768" s="7"/>
      <c r="Y8768" s="7"/>
      <c r="Z8768" s="7"/>
      <c r="AA8768" s="7"/>
    </row>
    <row r="8769" spans="12:27">
      <c r="L8769" s="8"/>
      <c r="M8769" s="7"/>
      <c r="N8769" s="7"/>
      <c r="O8769" s="7"/>
      <c r="P8769" s="7"/>
      <c r="Q8769" s="7"/>
      <c r="R8769" s="7"/>
      <c r="S8769" s="7"/>
      <c r="T8769" s="7"/>
      <c r="U8769" s="7"/>
      <c r="V8769" s="7"/>
      <c r="W8769" s="7"/>
      <c r="X8769" s="7"/>
      <c r="Y8769" s="7"/>
      <c r="Z8769" s="7"/>
      <c r="AA8769" s="7"/>
    </row>
    <row r="8770" spans="12:27">
      <c r="L8770" s="8"/>
      <c r="M8770" s="7"/>
      <c r="N8770" s="7"/>
      <c r="O8770" s="7"/>
      <c r="P8770" s="7"/>
      <c r="Q8770" s="7"/>
      <c r="R8770" s="7"/>
      <c r="S8770" s="7"/>
      <c r="T8770" s="7"/>
      <c r="U8770" s="7"/>
      <c r="V8770" s="7"/>
      <c r="W8770" s="7"/>
      <c r="X8770" s="7"/>
      <c r="Y8770" s="7"/>
      <c r="Z8770" s="7"/>
      <c r="AA8770" s="7"/>
    </row>
    <row r="8771" spans="12:27">
      <c r="L8771" s="8"/>
      <c r="M8771" s="7"/>
      <c r="N8771" s="7"/>
      <c r="O8771" s="7"/>
      <c r="P8771" s="7"/>
      <c r="Q8771" s="7"/>
      <c r="R8771" s="7"/>
      <c r="S8771" s="7"/>
      <c r="T8771" s="7"/>
      <c r="U8771" s="7"/>
      <c r="V8771" s="7"/>
      <c r="W8771" s="7"/>
      <c r="X8771" s="7"/>
      <c r="Y8771" s="7"/>
      <c r="Z8771" s="7"/>
      <c r="AA8771" s="7"/>
    </row>
    <row r="8772" spans="12:27">
      <c r="L8772" s="8"/>
      <c r="M8772" s="7"/>
      <c r="N8772" s="7"/>
      <c r="O8772" s="7"/>
      <c r="P8772" s="7"/>
      <c r="Q8772" s="7"/>
      <c r="R8772" s="7"/>
      <c r="S8772" s="7"/>
      <c r="T8772" s="7"/>
      <c r="U8772" s="7"/>
      <c r="V8772" s="7"/>
      <c r="W8772" s="7"/>
      <c r="X8772" s="7"/>
      <c r="Y8772" s="7"/>
      <c r="Z8772" s="7"/>
      <c r="AA8772" s="7"/>
    </row>
    <row r="8773" spans="12:27">
      <c r="L8773" s="8"/>
      <c r="M8773" s="7"/>
      <c r="N8773" s="7"/>
      <c r="O8773" s="7"/>
      <c r="P8773" s="7"/>
      <c r="Q8773" s="7"/>
      <c r="R8773" s="7"/>
      <c r="S8773" s="7"/>
      <c r="T8773" s="7"/>
      <c r="U8773" s="7"/>
      <c r="V8773" s="7"/>
      <c r="W8773" s="7"/>
      <c r="X8773" s="7"/>
      <c r="Y8773" s="7"/>
      <c r="Z8773" s="7"/>
      <c r="AA8773" s="7"/>
    </row>
    <row r="8774" spans="12:27">
      <c r="L8774" s="8"/>
      <c r="M8774" s="7"/>
      <c r="N8774" s="7"/>
      <c r="O8774" s="7"/>
      <c r="P8774" s="7"/>
      <c r="Q8774" s="7"/>
      <c r="R8774" s="7"/>
      <c r="S8774" s="7"/>
      <c r="T8774" s="7"/>
      <c r="U8774" s="7"/>
      <c r="V8774" s="7"/>
      <c r="W8774" s="7"/>
      <c r="X8774" s="7"/>
      <c r="Y8774" s="7"/>
      <c r="Z8774" s="7"/>
      <c r="AA8774" s="7"/>
    </row>
    <row r="8775" spans="12:27">
      <c r="L8775" s="8"/>
      <c r="M8775" s="7"/>
      <c r="N8775" s="7"/>
      <c r="O8775" s="7"/>
      <c r="P8775" s="7"/>
      <c r="Q8775" s="7"/>
      <c r="R8775" s="7"/>
      <c r="S8775" s="7"/>
      <c r="T8775" s="7"/>
      <c r="U8775" s="7"/>
      <c r="V8775" s="7"/>
      <c r="W8775" s="7"/>
      <c r="X8775" s="7"/>
      <c r="Y8775" s="7"/>
      <c r="Z8775" s="7"/>
      <c r="AA8775" s="7"/>
    </row>
    <row r="8776" spans="12:27">
      <c r="L8776" s="8"/>
      <c r="M8776" s="7"/>
      <c r="N8776" s="7"/>
      <c r="O8776" s="7"/>
      <c r="P8776" s="7"/>
      <c r="Q8776" s="7"/>
      <c r="R8776" s="7"/>
      <c r="S8776" s="7"/>
      <c r="T8776" s="7"/>
      <c r="U8776" s="7"/>
      <c r="V8776" s="7"/>
      <c r="W8776" s="7"/>
      <c r="X8776" s="7"/>
      <c r="Y8776" s="7"/>
      <c r="Z8776" s="7"/>
      <c r="AA8776" s="7"/>
    </row>
    <row r="8777" spans="12:27">
      <c r="L8777" s="8"/>
      <c r="M8777" s="7"/>
      <c r="N8777" s="7"/>
      <c r="O8777" s="7"/>
      <c r="P8777" s="7"/>
      <c r="Q8777" s="7"/>
      <c r="R8777" s="7"/>
      <c r="S8777" s="7"/>
      <c r="T8777" s="7"/>
      <c r="U8777" s="7"/>
      <c r="V8777" s="7"/>
      <c r="W8777" s="7"/>
      <c r="X8777" s="7"/>
      <c r="Y8777" s="7"/>
      <c r="Z8777" s="7"/>
      <c r="AA8777" s="7"/>
    </row>
    <row r="8778" spans="12:27">
      <c r="L8778" s="8"/>
      <c r="M8778" s="7"/>
      <c r="N8778" s="7"/>
      <c r="O8778" s="7"/>
      <c r="P8778" s="7"/>
      <c r="Q8778" s="7"/>
      <c r="R8778" s="7"/>
      <c r="S8778" s="7"/>
      <c r="T8778" s="7"/>
      <c r="U8778" s="7"/>
      <c r="V8778" s="7"/>
      <c r="W8778" s="7"/>
      <c r="X8778" s="7"/>
      <c r="Y8778" s="7"/>
      <c r="Z8778" s="7"/>
      <c r="AA8778" s="7"/>
    </row>
    <row r="8779" spans="12:27">
      <c r="L8779" s="8"/>
      <c r="M8779" s="7"/>
      <c r="N8779" s="7"/>
      <c r="O8779" s="7"/>
      <c r="P8779" s="7"/>
      <c r="Q8779" s="7"/>
      <c r="R8779" s="7"/>
      <c r="S8779" s="7"/>
      <c r="T8779" s="7"/>
      <c r="U8779" s="7"/>
      <c r="V8779" s="7"/>
      <c r="W8779" s="7"/>
      <c r="X8779" s="7"/>
      <c r="Y8779" s="7"/>
      <c r="Z8779" s="7"/>
      <c r="AA8779" s="7"/>
    </row>
    <row r="8780" spans="12:27">
      <c r="L8780" s="8"/>
      <c r="M8780" s="7"/>
      <c r="N8780" s="7"/>
      <c r="O8780" s="7"/>
      <c r="P8780" s="7"/>
      <c r="Q8780" s="7"/>
      <c r="R8780" s="7"/>
      <c r="S8780" s="7"/>
      <c r="T8780" s="7"/>
      <c r="U8780" s="7"/>
      <c r="V8780" s="7"/>
      <c r="W8780" s="7"/>
      <c r="X8780" s="7"/>
      <c r="Y8780" s="7"/>
      <c r="Z8780" s="7"/>
      <c r="AA8780" s="7"/>
    </row>
    <row r="8781" spans="12:27">
      <c r="L8781" s="8"/>
      <c r="M8781" s="7"/>
      <c r="N8781" s="7"/>
      <c r="O8781" s="7"/>
      <c r="P8781" s="7"/>
      <c r="Q8781" s="7"/>
      <c r="R8781" s="7"/>
      <c r="S8781" s="7"/>
      <c r="T8781" s="7"/>
      <c r="U8781" s="7"/>
      <c r="V8781" s="7"/>
      <c r="W8781" s="7"/>
      <c r="X8781" s="7"/>
      <c r="Y8781" s="7"/>
      <c r="Z8781" s="7"/>
      <c r="AA8781" s="7"/>
    </row>
    <row r="8782" spans="12:27">
      <c r="L8782" s="8"/>
      <c r="M8782" s="7"/>
      <c r="N8782" s="7"/>
      <c r="O8782" s="7"/>
      <c r="P8782" s="7"/>
      <c r="Q8782" s="7"/>
      <c r="R8782" s="7"/>
      <c r="S8782" s="7"/>
      <c r="T8782" s="7"/>
      <c r="U8782" s="7"/>
      <c r="V8782" s="7"/>
      <c r="W8782" s="7"/>
      <c r="X8782" s="7"/>
      <c r="Y8782" s="7"/>
      <c r="Z8782" s="7"/>
      <c r="AA8782" s="7"/>
    </row>
    <row r="8783" spans="12:27">
      <c r="L8783" s="8"/>
      <c r="M8783" s="7"/>
      <c r="N8783" s="7"/>
      <c r="O8783" s="7"/>
      <c r="P8783" s="7"/>
      <c r="Q8783" s="7"/>
      <c r="R8783" s="7"/>
      <c r="S8783" s="7"/>
      <c r="T8783" s="7"/>
      <c r="U8783" s="7"/>
      <c r="V8783" s="7"/>
      <c r="W8783" s="7"/>
      <c r="X8783" s="7"/>
      <c r="Y8783" s="7"/>
      <c r="Z8783" s="7"/>
      <c r="AA8783" s="7"/>
    </row>
    <row r="8784" spans="12:27">
      <c r="L8784" s="8"/>
      <c r="M8784" s="7"/>
      <c r="N8784" s="7"/>
      <c r="O8784" s="7"/>
      <c r="P8784" s="7"/>
      <c r="Q8784" s="7"/>
      <c r="R8784" s="7"/>
      <c r="S8784" s="7"/>
      <c r="T8784" s="7"/>
      <c r="U8784" s="7"/>
      <c r="V8784" s="7"/>
      <c r="W8784" s="7"/>
      <c r="X8784" s="7"/>
      <c r="Y8784" s="7"/>
      <c r="Z8784" s="7"/>
      <c r="AA8784" s="7"/>
    </row>
    <row r="8785" spans="12:27">
      <c r="L8785" s="8"/>
      <c r="M8785" s="7"/>
      <c r="N8785" s="7"/>
      <c r="O8785" s="7"/>
      <c r="P8785" s="7"/>
      <c r="Q8785" s="7"/>
      <c r="R8785" s="7"/>
      <c r="S8785" s="7"/>
      <c r="T8785" s="7"/>
      <c r="U8785" s="7"/>
      <c r="V8785" s="7"/>
      <c r="W8785" s="7"/>
      <c r="X8785" s="7"/>
      <c r="Y8785" s="7"/>
      <c r="Z8785" s="7"/>
      <c r="AA8785" s="7"/>
    </row>
    <row r="8786" spans="12:27">
      <c r="L8786" s="8"/>
      <c r="M8786" s="7"/>
      <c r="N8786" s="7"/>
      <c r="O8786" s="7"/>
      <c r="P8786" s="7"/>
      <c r="Q8786" s="7"/>
      <c r="R8786" s="7"/>
      <c r="S8786" s="7"/>
      <c r="T8786" s="7"/>
      <c r="U8786" s="7"/>
      <c r="V8786" s="7"/>
      <c r="W8786" s="7"/>
      <c r="X8786" s="7"/>
      <c r="Y8786" s="7"/>
      <c r="Z8786" s="7"/>
      <c r="AA8786" s="7"/>
    </row>
    <row r="8787" spans="12:27">
      <c r="L8787" s="8"/>
      <c r="M8787" s="7"/>
      <c r="N8787" s="7"/>
      <c r="O8787" s="7"/>
      <c r="P8787" s="7"/>
      <c r="Q8787" s="7"/>
      <c r="R8787" s="7"/>
      <c r="S8787" s="7"/>
      <c r="T8787" s="7"/>
      <c r="U8787" s="7"/>
      <c r="V8787" s="7"/>
      <c r="W8787" s="7"/>
      <c r="X8787" s="7"/>
      <c r="Y8787" s="7"/>
      <c r="Z8787" s="7"/>
      <c r="AA8787" s="7"/>
    </row>
    <row r="8788" spans="12:27">
      <c r="L8788" s="8"/>
      <c r="M8788" s="7"/>
      <c r="N8788" s="7"/>
      <c r="O8788" s="7"/>
      <c r="P8788" s="7"/>
      <c r="Q8788" s="7"/>
      <c r="R8788" s="7"/>
      <c r="S8788" s="7"/>
      <c r="T8788" s="7"/>
      <c r="U8788" s="7"/>
      <c r="V8788" s="7"/>
      <c r="W8788" s="7"/>
      <c r="X8788" s="7"/>
      <c r="Y8788" s="7"/>
      <c r="Z8788" s="7"/>
      <c r="AA8788" s="7"/>
    </row>
    <row r="8789" spans="12:27">
      <c r="L8789" s="8"/>
      <c r="M8789" s="7"/>
      <c r="N8789" s="7"/>
      <c r="O8789" s="7"/>
      <c r="P8789" s="7"/>
      <c r="Q8789" s="7"/>
      <c r="R8789" s="7"/>
      <c r="S8789" s="7"/>
      <c r="T8789" s="7"/>
      <c r="U8789" s="7"/>
      <c r="V8789" s="7"/>
      <c r="W8789" s="7"/>
      <c r="X8789" s="7"/>
      <c r="Y8789" s="7"/>
      <c r="Z8789" s="7"/>
      <c r="AA8789" s="7"/>
    </row>
    <row r="8790" spans="12:27">
      <c r="L8790" s="8"/>
      <c r="M8790" s="7"/>
      <c r="N8790" s="7"/>
      <c r="O8790" s="7"/>
      <c r="P8790" s="7"/>
      <c r="Q8790" s="7"/>
      <c r="R8790" s="7"/>
      <c r="S8790" s="7"/>
      <c r="T8790" s="7"/>
      <c r="U8790" s="7"/>
      <c r="V8790" s="7"/>
      <c r="W8790" s="7"/>
      <c r="X8790" s="7"/>
      <c r="Y8790" s="7"/>
      <c r="Z8790" s="7"/>
      <c r="AA8790" s="7"/>
    </row>
    <row r="8791" spans="12:27">
      <c r="L8791" s="8"/>
      <c r="M8791" s="7"/>
      <c r="N8791" s="7"/>
      <c r="O8791" s="7"/>
      <c r="P8791" s="7"/>
      <c r="Q8791" s="7"/>
      <c r="R8791" s="7"/>
      <c r="S8791" s="7"/>
      <c r="T8791" s="7"/>
      <c r="U8791" s="7"/>
      <c r="V8791" s="7"/>
      <c r="W8791" s="7"/>
      <c r="X8791" s="7"/>
      <c r="Y8791" s="7"/>
      <c r="Z8791" s="7"/>
      <c r="AA8791" s="7"/>
    </row>
    <row r="8792" spans="12:27">
      <c r="L8792" s="8"/>
      <c r="M8792" s="7"/>
      <c r="N8792" s="7"/>
      <c r="O8792" s="7"/>
      <c r="P8792" s="7"/>
      <c r="Q8792" s="7"/>
      <c r="R8792" s="7"/>
      <c r="S8792" s="7"/>
      <c r="T8792" s="7"/>
      <c r="U8792" s="7"/>
      <c r="V8792" s="7"/>
      <c r="W8792" s="7"/>
      <c r="X8792" s="7"/>
      <c r="Y8792" s="7"/>
      <c r="Z8792" s="7"/>
      <c r="AA8792" s="7"/>
    </row>
    <row r="8793" spans="12:27">
      <c r="L8793" s="8"/>
      <c r="M8793" s="7"/>
      <c r="N8793" s="7"/>
      <c r="O8793" s="7"/>
      <c r="P8793" s="7"/>
      <c r="Q8793" s="7"/>
      <c r="R8793" s="7"/>
      <c r="S8793" s="7"/>
      <c r="T8793" s="7"/>
      <c r="U8793" s="7"/>
      <c r="V8793" s="7"/>
      <c r="W8793" s="7"/>
      <c r="X8793" s="7"/>
      <c r="Y8793" s="7"/>
      <c r="Z8793" s="7"/>
      <c r="AA8793" s="7"/>
    </row>
    <row r="8794" spans="12:27">
      <c r="L8794" s="8"/>
      <c r="M8794" s="7"/>
      <c r="N8794" s="7"/>
      <c r="O8794" s="7"/>
      <c r="P8794" s="7"/>
      <c r="Q8794" s="7"/>
      <c r="R8794" s="7"/>
      <c r="S8794" s="7"/>
      <c r="T8794" s="7"/>
      <c r="U8794" s="7"/>
      <c r="V8794" s="7"/>
      <c r="W8794" s="7"/>
      <c r="X8794" s="7"/>
      <c r="Y8794" s="7"/>
      <c r="Z8794" s="7"/>
      <c r="AA8794" s="7"/>
    </row>
    <row r="8795" spans="12:27">
      <c r="L8795" s="8"/>
      <c r="M8795" s="7"/>
      <c r="N8795" s="7"/>
      <c r="O8795" s="7"/>
      <c r="P8795" s="7"/>
      <c r="Q8795" s="7"/>
      <c r="R8795" s="7"/>
      <c r="S8795" s="7"/>
      <c r="T8795" s="7"/>
      <c r="U8795" s="7"/>
      <c r="V8795" s="7"/>
      <c r="W8795" s="7"/>
      <c r="X8795" s="7"/>
      <c r="Y8795" s="7"/>
      <c r="Z8795" s="7"/>
      <c r="AA8795" s="7"/>
    </row>
    <row r="8796" spans="12:27">
      <c r="L8796" s="8"/>
      <c r="M8796" s="7"/>
      <c r="N8796" s="7"/>
      <c r="O8796" s="7"/>
      <c r="P8796" s="7"/>
      <c r="Q8796" s="7"/>
      <c r="R8796" s="7"/>
      <c r="S8796" s="7"/>
      <c r="T8796" s="7"/>
      <c r="U8796" s="7"/>
      <c r="V8796" s="7"/>
      <c r="W8796" s="7"/>
      <c r="X8796" s="7"/>
      <c r="Y8796" s="7"/>
      <c r="Z8796" s="7"/>
      <c r="AA8796" s="7"/>
    </row>
    <row r="8797" spans="12:27">
      <c r="L8797" s="8"/>
      <c r="M8797" s="7"/>
      <c r="N8797" s="7"/>
      <c r="O8797" s="7"/>
      <c r="P8797" s="7"/>
      <c r="Q8797" s="7"/>
      <c r="R8797" s="7"/>
      <c r="S8797" s="7"/>
      <c r="T8797" s="7"/>
      <c r="U8797" s="7"/>
      <c r="V8797" s="7"/>
      <c r="W8797" s="7"/>
      <c r="X8797" s="7"/>
      <c r="Y8797" s="7"/>
      <c r="Z8797" s="7"/>
      <c r="AA8797" s="7"/>
    </row>
    <row r="8798" spans="12:27">
      <c r="L8798" s="8"/>
      <c r="M8798" s="7"/>
      <c r="N8798" s="7"/>
      <c r="O8798" s="7"/>
      <c r="P8798" s="7"/>
      <c r="Q8798" s="7"/>
      <c r="R8798" s="7"/>
      <c r="S8798" s="7"/>
      <c r="T8798" s="7"/>
      <c r="U8798" s="7"/>
      <c r="V8798" s="7"/>
      <c r="W8798" s="7"/>
      <c r="X8798" s="7"/>
      <c r="Y8798" s="7"/>
      <c r="Z8798" s="7"/>
      <c r="AA8798" s="7"/>
    </row>
    <row r="8799" spans="12:27">
      <c r="L8799" s="8"/>
      <c r="M8799" s="7"/>
      <c r="N8799" s="7"/>
      <c r="O8799" s="7"/>
      <c r="P8799" s="7"/>
      <c r="Q8799" s="7"/>
      <c r="R8799" s="7"/>
      <c r="S8799" s="7"/>
      <c r="T8799" s="7"/>
      <c r="U8799" s="7"/>
      <c r="V8799" s="7"/>
      <c r="W8799" s="7"/>
      <c r="X8799" s="7"/>
      <c r="Y8799" s="7"/>
      <c r="Z8799" s="7"/>
      <c r="AA8799" s="7"/>
    </row>
    <row r="8800" spans="12:27">
      <c r="L8800" s="8"/>
      <c r="M8800" s="7"/>
      <c r="N8800" s="7"/>
      <c r="O8800" s="7"/>
      <c r="P8800" s="7"/>
      <c r="Q8800" s="7"/>
      <c r="R8800" s="7"/>
      <c r="S8800" s="7"/>
      <c r="T8800" s="7"/>
      <c r="U8800" s="7"/>
      <c r="V8800" s="7"/>
      <c r="W8800" s="7"/>
      <c r="X8800" s="7"/>
      <c r="Y8800" s="7"/>
      <c r="Z8800" s="7"/>
      <c r="AA8800" s="7"/>
    </row>
    <row r="8801" spans="12:27">
      <c r="L8801" s="8"/>
      <c r="M8801" s="7"/>
      <c r="N8801" s="7"/>
      <c r="O8801" s="7"/>
      <c r="P8801" s="7"/>
      <c r="Q8801" s="7"/>
      <c r="R8801" s="7"/>
      <c r="S8801" s="7"/>
      <c r="T8801" s="7"/>
      <c r="U8801" s="7"/>
      <c r="V8801" s="7"/>
      <c r="W8801" s="7"/>
      <c r="X8801" s="7"/>
      <c r="Y8801" s="7"/>
      <c r="Z8801" s="7"/>
      <c r="AA8801" s="7"/>
    </row>
    <row r="8802" spans="12:27">
      <c r="L8802" s="8"/>
      <c r="M8802" s="7"/>
      <c r="N8802" s="7"/>
      <c r="O8802" s="7"/>
      <c r="P8802" s="7"/>
      <c r="Q8802" s="7"/>
      <c r="R8802" s="7"/>
      <c r="S8802" s="7"/>
      <c r="T8802" s="7"/>
      <c r="U8802" s="7"/>
      <c r="V8802" s="7"/>
      <c r="W8802" s="7"/>
      <c r="X8802" s="7"/>
      <c r="Y8802" s="7"/>
      <c r="Z8802" s="7"/>
      <c r="AA8802" s="7"/>
    </row>
    <row r="8803" spans="12:27">
      <c r="L8803" s="8"/>
      <c r="M8803" s="7"/>
      <c r="N8803" s="7"/>
      <c r="O8803" s="7"/>
      <c r="P8803" s="7"/>
      <c r="Q8803" s="7"/>
      <c r="R8803" s="7"/>
      <c r="S8803" s="7"/>
      <c r="T8803" s="7"/>
      <c r="U8803" s="7"/>
      <c r="V8803" s="7"/>
      <c r="W8803" s="7"/>
      <c r="X8803" s="7"/>
      <c r="Y8803" s="7"/>
      <c r="Z8803" s="7"/>
      <c r="AA8803" s="7"/>
    </row>
    <row r="8804" spans="12:27">
      <c r="L8804" s="8"/>
      <c r="M8804" s="7"/>
      <c r="N8804" s="7"/>
      <c r="O8804" s="7"/>
      <c r="P8804" s="7"/>
      <c r="Q8804" s="7"/>
      <c r="R8804" s="7"/>
      <c r="S8804" s="7"/>
      <c r="T8804" s="7"/>
      <c r="U8804" s="7"/>
      <c r="V8804" s="7"/>
      <c r="W8804" s="7"/>
      <c r="X8804" s="7"/>
      <c r="Y8804" s="7"/>
      <c r="Z8804" s="7"/>
      <c r="AA8804" s="7"/>
    </row>
    <row r="8805" spans="12:27">
      <c r="L8805" s="8"/>
      <c r="M8805" s="7"/>
      <c r="N8805" s="7"/>
      <c r="O8805" s="7"/>
      <c r="P8805" s="7"/>
      <c r="Q8805" s="7"/>
      <c r="R8805" s="7"/>
      <c r="S8805" s="7"/>
      <c r="T8805" s="7"/>
      <c r="U8805" s="7"/>
      <c r="V8805" s="7"/>
      <c r="W8805" s="7"/>
      <c r="X8805" s="7"/>
      <c r="Y8805" s="7"/>
      <c r="Z8805" s="7"/>
      <c r="AA8805" s="7"/>
    </row>
    <row r="8806" spans="12:27">
      <c r="L8806" s="8"/>
      <c r="M8806" s="7"/>
      <c r="N8806" s="7"/>
      <c r="O8806" s="7"/>
      <c r="P8806" s="7"/>
      <c r="Q8806" s="7"/>
      <c r="R8806" s="7"/>
      <c r="S8806" s="7"/>
      <c r="T8806" s="7"/>
      <c r="U8806" s="7"/>
      <c r="V8806" s="7"/>
      <c r="W8806" s="7"/>
      <c r="X8806" s="7"/>
      <c r="Y8806" s="7"/>
      <c r="Z8806" s="7"/>
      <c r="AA8806" s="7"/>
    </row>
    <row r="8807" spans="12:27">
      <c r="L8807" s="8"/>
      <c r="M8807" s="7"/>
      <c r="N8807" s="7"/>
      <c r="O8807" s="7"/>
      <c r="P8807" s="7"/>
      <c r="Q8807" s="7"/>
      <c r="R8807" s="7"/>
      <c r="S8807" s="7"/>
      <c r="T8807" s="7"/>
      <c r="U8807" s="7"/>
      <c r="V8807" s="7"/>
      <c r="W8807" s="7"/>
      <c r="X8807" s="7"/>
      <c r="Y8807" s="7"/>
      <c r="Z8807" s="7"/>
      <c r="AA8807" s="7"/>
    </row>
    <row r="8808" spans="12:27">
      <c r="L8808" s="8"/>
      <c r="M8808" s="7"/>
      <c r="N8808" s="7"/>
      <c r="O8808" s="7"/>
      <c r="P8808" s="7"/>
      <c r="Q8808" s="7"/>
      <c r="R8808" s="7"/>
      <c r="S8808" s="7"/>
      <c r="T8808" s="7"/>
      <c r="U8808" s="7"/>
      <c r="V8808" s="7"/>
      <c r="W8808" s="7"/>
      <c r="X8808" s="7"/>
      <c r="Y8808" s="7"/>
      <c r="Z8808" s="7"/>
      <c r="AA8808" s="7"/>
    </row>
    <row r="8809" spans="12:27">
      <c r="L8809" s="8"/>
      <c r="M8809" s="7"/>
      <c r="N8809" s="7"/>
      <c r="O8809" s="7"/>
      <c r="P8809" s="7"/>
      <c r="Q8809" s="7"/>
      <c r="R8809" s="7"/>
      <c r="S8809" s="7"/>
      <c r="T8809" s="7"/>
      <c r="U8809" s="7"/>
      <c r="V8809" s="7"/>
      <c r="W8809" s="7"/>
      <c r="X8809" s="7"/>
      <c r="Y8809" s="7"/>
      <c r="Z8809" s="7"/>
      <c r="AA8809" s="7"/>
    </row>
    <row r="8810" spans="12:27">
      <c r="L8810" s="8"/>
      <c r="M8810" s="7"/>
      <c r="N8810" s="7"/>
      <c r="O8810" s="7"/>
      <c r="P8810" s="7"/>
      <c r="Q8810" s="7"/>
      <c r="R8810" s="7"/>
      <c r="S8810" s="7"/>
      <c r="T8810" s="7"/>
      <c r="U8810" s="7"/>
      <c r="V8810" s="7"/>
      <c r="W8810" s="7"/>
      <c r="X8810" s="7"/>
      <c r="Y8810" s="7"/>
      <c r="Z8810" s="7"/>
      <c r="AA8810" s="7"/>
    </row>
    <row r="8811" spans="12:27">
      <c r="L8811" s="8"/>
      <c r="M8811" s="7"/>
      <c r="N8811" s="7"/>
      <c r="O8811" s="7"/>
      <c r="P8811" s="7"/>
      <c r="Q8811" s="7"/>
      <c r="R8811" s="7"/>
      <c r="S8811" s="7"/>
      <c r="T8811" s="7"/>
      <c r="U8811" s="7"/>
      <c r="V8811" s="7"/>
      <c r="W8811" s="7"/>
      <c r="X8811" s="7"/>
      <c r="Y8811" s="7"/>
      <c r="Z8811" s="7"/>
      <c r="AA8811" s="7"/>
    </row>
    <row r="8812" spans="12:27">
      <c r="L8812" s="8"/>
      <c r="M8812" s="7"/>
      <c r="N8812" s="7"/>
      <c r="O8812" s="7"/>
      <c r="P8812" s="7"/>
      <c r="Q8812" s="7"/>
      <c r="R8812" s="7"/>
      <c r="S8812" s="7"/>
      <c r="T8812" s="7"/>
      <c r="U8812" s="7"/>
      <c r="V8812" s="7"/>
      <c r="W8812" s="7"/>
      <c r="X8812" s="7"/>
      <c r="Y8812" s="7"/>
      <c r="Z8812" s="7"/>
      <c r="AA8812" s="7"/>
    </row>
    <row r="8813" spans="12:27">
      <c r="L8813" s="8"/>
      <c r="M8813" s="7"/>
      <c r="N8813" s="7"/>
      <c r="O8813" s="7"/>
      <c r="P8813" s="7"/>
      <c r="Q8813" s="7"/>
      <c r="R8813" s="7"/>
      <c r="S8813" s="7"/>
      <c r="T8813" s="7"/>
      <c r="U8813" s="7"/>
      <c r="V8813" s="7"/>
      <c r="W8813" s="7"/>
      <c r="X8813" s="7"/>
      <c r="Y8813" s="7"/>
      <c r="Z8813" s="7"/>
      <c r="AA8813" s="7"/>
    </row>
    <row r="8814" spans="12:27">
      <c r="L8814" s="8"/>
      <c r="M8814" s="7"/>
      <c r="N8814" s="7"/>
      <c r="O8814" s="7"/>
      <c r="P8814" s="7"/>
      <c r="Q8814" s="7"/>
      <c r="R8814" s="7"/>
      <c r="S8814" s="7"/>
      <c r="T8814" s="7"/>
      <c r="U8814" s="7"/>
      <c r="V8814" s="7"/>
      <c r="W8814" s="7"/>
      <c r="X8814" s="7"/>
      <c r="Y8814" s="7"/>
      <c r="Z8814" s="7"/>
      <c r="AA8814" s="7"/>
    </row>
    <row r="8815" spans="12:27">
      <c r="L8815" s="8"/>
      <c r="M8815" s="7"/>
      <c r="N8815" s="7"/>
      <c r="O8815" s="7"/>
      <c r="P8815" s="7"/>
      <c r="Q8815" s="7"/>
      <c r="R8815" s="7"/>
      <c r="S8815" s="7"/>
      <c r="T8815" s="7"/>
      <c r="U8815" s="7"/>
      <c r="V8815" s="7"/>
      <c r="W8815" s="7"/>
      <c r="X8815" s="7"/>
      <c r="Y8815" s="7"/>
      <c r="Z8815" s="7"/>
      <c r="AA8815" s="7"/>
    </row>
    <row r="8816" spans="12:27">
      <c r="L8816" s="8"/>
      <c r="M8816" s="7"/>
      <c r="N8816" s="7"/>
      <c r="O8816" s="7"/>
      <c r="P8816" s="7"/>
      <c r="Q8816" s="7"/>
      <c r="R8816" s="7"/>
      <c r="S8816" s="7"/>
      <c r="T8816" s="7"/>
      <c r="U8816" s="7"/>
      <c r="V8816" s="7"/>
      <c r="W8816" s="7"/>
      <c r="X8816" s="7"/>
      <c r="Y8816" s="7"/>
      <c r="Z8816" s="7"/>
      <c r="AA8816" s="7"/>
    </row>
    <row r="8817" spans="12:27">
      <c r="L8817" s="8"/>
      <c r="M8817" s="7"/>
      <c r="N8817" s="7"/>
      <c r="O8817" s="7"/>
      <c r="P8817" s="7"/>
      <c r="Q8817" s="7"/>
      <c r="R8817" s="7"/>
      <c r="S8817" s="7"/>
      <c r="T8817" s="7"/>
      <c r="U8817" s="7"/>
      <c r="V8817" s="7"/>
      <c r="W8817" s="7"/>
      <c r="X8817" s="7"/>
      <c r="Y8817" s="7"/>
      <c r="Z8817" s="7"/>
      <c r="AA8817" s="7"/>
    </row>
    <row r="8818" spans="12:27">
      <c r="L8818" s="8"/>
      <c r="M8818" s="7"/>
      <c r="N8818" s="7"/>
      <c r="O8818" s="7"/>
      <c r="P8818" s="7"/>
      <c r="Q8818" s="7"/>
      <c r="R8818" s="7"/>
      <c r="S8818" s="7"/>
      <c r="T8818" s="7"/>
      <c r="U8818" s="7"/>
      <c r="V8818" s="7"/>
      <c r="W8818" s="7"/>
      <c r="X8818" s="7"/>
      <c r="Y8818" s="7"/>
      <c r="Z8818" s="7"/>
      <c r="AA8818" s="7"/>
    </row>
    <row r="8819" spans="12:27">
      <c r="L8819" s="8"/>
      <c r="M8819" s="7"/>
      <c r="N8819" s="7"/>
      <c r="O8819" s="7"/>
      <c r="P8819" s="7"/>
      <c r="Q8819" s="7"/>
      <c r="R8819" s="7"/>
      <c r="S8819" s="7"/>
      <c r="T8819" s="7"/>
      <c r="U8819" s="7"/>
      <c r="V8819" s="7"/>
      <c r="W8819" s="7"/>
      <c r="X8819" s="7"/>
      <c r="Y8819" s="7"/>
      <c r="Z8819" s="7"/>
      <c r="AA8819" s="7"/>
    </row>
    <row r="8820" spans="12:27">
      <c r="L8820" s="8"/>
      <c r="M8820" s="7"/>
      <c r="N8820" s="7"/>
      <c r="O8820" s="7"/>
      <c r="P8820" s="7"/>
      <c r="Q8820" s="7"/>
      <c r="R8820" s="7"/>
      <c r="S8820" s="7"/>
      <c r="T8820" s="7"/>
      <c r="U8820" s="7"/>
      <c r="V8820" s="7"/>
      <c r="W8820" s="7"/>
      <c r="X8820" s="7"/>
      <c r="Y8820" s="7"/>
      <c r="Z8820" s="7"/>
      <c r="AA8820" s="7"/>
    </row>
    <row r="8821" spans="12:27">
      <c r="L8821" s="8"/>
      <c r="M8821" s="7"/>
      <c r="N8821" s="7"/>
      <c r="O8821" s="7"/>
      <c r="P8821" s="7"/>
      <c r="Q8821" s="7"/>
      <c r="R8821" s="7"/>
      <c r="S8821" s="7"/>
      <c r="T8821" s="7"/>
      <c r="U8821" s="7"/>
      <c r="V8821" s="7"/>
      <c r="W8821" s="7"/>
      <c r="X8821" s="7"/>
      <c r="Y8821" s="7"/>
      <c r="Z8821" s="7"/>
      <c r="AA8821" s="7"/>
    </row>
    <row r="8822" spans="12:27">
      <c r="L8822" s="8"/>
      <c r="M8822" s="7"/>
      <c r="N8822" s="7"/>
      <c r="O8822" s="7"/>
      <c r="P8822" s="7"/>
      <c r="Q8822" s="7"/>
      <c r="R8822" s="7"/>
      <c r="S8822" s="7"/>
      <c r="T8822" s="7"/>
      <c r="U8822" s="7"/>
      <c r="V8822" s="7"/>
      <c r="W8822" s="7"/>
      <c r="X8822" s="7"/>
      <c r="Y8822" s="7"/>
      <c r="Z8822" s="7"/>
      <c r="AA8822" s="7"/>
    </row>
    <row r="8823" spans="12:27">
      <c r="L8823" s="8"/>
      <c r="M8823" s="7"/>
      <c r="N8823" s="7"/>
      <c r="O8823" s="7"/>
      <c r="P8823" s="7"/>
      <c r="Q8823" s="7"/>
      <c r="R8823" s="7"/>
      <c r="S8823" s="7"/>
      <c r="T8823" s="7"/>
      <c r="U8823" s="7"/>
      <c r="V8823" s="7"/>
      <c r="W8823" s="7"/>
      <c r="X8823" s="7"/>
      <c r="Y8823" s="7"/>
      <c r="Z8823" s="7"/>
      <c r="AA8823" s="7"/>
    </row>
    <row r="8824" spans="12:27">
      <c r="L8824" s="8"/>
      <c r="M8824" s="7"/>
      <c r="N8824" s="7"/>
      <c r="O8824" s="7"/>
      <c r="P8824" s="7"/>
      <c r="Q8824" s="7"/>
      <c r="R8824" s="7"/>
      <c r="S8824" s="7"/>
      <c r="T8824" s="7"/>
      <c r="U8824" s="7"/>
      <c r="V8824" s="7"/>
      <c r="W8824" s="7"/>
      <c r="X8824" s="7"/>
      <c r="Y8824" s="7"/>
      <c r="Z8824" s="7"/>
      <c r="AA8824" s="7"/>
    </row>
    <row r="8825" spans="12:27">
      <c r="L8825" s="8"/>
      <c r="M8825" s="7"/>
      <c r="N8825" s="7"/>
      <c r="O8825" s="7"/>
      <c r="P8825" s="7"/>
      <c r="Q8825" s="7"/>
      <c r="R8825" s="7"/>
      <c r="S8825" s="7"/>
      <c r="T8825" s="7"/>
      <c r="U8825" s="7"/>
      <c r="V8825" s="7"/>
      <c r="W8825" s="7"/>
      <c r="X8825" s="7"/>
      <c r="Y8825" s="7"/>
      <c r="Z8825" s="7"/>
      <c r="AA8825" s="7"/>
    </row>
    <row r="8826" spans="12:27">
      <c r="L8826" s="8"/>
      <c r="M8826" s="7"/>
      <c r="N8826" s="7"/>
      <c r="O8826" s="7"/>
      <c r="P8826" s="7"/>
      <c r="Q8826" s="7"/>
      <c r="R8826" s="7"/>
      <c r="S8826" s="7"/>
      <c r="T8826" s="7"/>
      <c r="U8826" s="7"/>
      <c r="V8826" s="7"/>
      <c r="W8826" s="7"/>
      <c r="X8826" s="7"/>
      <c r="Y8826" s="7"/>
      <c r="Z8826" s="7"/>
      <c r="AA8826" s="7"/>
    </row>
    <row r="8827" spans="12:27">
      <c r="L8827" s="8"/>
      <c r="M8827" s="7"/>
      <c r="N8827" s="7"/>
      <c r="O8827" s="7"/>
      <c r="P8827" s="7"/>
      <c r="Q8827" s="7"/>
      <c r="R8827" s="7"/>
      <c r="S8827" s="7"/>
      <c r="T8827" s="7"/>
      <c r="U8827" s="7"/>
      <c r="V8827" s="7"/>
      <c r="W8827" s="7"/>
      <c r="X8827" s="7"/>
      <c r="Y8827" s="7"/>
      <c r="Z8827" s="7"/>
      <c r="AA8827" s="7"/>
    </row>
    <row r="8828" spans="12:27">
      <c r="L8828" s="8"/>
      <c r="M8828" s="7"/>
      <c r="N8828" s="7"/>
      <c r="O8828" s="7"/>
      <c r="P8828" s="7"/>
      <c r="Q8828" s="7"/>
      <c r="R8828" s="7"/>
      <c r="S8828" s="7"/>
      <c r="T8828" s="7"/>
      <c r="U8828" s="7"/>
      <c r="V8828" s="7"/>
      <c r="W8828" s="7"/>
      <c r="X8828" s="7"/>
      <c r="Y8828" s="7"/>
      <c r="Z8828" s="7"/>
      <c r="AA8828" s="7"/>
    </row>
    <row r="8829" spans="12:27">
      <c r="L8829" s="8"/>
      <c r="M8829" s="7"/>
      <c r="N8829" s="7"/>
      <c r="O8829" s="7"/>
      <c r="P8829" s="7"/>
      <c r="Q8829" s="7"/>
      <c r="R8829" s="7"/>
      <c r="S8829" s="7"/>
      <c r="T8829" s="7"/>
      <c r="U8829" s="7"/>
      <c r="V8829" s="7"/>
      <c r="W8829" s="7"/>
      <c r="X8829" s="7"/>
      <c r="Y8829" s="7"/>
      <c r="Z8829" s="7"/>
      <c r="AA8829" s="7"/>
    </row>
    <row r="8830" spans="12:27">
      <c r="L8830" s="8"/>
      <c r="M8830" s="7"/>
      <c r="N8830" s="7"/>
      <c r="O8830" s="7"/>
      <c r="P8830" s="7"/>
      <c r="Q8830" s="7"/>
      <c r="R8830" s="7"/>
      <c r="S8830" s="7"/>
      <c r="T8830" s="7"/>
      <c r="U8830" s="7"/>
      <c r="V8830" s="7"/>
      <c r="W8830" s="7"/>
      <c r="X8830" s="7"/>
      <c r="Y8830" s="7"/>
      <c r="Z8830" s="7"/>
      <c r="AA8830" s="7"/>
    </row>
    <row r="8831" spans="12:27">
      <c r="L8831" s="8"/>
      <c r="M8831" s="7"/>
      <c r="N8831" s="7"/>
      <c r="O8831" s="7"/>
      <c r="P8831" s="7"/>
      <c r="Q8831" s="7"/>
      <c r="R8831" s="7"/>
      <c r="S8831" s="7"/>
      <c r="T8831" s="7"/>
      <c r="U8831" s="7"/>
      <c r="V8831" s="7"/>
      <c r="W8831" s="7"/>
      <c r="X8831" s="7"/>
      <c r="Y8831" s="7"/>
      <c r="Z8831" s="7"/>
      <c r="AA8831" s="7"/>
    </row>
    <row r="8832" spans="12:27">
      <c r="L8832" s="8"/>
      <c r="M8832" s="7"/>
      <c r="N8832" s="7"/>
      <c r="O8832" s="7"/>
      <c r="P8832" s="7"/>
      <c r="Q8832" s="7"/>
      <c r="R8832" s="7"/>
      <c r="S8832" s="7"/>
      <c r="T8832" s="7"/>
      <c r="U8832" s="7"/>
      <c r="V8832" s="7"/>
      <c r="W8832" s="7"/>
      <c r="X8832" s="7"/>
      <c r="Y8832" s="7"/>
      <c r="Z8832" s="7"/>
      <c r="AA8832" s="7"/>
    </row>
    <row r="8833" spans="12:27">
      <c r="L8833" s="8"/>
      <c r="M8833" s="7"/>
      <c r="N8833" s="7"/>
      <c r="O8833" s="7"/>
      <c r="P8833" s="7"/>
      <c r="Q8833" s="7"/>
      <c r="R8833" s="7"/>
      <c r="S8833" s="7"/>
      <c r="T8833" s="7"/>
      <c r="U8833" s="7"/>
      <c r="V8833" s="7"/>
      <c r="W8833" s="7"/>
      <c r="X8833" s="7"/>
      <c r="Y8833" s="7"/>
      <c r="Z8833" s="7"/>
      <c r="AA8833" s="7"/>
    </row>
    <row r="8834" spans="12:27">
      <c r="L8834" s="8"/>
      <c r="M8834" s="7"/>
      <c r="N8834" s="7"/>
      <c r="O8834" s="7"/>
      <c r="P8834" s="7"/>
      <c r="Q8834" s="7"/>
      <c r="R8834" s="7"/>
      <c r="S8834" s="7"/>
      <c r="T8834" s="7"/>
      <c r="U8834" s="7"/>
      <c r="V8834" s="7"/>
      <c r="W8834" s="7"/>
      <c r="X8834" s="7"/>
      <c r="Y8834" s="7"/>
      <c r="Z8834" s="7"/>
      <c r="AA8834" s="7"/>
    </row>
    <row r="8835" spans="12:27">
      <c r="L8835" s="8"/>
      <c r="M8835" s="7"/>
      <c r="N8835" s="7"/>
      <c r="O8835" s="7"/>
      <c r="P8835" s="7"/>
      <c r="Q8835" s="7"/>
      <c r="R8835" s="7"/>
      <c r="S8835" s="7"/>
      <c r="T8835" s="7"/>
      <c r="U8835" s="7"/>
      <c r="V8835" s="7"/>
      <c r="W8835" s="7"/>
      <c r="X8835" s="7"/>
      <c r="Y8835" s="7"/>
      <c r="Z8835" s="7"/>
      <c r="AA8835" s="7"/>
    </row>
    <row r="8836" spans="12:27">
      <c r="L8836" s="8"/>
      <c r="M8836" s="7"/>
      <c r="N8836" s="7"/>
      <c r="O8836" s="7"/>
      <c r="P8836" s="7"/>
      <c r="Q8836" s="7"/>
      <c r="R8836" s="7"/>
      <c r="S8836" s="7"/>
      <c r="T8836" s="7"/>
      <c r="U8836" s="7"/>
      <c r="V8836" s="7"/>
      <c r="W8836" s="7"/>
      <c r="X8836" s="7"/>
      <c r="Y8836" s="7"/>
      <c r="Z8836" s="7"/>
      <c r="AA8836" s="7"/>
    </row>
    <row r="8837" spans="12:27">
      <c r="L8837" s="8"/>
      <c r="M8837" s="7"/>
      <c r="N8837" s="7"/>
      <c r="O8837" s="7"/>
      <c r="P8837" s="7"/>
      <c r="Q8837" s="7"/>
      <c r="R8837" s="7"/>
      <c r="S8837" s="7"/>
      <c r="T8837" s="7"/>
      <c r="U8837" s="7"/>
      <c r="V8837" s="7"/>
      <c r="W8837" s="7"/>
      <c r="X8837" s="7"/>
      <c r="Y8837" s="7"/>
      <c r="Z8837" s="7"/>
      <c r="AA8837" s="7"/>
    </row>
    <row r="8838" spans="12:27">
      <c r="L8838" s="8"/>
      <c r="M8838" s="7"/>
      <c r="N8838" s="7"/>
      <c r="O8838" s="7"/>
      <c r="P8838" s="7"/>
      <c r="Q8838" s="7"/>
      <c r="R8838" s="7"/>
      <c r="S8838" s="7"/>
      <c r="T8838" s="7"/>
      <c r="U8838" s="7"/>
      <c r="V8838" s="7"/>
      <c r="W8838" s="7"/>
      <c r="X8838" s="7"/>
      <c r="Y8838" s="7"/>
      <c r="Z8838" s="7"/>
      <c r="AA8838" s="7"/>
    </row>
    <row r="8839" spans="12:27">
      <c r="L8839" s="8"/>
      <c r="M8839" s="7"/>
      <c r="N8839" s="7"/>
      <c r="O8839" s="7"/>
      <c r="P8839" s="7"/>
      <c r="Q8839" s="7"/>
      <c r="R8839" s="7"/>
      <c r="S8839" s="7"/>
      <c r="T8839" s="7"/>
      <c r="U8839" s="7"/>
      <c r="V8839" s="7"/>
      <c r="W8839" s="7"/>
      <c r="X8839" s="7"/>
      <c r="Y8839" s="7"/>
      <c r="Z8839" s="7"/>
      <c r="AA8839" s="7"/>
    </row>
    <row r="8840" spans="12:27">
      <c r="L8840" s="8"/>
      <c r="M8840" s="7"/>
      <c r="N8840" s="7"/>
      <c r="O8840" s="7"/>
      <c r="P8840" s="7"/>
      <c r="Q8840" s="7"/>
      <c r="R8840" s="7"/>
      <c r="S8840" s="7"/>
      <c r="T8840" s="7"/>
      <c r="U8840" s="7"/>
      <c r="V8840" s="7"/>
      <c r="W8840" s="7"/>
      <c r="X8840" s="7"/>
      <c r="Y8840" s="7"/>
      <c r="Z8840" s="7"/>
      <c r="AA8840" s="7"/>
    </row>
    <row r="8841" spans="12:27">
      <c r="L8841" s="8"/>
      <c r="M8841" s="7"/>
      <c r="N8841" s="7"/>
      <c r="O8841" s="7"/>
      <c r="P8841" s="7"/>
      <c r="Q8841" s="7"/>
      <c r="R8841" s="7"/>
      <c r="S8841" s="7"/>
      <c r="T8841" s="7"/>
      <c r="U8841" s="7"/>
      <c r="V8841" s="7"/>
      <c r="W8841" s="7"/>
      <c r="X8841" s="7"/>
      <c r="Y8841" s="7"/>
      <c r="Z8841" s="7"/>
      <c r="AA8841" s="7"/>
    </row>
    <row r="8842" spans="12:27">
      <c r="L8842" s="8"/>
      <c r="M8842" s="7"/>
      <c r="N8842" s="7"/>
      <c r="O8842" s="7"/>
      <c r="P8842" s="7"/>
      <c r="Q8842" s="7"/>
      <c r="R8842" s="7"/>
      <c r="S8842" s="7"/>
      <c r="T8842" s="7"/>
      <c r="U8842" s="7"/>
      <c r="V8842" s="7"/>
      <c r="W8842" s="7"/>
      <c r="X8842" s="7"/>
      <c r="Y8842" s="7"/>
      <c r="Z8842" s="7"/>
      <c r="AA8842" s="7"/>
    </row>
    <row r="8843" spans="12:27">
      <c r="L8843" s="8"/>
      <c r="M8843" s="7"/>
      <c r="N8843" s="7"/>
      <c r="O8843" s="7"/>
      <c r="P8843" s="7"/>
      <c r="Q8843" s="7"/>
      <c r="R8843" s="7"/>
      <c r="S8843" s="7"/>
      <c r="T8843" s="7"/>
      <c r="U8843" s="7"/>
      <c r="V8843" s="7"/>
      <c r="W8843" s="7"/>
      <c r="X8843" s="7"/>
      <c r="Y8843" s="7"/>
      <c r="Z8843" s="7"/>
      <c r="AA8843" s="7"/>
    </row>
    <row r="8844" spans="12:27">
      <c r="L8844" s="8"/>
      <c r="M8844" s="7"/>
      <c r="N8844" s="7"/>
      <c r="O8844" s="7"/>
      <c r="P8844" s="7"/>
      <c r="Q8844" s="7"/>
      <c r="R8844" s="7"/>
      <c r="S8844" s="7"/>
      <c r="T8844" s="7"/>
      <c r="U8844" s="7"/>
      <c r="V8844" s="7"/>
      <c r="W8844" s="7"/>
      <c r="X8844" s="7"/>
      <c r="Y8844" s="7"/>
      <c r="Z8844" s="7"/>
      <c r="AA8844" s="7"/>
    </row>
    <row r="8845" spans="12:27">
      <c r="L8845" s="8"/>
      <c r="M8845" s="7"/>
      <c r="N8845" s="7"/>
      <c r="O8845" s="7"/>
      <c r="P8845" s="7"/>
      <c r="Q8845" s="7"/>
      <c r="R8845" s="7"/>
      <c r="S8845" s="7"/>
      <c r="T8845" s="7"/>
      <c r="U8845" s="7"/>
      <c r="V8845" s="7"/>
      <c r="W8845" s="7"/>
      <c r="X8845" s="7"/>
      <c r="Y8845" s="7"/>
      <c r="Z8845" s="7"/>
      <c r="AA8845" s="7"/>
    </row>
    <row r="8846" spans="12:27">
      <c r="L8846" s="8"/>
      <c r="M8846" s="7"/>
      <c r="N8846" s="7"/>
      <c r="O8846" s="7"/>
      <c r="P8846" s="7"/>
      <c r="Q8846" s="7"/>
      <c r="R8846" s="7"/>
      <c r="S8846" s="7"/>
      <c r="T8846" s="7"/>
      <c r="U8846" s="7"/>
      <c r="V8846" s="7"/>
      <c r="W8846" s="7"/>
      <c r="X8846" s="7"/>
      <c r="Y8846" s="7"/>
      <c r="Z8846" s="7"/>
      <c r="AA8846" s="7"/>
    </row>
    <row r="8847" spans="12:27">
      <c r="L8847" s="8"/>
      <c r="M8847" s="7"/>
      <c r="N8847" s="7"/>
      <c r="O8847" s="7"/>
      <c r="P8847" s="7"/>
      <c r="Q8847" s="7"/>
      <c r="R8847" s="7"/>
      <c r="S8847" s="7"/>
      <c r="T8847" s="7"/>
      <c r="U8847" s="7"/>
      <c r="V8847" s="7"/>
      <c r="W8847" s="7"/>
      <c r="X8847" s="7"/>
      <c r="Y8847" s="7"/>
      <c r="Z8847" s="7"/>
      <c r="AA8847" s="7"/>
    </row>
    <row r="8848" spans="12:27">
      <c r="L8848" s="8"/>
      <c r="M8848" s="7"/>
      <c r="N8848" s="7"/>
      <c r="O8848" s="7"/>
      <c r="P8848" s="7"/>
      <c r="Q8848" s="7"/>
      <c r="R8848" s="7"/>
      <c r="S8848" s="7"/>
      <c r="T8848" s="7"/>
      <c r="U8848" s="7"/>
      <c r="V8848" s="7"/>
      <c r="W8848" s="7"/>
      <c r="X8848" s="7"/>
      <c r="Y8848" s="7"/>
      <c r="Z8848" s="7"/>
      <c r="AA8848" s="7"/>
    </row>
    <row r="8849" spans="12:27">
      <c r="L8849" s="8"/>
      <c r="M8849" s="7"/>
      <c r="N8849" s="7"/>
      <c r="O8849" s="7"/>
      <c r="P8849" s="7"/>
      <c r="Q8849" s="7"/>
      <c r="R8849" s="7"/>
      <c r="S8849" s="7"/>
      <c r="T8849" s="7"/>
      <c r="U8849" s="7"/>
      <c r="V8849" s="7"/>
      <c r="W8849" s="7"/>
      <c r="X8849" s="7"/>
      <c r="Y8849" s="7"/>
      <c r="Z8849" s="7"/>
      <c r="AA8849" s="7"/>
    </row>
    <row r="8850" spans="12:27">
      <c r="L8850" s="8"/>
      <c r="M8850" s="7"/>
      <c r="N8850" s="7"/>
      <c r="O8850" s="7"/>
      <c r="P8850" s="7"/>
      <c r="Q8850" s="7"/>
      <c r="R8850" s="7"/>
      <c r="S8850" s="7"/>
      <c r="T8850" s="7"/>
      <c r="U8850" s="7"/>
      <c r="V8850" s="7"/>
      <c r="W8850" s="7"/>
      <c r="X8850" s="7"/>
      <c r="Y8850" s="7"/>
      <c r="Z8850" s="7"/>
      <c r="AA8850" s="7"/>
    </row>
    <row r="8851" spans="12:27">
      <c r="L8851" s="8"/>
      <c r="M8851" s="7"/>
      <c r="N8851" s="7"/>
      <c r="O8851" s="7"/>
      <c r="P8851" s="7"/>
      <c r="Q8851" s="7"/>
      <c r="R8851" s="7"/>
      <c r="S8851" s="7"/>
      <c r="T8851" s="7"/>
      <c r="U8851" s="7"/>
      <c r="V8851" s="7"/>
      <c r="W8851" s="7"/>
      <c r="X8851" s="7"/>
      <c r="Y8851" s="7"/>
      <c r="Z8851" s="7"/>
      <c r="AA8851" s="7"/>
    </row>
    <row r="8852" spans="12:27">
      <c r="L8852" s="8"/>
      <c r="M8852" s="7"/>
      <c r="N8852" s="7"/>
      <c r="O8852" s="7"/>
      <c r="P8852" s="7"/>
      <c r="Q8852" s="7"/>
      <c r="R8852" s="7"/>
      <c r="S8852" s="7"/>
      <c r="T8852" s="7"/>
      <c r="U8852" s="7"/>
      <c r="V8852" s="7"/>
      <c r="W8852" s="7"/>
      <c r="X8852" s="7"/>
      <c r="Y8852" s="7"/>
      <c r="Z8852" s="7"/>
      <c r="AA8852" s="7"/>
    </row>
    <row r="8853" spans="12:27">
      <c r="L8853" s="8"/>
      <c r="M8853" s="7"/>
      <c r="N8853" s="7"/>
      <c r="O8853" s="7"/>
      <c r="P8853" s="7"/>
      <c r="Q8853" s="7"/>
      <c r="R8853" s="7"/>
      <c r="S8853" s="7"/>
      <c r="T8853" s="7"/>
      <c r="U8853" s="7"/>
      <c r="V8853" s="7"/>
      <c r="W8853" s="7"/>
      <c r="X8853" s="7"/>
      <c r="Y8853" s="7"/>
      <c r="Z8853" s="7"/>
      <c r="AA8853" s="7"/>
    </row>
    <row r="8854" spans="12:27">
      <c r="L8854" s="8"/>
      <c r="M8854" s="7"/>
      <c r="N8854" s="7"/>
      <c r="O8854" s="7"/>
      <c r="P8854" s="7"/>
      <c r="Q8854" s="7"/>
      <c r="R8854" s="7"/>
      <c r="S8854" s="7"/>
      <c r="T8854" s="7"/>
      <c r="U8854" s="7"/>
      <c r="V8854" s="7"/>
      <c r="W8854" s="7"/>
      <c r="X8854" s="7"/>
      <c r="Y8854" s="7"/>
      <c r="Z8854" s="7"/>
      <c r="AA8854" s="7"/>
    </row>
    <row r="8855" spans="12:27">
      <c r="L8855" s="8"/>
      <c r="M8855" s="7"/>
      <c r="N8855" s="7"/>
      <c r="O8855" s="7"/>
      <c r="P8855" s="7"/>
      <c r="Q8855" s="7"/>
      <c r="R8855" s="7"/>
      <c r="S8855" s="7"/>
      <c r="T8855" s="7"/>
      <c r="U8855" s="7"/>
      <c r="V8855" s="7"/>
      <c r="W8855" s="7"/>
      <c r="X8855" s="7"/>
      <c r="Y8855" s="7"/>
      <c r="Z8855" s="7"/>
      <c r="AA8855" s="7"/>
    </row>
    <row r="8856" spans="12:27">
      <c r="L8856" s="8"/>
      <c r="M8856" s="7"/>
      <c r="N8856" s="7"/>
      <c r="O8856" s="7"/>
      <c r="P8856" s="7"/>
      <c r="Q8856" s="7"/>
      <c r="R8856" s="7"/>
      <c r="S8856" s="7"/>
      <c r="T8856" s="7"/>
      <c r="U8856" s="7"/>
      <c r="V8856" s="7"/>
      <c r="W8856" s="7"/>
      <c r="X8856" s="7"/>
      <c r="Y8856" s="7"/>
      <c r="Z8856" s="7"/>
      <c r="AA8856" s="7"/>
    </row>
    <row r="8857" spans="12:27">
      <c r="L8857" s="8"/>
      <c r="M8857" s="7"/>
      <c r="N8857" s="7"/>
      <c r="O8857" s="7"/>
      <c r="P8857" s="7"/>
      <c r="Q8857" s="7"/>
      <c r="R8857" s="7"/>
      <c r="S8857" s="7"/>
      <c r="T8857" s="7"/>
      <c r="U8857" s="7"/>
      <c r="V8857" s="7"/>
      <c r="W8857" s="7"/>
      <c r="X8857" s="7"/>
      <c r="Y8857" s="7"/>
      <c r="Z8857" s="7"/>
      <c r="AA8857" s="7"/>
    </row>
    <row r="8858" spans="12:27">
      <c r="L8858" s="8"/>
      <c r="M8858" s="7"/>
      <c r="N8858" s="7"/>
      <c r="O8858" s="7"/>
      <c r="P8858" s="7"/>
      <c r="Q8858" s="7"/>
      <c r="R8858" s="7"/>
      <c r="S8858" s="7"/>
      <c r="T8858" s="7"/>
      <c r="U8858" s="7"/>
      <c r="V8858" s="7"/>
      <c r="W8858" s="7"/>
      <c r="X8858" s="7"/>
      <c r="Y8858" s="7"/>
      <c r="Z8858" s="7"/>
      <c r="AA8858" s="7"/>
    </row>
    <row r="8859" spans="12:27">
      <c r="L8859" s="8"/>
      <c r="M8859" s="7"/>
      <c r="N8859" s="7"/>
      <c r="O8859" s="7"/>
      <c r="P8859" s="7"/>
      <c r="Q8859" s="7"/>
      <c r="R8859" s="7"/>
      <c r="S8859" s="7"/>
      <c r="T8859" s="7"/>
      <c r="U8859" s="7"/>
      <c r="V8859" s="7"/>
      <c r="W8859" s="7"/>
      <c r="X8859" s="7"/>
      <c r="Y8859" s="7"/>
      <c r="Z8859" s="7"/>
      <c r="AA8859" s="7"/>
    </row>
    <row r="8860" spans="12:27">
      <c r="L8860" s="8"/>
      <c r="M8860" s="7"/>
      <c r="N8860" s="7"/>
      <c r="O8860" s="7"/>
      <c r="P8860" s="7"/>
      <c r="Q8860" s="7"/>
      <c r="R8860" s="7"/>
      <c r="S8860" s="7"/>
      <c r="T8860" s="7"/>
      <c r="U8860" s="7"/>
      <c r="V8860" s="7"/>
      <c r="W8860" s="7"/>
      <c r="X8860" s="7"/>
      <c r="Y8860" s="7"/>
      <c r="Z8860" s="7"/>
      <c r="AA8860" s="7"/>
    </row>
    <row r="8861" spans="12:27">
      <c r="L8861" s="8"/>
      <c r="M8861" s="7"/>
      <c r="N8861" s="7"/>
      <c r="O8861" s="7"/>
      <c r="P8861" s="7"/>
      <c r="Q8861" s="7"/>
      <c r="R8861" s="7"/>
      <c r="S8861" s="7"/>
      <c r="T8861" s="7"/>
      <c r="U8861" s="7"/>
      <c r="V8861" s="7"/>
      <c r="W8861" s="7"/>
      <c r="X8861" s="7"/>
      <c r="Y8861" s="7"/>
      <c r="Z8861" s="7"/>
      <c r="AA8861" s="7"/>
    </row>
    <row r="8862" spans="12:27">
      <c r="L8862" s="8"/>
      <c r="M8862" s="7"/>
      <c r="N8862" s="7"/>
      <c r="O8862" s="7"/>
      <c r="P8862" s="7"/>
      <c r="Q8862" s="7"/>
      <c r="R8862" s="7"/>
      <c r="S8862" s="7"/>
      <c r="T8862" s="7"/>
      <c r="U8862" s="7"/>
      <c r="V8862" s="7"/>
      <c r="W8862" s="7"/>
      <c r="X8862" s="7"/>
      <c r="Y8862" s="7"/>
      <c r="Z8862" s="7"/>
      <c r="AA8862" s="7"/>
    </row>
    <row r="8863" spans="12:27">
      <c r="L8863" s="8"/>
      <c r="M8863" s="7"/>
      <c r="N8863" s="7"/>
      <c r="O8863" s="7"/>
      <c r="P8863" s="7"/>
      <c r="Q8863" s="7"/>
      <c r="R8863" s="7"/>
      <c r="S8863" s="7"/>
      <c r="T8863" s="7"/>
      <c r="U8863" s="7"/>
      <c r="V8863" s="7"/>
      <c r="W8863" s="7"/>
      <c r="X8863" s="7"/>
      <c r="Y8863" s="7"/>
      <c r="Z8863" s="7"/>
      <c r="AA8863" s="7"/>
    </row>
    <row r="8864" spans="12:27">
      <c r="L8864" s="8"/>
      <c r="M8864" s="7"/>
      <c r="N8864" s="7"/>
      <c r="O8864" s="7"/>
      <c r="P8864" s="7"/>
      <c r="Q8864" s="7"/>
      <c r="R8864" s="7"/>
      <c r="S8864" s="7"/>
      <c r="T8864" s="7"/>
      <c r="U8864" s="7"/>
      <c r="V8864" s="7"/>
      <c r="W8864" s="7"/>
      <c r="X8864" s="7"/>
      <c r="Y8864" s="7"/>
      <c r="Z8864" s="7"/>
      <c r="AA8864" s="7"/>
    </row>
    <row r="8865" spans="12:27">
      <c r="L8865" s="8"/>
      <c r="M8865" s="7"/>
      <c r="N8865" s="7"/>
      <c r="O8865" s="7"/>
      <c r="P8865" s="7"/>
      <c r="Q8865" s="7"/>
      <c r="R8865" s="7"/>
      <c r="S8865" s="7"/>
      <c r="T8865" s="7"/>
      <c r="U8865" s="7"/>
      <c r="V8865" s="7"/>
      <c r="W8865" s="7"/>
      <c r="X8865" s="7"/>
      <c r="Y8865" s="7"/>
      <c r="Z8865" s="7"/>
      <c r="AA8865" s="7"/>
    </row>
    <row r="8866" spans="12:27">
      <c r="L8866" s="8"/>
      <c r="M8866" s="7"/>
      <c r="N8866" s="7"/>
      <c r="O8866" s="7"/>
      <c r="P8866" s="7"/>
      <c r="Q8866" s="7"/>
      <c r="R8866" s="7"/>
      <c r="S8866" s="7"/>
      <c r="T8866" s="7"/>
      <c r="U8866" s="7"/>
      <c r="V8866" s="7"/>
      <c r="W8866" s="7"/>
      <c r="X8866" s="7"/>
      <c r="Y8866" s="7"/>
      <c r="Z8866" s="7"/>
      <c r="AA8866" s="7"/>
    </row>
    <row r="8867" spans="12:27">
      <c r="L8867" s="8"/>
      <c r="M8867" s="7"/>
      <c r="N8867" s="7"/>
      <c r="O8867" s="7"/>
      <c r="P8867" s="7"/>
      <c r="Q8867" s="7"/>
      <c r="R8867" s="7"/>
      <c r="S8867" s="7"/>
      <c r="T8867" s="7"/>
      <c r="U8867" s="7"/>
      <c r="V8867" s="7"/>
      <c r="W8867" s="7"/>
      <c r="X8867" s="7"/>
      <c r="Y8867" s="7"/>
      <c r="Z8867" s="7"/>
      <c r="AA8867" s="7"/>
    </row>
    <row r="8868" spans="12:27">
      <c r="L8868" s="8"/>
      <c r="M8868" s="7"/>
      <c r="N8868" s="7"/>
      <c r="O8868" s="7"/>
      <c r="P8868" s="7"/>
      <c r="Q8868" s="7"/>
      <c r="R8868" s="7"/>
      <c r="S8868" s="7"/>
      <c r="T8868" s="7"/>
      <c r="U8868" s="7"/>
      <c r="V8868" s="7"/>
      <c r="W8868" s="7"/>
      <c r="X8868" s="7"/>
      <c r="Y8868" s="7"/>
      <c r="Z8868" s="7"/>
      <c r="AA8868" s="7"/>
    </row>
    <row r="8869" spans="12:27">
      <c r="L8869" s="8"/>
      <c r="M8869" s="7"/>
      <c r="N8869" s="7"/>
      <c r="O8869" s="7"/>
      <c r="P8869" s="7"/>
      <c r="Q8869" s="7"/>
      <c r="R8869" s="7"/>
      <c r="S8869" s="7"/>
      <c r="T8869" s="7"/>
      <c r="U8869" s="7"/>
      <c r="V8869" s="7"/>
      <c r="W8869" s="7"/>
      <c r="X8869" s="7"/>
      <c r="Y8869" s="7"/>
      <c r="Z8869" s="7"/>
      <c r="AA8869" s="7"/>
    </row>
    <row r="8870" spans="12:27">
      <c r="L8870" s="8"/>
      <c r="M8870" s="7"/>
      <c r="N8870" s="7"/>
      <c r="O8870" s="7"/>
      <c r="P8870" s="7"/>
      <c r="Q8870" s="7"/>
      <c r="R8870" s="7"/>
      <c r="S8870" s="7"/>
      <c r="T8870" s="7"/>
      <c r="U8870" s="7"/>
      <c r="V8870" s="7"/>
      <c r="W8870" s="7"/>
      <c r="X8870" s="7"/>
      <c r="Y8870" s="7"/>
      <c r="Z8870" s="7"/>
      <c r="AA8870" s="7"/>
    </row>
    <row r="8871" spans="12:27">
      <c r="L8871" s="8"/>
      <c r="M8871" s="7"/>
      <c r="N8871" s="7"/>
      <c r="O8871" s="7"/>
      <c r="P8871" s="7"/>
      <c r="Q8871" s="7"/>
      <c r="R8871" s="7"/>
      <c r="S8871" s="7"/>
      <c r="T8871" s="7"/>
      <c r="U8871" s="7"/>
      <c r="V8871" s="7"/>
      <c r="W8871" s="7"/>
      <c r="X8871" s="7"/>
      <c r="Y8871" s="7"/>
      <c r="Z8871" s="7"/>
      <c r="AA8871" s="7"/>
    </row>
    <row r="8872" spans="12:27">
      <c r="L8872" s="8"/>
      <c r="M8872" s="7"/>
      <c r="N8872" s="7"/>
      <c r="O8872" s="7"/>
      <c r="P8872" s="7"/>
      <c r="Q8872" s="7"/>
      <c r="R8872" s="7"/>
      <c r="S8872" s="7"/>
      <c r="T8872" s="7"/>
      <c r="U8872" s="7"/>
      <c r="V8872" s="7"/>
      <c r="W8872" s="7"/>
      <c r="X8872" s="7"/>
      <c r="Y8872" s="7"/>
      <c r="Z8872" s="7"/>
      <c r="AA8872" s="7"/>
    </row>
    <row r="8873" spans="12:27">
      <c r="L8873" s="8"/>
      <c r="M8873" s="7"/>
      <c r="N8873" s="7"/>
      <c r="O8873" s="7"/>
      <c r="P8873" s="7"/>
      <c r="Q8873" s="7"/>
      <c r="R8873" s="7"/>
      <c r="S8873" s="7"/>
      <c r="T8873" s="7"/>
      <c r="U8873" s="7"/>
      <c r="V8873" s="7"/>
      <c r="W8873" s="7"/>
      <c r="X8873" s="7"/>
      <c r="Y8873" s="7"/>
      <c r="Z8873" s="7"/>
      <c r="AA8873" s="7"/>
    </row>
    <row r="8874" spans="12:27">
      <c r="L8874" s="8"/>
      <c r="M8874" s="7"/>
      <c r="N8874" s="7"/>
      <c r="O8874" s="7"/>
      <c r="P8874" s="7"/>
      <c r="Q8874" s="7"/>
      <c r="R8874" s="7"/>
      <c r="S8874" s="7"/>
      <c r="T8874" s="7"/>
      <c r="U8874" s="7"/>
      <c r="V8874" s="7"/>
      <c r="W8874" s="7"/>
      <c r="X8874" s="7"/>
      <c r="Y8874" s="7"/>
      <c r="Z8874" s="7"/>
      <c r="AA8874" s="7"/>
    </row>
    <row r="8875" spans="12:27">
      <c r="L8875" s="8"/>
      <c r="M8875" s="7"/>
      <c r="N8875" s="7"/>
      <c r="O8875" s="7"/>
      <c r="P8875" s="7"/>
      <c r="Q8875" s="7"/>
      <c r="R8875" s="7"/>
      <c r="S8875" s="7"/>
      <c r="T8875" s="7"/>
      <c r="U8875" s="7"/>
      <c r="V8875" s="7"/>
      <c r="W8875" s="7"/>
      <c r="X8875" s="7"/>
      <c r="Y8875" s="7"/>
      <c r="Z8875" s="7"/>
      <c r="AA8875" s="7"/>
    </row>
    <row r="8876" spans="12:27">
      <c r="L8876" s="8"/>
      <c r="M8876" s="7"/>
      <c r="N8876" s="7"/>
      <c r="O8876" s="7"/>
      <c r="P8876" s="7"/>
      <c r="Q8876" s="7"/>
      <c r="R8876" s="7"/>
      <c r="S8876" s="7"/>
      <c r="T8876" s="7"/>
      <c r="U8876" s="7"/>
      <c r="V8876" s="7"/>
      <c r="W8876" s="7"/>
      <c r="X8876" s="7"/>
      <c r="Y8876" s="7"/>
      <c r="Z8876" s="7"/>
      <c r="AA8876" s="7"/>
    </row>
    <row r="8877" spans="12:27">
      <c r="L8877" s="8"/>
      <c r="M8877" s="7"/>
      <c r="N8877" s="7"/>
      <c r="O8877" s="7"/>
      <c r="P8877" s="7"/>
      <c r="Q8877" s="7"/>
      <c r="R8877" s="7"/>
      <c r="S8877" s="7"/>
      <c r="T8877" s="7"/>
      <c r="U8877" s="7"/>
      <c r="V8877" s="7"/>
      <c r="W8877" s="7"/>
      <c r="X8877" s="7"/>
      <c r="Y8877" s="7"/>
      <c r="Z8877" s="7"/>
      <c r="AA8877" s="7"/>
    </row>
    <row r="8878" spans="12:27">
      <c r="L8878" s="8"/>
      <c r="M8878" s="7"/>
      <c r="N8878" s="7"/>
      <c r="O8878" s="7"/>
      <c r="P8878" s="7"/>
      <c r="Q8878" s="7"/>
      <c r="R8878" s="7"/>
      <c r="S8878" s="7"/>
      <c r="T8878" s="7"/>
      <c r="U8878" s="7"/>
      <c r="V8878" s="7"/>
      <c r="W8878" s="7"/>
      <c r="X8878" s="7"/>
      <c r="Y8878" s="7"/>
      <c r="Z8878" s="7"/>
      <c r="AA8878" s="7"/>
    </row>
    <row r="8879" spans="12:27">
      <c r="L8879" s="8"/>
      <c r="M8879" s="7"/>
      <c r="N8879" s="7"/>
      <c r="O8879" s="7"/>
      <c r="P8879" s="7"/>
      <c r="Q8879" s="7"/>
      <c r="R8879" s="7"/>
      <c r="S8879" s="7"/>
      <c r="T8879" s="7"/>
      <c r="U8879" s="7"/>
      <c r="V8879" s="7"/>
      <c r="W8879" s="7"/>
      <c r="X8879" s="7"/>
      <c r="Y8879" s="7"/>
      <c r="Z8879" s="7"/>
      <c r="AA8879" s="7"/>
    </row>
    <row r="8880" spans="12:27">
      <c r="L8880" s="8"/>
      <c r="M8880" s="7"/>
      <c r="N8880" s="7"/>
      <c r="O8880" s="7"/>
      <c r="P8880" s="7"/>
      <c r="Q8880" s="7"/>
      <c r="R8880" s="7"/>
      <c r="S8880" s="7"/>
      <c r="T8880" s="7"/>
      <c r="U8880" s="7"/>
      <c r="V8880" s="7"/>
      <c r="W8880" s="7"/>
      <c r="X8880" s="7"/>
      <c r="Y8880" s="7"/>
      <c r="Z8880" s="7"/>
      <c r="AA8880" s="7"/>
    </row>
    <row r="8881" spans="12:27">
      <c r="L8881" s="8"/>
      <c r="M8881" s="7"/>
      <c r="N8881" s="7"/>
      <c r="O8881" s="7"/>
      <c r="P8881" s="7"/>
      <c r="Q8881" s="7"/>
      <c r="R8881" s="7"/>
      <c r="S8881" s="7"/>
      <c r="T8881" s="7"/>
      <c r="U8881" s="7"/>
      <c r="V8881" s="7"/>
      <c r="W8881" s="7"/>
      <c r="X8881" s="7"/>
      <c r="Y8881" s="7"/>
      <c r="Z8881" s="7"/>
      <c r="AA8881" s="7"/>
    </row>
    <row r="8882" spans="12:27">
      <c r="L8882" s="8"/>
      <c r="M8882" s="7"/>
      <c r="N8882" s="7"/>
      <c r="O8882" s="7"/>
      <c r="P8882" s="7"/>
      <c r="Q8882" s="7"/>
      <c r="R8882" s="7"/>
      <c r="S8882" s="7"/>
      <c r="T8882" s="7"/>
      <c r="U8882" s="7"/>
      <c r="V8882" s="7"/>
      <c r="W8882" s="7"/>
      <c r="X8882" s="7"/>
      <c r="Y8882" s="7"/>
      <c r="Z8882" s="7"/>
      <c r="AA8882" s="7"/>
    </row>
    <row r="8883" spans="12:27">
      <c r="L8883" s="8"/>
      <c r="M8883" s="7"/>
      <c r="N8883" s="7"/>
      <c r="O8883" s="7"/>
      <c r="P8883" s="7"/>
      <c r="Q8883" s="7"/>
      <c r="R8883" s="7"/>
      <c r="S8883" s="7"/>
      <c r="T8883" s="7"/>
      <c r="U8883" s="7"/>
      <c r="V8883" s="7"/>
      <c r="W8883" s="7"/>
      <c r="X8883" s="7"/>
      <c r="Y8883" s="7"/>
      <c r="Z8883" s="7"/>
      <c r="AA8883" s="7"/>
    </row>
    <row r="8884" spans="12:27">
      <c r="L8884" s="8"/>
      <c r="M8884" s="7"/>
      <c r="N8884" s="7"/>
      <c r="O8884" s="7"/>
      <c r="P8884" s="7"/>
      <c r="Q8884" s="7"/>
      <c r="R8884" s="7"/>
      <c r="S8884" s="7"/>
      <c r="T8884" s="7"/>
      <c r="U8884" s="7"/>
      <c r="V8884" s="7"/>
      <c r="W8884" s="7"/>
      <c r="X8884" s="7"/>
      <c r="Y8884" s="7"/>
      <c r="Z8884" s="7"/>
      <c r="AA8884" s="7"/>
    </row>
    <row r="8885" spans="12:27">
      <c r="L8885" s="8"/>
      <c r="M8885" s="7"/>
      <c r="N8885" s="7"/>
      <c r="O8885" s="7"/>
      <c r="P8885" s="7"/>
      <c r="Q8885" s="7"/>
      <c r="R8885" s="7"/>
      <c r="S8885" s="7"/>
      <c r="T8885" s="7"/>
      <c r="U8885" s="7"/>
      <c r="V8885" s="7"/>
      <c r="W8885" s="7"/>
      <c r="X8885" s="7"/>
      <c r="Y8885" s="7"/>
      <c r="Z8885" s="7"/>
      <c r="AA8885" s="7"/>
    </row>
    <row r="8886" spans="12:27">
      <c r="L8886" s="8"/>
      <c r="M8886" s="7"/>
      <c r="N8886" s="7"/>
      <c r="O8886" s="7"/>
      <c r="P8886" s="7"/>
      <c r="Q8886" s="7"/>
      <c r="R8886" s="7"/>
      <c r="S8886" s="7"/>
      <c r="T8886" s="7"/>
      <c r="U8886" s="7"/>
      <c r="V8886" s="7"/>
      <c r="W8886" s="7"/>
      <c r="X8886" s="7"/>
      <c r="Y8886" s="7"/>
      <c r="Z8886" s="7"/>
      <c r="AA8886" s="7"/>
    </row>
    <row r="8887" spans="12:27">
      <c r="L8887" s="8"/>
      <c r="M8887" s="7"/>
      <c r="N8887" s="7"/>
      <c r="O8887" s="7"/>
      <c r="P8887" s="7"/>
      <c r="Q8887" s="7"/>
      <c r="R8887" s="7"/>
      <c r="S8887" s="7"/>
      <c r="T8887" s="7"/>
      <c r="U8887" s="7"/>
      <c r="V8887" s="7"/>
      <c r="W8887" s="7"/>
      <c r="X8887" s="7"/>
      <c r="Y8887" s="7"/>
      <c r="Z8887" s="7"/>
      <c r="AA8887" s="7"/>
    </row>
    <row r="8888" spans="12:27">
      <c r="L8888" s="8"/>
      <c r="M8888" s="7"/>
      <c r="N8888" s="7"/>
      <c r="O8888" s="7"/>
      <c r="P8888" s="7"/>
      <c r="Q8888" s="7"/>
      <c r="R8888" s="7"/>
      <c r="S8888" s="7"/>
      <c r="T8888" s="7"/>
      <c r="U8888" s="7"/>
      <c r="V8888" s="7"/>
      <c r="W8888" s="7"/>
      <c r="X8888" s="7"/>
      <c r="Y8888" s="7"/>
      <c r="Z8888" s="7"/>
      <c r="AA8888" s="7"/>
    </row>
    <row r="8889" spans="12:27">
      <c r="L8889" s="8"/>
      <c r="M8889" s="7"/>
      <c r="N8889" s="7"/>
      <c r="O8889" s="7"/>
      <c r="P8889" s="7"/>
      <c r="Q8889" s="7"/>
      <c r="R8889" s="7"/>
      <c r="S8889" s="7"/>
      <c r="T8889" s="7"/>
      <c r="U8889" s="7"/>
      <c r="V8889" s="7"/>
      <c r="W8889" s="7"/>
      <c r="X8889" s="7"/>
      <c r="Y8889" s="7"/>
      <c r="Z8889" s="7"/>
      <c r="AA8889" s="7"/>
    </row>
    <row r="8890" spans="12:27">
      <c r="L8890" s="8"/>
      <c r="M8890" s="7"/>
      <c r="N8890" s="7"/>
      <c r="O8890" s="7"/>
      <c r="P8890" s="7"/>
      <c r="Q8890" s="7"/>
      <c r="R8890" s="7"/>
      <c r="S8890" s="7"/>
      <c r="T8890" s="7"/>
      <c r="U8890" s="7"/>
      <c r="V8890" s="7"/>
      <c r="W8890" s="7"/>
      <c r="X8890" s="7"/>
      <c r="Y8890" s="7"/>
      <c r="Z8890" s="7"/>
      <c r="AA8890" s="7"/>
    </row>
    <row r="8891" spans="12:27">
      <c r="L8891" s="8"/>
      <c r="M8891" s="7"/>
      <c r="N8891" s="7"/>
      <c r="O8891" s="7"/>
      <c r="P8891" s="7"/>
      <c r="Q8891" s="7"/>
      <c r="R8891" s="7"/>
      <c r="S8891" s="7"/>
      <c r="T8891" s="7"/>
      <c r="U8891" s="7"/>
      <c r="V8891" s="7"/>
      <c r="W8891" s="7"/>
      <c r="X8891" s="7"/>
      <c r="Y8891" s="7"/>
      <c r="Z8891" s="7"/>
      <c r="AA8891" s="7"/>
    </row>
    <row r="8892" spans="12:27">
      <c r="L8892" s="8"/>
      <c r="M8892" s="7"/>
      <c r="N8892" s="7"/>
      <c r="O8892" s="7"/>
      <c r="P8892" s="7"/>
      <c r="Q8892" s="7"/>
      <c r="R8892" s="7"/>
      <c r="S8892" s="7"/>
      <c r="T8892" s="7"/>
      <c r="U8892" s="7"/>
      <c r="V8892" s="7"/>
      <c r="W8892" s="7"/>
      <c r="X8892" s="7"/>
      <c r="Y8892" s="7"/>
      <c r="Z8892" s="7"/>
      <c r="AA8892" s="7"/>
    </row>
    <row r="8893" spans="12:27">
      <c r="L8893" s="8"/>
      <c r="M8893" s="7"/>
      <c r="N8893" s="7"/>
      <c r="O8893" s="7"/>
      <c r="P8893" s="7"/>
      <c r="Q8893" s="7"/>
      <c r="R8893" s="7"/>
      <c r="S8893" s="7"/>
      <c r="T8893" s="7"/>
      <c r="U8893" s="7"/>
      <c r="V8893" s="7"/>
      <c r="W8893" s="7"/>
      <c r="X8893" s="7"/>
      <c r="Y8893" s="7"/>
      <c r="Z8893" s="7"/>
      <c r="AA8893" s="7"/>
    </row>
    <row r="8894" spans="12:27">
      <c r="L8894" s="8"/>
      <c r="M8894" s="7"/>
      <c r="N8894" s="7"/>
      <c r="O8894" s="7"/>
      <c r="P8894" s="7"/>
      <c r="Q8894" s="7"/>
      <c r="R8894" s="7"/>
      <c r="S8894" s="7"/>
      <c r="T8894" s="7"/>
      <c r="U8894" s="7"/>
      <c r="V8894" s="7"/>
      <c r="W8894" s="7"/>
      <c r="X8894" s="7"/>
      <c r="Y8894" s="7"/>
      <c r="Z8894" s="7"/>
      <c r="AA8894" s="7"/>
    </row>
    <row r="8895" spans="12:27">
      <c r="L8895" s="8"/>
      <c r="M8895" s="7"/>
      <c r="N8895" s="7"/>
      <c r="O8895" s="7"/>
      <c r="P8895" s="7"/>
      <c r="Q8895" s="7"/>
      <c r="R8895" s="7"/>
      <c r="S8895" s="7"/>
      <c r="T8895" s="7"/>
      <c r="U8895" s="7"/>
      <c r="V8895" s="7"/>
      <c r="W8895" s="7"/>
      <c r="X8895" s="7"/>
      <c r="Y8895" s="7"/>
      <c r="Z8895" s="7"/>
      <c r="AA8895" s="7"/>
    </row>
    <row r="8896" spans="12:27">
      <c r="L8896" s="8"/>
      <c r="M8896" s="7"/>
      <c r="N8896" s="7"/>
      <c r="O8896" s="7"/>
      <c r="P8896" s="7"/>
      <c r="Q8896" s="7"/>
      <c r="R8896" s="7"/>
      <c r="S8896" s="7"/>
      <c r="T8896" s="7"/>
      <c r="U8896" s="7"/>
      <c r="V8896" s="7"/>
      <c r="W8896" s="7"/>
      <c r="X8896" s="7"/>
      <c r="Y8896" s="7"/>
      <c r="Z8896" s="7"/>
      <c r="AA8896" s="7"/>
    </row>
    <row r="8897" spans="12:27">
      <c r="L8897" s="8"/>
      <c r="M8897" s="7"/>
      <c r="N8897" s="7"/>
      <c r="O8897" s="7"/>
      <c r="P8897" s="7"/>
      <c r="Q8897" s="7"/>
      <c r="R8897" s="7"/>
      <c r="S8897" s="7"/>
      <c r="T8897" s="7"/>
      <c r="U8897" s="7"/>
      <c r="V8897" s="7"/>
      <c r="W8897" s="7"/>
      <c r="X8897" s="7"/>
      <c r="Y8897" s="7"/>
      <c r="Z8897" s="7"/>
      <c r="AA8897" s="7"/>
    </row>
    <row r="8898" spans="12:27">
      <c r="L8898" s="8"/>
      <c r="M8898" s="7"/>
      <c r="N8898" s="7"/>
      <c r="O8898" s="7"/>
      <c r="P8898" s="7"/>
      <c r="Q8898" s="7"/>
      <c r="R8898" s="7"/>
      <c r="S8898" s="7"/>
      <c r="T8898" s="7"/>
      <c r="U8898" s="7"/>
      <c r="V8898" s="7"/>
      <c r="W8898" s="7"/>
      <c r="X8898" s="7"/>
      <c r="Y8898" s="7"/>
      <c r="Z8898" s="7"/>
      <c r="AA8898" s="7"/>
    </row>
    <row r="8899" spans="12:27">
      <c r="L8899" s="8"/>
      <c r="M8899" s="7"/>
      <c r="N8899" s="7"/>
      <c r="O8899" s="7"/>
      <c r="P8899" s="7"/>
      <c r="Q8899" s="7"/>
      <c r="R8899" s="7"/>
      <c r="S8899" s="7"/>
      <c r="T8899" s="7"/>
      <c r="U8899" s="7"/>
      <c r="V8899" s="7"/>
      <c r="W8899" s="7"/>
      <c r="X8899" s="7"/>
      <c r="Y8899" s="7"/>
      <c r="Z8899" s="7"/>
      <c r="AA8899" s="7"/>
    </row>
    <row r="8900" spans="12:27">
      <c r="L8900" s="8"/>
      <c r="M8900" s="7"/>
      <c r="N8900" s="7"/>
      <c r="O8900" s="7"/>
      <c r="P8900" s="7"/>
      <c r="Q8900" s="7"/>
      <c r="R8900" s="7"/>
      <c r="S8900" s="7"/>
      <c r="T8900" s="7"/>
      <c r="U8900" s="7"/>
      <c r="V8900" s="7"/>
      <c r="W8900" s="7"/>
      <c r="X8900" s="7"/>
      <c r="Y8900" s="7"/>
      <c r="Z8900" s="7"/>
      <c r="AA8900" s="7"/>
    </row>
    <row r="8901" spans="12:27">
      <c r="L8901" s="8"/>
      <c r="M8901" s="7"/>
      <c r="N8901" s="7"/>
      <c r="O8901" s="7"/>
      <c r="P8901" s="7"/>
      <c r="Q8901" s="7"/>
      <c r="R8901" s="7"/>
      <c r="S8901" s="7"/>
      <c r="T8901" s="7"/>
      <c r="U8901" s="7"/>
      <c r="V8901" s="7"/>
      <c r="W8901" s="7"/>
      <c r="X8901" s="7"/>
      <c r="Y8901" s="7"/>
      <c r="Z8901" s="7"/>
      <c r="AA8901" s="7"/>
    </row>
    <row r="8902" spans="12:27">
      <c r="L8902" s="8"/>
      <c r="M8902" s="7"/>
      <c r="N8902" s="7"/>
      <c r="O8902" s="7"/>
      <c r="P8902" s="7"/>
      <c r="Q8902" s="7"/>
      <c r="R8902" s="7"/>
      <c r="S8902" s="7"/>
      <c r="T8902" s="7"/>
      <c r="U8902" s="7"/>
      <c r="V8902" s="7"/>
      <c r="W8902" s="7"/>
      <c r="X8902" s="7"/>
      <c r="Y8902" s="7"/>
      <c r="Z8902" s="7"/>
      <c r="AA8902" s="7"/>
    </row>
    <row r="8903" spans="12:27">
      <c r="L8903" s="8"/>
      <c r="M8903" s="7"/>
      <c r="N8903" s="7"/>
      <c r="O8903" s="7"/>
      <c r="P8903" s="7"/>
      <c r="Q8903" s="7"/>
      <c r="R8903" s="7"/>
      <c r="S8903" s="7"/>
      <c r="T8903" s="7"/>
      <c r="U8903" s="7"/>
      <c r="V8903" s="7"/>
      <c r="W8903" s="7"/>
      <c r="X8903" s="7"/>
      <c r="Y8903" s="7"/>
      <c r="Z8903" s="7"/>
      <c r="AA8903" s="7"/>
    </row>
    <row r="8904" spans="12:27">
      <c r="L8904" s="8"/>
      <c r="M8904" s="7"/>
      <c r="N8904" s="7"/>
      <c r="O8904" s="7"/>
      <c r="P8904" s="7"/>
      <c r="Q8904" s="7"/>
      <c r="R8904" s="7"/>
      <c r="S8904" s="7"/>
      <c r="T8904" s="7"/>
      <c r="U8904" s="7"/>
      <c r="V8904" s="7"/>
      <c r="W8904" s="7"/>
      <c r="X8904" s="7"/>
      <c r="Y8904" s="7"/>
      <c r="Z8904" s="7"/>
      <c r="AA8904" s="7"/>
    </row>
    <row r="8905" spans="12:27">
      <c r="L8905" s="8"/>
      <c r="M8905" s="7"/>
      <c r="N8905" s="7"/>
      <c r="O8905" s="7"/>
      <c r="P8905" s="7"/>
      <c r="Q8905" s="7"/>
      <c r="R8905" s="7"/>
      <c r="S8905" s="7"/>
      <c r="T8905" s="7"/>
      <c r="U8905" s="7"/>
      <c r="V8905" s="7"/>
      <c r="W8905" s="7"/>
      <c r="X8905" s="7"/>
      <c r="Y8905" s="7"/>
      <c r="Z8905" s="7"/>
      <c r="AA8905" s="7"/>
    </row>
    <row r="8906" spans="12:27">
      <c r="L8906" s="8"/>
      <c r="M8906" s="7"/>
      <c r="N8906" s="7"/>
      <c r="O8906" s="7"/>
      <c r="P8906" s="7"/>
      <c r="Q8906" s="7"/>
      <c r="R8906" s="7"/>
      <c r="S8906" s="7"/>
      <c r="T8906" s="7"/>
      <c r="U8906" s="7"/>
      <c r="V8906" s="7"/>
      <c r="W8906" s="7"/>
      <c r="X8906" s="7"/>
      <c r="Y8906" s="7"/>
      <c r="Z8906" s="7"/>
      <c r="AA8906" s="7"/>
    </row>
    <row r="8907" spans="12:27">
      <c r="L8907" s="8"/>
      <c r="M8907" s="7"/>
      <c r="N8907" s="7"/>
      <c r="O8907" s="7"/>
      <c r="P8907" s="7"/>
      <c r="Q8907" s="7"/>
      <c r="R8907" s="7"/>
      <c r="S8907" s="7"/>
      <c r="T8907" s="7"/>
      <c r="U8907" s="7"/>
      <c r="V8907" s="7"/>
      <c r="W8907" s="7"/>
      <c r="X8907" s="7"/>
      <c r="Y8907" s="7"/>
      <c r="Z8907" s="7"/>
      <c r="AA8907" s="7"/>
    </row>
    <row r="8908" spans="12:27">
      <c r="L8908" s="8"/>
      <c r="M8908" s="7"/>
      <c r="N8908" s="7"/>
      <c r="O8908" s="7"/>
      <c r="P8908" s="7"/>
      <c r="Q8908" s="7"/>
      <c r="R8908" s="7"/>
      <c r="S8908" s="7"/>
      <c r="T8908" s="7"/>
      <c r="U8908" s="7"/>
      <c r="V8908" s="7"/>
      <c r="W8908" s="7"/>
      <c r="X8908" s="7"/>
      <c r="Y8908" s="7"/>
      <c r="Z8908" s="7"/>
      <c r="AA8908" s="7"/>
    </row>
    <row r="8909" spans="12:27">
      <c r="L8909" s="8"/>
      <c r="M8909" s="7"/>
      <c r="N8909" s="7"/>
      <c r="O8909" s="7"/>
      <c r="P8909" s="7"/>
      <c r="Q8909" s="7"/>
      <c r="R8909" s="7"/>
      <c r="S8909" s="7"/>
      <c r="T8909" s="7"/>
      <c r="U8909" s="7"/>
      <c r="V8909" s="7"/>
      <c r="W8909" s="7"/>
      <c r="X8909" s="7"/>
      <c r="Y8909" s="7"/>
      <c r="Z8909" s="7"/>
      <c r="AA8909" s="7"/>
    </row>
    <row r="8910" spans="12:27">
      <c r="L8910" s="8"/>
      <c r="M8910" s="7"/>
      <c r="N8910" s="7"/>
      <c r="O8910" s="7"/>
      <c r="P8910" s="7"/>
      <c r="Q8910" s="7"/>
      <c r="R8910" s="7"/>
      <c r="S8910" s="7"/>
      <c r="T8910" s="7"/>
      <c r="U8910" s="7"/>
      <c r="V8910" s="7"/>
      <c r="W8910" s="7"/>
      <c r="X8910" s="7"/>
      <c r="Y8910" s="7"/>
      <c r="Z8910" s="7"/>
      <c r="AA8910" s="7"/>
    </row>
    <row r="8911" spans="12:27">
      <c r="L8911" s="8"/>
      <c r="M8911" s="7"/>
      <c r="N8911" s="7"/>
      <c r="O8911" s="7"/>
      <c r="P8911" s="7"/>
      <c r="Q8911" s="7"/>
      <c r="R8911" s="7"/>
      <c r="S8911" s="7"/>
      <c r="T8911" s="7"/>
      <c r="U8911" s="7"/>
      <c r="V8911" s="7"/>
      <c r="W8911" s="7"/>
      <c r="X8911" s="7"/>
      <c r="Y8911" s="7"/>
      <c r="Z8911" s="7"/>
      <c r="AA8911" s="7"/>
    </row>
    <row r="8912" spans="12:27">
      <c r="L8912" s="8"/>
      <c r="M8912" s="7"/>
      <c r="N8912" s="7"/>
      <c r="O8912" s="7"/>
      <c r="P8912" s="7"/>
      <c r="Q8912" s="7"/>
      <c r="R8912" s="7"/>
      <c r="S8912" s="7"/>
      <c r="T8912" s="7"/>
      <c r="U8912" s="7"/>
      <c r="V8912" s="7"/>
      <c r="W8912" s="7"/>
      <c r="X8912" s="7"/>
      <c r="Y8912" s="7"/>
      <c r="Z8912" s="7"/>
      <c r="AA8912" s="7"/>
    </row>
    <row r="8913" spans="12:27">
      <c r="L8913" s="8"/>
      <c r="M8913" s="7"/>
      <c r="N8913" s="7"/>
      <c r="O8913" s="7"/>
      <c r="P8913" s="7"/>
      <c r="Q8913" s="7"/>
      <c r="R8913" s="7"/>
      <c r="S8913" s="7"/>
      <c r="T8913" s="7"/>
      <c r="U8913" s="7"/>
      <c r="V8913" s="7"/>
      <c r="W8913" s="7"/>
      <c r="X8913" s="7"/>
      <c r="Y8913" s="7"/>
      <c r="Z8913" s="7"/>
      <c r="AA8913" s="7"/>
    </row>
    <row r="8914" spans="12:27">
      <c r="L8914" s="8"/>
      <c r="M8914" s="7"/>
      <c r="N8914" s="7"/>
      <c r="O8914" s="7"/>
      <c r="P8914" s="7"/>
      <c r="Q8914" s="7"/>
      <c r="R8914" s="7"/>
      <c r="S8914" s="7"/>
      <c r="T8914" s="7"/>
      <c r="U8914" s="7"/>
      <c r="V8914" s="7"/>
      <c r="W8914" s="7"/>
      <c r="X8914" s="7"/>
      <c r="Y8914" s="7"/>
      <c r="Z8914" s="7"/>
      <c r="AA8914" s="7"/>
    </row>
    <row r="8915" spans="12:27">
      <c r="L8915" s="8"/>
      <c r="M8915" s="7"/>
      <c r="N8915" s="7"/>
      <c r="O8915" s="7"/>
      <c r="P8915" s="7"/>
      <c r="Q8915" s="7"/>
      <c r="R8915" s="7"/>
      <c r="S8915" s="7"/>
      <c r="T8915" s="7"/>
      <c r="U8915" s="7"/>
      <c r="V8915" s="7"/>
      <c r="W8915" s="7"/>
      <c r="X8915" s="7"/>
      <c r="Y8915" s="7"/>
      <c r="Z8915" s="7"/>
      <c r="AA8915" s="7"/>
    </row>
    <row r="8916" spans="12:27">
      <c r="L8916" s="8"/>
      <c r="M8916" s="7"/>
      <c r="N8916" s="7"/>
      <c r="O8916" s="7"/>
      <c r="P8916" s="7"/>
      <c r="Q8916" s="7"/>
      <c r="R8916" s="7"/>
      <c r="S8916" s="7"/>
      <c r="T8916" s="7"/>
      <c r="U8916" s="7"/>
      <c r="V8916" s="7"/>
      <c r="W8916" s="7"/>
      <c r="X8916" s="7"/>
      <c r="Y8916" s="7"/>
      <c r="Z8916" s="7"/>
      <c r="AA8916" s="7"/>
    </row>
    <row r="8917" spans="12:27">
      <c r="L8917" s="8"/>
      <c r="M8917" s="7"/>
      <c r="N8917" s="7"/>
      <c r="O8917" s="7"/>
      <c r="P8917" s="7"/>
      <c r="Q8917" s="7"/>
      <c r="R8917" s="7"/>
      <c r="S8917" s="7"/>
      <c r="T8917" s="7"/>
      <c r="U8917" s="7"/>
      <c r="V8917" s="7"/>
      <c r="W8917" s="7"/>
      <c r="X8917" s="7"/>
      <c r="Y8917" s="7"/>
      <c r="Z8917" s="7"/>
      <c r="AA8917" s="7"/>
    </row>
    <row r="8918" spans="12:27">
      <c r="L8918" s="8"/>
      <c r="M8918" s="7"/>
      <c r="N8918" s="7"/>
      <c r="O8918" s="7"/>
      <c r="P8918" s="7"/>
      <c r="Q8918" s="7"/>
      <c r="R8918" s="7"/>
      <c r="S8918" s="7"/>
      <c r="T8918" s="7"/>
      <c r="U8918" s="7"/>
      <c r="V8918" s="7"/>
      <c r="W8918" s="7"/>
      <c r="X8918" s="7"/>
      <c r="Y8918" s="7"/>
      <c r="Z8918" s="7"/>
      <c r="AA8918" s="7"/>
    </row>
    <row r="8919" spans="12:27">
      <c r="L8919" s="8"/>
      <c r="M8919" s="7"/>
      <c r="N8919" s="7"/>
      <c r="O8919" s="7"/>
      <c r="P8919" s="7"/>
      <c r="Q8919" s="7"/>
      <c r="R8919" s="7"/>
      <c r="S8919" s="7"/>
      <c r="T8919" s="7"/>
      <c r="U8919" s="7"/>
      <c r="V8919" s="7"/>
      <c r="W8919" s="7"/>
      <c r="X8919" s="7"/>
      <c r="Y8919" s="7"/>
      <c r="Z8919" s="7"/>
      <c r="AA8919" s="7"/>
    </row>
    <row r="8920" spans="12:27">
      <c r="L8920" s="8"/>
      <c r="M8920" s="7"/>
      <c r="N8920" s="7"/>
      <c r="O8920" s="7"/>
      <c r="P8920" s="7"/>
      <c r="Q8920" s="7"/>
      <c r="R8920" s="7"/>
      <c r="S8920" s="7"/>
      <c r="T8920" s="7"/>
      <c r="U8920" s="7"/>
      <c r="V8920" s="7"/>
      <c r="W8920" s="7"/>
      <c r="X8920" s="7"/>
      <c r="Y8920" s="7"/>
      <c r="Z8920" s="7"/>
      <c r="AA8920" s="7"/>
    </row>
    <row r="8921" spans="12:27">
      <c r="L8921" s="8"/>
      <c r="M8921" s="7"/>
      <c r="N8921" s="7"/>
      <c r="O8921" s="7"/>
      <c r="P8921" s="7"/>
      <c r="Q8921" s="7"/>
      <c r="R8921" s="7"/>
      <c r="S8921" s="7"/>
      <c r="T8921" s="7"/>
      <c r="U8921" s="7"/>
      <c r="V8921" s="7"/>
      <c r="W8921" s="7"/>
      <c r="X8921" s="7"/>
      <c r="Y8921" s="7"/>
      <c r="Z8921" s="7"/>
      <c r="AA8921" s="7"/>
    </row>
    <row r="8922" spans="12:27">
      <c r="L8922" s="8"/>
      <c r="M8922" s="7"/>
      <c r="N8922" s="7"/>
      <c r="O8922" s="7"/>
      <c r="P8922" s="7"/>
      <c r="Q8922" s="7"/>
      <c r="R8922" s="7"/>
      <c r="S8922" s="7"/>
      <c r="T8922" s="7"/>
      <c r="U8922" s="7"/>
      <c r="V8922" s="7"/>
      <c r="W8922" s="7"/>
      <c r="X8922" s="7"/>
      <c r="Y8922" s="7"/>
      <c r="Z8922" s="7"/>
      <c r="AA8922" s="7"/>
    </row>
    <row r="8923" spans="12:27">
      <c r="L8923" s="8"/>
      <c r="M8923" s="7"/>
      <c r="N8923" s="7"/>
      <c r="O8923" s="7"/>
      <c r="P8923" s="7"/>
      <c r="Q8923" s="7"/>
      <c r="R8923" s="7"/>
      <c r="S8923" s="7"/>
      <c r="T8923" s="7"/>
      <c r="U8923" s="7"/>
      <c r="V8923" s="7"/>
      <c r="W8923" s="7"/>
      <c r="X8923" s="7"/>
      <c r="Y8923" s="7"/>
      <c r="Z8923" s="7"/>
      <c r="AA8923" s="7"/>
    </row>
    <row r="8924" spans="12:27">
      <c r="L8924" s="8"/>
      <c r="M8924" s="7"/>
      <c r="N8924" s="7"/>
      <c r="O8924" s="7"/>
      <c r="P8924" s="7"/>
      <c r="Q8924" s="7"/>
      <c r="R8924" s="7"/>
      <c r="S8924" s="7"/>
      <c r="T8924" s="7"/>
      <c r="U8924" s="7"/>
      <c r="V8924" s="7"/>
      <c r="W8924" s="7"/>
      <c r="X8924" s="7"/>
      <c r="Y8924" s="7"/>
      <c r="Z8924" s="7"/>
      <c r="AA8924" s="7"/>
    </row>
    <row r="8925" spans="12:27">
      <c r="L8925" s="8"/>
      <c r="M8925" s="7"/>
      <c r="N8925" s="7"/>
      <c r="O8925" s="7"/>
      <c r="P8925" s="7"/>
      <c r="Q8925" s="7"/>
      <c r="R8925" s="7"/>
      <c r="S8925" s="7"/>
      <c r="T8925" s="7"/>
      <c r="U8925" s="7"/>
      <c r="V8925" s="7"/>
      <c r="W8925" s="7"/>
      <c r="X8925" s="7"/>
      <c r="Y8925" s="7"/>
      <c r="Z8925" s="7"/>
      <c r="AA8925" s="7"/>
    </row>
    <row r="8926" spans="12:27">
      <c r="L8926" s="8"/>
      <c r="M8926" s="7"/>
      <c r="N8926" s="7"/>
      <c r="O8926" s="7"/>
      <c r="P8926" s="7"/>
      <c r="Q8926" s="7"/>
      <c r="R8926" s="7"/>
      <c r="S8926" s="7"/>
      <c r="T8926" s="7"/>
      <c r="U8926" s="7"/>
      <c r="V8926" s="7"/>
      <c r="W8926" s="7"/>
      <c r="X8926" s="7"/>
      <c r="Y8926" s="7"/>
      <c r="Z8926" s="7"/>
      <c r="AA8926" s="7"/>
    </row>
    <row r="8927" spans="12:27">
      <c r="L8927" s="8"/>
      <c r="M8927" s="7"/>
      <c r="N8927" s="7"/>
      <c r="O8927" s="7"/>
      <c r="P8927" s="7"/>
      <c r="Q8927" s="7"/>
      <c r="R8927" s="7"/>
      <c r="S8927" s="7"/>
      <c r="T8927" s="7"/>
      <c r="U8927" s="7"/>
      <c r="V8927" s="7"/>
      <c r="W8927" s="7"/>
      <c r="X8927" s="7"/>
      <c r="Y8927" s="7"/>
      <c r="Z8927" s="7"/>
      <c r="AA8927" s="7"/>
    </row>
    <row r="8928" spans="12:27">
      <c r="L8928" s="8"/>
      <c r="M8928" s="7"/>
      <c r="N8928" s="7"/>
      <c r="O8928" s="7"/>
      <c r="P8928" s="7"/>
      <c r="Q8928" s="7"/>
      <c r="R8928" s="7"/>
      <c r="S8928" s="7"/>
      <c r="T8928" s="7"/>
      <c r="U8928" s="7"/>
      <c r="V8928" s="7"/>
      <c r="W8928" s="7"/>
      <c r="X8928" s="7"/>
      <c r="Y8928" s="7"/>
      <c r="Z8928" s="7"/>
      <c r="AA8928" s="7"/>
    </row>
    <row r="8929" spans="12:27">
      <c r="L8929" s="8"/>
      <c r="M8929" s="7"/>
      <c r="N8929" s="7"/>
      <c r="O8929" s="7"/>
      <c r="P8929" s="7"/>
      <c r="Q8929" s="7"/>
      <c r="R8929" s="7"/>
      <c r="S8929" s="7"/>
      <c r="T8929" s="7"/>
      <c r="U8929" s="7"/>
      <c r="V8929" s="7"/>
      <c r="W8929" s="7"/>
      <c r="X8929" s="7"/>
      <c r="Y8929" s="7"/>
      <c r="Z8929" s="7"/>
      <c r="AA8929" s="7"/>
    </row>
    <row r="8930" spans="12:27">
      <c r="L8930" s="8"/>
      <c r="M8930" s="7"/>
      <c r="N8930" s="7"/>
      <c r="O8930" s="7"/>
      <c r="P8930" s="7"/>
      <c r="Q8930" s="7"/>
      <c r="R8930" s="7"/>
      <c r="S8930" s="7"/>
      <c r="T8930" s="7"/>
      <c r="U8930" s="7"/>
      <c r="V8930" s="7"/>
      <c r="W8930" s="7"/>
      <c r="X8930" s="7"/>
      <c r="Y8930" s="7"/>
      <c r="Z8930" s="7"/>
      <c r="AA8930" s="7"/>
    </row>
    <row r="8931" spans="12:27">
      <c r="L8931" s="8"/>
      <c r="M8931" s="7"/>
      <c r="N8931" s="7"/>
      <c r="O8931" s="7"/>
      <c r="P8931" s="7"/>
      <c r="Q8931" s="7"/>
      <c r="R8931" s="7"/>
      <c r="S8931" s="7"/>
      <c r="T8931" s="7"/>
      <c r="U8931" s="7"/>
      <c r="V8931" s="7"/>
      <c r="W8931" s="7"/>
      <c r="X8931" s="7"/>
      <c r="Y8931" s="7"/>
      <c r="Z8931" s="7"/>
      <c r="AA8931" s="7"/>
    </row>
    <row r="8932" spans="12:27">
      <c r="L8932" s="8"/>
      <c r="M8932" s="7"/>
      <c r="N8932" s="7"/>
      <c r="O8932" s="7"/>
      <c r="P8932" s="7"/>
      <c r="Q8932" s="7"/>
      <c r="R8932" s="7"/>
      <c r="S8932" s="7"/>
      <c r="T8932" s="7"/>
      <c r="U8932" s="7"/>
      <c r="V8932" s="7"/>
      <c r="W8932" s="7"/>
      <c r="X8932" s="7"/>
      <c r="Y8932" s="7"/>
      <c r="Z8932" s="7"/>
      <c r="AA8932" s="7"/>
    </row>
    <row r="8933" spans="12:27">
      <c r="L8933" s="8"/>
      <c r="M8933" s="7"/>
      <c r="N8933" s="7"/>
      <c r="O8933" s="7"/>
      <c r="P8933" s="7"/>
      <c r="Q8933" s="7"/>
      <c r="R8933" s="7"/>
      <c r="S8933" s="7"/>
      <c r="T8933" s="7"/>
      <c r="U8933" s="7"/>
      <c r="V8933" s="7"/>
      <c r="W8933" s="7"/>
      <c r="X8933" s="7"/>
      <c r="Y8933" s="7"/>
      <c r="Z8933" s="7"/>
      <c r="AA8933" s="7"/>
    </row>
    <row r="8934" spans="12:27">
      <c r="L8934" s="8"/>
      <c r="M8934" s="7"/>
      <c r="N8934" s="7"/>
      <c r="O8934" s="7"/>
      <c r="P8934" s="7"/>
      <c r="Q8934" s="7"/>
      <c r="R8934" s="7"/>
      <c r="S8934" s="7"/>
      <c r="T8934" s="7"/>
      <c r="U8934" s="7"/>
      <c r="V8934" s="7"/>
      <c r="W8934" s="7"/>
      <c r="X8934" s="7"/>
      <c r="Y8934" s="7"/>
      <c r="Z8934" s="7"/>
      <c r="AA8934" s="7"/>
    </row>
    <row r="8935" spans="12:27">
      <c r="L8935" s="8"/>
      <c r="M8935" s="7"/>
      <c r="N8935" s="7"/>
      <c r="O8935" s="7"/>
      <c r="P8935" s="7"/>
      <c r="Q8935" s="7"/>
      <c r="R8935" s="7"/>
      <c r="S8935" s="7"/>
      <c r="T8935" s="7"/>
      <c r="U8935" s="7"/>
      <c r="V8935" s="7"/>
      <c r="W8935" s="7"/>
      <c r="X8935" s="7"/>
      <c r="Y8935" s="7"/>
      <c r="Z8935" s="7"/>
      <c r="AA8935" s="7"/>
    </row>
    <row r="8936" spans="12:27">
      <c r="L8936" s="8"/>
      <c r="M8936" s="7"/>
      <c r="N8936" s="7"/>
      <c r="O8936" s="7"/>
      <c r="P8936" s="7"/>
      <c r="Q8936" s="7"/>
      <c r="R8936" s="7"/>
      <c r="S8936" s="7"/>
      <c r="T8936" s="7"/>
      <c r="U8936" s="7"/>
      <c r="V8936" s="7"/>
      <c r="W8936" s="7"/>
      <c r="X8936" s="7"/>
      <c r="Y8936" s="7"/>
      <c r="Z8936" s="7"/>
      <c r="AA8936" s="7"/>
    </row>
    <row r="8937" spans="12:27">
      <c r="L8937" s="8"/>
      <c r="M8937" s="7"/>
      <c r="N8937" s="7"/>
      <c r="O8937" s="7"/>
      <c r="P8937" s="7"/>
      <c r="Q8937" s="7"/>
      <c r="R8937" s="7"/>
      <c r="S8937" s="7"/>
      <c r="T8937" s="7"/>
      <c r="U8937" s="7"/>
      <c r="V8937" s="7"/>
      <c r="W8937" s="7"/>
      <c r="X8937" s="7"/>
      <c r="Y8937" s="7"/>
      <c r="Z8937" s="7"/>
      <c r="AA8937" s="7"/>
    </row>
    <row r="8938" spans="12:27">
      <c r="L8938" s="8"/>
      <c r="M8938" s="7"/>
      <c r="N8938" s="7"/>
      <c r="O8938" s="7"/>
      <c r="P8938" s="7"/>
      <c r="Q8938" s="7"/>
      <c r="R8938" s="7"/>
      <c r="S8938" s="7"/>
      <c r="T8938" s="7"/>
      <c r="U8938" s="7"/>
      <c r="V8938" s="7"/>
      <c r="W8938" s="7"/>
      <c r="X8938" s="7"/>
      <c r="Y8938" s="7"/>
      <c r="Z8938" s="7"/>
      <c r="AA8938" s="7"/>
    </row>
    <row r="8939" spans="12:27">
      <c r="L8939" s="8"/>
      <c r="M8939" s="7"/>
      <c r="N8939" s="7"/>
      <c r="O8939" s="7"/>
      <c r="P8939" s="7"/>
      <c r="Q8939" s="7"/>
      <c r="R8939" s="7"/>
      <c r="S8939" s="7"/>
      <c r="T8939" s="7"/>
      <c r="U8939" s="7"/>
      <c r="V8939" s="7"/>
      <c r="W8939" s="7"/>
      <c r="X8939" s="7"/>
      <c r="Y8939" s="7"/>
      <c r="Z8939" s="7"/>
      <c r="AA8939" s="7"/>
    </row>
    <row r="8940" spans="12:27">
      <c r="L8940" s="8"/>
      <c r="M8940" s="7"/>
      <c r="N8940" s="7"/>
      <c r="O8940" s="7"/>
      <c r="P8940" s="7"/>
      <c r="Q8940" s="7"/>
      <c r="R8940" s="7"/>
      <c r="S8940" s="7"/>
      <c r="T8940" s="7"/>
      <c r="U8940" s="7"/>
      <c r="V8940" s="7"/>
      <c r="W8940" s="7"/>
      <c r="X8940" s="7"/>
      <c r="Y8940" s="7"/>
      <c r="Z8940" s="7"/>
      <c r="AA8940" s="7"/>
    </row>
    <row r="8941" spans="12:27">
      <c r="L8941" s="8"/>
      <c r="M8941" s="7"/>
      <c r="N8941" s="7"/>
      <c r="O8941" s="7"/>
      <c r="P8941" s="7"/>
      <c r="Q8941" s="7"/>
      <c r="R8941" s="7"/>
      <c r="S8941" s="7"/>
      <c r="T8941" s="7"/>
      <c r="U8941" s="7"/>
      <c r="V8941" s="7"/>
      <c r="W8941" s="7"/>
      <c r="X8941" s="7"/>
      <c r="Y8941" s="7"/>
      <c r="Z8941" s="7"/>
      <c r="AA8941" s="7"/>
    </row>
    <row r="8942" spans="12:27">
      <c r="L8942" s="8"/>
      <c r="M8942" s="7"/>
      <c r="N8942" s="7"/>
      <c r="O8942" s="7"/>
      <c r="P8942" s="7"/>
      <c r="Q8942" s="7"/>
      <c r="R8942" s="7"/>
      <c r="S8942" s="7"/>
      <c r="T8942" s="7"/>
      <c r="U8942" s="7"/>
      <c r="V8942" s="7"/>
      <c r="W8942" s="7"/>
      <c r="X8942" s="7"/>
      <c r="Y8942" s="7"/>
      <c r="Z8942" s="7"/>
      <c r="AA8942" s="7"/>
    </row>
    <row r="8943" spans="12:27">
      <c r="L8943" s="8"/>
      <c r="M8943" s="7"/>
      <c r="N8943" s="7"/>
      <c r="O8943" s="7"/>
      <c r="P8943" s="7"/>
      <c r="Q8943" s="7"/>
      <c r="R8943" s="7"/>
      <c r="S8943" s="7"/>
      <c r="T8943" s="7"/>
      <c r="U8943" s="7"/>
      <c r="V8943" s="7"/>
      <c r="W8943" s="7"/>
      <c r="X8943" s="7"/>
      <c r="Y8943" s="7"/>
      <c r="Z8943" s="7"/>
      <c r="AA8943" s="7"/>
    </row>
    <row r="8944" spans="12:27">
      <c r="L8944" s="8"/>
      <c r="M8944" s="7"/>
      <c r="N8944" s="7"/>
      <c r="O8944" s="7"/>
      <c r="P8944" s="7"/>
      <c r="Q8944" s="7"/>
      <c r="R8944" s="7"/>
      <c r="S8944" s="7"/>
      <c r="T8944" s="7"/>
      <c r="U8944" s="7"/>
      <c r="V8944" s="7"/>
      <c r="W8944" s="7"/>
      <c r="X8944" s="7"/>
      <c r="Y8944" s="7"/>
      <c r="Z8944" s="7"/>
      <c r="AA8944" s="7"/>
    </row>
    <row r="8945" spans="12:27">
      <c r="L8945" s="8"/>
      <c r="M8945" s="7"/>
      <c r="N8945" s="7"/>
      <c r="O8945" s="7"/>
      <c r="P8945" s="7"/>
      <c r="Q8945" s="7"/>
      <c r="R8945" s="7"/>
      <c r="S8945" s="7"/>
      <c r="T8945" s="7"/>
      <c r="U8945" s="7"/>
      <c r="V8945" s="7"/>
      <c r="W8945" s="7"/>
      <c r="X8945" s="7"/>
      <c r="Y8945" s="7"/>
      <c r="Z8945" s="7"/>
      <c r="AA8945" s="7"/>
    </row>
    <row r="8946" spans="12:27">
      <c r="L8946" s="8"/>
      <c r="M8946" s="7"/>
      <c r="N8946" s="7"/>
      <c r="O8946" s="7"/>
      <c r="P8946" s="7"/>
      <c r="Q8946" s="7"/>
      <c r="R8946" s="7"/>
      <c r="S8946" s="7"/>
      <c r="T8946" s="7"/>
      <c r="U8946" s="7"/>
      <c r="V8946" s="7"/>
      <c r="W8946" s="7"/>
      <c r="X8946" s="7"/>
      <c r="Y8946" s="7"/>
      <c r="Z8946" s="7"/>
      <c r="AA8946" s="7"/>
    </row>
    <row r="8947" spans="12:27">
      <c r="L8947" s="8"/>
      <c r="M8947" s="7"/>
      <c r="N8947" s="7"/>
      <c r="O8947" s="7"/>
      <c r="P8947" s="7"/>
      <c r="Q8947" s="7"/>
      <c r="R8947" s="7"/>
      <c r="S8947" s="7"/>
      <c r="T8947" s="7"/>
      <c r="U8947" s="7"/>
      <c r="V8947" s="7"/>
      <c r="W8947" s="7"/>
      <c r="X8947" s="7"/>
      <c r="Y8947" s="7"/>
      <c r="Z8947" s="7"/>
      <c r="AA8947" s="7"/>
    </row>
    <row r="8948" spans="12:27">
      <c r="L8948" s="8"/>
      <c r="M8948" s="7"/>
      <c r="N8948" s="7"/>
      <c r="O8948" s="7"/>
      <c r="P8948" s="7"/>
      <c r="Q8948" s="7"/>
      <c r="R8948" s="7"/>
      <c r="S8948" s="7"/>
      <c r="T8948" s="7"/>
      <c r="U8948" s="7"/>
      <c r="V8948" s="7"/>
      <c r="W8948" s="7"/>
      <c r="X8948" s="7"/>
      <c r="Y8948" s="7"/>
      <c r="Z8948" s="7"/>
      <c r="AA8948" s="7"/>
    </row>
    <row r="8949" spans="12:27">
      <c r="L8949" s="8"/>
      <c r="M8949" s="7"/>
      <c r="N8949" s="7"/>
      <c r="O8949" s="7"/>
      <c r="P8949" s="7"/>
      <c r="Q8949" s="7"/>
      <c r="R8949" s="7"/>
      <c r="S8949" s="7"/>
      <c r="T8949" s="7"/>
      <c r="U8949" s="7"/>
      <c r="V8949" s="7"/>
      <c r="W8949" s="7"/>
      <c r="X8949" s="7"/>
      <c r="Y8949" s="7"/>
      <c r="Z8949" s="7"/>
      <c r="AA8949" s="7"/>
    </row>
    <row r="8950" spans="12:27">
      <c r="L8950" s="8"/>
      <c r="M8950" s="7"/>
      <c r="N8950" s="7"/>
      <c r="O8950" s="7"/>
      <c r="P8950" s="7"/>
      <c r="Q8950" s="7"/>
      <c r="R8950" s="7"/>
      <c r="S8950" s="7"/>
      <c r="T8950" s="7"/>
      <c r="U8950" s="7"/>
      <c r="V8950" s="7"/>
      <c r="W8950" s="7"/>
      <c r="X8950" s="7"/>
      <c r="Y8950" s="7"/>
      <c r="Z8950" s="7"/>
      <c r="AA8950" s="7"/>
    </row>
    <row r="8951" spans="12:27">
      <c r="L8951" s="8"/>
      <c r="M8951" s="7"/>
      <c r="N8951" s="7"/>
      <c r="O8951" s="7"/>
      <c r="P8951" s="7"/>
      <c r="Q8951" s="7"/>
      <c r="R8951" s="7"/>
      <c r="S8951" s="7"/>
      <c r="T8951" s="7"/>
      <c r="U8951" s="7"/>
      <c r="V8951" s="7"/>
      <c r="W8951" s="7"/>
      <c r="X8951" s="7"/>
      <c r="Y8951" s="7"/>
      <c r="Z8951" s="7"/>
      <c r="AA8951" s="7"/>
    </row>
    <row r="8952" spans="12:27">
      <c r="L8952" s="8"/>
      <c r="M8952" s="7"/>
      <c r="N8952" s="7"/>
      <c r="O8952" s="7"/>
      <c r="P8952" s="7"/>
      <c r="Q8952" s="7"/>
      <c r="R8952" s="7"/>
      <c r="S8952" s="7"/>
      <c r="T8952" s="7"/>
      <c r="U8952" s="7"/>
      <c r="V8952" s="7"/>
      <c r="W8952" s="7"/>
      <c r="X8952" s="7"/>
      <c r="Y8952" s="7"/>
      <c r="Z8952" s="7"/>
      <c r="AA8952" s="7"/>
    </row>
    <row r="8953" spans="12:27">
      <c r="L8953" s="8"/>
      <c r="M8953" s="7"/>
      <c r="N8953" s="7"/>
      <c r="O8953" s="7"/>
      <c r="P8953" s="7"/>
      <c r="Q8953" s="7"/>
      <c r="R8953" s="7"/>
      <c r="S8953" s="7"/>
      <c r="T8953" s="7"/>
      <c r="U8953" s="7"/>
      <c r="V8953" s="7"/>
      <c r="W8953" s="7"/>
      <c r="X8953" s="7"/>
      <c r="Y8953" s="7"/>
      <c r="Z8953" s="7"/>
      <c r="AA8953" s="7"/>
    </row>
    <row r="8954" spans="12:27">
      <c r="L8954" s="8"/>
      <c r="M8954" s="7"/>
      <c r="N8954" s="7"/>
      <c r="O8954" s="7"/>
      <c r="P8954" s="7"/>
      <c r="Q8954" s="7"/>
      <c r="R8954" s="7"/>
      <c r="S8954" s="7"/>
      <c r="T8954" s="7"/>
      <c r="U8954" s="7"/>
      <c r="V8954" s="7"/>
      <c r="W8954" s="7"/>
      <c r="X8954" s="7"/>
      <c r="Y8954" s="7"/>
      <c r="Z8954" s="7"/>
      <c r="AA8954" s="7"/>
    </row>
    <row r="8955" spans="12:27">
      <c r="L8955" s="8"/>
      <c r="M8955" s="7"/>
      <c r="N8955" s="7"/>
      <c r="O8955" s="7"/>
      <c r="P8955" s="7"/>
      <c r="Q8955" s="7"/>
      <c r="R8955" s="7"/>
      <c r="S8955" s="7"/>
      <c r="T8955" s="7"/>
      <c r="U8955" s="7"/>
      <c r="V8955" s="7"/>
      <c r="W8955" s="7"/>
      <c r="X8955" s="7"/>
      <c r="Y8955" s="7"/>
      <c r="Z8955" s="7"/>
      <c r="AA8955" s="7"/>
    </row>
    <row r="8956" spans="12:27">
      <c r="L8956" s="8"/>
      <c r="M8956" s="7"/>
      <c r="N8956" s="7"/>
      <c r="O8956" s="7"/>
      <c r="P8956" s="7"/>
      <c r="Q8956" s="7"/>
      <c r="R8956" s="7"/>
      <c r="S8956" s="7"/>
      <c r="T8956" s="7"/>
      <c r="U8956" s="7"/>
      <c r="V8956" s="7"/>
      <c r="W8956" s="7"/>
      <c r="X8956" s="7"/>
      <c r="Y8956" s="7"/>
      <c r="Z8956" s="7"/>
      <c r="AA8956" s="7"/>
    </row>
    <row r="8957" spans="12:27">
      <c r="L8957" s="8"/>
      <c r="M8957" s="7"/>
      <c r="N8957" s="7"/>
      <c r="O8957" s="7"/>
      <c r="P8957" s="7"/>
      <c r="Q8957" s="7"/>
      <c r="R8957" s="7"/>
      <c r="S8957" s="7"/>
      <c r="T8957" s="7"/>
      <c r="U8957" s="7"/>
      <c r="V8957" s="7"/>
      <c r="W8957" s="7"/>
      <c r="X8957" s="7"/>
      <c r="Y8957" s="7"/>
      <c r="Z8957" s="7"/>
      <c r="AA8957" s="7"/>
    </row>
    <row r="8958" spans="12:27">
      <c r="L8958" s="8"/>
      <c r="M8958" s="7"/>
      <c r="N8958" s="7"/>
      <c r="O8958" s="7"/>
      <c r="P8958" s="7"/>
      <c r="Q8958" s="7"/>
      <c r="R8958" s="7"/>
      <c r="S8958" s="7"/>
      <c r="T8958" s="7"/>
      <c r="U8958" s="7"/>
      <c r="V8958" s="7"/>
      <c r="W8958" s="7"/>
      <c r="X8958" s="7"/>
      <c r="Y8958" s="7"/>
      <c r="Z8958" s="7"/>
      <c r="AA8958" s="7"/>
    </row>
    <row r="8959" spans="12:27">
      <c r="L8959" s="8"/>
      <c r="M8959" s="7"/>
      <c r="N8959" s="7"/>
      <c r="O8959" s="7"/>
      <c r="P8959" s="7"/>
      <c r="Q8959" s="7"/>
      <c r="R8959" s="7"/>
      <c r="S8959" s="7"/>
      <c r="T8959" s="7"/>
      <c r="U8959" s="7"/>
      <c r="V8959" s="7"/>
      <c r="W8959" s="7"/>
      <c r="X8959" s="7"/>
      <c r="Y8959" s="7"/>
      <c r="Z8959" s="7"/>
      <c r="AA8959" s="7"/>
    </row>
    <row r="8960" spans="12:27">
      <c r="L8960" s="8"/>
      <c r="M8960" s="7"/>
      <c r="N8960" s="7"/>
      <c r="O8960" s="7"/>
      <c r="P8960" s="7"/>
      <c r="Q8960" s="7"/>
      <c r="R8960" s="7"/>
      <c r="S8960" s="7"/>
      <c r="T8960" s="7"/>
      <c r="U8960" s="7"/>
      <c r="V8960" s="7"/>
      <c r="W8960" s="7"/>
      <c r="X8960" s="7"/>
      <c r="Y8960" s="7"/>
      <c r="Z8960" s="7"/>
      <c r="AA8960" s="7"/>
    </row>
    <row r="8961" spans="12:27">
      <c r="L8961" s="8"/>
      <c r="M8961" s="7"/>
      <c r="N8961" s="7"/>
      <c r="O8961" s="7"/>
      <c r="P8961" s="7"/>
      <c r="Q8961" s="7"/>
      <c r="R8961" s="7"/>
      <c r="S8961" s="7"/>
      <c r="T8961" s="7"/>
      <c r="U8961" s="7"/>
      <c r="V8961" s="7"/>
      <c r="W8961" s="7"/>
      <c r="X8961" s="7"/>
      <c r="Y8961" s="7"/>
      <c r="Z8961" s="7"/>
      <c r="AA8961" s="7"/>
    </row>
    <row r="8962" spans="12:27">
      <c r="L8962" s="8"/>
      <c r="M8962" s="7"/>
      <c r="N8962" s="7"/>
      <c r="O8962" s="7"/>
      <c r="P8962" s="7"/>
      <c r="Q8962" s="7"/>
      <c r="R8962" s="7"/>
      <c r="S8962" s="7"/>
      <c r="T8962" s="7"/>
      <c r="U8962" s="7"/>
      <c r="V8962" s="7"/>
      <c r="W8962" s="7"/>
      <c r="X8962" s="7"/>
      <c r="Y8962" s="7"/>
      <c r="Z8962" s="7"/>
      <c r="AA8962" s="7"/>
    </row>
    <row r="8963" spans="12:27">
      <c r="L8963" s="8"/>
      <c r="M8963" s="7"/>
      <c r="N8963" s="7"/>
      <c r="O8963" s="7"/>
      <c r="P8963" s="7"/>
      <c r="Q8963" s="7"/>
      <c r="R8963" s="7"/>
      <c r="S8963" s="7"/>
      <c r="T8963" s="7"/>
      <c r="U8963" s="7"/>
      <c r="V8963" s="7"/>
      <c r="W8963" s="7"/>
      <c r="X8963" s="7"/>
      <c r="Y8963" s="7"/>
      <c r="Z8963" s="7"/>
      <c r="AA8963" s="7"/>
    </row>
    <row r="8964" spans="12:27">
      <c r="L8964" s="8"/>
      <c r="M8964" s="7"/>
      <c r="N8964" s="7"/>
      <c r="O8964" s="7"/>
      <c r="P8964" s="7"/>
      <c r="Q8964" s="7"/>
      <c r="R8964" s="7"/>
      <c r="S8964" s="7"/>
      <c r="T8964" s="7"/>
      <c r="U8964" s="7"/>
      <c r="V8964" s="7"/>
      <c r="W8964" s="7"/>
      <c r="X8964" s="7"/>
      <c r="Y8964" s="7"/>
      <c r="Z8964" s="7"/>
      <c r="AA8964" s="7"/>
    </row>
    <row r="8965" spans="12:27">
      <c r="L8965" s="8"/>
      <c r="M8965" s="7"/>
      <c r="N8965" s="7"/>
      <c r="O8965" s="7"/>
      <c r="P8965" s="7"/>
      <c r="Q8965" s="7"/>
      <c r="R8965" s="7"/>
      <c r="S8965" s="7"/>
      <c r="T8965" s="7"/>
      <c r="U8965" s="7"/>
      <c r="V8965" s="7"/>
      <c r="W8965" s="7"/>
      <c r="X8965" s="7"/>
      <c r="Y8965" s="7"/>
      <c r="Z8965" s="7"/>
      <c r="AA8965" s="7"/>
    </row>
    <row r="8966" spans="12:27">
      <c r="L8966" s="8"/>
      <c r="M8966" s="7"/>
      <c r="N8966" s="7"/>
      <c r="O8966" s="7"/>
      <c r="P8966" s="7"/>
      <c r="Q8966" s="7"/>
      <c r="R8966" s="7"/>
      <c r="S8966" s="7"/>
      <c r="T8966" s="7"/>
      <c r="U8966" s="7"/>
      <c r="V8966" s="7"/>
      <c r="W8966" s="7"/>
      <c r="X8966" s="7"/>
      <c r="Y8966" s="7"/>
      <c r="Z8966" s="7"/>
      <c r="AA8966" s="7"/>
    </row>
    <row r="8967" spans="12:27">
      <c r="L8967" s="8"/>
      <c r="M8967" s="7"/>
      <c r="N8967" s="7"/>
      <c r="O8967" s="7"/>
      <c r="P8967" s="7"/>
      <c r="Q8967" s="7"/>
      <c r="R8967" s="7"/>
      <c r="S8967" s="7"/>
      <c r="T8967" s="7"/>
      <c r="U8967" s="7"/>
      <c r="V8967" s="7"/>
      <c r="W8967" s="7"/>
      <c r="X8967" s="7"/>
      <c r="Y8967" s="7"/>
      <c r="Z8967" s="7"/>
      <c r="AA8967" s="7"/>
    </row>
    <row r="8968" spans="12:27">
      <c r="L8968" s="8"/>
      <c r="M8968" s="7"/>
      <c r="N8968" s="7"/>
      <c r="O8968" s="7"/>
      <c r="P8968" s="7"/>
      <c r="Q8968" s="7"/>
      <c r="R8968" s="7"/>
      <c r="S8968" s="7"/>
      <c r="T8968" s="7"/>
      <c r="U8968" s="7"/>
      <c r="V8968" s="7"/>
      <c r="W8968" s="7"/>
      <c r="X8968" s="7"/>
      <c r="Y8968" s="7"/>
      <c r="Z8968" s="7"/>
      <c r="AA8968" s="7"/>
    </row>
    <row r="8969" spans="12:27">
      <c r="L8969" s="8"/>
      <c r="M8969" s="7"/>
      <c r="N8969" s="7"/>
      <c r="O8969" s="7"/>
      <c r="P8969" s="7"/>
      <c r="Q8969" s="7"/>
      <c r="R8969" s="7"/>
      <c r="S8969" s="7"/>
      <c r="T8969" s="7"/>
      <c r="U8969" s="7"/>
      <c r="V8969" s="7"/>
      <c r="W8969" s="7"/>
      <c r="X8969" s="7"/>
      <c r="Y8969" s="7"/>
      <c r="Z8969" s="7"/>
      <c r="AA8969" s="7"/>
    </row>
    <row r="8970" spans="12:27">
      <c r="L8970" s="8"/>
      <c r="M8970" s="7"/>
      <c r="N8970" s="7"/>
      <c r="O8970" s="7"/>
      <c r="P8970" s="7"/>
      <c r="Q8970" s="7"/>
      <c r="R8970" s="7"/>
      <c r="S8970" s="7"/>
      <c r="T8970" s="7"/>
      <c r="U8970" s="7"/>
      <c r="V8970" s="7"/>
      <c r="W8970" s="7"/>
      <c r="X8970" s="7"/>
      <c r="Y8970" s="7"/>
      <c r="Z8970" s="7"/>
      <c r="AA8970" s="7"/>
    </row>
    <row r="8971" spans="12:27">
      <c r="L8971" s="8"/>
      <c r="M8971" s="7"/>
      <c r="N8971" s="7"/>
      <c r="O8971" s="7"/>
      <c r="P8971" s="7"/>
      <c r="Q8971" s="7"/>
      <c r="R8971" s="7"/>
      <c r="S8971" s="7"/>
      <c r="T8971" s="7"/>
      <c r="U8971" s="7"/>
      <c r="V8971" s="7"/>
      <c r="W8971" s="7"/>
      <c r="X8971" s="7"/>
      <c r="Y8971" s="7"/>
      <c r="Z8971" s="7"/>
      <c r="AA8971" s="7"/>
    </row>
    <row r="8972" spans="12:27">
      <c r="L8972" s="8"/>
      <c r="M8972" s="7"/>
      <c r="N8972" s="7"/>
      <c r="O8972" s="7"/>
      <c r="P8972" s="7"/>
      <c r="Q8972" s="7"/>
      <c r="R8972" s="7"/>
      <c r="S8972" s="7"/>
      <c r="T8972" s="7"/>
      <c r="U8972" s="7"/>
      <c r="V8972" s="7"/>
      <c r="W8972" s="7"/>
      <c r="X8972" s="7"/>
      <c r="Y8972" s="7"/>
      <c r="Z8972" s="7"/>
      <c r="AA8972" s="7"/>
    </row>
    <row r="8973" spans="12:27">
      <c r="L8973" s="8"/>
      <c r="M8973" s="7"/>
      <c r="N8973" s="7"/>
      <c r="O8973" s="7"/>
      <c r="P8973" s="7"/>
      <c r="Q8973" s="7"/>
      <c r="R8973" s="7"/>
      <c r="S8973" s="7"/>
      <c r="T8973" s="7"/>
      <c r="U8973" s="7"/>
      <c r="V8973" s="7"/>
      <c r="W8973" s="7"/>
      <c r="X8973" s="7"/>
      <c r="Y8973" s="7"/>
      <c r="Z8973" s="7"/>
      <c r="AA8973" s="7"/>
    </row>
    <row r="8974" spans="12:27">
      <c r="L8974" s="8"/>
      <c r="M8974" s="7"/>
      <c r="N8974" s="7"/>
      <c r="O8974" s="7"/>
      <c r="P8974" s="7"/>
      <c r="Q8974" s="7"/>
      <c r="R8974" s="7"/>
      <c r="S8974" s="7"/>
      <c r="T8974" s="7"/>
      <c r="U8974" s="7"/>
      <c r="V8974" s="7"/>
      <c r="W8974" s="7"/>
      <c r="X8974" s="7"/>
      <c r="Y8974" s="7"/>
      <c r="Z8974" s="7"/>
      <c r="AA8974" s="7"/>
    </row>
    <row r="8975" spans="12:27">
      <c r="L8975" s="8"/>
      <c r="M8975" s="7"/>
      <c r="N8975" s="7"/>
      <c r="O8975" s="7"/>
      <c r="P8975" s="7"/>
      <c r="Q8975" s="7"/>
      <c r="R8975" s="7"/>
      <c r="S8975" s="7"/>
      <c r="T8975" s="7"/>
      <c r="U8975" s="7"/>
      <c r="V8975" s="7"/>
      <c r="W8975" s="7"/>
      <c r="X8975" s="7"/>
      <c r="Y8975" s="7"/>
      <c r="Z8975" s="7"/>
      <c r="AA8975" s="7"/>
    </row>
    <row r="8976" spans="12:27">
      <c r="L8976" s="8"/>
      <c r="M8976" s="7"/>
      <c r="N8976" s="7"/>
      <c r="O8976" s="7"/>
      <c r="P8976" s="7"/>
      <c r="Q8976" s="7"/>
      <c r="R8976" s="7"/>
      <c r="S8976" s="7"/>
      <c r="T8976" s="7"/>
      <c r="U8976" s="7"/>
      <c r="V8976" s="7"/>
      <c r="W8976" s="7"/>
      <c r="X8976" s="7"/>
      <c r="Y8976" s="7"/>
      <c r="Z8976" s="7"/>
      <c r="AA8976" s="7"/>
    </row>
    <row r="8977" spans="12:27">
      <c r="L8977" s="8"/>
      <c r="M8977" s="7"/>
      <c r="N8977" s="7"/>
      <c r="O8977" s="7"/>
      <c r="P8977" s="7"/>
      <c r="Q8977" s="7"/>
      <c r="R8977" s="7"/>
      <c r="S8977" s="7"/>
      <c r="T8977" s="7"/>
      <c r="U8977" s="7"/>
      <c r="V8977" s="7"/>
      <c r="W8977" s="7"/>
      <c r="X8977" s="7"/>
      <c r="Y8977" s="7"/>
      <c r="Z8977" s="7"/>
      <c r="AA8977" s="7"/>
    </row>
    <row r="8978" spans="12:27">
      <c r="L8978" s="8"/>
      <c r="M8978" s="7"/>
      <c r="N8978" s="7"/>
      <c r="O8978" s="7"/>
      <c r="P8978" s="7"/>
      <c r="Q8978" s="7"/>
      <c r="R8978" s="7"/>
      <c r="S8978" s="7"/>
      <c r="T8978" s="7"/>
      <c r="U8978" s="7"/>
      <c r="V8978" s="7"/>
      <c r="W8978" s="7"/>
      <c r="X8978" s="7"/>
      <c r="Y8978" s="7"/>
      <c r="Z8978" s="7"/>
      <c r="AA8978" s="7"/>
    </row>
    <row r="8979" spans="12:27">
      <c r="L8979" s="8"/>
      <c r="M8979" s="7"/>
      <c r="N8979" s="7"/>
      <c r="O8979" s="7"/>
      <c r="P8979" s="7"/>
      <c r="Q8979" s="7"/>
      <c r="R8979" s="7"/>
      <c r="S8979" s="7"/>
      <c r="T8979" s="7"/>
      <c r="U8979" s="7"/>
      <c r="V8979" s="7"/>
      <c r="W8979" s="7"/>
      <c r="X8979" s="7"/>
      <c r="Y8979" s="7"/>
      <c r="Z8979" s="7"/>
      <c r="AA8979" s="7"/>
    </row>
    <row r="8980" spans="12:27">
      <c r="L8980" s="8"/>
      <c r="M8980" s="7"/>
      <c r="N8980" s="7"/>
      <c r="O8980" s="7"/>
      <c r="P8980" s="7"/>
      <c r="Q8980" s="7"/>
      <c r="R8980" s="7"/>
      <c r="S8980" s="7"/>
      <c r="T8980" s="7"/>
      <c r="U8980" s="7"/>
      <c r="V8980" s="7"/>
      <c r="W8980" s="7"/>
      <c r="X8980" s="7"/>
      <c r="Y8980" s="7"/>
      <c r="Z8980" s="7"/>
      <c r="AA8980" s="7"/>
    </row>
    <row r="8981" spans="12:27">
      <c r="L8981" s="8"/>
      <c r="M8981" s="7"/>
      <c r="N8981" s="7"/>
      <c r="O8981" s="7"/>
      <c r="P8981" s="7"/>
      <c r="Q8981" s="7"/>
      <c r="R8981" s="7"/>
      <c r="S8981" s="7"/>
      <c r="T8981" s="7"/>
      <c r="U8981" s="7"/>
      <c r="V8981" s="7"/>
      <c r="W8981" s="7"/>
      <c r="X8981" s="7"/>
      <c r="Y8981" s="7"/>
      <c r="Z8981" s="7"/>
      <c r="AA8981" s="7"/>
    </row>
    <row r="8982" spans="12:27">
      <c r="L8982" s="8"/>
      <c r="M8982" s="7"/>
      <c r="N8982" s="7"/>
      <c r="O8982" s="7"/>
      <c r="P8982" s="7"/>
      <c r="Q8982" s="7"/>
      <c r="R8982" s="7"/>
      <c r="S8982" s="7"/>
      <c r="T8982" s="7"/>
      <c r="U8982" s="7"/>
      <c r="V8982" s="7"/>
      <c r="W8982" s="7"/>
      <c r="X8982" s="7"/>
      <c r="Y8982" s="7"/>
      <c r="Z8982" s="7"/>
      <c r="AA8982" s="7"/>
    </row>
    <row r="8983" spans="12:27">
      <c r="L8983" s="8"/>
      <c r="M8983" s="7"/>
      <c r="N8983" s="7"/>
      <c r="O8983" s="7"/>
      <c r="P8983" s="7"/>
      <c r="Q8983" s="7"/>
      <c r="R8983" s="7"/>
      <c r="S8983" s="7"/>
      <c r="T8983" s="7"/>
      <c r="U8983" s="7"/>
      <c r="V8983" s="7"/>
      <c r="W8983" s="7"/>
      <c r="X8983" s="7"/>
      <c r="Y8983" s="7"/>
      <c r="Z8983" s="7"/>
      <c r="AA8983" s="7"/>
    </row>
    <row r="8984" spans="12:27">
      <c r="L8984" s="8"/>
      <c r="M8984" s="7"/>
      <c r="N8984" s="7"/>
      <c r="O8984" s="7"/>
      <c r="P8984" s="7"/>
      <c r="Q8984" s="7"/>
      <c r="R8984" s="7"/>
      <c r="S8984" s="7"/>
      <c r="T8984" s="7"/>
      <c r="U8984" s="7"/>
      <c r="V8984" s="7"/>
      <c r="W8984" s="7"/>
      <c r="X8984" s="7"/>
      <c r="Y8984" s="7"/>
      <c r="Z8984" s="7"/>
      <c r="AA8984" s="7"/>
    </row>
    <row r="8985" spans="12:27">
      <c r="L8985" s="8"/>
      <c r="M8985" s="7"/>
      <c r="N8985" s="7"/>
      <c r="O8985" s="7"/>
      <c r="P8985" s="7"/>
      <c r="Q8985" s="7"/>
      <c r="R8985" s="7"/>
      <c r="S8985" s="7"/>
      <c r="T8985" s="7"/>
      <c r="U8985" s="7"/>
      <c r="V8985" s="7"/>
      <c r="W8985" s="7"/>
      <c r="X8985" s="7"/>
      <c r="Y8985" s="7"/>
      <c r="Z8985" s="7"/>
      <c r="AA8985" s="7"/>
    </row>
    <row r="8986" spans="12:27">
      <c r="L8986" s="8"/>
      <c r="M8986" s="7"/>
      <c r="N8986" s="7"/>
      <c r="O8986" s="7"/>
      <c r="P8986" s="7"/>
      <c r="Q8986" s="7"/>
      <c r="R8986" s="7"/>
      <c r="S8986" s="7"/>
      <c r="T8986" s="7"/>
      <c r="U8986" s="7"/>
      <c r="V8986" s="7"/>
      <c r="W8986" s="7"/>
      <c r="X8986" s="7"/>
      <c r="Y8986" s="7"/>
      <c r="Z8986" s="7"/>
      <c r="AA8986" s="7"/>
    </row>
    <row r="8987" spans="12:27">
      <c r="L8987" s="8"/>
      <c r="M8987" s="7"/>
      <c r="N8987" s="7"/>
      <c r="O8987" s="7"/>
      <c r="P8987" s="7"/>
      <c r="Q8987" s="7"/>
      <c r="R8987" s="7"/>
      <c r="S8987" s="7"/>
      <c r="T8987" s="7"/>
      <c r="U8987" s="7"/>
      <c r="V8987" s="7"/>
      <c r="W8987" s="7"/>
      <c r="X8987" s="7"/>
      <c r="Y8987" s="7"/>
      <c r="Z8987" s="7"/>
      <c r="AA8987" s="7"/>
    </row>
    <row r="8988" spans="12:27">
      <c r="L8988" s="8"/>
      <c r="M8988" s="7"/>
      <c r="N8988" s="7"/>
      <c r="O8988" s="7"/>
      <c r="P8988" s="7"/>
      <c r="Q8988" s="7"/>
      <c r="R8988" s="7"/>
      <c r="S8988" s="7"/>
      <c r="T8988" s="7"/>
      <c r="U8988" s="7"/>
      <c r="V8988" s="7"/>
      <c r="W8988" s="7"/>
      <c r="X8988" s="7"/>
      <c r="Y8988" s="7"/>
      <c r="Z8988" s="7"/>
      <c r="AA8988" s="7"/>
    </row>
    <row r="8989" spans="12:27">
      <c r="L8989" s="8"/>
      <c r="M8989" s="7"/>
      <c r="N8989" s="7"/>
      <c r="O8989" s="7"/>
      <c r="P8989" s="7"/>
      <c r="Q8989" s="7"/>
      <c r="R8989" s="7"/>
      <c r="S8989" s="7"/>
      <c r="T8989" s="7"/>
      <c r="U8989" s="7"/>
      <c r="V8989" s="7"/>
      <c r="W8989" s="7"/>
      <c r="X8989" s="7"/>
      <c r="Y8989" s="7"/>
      <c r="Z8989" s="7"/>
      <c r="AA8989" s="7"/>
    </row>
    <row r="8990" spans="12:27">
      <c r="L8990" s="8"/>
      <c r="M8990" s="7"/>
      <c r="N8990" s="7"/>
      <c r="O8990" s="7"/>
      <c r="P8990" s="7"/>
      <c r="Q8990" s="7"/>
      <c r="R8990" s="7"/>
      <c r="S8990" s="7"/>
      <c r="T8990" s="7"/>
      <c r="U8990" s="7"/>
      <c r="V8990" s="7"/>
      <c r="W8990" s="7"/>
      <c r="X8990" s="7"/>
      <c r="Y8990" s="7"/>
      <c r="Z8990" s="7"/>
      <c r="AA8990" s="7"/>
    </row>
    <row r="8991" spans="12:27">
      <c r="L8991" s="8"/>
      <c r="M8991" s="7"/>
      <c r="N8991" s="7"/>
      <c r="O8991" s="7"/>
      <c r="P8991" s="7"/>
      <c r="Q8991" s="7"/>
      <c r="R8991" s="7"/>
      <c r="S8991" s="7"/>
      <c r="T8991" s="7"/>
      <c r="U8991" s="7"/>
      <c r="V8991" s="7"/>
      <c r="W8991" s="7"/>
      <c r="X8991" s="7"/>
      <c r="Y8991" s="7"/>
      <c r="Z8991" s="7"/>
      <c r="AA8991" s="7"/>
    </row>
    <row r="8992" spans="12:27">
      <c r="L8992" s="8"/>
      <c r="M8992" s="7"/>
      <c r="N8992" s="7"/>
      <c r="O8992" s="7"/>
      <c r="P8992" s="7"/>
      <c r="Q8992" s="7"/>
      <c r="R8992" s="7"/>
      <c r="S8992" s="7"/>
      <c r="T8992" s="7"/>
      <c r="U8992" s="7"/>
      <c r="V8992" s="7"/>
      <c r="W8992" s="7"/>
      <c r="X8992" s="7"/>
      <c r="Y8992" s="7"/>
      <c r="Z8992" s="7"/>
      <c r="AA8992" s="7"/>
    </row>
    <row r="8993" spans="12:27">
      <c r="L8993" s="8"/>
      <c r="M8993" s="7"/>
      <c r="N8993" s="7"/>
      <c r="O8993" s="7"/>
      <c r="P8993" s="7"/>
      <c r="Q8993" s="7"/>
      <c r="R8993" s="7"/>
      <c r="S8993" s="7"/>
      <c r="T8993" s="7"/>
      <c r="U8993" s="7"/>
      <c r="V8993" s="7"/>
      <c r="W8993" s="7"/>
      <c r="X8993" s="7"/>
      <c r="Y8993" s="7"/>
      <c r="Z8993" s="7"/>
      <c r="AA8993" s="7"/>
    </row>
    <row r="8994" spans="12:27">
      <c r="L8994" s="8"/>
      <c r="M8994" s="7"/>
      <c r="N8994" s="7"/>
      <c r="O8994" s="7"/>
      <c r="P8994" s="7"/>
      <c r="Q8994" s="7"/>
      <c r="R8994" s="7"/>
      <c r="S8994" s="7"/>
      <c r="T8994" s="7"/>
      <c r="U8994" s="7"/>
      <c r="V8994" s="7"/>
      <c r="W8994" s="7"/>
      <c r="X8994" s="7"/>
      <c r="Y8994" s="7"/>
      <c r="Z8994" s="7"/>
      <c r="AA8994" s="7"/>
    </row>
    <row r="8995" spans="12:27">
      <c r="L8995" s="8"/>
      <c r="M8995" s="7"/>
      <c r="N8995" s="7"/>
      <c r="O8995" s="7"/>
      <c r="P8995" s="7"/>
      <c r="Q8995" s="7"/>
      <c r="R8995" s="7"/>
      <c r="S8995" s="7"/>
      <c r="T8995" s="7"/>
      <c r="U8995" s="7"/>
      <c r="V8995" s="7"/>
      <c r="W8995" s="7"/>
      <c r="X8995" s="7"/>
      <c r="Y8995" s="7"/>
      <c r="Z8995" s="7"/>
      <c r="AA8995" s="7"/>
    </row>
    <row r="8996" spans="12:27">
      <c r="L8996" s="8"/>
      <c r="M8996" s="7"/>
      <c r="N8996" s="7"/>
      <c r="O8996" s="7"/>
      <c r="P8996" s="7"/>
      <c r="Q8996" s="7"/>
      <c r="R8996" s="7"/>
      <c r="S8996" s="7"/>
      <c r="T8996" s="7"/>
      <c r="U8996" s="7"/>
      <c r="V8996" s="7"/>
      <c r="W8996" s="7"/>
      <c r="X8996" s="7"/>
      <c r="Y8996" s="7"/>
      <c r="Z8996" s="7"/>
      <c r="AA8996" s="7"/>
    </row>
    <row r="8997" spans="12:27">
      <c r="L8997" s="8"/>
      <c r="M8997" s="7"/>
      <c r="N8997" s="7"/>
      <c r="O8997" s="7"/>
      <c r="P8997" s="7"/>
      <c r="Q8997" s="7"/>
      <c r="R8997" s="7"/>
      <c r="S8997" s="7"/>
      <c r="T8997" s="7"/>
      <c r="U8997" s="7"/>
      <c r="V8997" s="7"/>
      <c r="W8997" s="7"/>
      <c r="X8997" s="7"/>
      <c r="Y8997" s="7"/>
      <c r="Z8997" s="7"/>
      <c r="AA8997" s="7"/>
    </row>
    <row r="8998" spans="12:27">
      <c r="L8998" s="8"/>
      <c r="M8998" s="7"/>
      <c r="N8998" s="7"/>
      <c r="O8998" s="7"/>
      <c r="P8998" s="7"/>
      <c r="Q8998" s="7"/>
      <c r="R8998" s="7"/>
      <c r="S8998" s="7"/>
      <c r="T8998" s="7"/>
      <c r="U8998" s="7"/>
      <c r="V8998" s="7"/>
      <c r="W8998" s="7"/>
      <c r="X8998" s="7"/>
      <c r="Y8998" s="7"/>
      <c r="Z8998" s="7"/>
      <c r="AA8998" s="7"/>
    </row>
    <row r="8999" spans="12:27">
      <c r="L8999" s="8"/>
      <c r="M8999" s="7"/>
      <c r="N8999" s="7"/>
      <c r="O8999" s="7"/>
      <c r="P8999" s="7"/>
      <c r="Q8999" s="7"/>
      <c r="R8999" s="7"/>
      <c r="S8999" s="7"/>
      <c r="T8999" s="7"/>
      <c r="U8999" s="7"/>
      <c r="V8999" s="7"/>
      <c r="W8999" s="7"/>
      <c r="X8999" s="7"/>
      <c r="Y8999" s="7"/>
      <c r="Z8999" s="7"/>
      <c r="AA8999" s="7"/>
    </row>
    <row r="9000" spans="12:27">
      <c r="L9000" s="8"/>
      <c r="M9000" s="7"/>
      <c r="N9000" s="7"/>
      <c r="O9000" s="7"/>
      <c r="P9000" s="7"/>
      <c r="Q9000" s="7"/>
      <c r="R9000" s="7"/>
      <c r="S9000" s="7"/>
      <c r="T9000" s="7"/>
      <c r="U9000" s="7"/>
      <c r="V9000" s="7"/>
      <c r="W9000" s="7"/>
      <c r="X9000" s="7"/>
      <c r="Y9000" s="7"/>
      <c r="Z9000" s="7"/>
      <c r="AA9000" s="7"/>
    </row>
    <row r="9001" spans="12:27">
      <c r="L9001" s="8"/>
      <c r="M9001" s="7"/>
      <c r="N9001" s="7"/>
      <c r="O9001" s="7"/>
      <c r="P9001" s="7"/>
      <c r="Q9001" s="7"/>
      <c r="R9001" s="7"/>
      <c r="S9001" s="7"/>
      <c r="T9001" s="7"/>
      <c r="U9001" s="7"/>
      <c r="V9001" s="7"/>
      <c r="W9001" s="7"/>
      <c r="X9001" s="7"/>
      <c r="Y9001" s="7"/>
      <c r="Z9001" s="7"/>
      <c r="AA9001" s="7"/>
    </row>
    <row r="9002" spans="12:27">
      <c r="L9002" s="8"/>
      <c r="M9002" s="7"/>
      <c r="N9002" s="7"/>
      <c r="O9002" s="7"/>
      <c r="P9002" s="7"/>
      <c r="Q9002" s="7"/>
      <c r="R9002" s="7"/>
      <c r="S9002" s="7"/>
      <c r="T9002" s="7"/>
      <c r="U9002" s="7"/>
      <c r="V9002" s="7"/>
      <c r="W9002" s="7"/>
      <c r="X9002" s="7"/>
      <c r="Y9002" s="7"/>
      <c r="Z9002" s="7"/>
      <c r="AA9002" s="7"/>
    </row>
    <row r="9003" spans="12:27">
      <c r="L9003" s="8"/>
      <c r="M9003" s="7"/>
      <c r="N9003" s="7"/>
      <c r="O9003" s="7"/>
      <c r="P9003" s="7"/>
      <c r="Q9003" s="7"/>
      <c r="R9003" s="7"/>
      <c r="S9003" s="7"/>
      <c r="T9003" s="7"/>
      <c r="U9003" s="7"/>
      <c r="V9003" s="7"/>
      <c r="W9003" s="7"/>
      <c r="X9003" s="7"/>
      <c r="Y9003" s="7"/>
      <c r="Z9003" s="7"/>
      <c r="AA9003" s="7"/>
    </row>
    <row r="9004" spans="12:27">
      <c r="L9004" s="8"/>
      <c r="M9004" s="7"/>
      <c r="N9004" s="7"/>
      <c r="O9004" s="7"/>
      <c r="P9004" s="7"/>
      <c r="Q9004" s="7"/>
      <c r="R9004" s="7"/>
      <c r="S9004" s="7"/>
      <c r="T9004" s="7"/>
      <c r="U9004" s="7"/>
      <c r="V9004" s="7"/>
      <c r="W9004" s="7"/>
      <c r="X9004" s="7"/>
      <c r="Y9004" s="7"/>
      <c r="Z9004" s="7"/>
      <c r="AA9004" s="7"/>
    </row>
    <row r="9005" spans="12:27">
      <c r="L9005" s="8"/>
      <c r="M9005" s="7"/>
      <c r="N9005" s="7"/>
      <c r="O9005" s="7"/>
      <c r="P9005" s="7"/>
      <c r="Q9005" s="7"/>
      <c r="R9005" s="7"/>
      <c r="S9005" s="7"/>
      <c r="T9005" s="7"/>
      <c r="U9005" s="7"/>
      <c r="V9005" s="7"/>
      <c r="W9005" s="7"/>
      <c r="X9005" s="7"/>
      <c r="Y9005" s="7"/>
      <c r="Z9005" s="7"/>
      <c r="AA9005" s="7"/>
    </row>
    <row r="9006" spans="12:27">
      <c r="L9006" s="8"/>
      <c r="M9006" s="7"/>
      <c r="N9006" s="7"/>
      <c r="O9006" s="7"/>
      <c r="P9006" s="7"/>
      <c r="Q9006" s="7"/>
      <c r="R9006" s="7"/>
      <c r="S9006" s="7"/>
      <c r="T9006" s="7"/>
      <c r="U9006" s="7"/>
      <c r="V9006" s="7"/>
      <c r="W9006" s="7"/>
      <c r="X9006" s="7"/>
      <c r="Y9006" s="7"/>
      <c r="Z9006" s="7"/>
      <c r="AA9006" s="7"/>
    </row>
    <row r="9007" spans="12:27">
      <c r="L9007" s="8"/>
      <c r="M9007" s="7"/>
      <c r="N9007" s="7"/>
      <c r="O9007" s="7"/>
      <c r="P9007" s="7"/>
      <c r="Q9007" s="7"/>
      <c r="R9007" s="7"/>
      <c r="S9007" s="7"/>
      <c r="T9007" s="7"/>
      <c r="U9007" s="7"/>
      <c r="V9007" s="7"/>
      <c r="W9007" s="7"/>
      <c r="X9007" s="7"/>
      <c r="Y9007" s="7"/>
      <c r="Z9007" s="7"/>
      <c r="AA9007" s="7"/>
    </row>
    <row r="9008" spans="12:27">
      <c r="L9008" s="8"/>
      <c r="M9008" s="7"/>
      <c r="N9008" s="7"/>
      <c r="O9008" s="7"/>
      <c r="P9008" s="7"/>
      <c r="Q9008" s="7"/>
      <c r="R9008" s="7"/>
      <c r="S9008" s="7"/>
      <c r="T9008" s="7"/>
      <c r="U9008" s="7"/>
      <c r="V9008" s="7"/>
      <c r="W9008" s="7"/>
      <c r="X9008" s="7"/>
      <c r="Y9008" s="7"/>
      <c r="Z9008" s="7"/>
      <c r="AA9008" s="7"/>
    </row>
    <row r="9009" spans="12:27">
      <c r="L9009" s="8"/>
      <c r="M9009" s="7"/>
      <c r="N9009" s="7"/>
      <c r="O9009" s="7"/>
      <c r="P9009" s="7"/>
      <c r="Q9009" s="7"/>
      <c r="R9009" s="7"/>
      <c r="S9009" s="7"/>
      <c r="T9009" s="7"/>
      <c r="U9009" s="7"/>
      <c r="V9009" s="7"/>
      <c r="W9009" s="7"/>
      <c r="X9009" s="7"/>
      <c r="Y9009" s="7"/>
      <c r="Z9009" s="7"/>
      <c r="AA9009" s="7"/>
    </row>
    <row r="9010" spans="12:27">
      <c r="L9010" s="8"/>
      <c r="M9010" s="7"/>
      <c r="N9010" s="7"/>
      <c r="O9010" s="7"/>
      <c r="P9010" s="7"/>
      <c r="Q9010" s="7"/>
      <c r="R9010" s="7"/>
      <c r="S9010" s="7"/>
      <c r="T9010" s="7"/>
      <c r="U9010" s="7"/>
      <c r="V9010" s="7"/>
      <c r="W9010" s="7"/>
      <c r="X9010" s="7"/>
      <c r="Y9010" s="7"/>
      <c r="Z9010" s="7"/>
      <c r="AA9010" s="7"/>
    </row>
    <row r="9011" spans="12:27">
      <c r="L9011" s="8"/>
      <c r="M9011" s="7"/>
      <c r="N9011" s="7"/>
      <c r="O9011" s="7"/>
      <c r="P9011" s="7"/>
      <c r="Q9011" s="7"/>
      <c r="R9011" s="7"/>
      <c r="S9011" s="7"/>
      <c r="T9011" s="7"/>
      <c r="U9011" s="7"/>
      <c r="V9011" s="7"/>
      <c r="W9011" s="7"/>
      <c r="X9011" s="7"/>
      <c r="Y9011" s="7"/>
      <c r="Z9011" s="7"/>
      <c r="AA9011" s="7"/>
    </row>
    <row r="9012" spans="12:27">
      <c r="L9012" s="8"/>
      <c r="M9012" s="7"/>
      <c r="N9012" s="7"/>
      <c r="O9012" s="7"/>
      <c r="P9012" s="7"/>
      <c r="Q9012" s="7"/>
      <c r="R9012" s="7"/>
      <c r="S9012" s="7"/>
      <c r="T9012" s="7"/>
      <c r="U9012" s="7"/>
      <c r="V9012" s="7"/>
      <c r="W9012" s="7"/>
      <c r="X9012" s="7"/>
      <c r="Y9012" s="7"/>
      <c r="Z9012" s="7"/>
      <c r="AA9012" s="7"/>
    </row>
    <row r="9013" spans="12:27">
      <c r="L9013" s="8"/>
      <c r="M9013" s="7"/>
      <c r="N9013" s="7"/>
      <c r="O9013" s="7"/>
      <c r="P9013" s="7"/>
      <c r="Q9013" s="7"/>
      <c r="R9013" s="7"/>
      <c r="S9013" s="7"/>
      <c r="T9013" s="7"/>
      <c r="U9013" s="7"/>
      <c r="V9013" s="7"/>
      <c r="W9013" s="7"/>
      <c r="X9013" s="7"/>
      <c r="Y9013" s="7"/>
      <c r="Z9013" s="7"/>
      <c r="AA9013" s="7"/>
    </row>
    <row r="9014" spans="12:27">
      <c r="L9014" s="8"/>
      <c r="M9014" s="7"/>
      <c r="N9014" s="7"/>
      <c r="O9014" s="7"/>
      <c r="P9014" s="7"/>
      <c r="Q9014" s="7"/>
      <c r="R9014" s="7"/>
      <c r="S9014" s="7"/>
      <c r="T9014" s="7"/>
      <c r="U9014" s="7"/>
      <c r="V9014" s="7"/>
      <c r="W9014" s="7"/>
      <c r="X9014" s="7"/>
      <c r="Y9014" s="7"/>
      <c r="Z9014" s="7"/>
      <c r="AA9014" s="7"/>
    </row>
    <row r="9015" spans="12:27">
      <c r="L9015" s="8"/>
      <c r="M9015" s="7"/>
      <c r="N9015" s="7"/>
      <c r="O9015" s="7"/>
      <c r="P9015" s="7"/>
      <c r="Q9015" s="7"/>
      <c r="R9015" s="7"/>
      <c r="S9015" s="7"/>
      <c r="T9015" s="7"/>
      <c r="U9015" s="7"/>
      <c r="V9015" s="7"/>
      <c r="W9015" s="7"/>
      <c r="X9015" s="7"/>
      <c r="Y9015" s="7"/>
      <c r="Z9015" s="7"/>
      <c r="AA9015" s="7"/>
    </row>
    <row r="9016" spans="12:27">
      <c r="L9016" s="8"/>
      <c r="M9016" s="7"/>
      <c r="N9016" s="7"/>
      <c r="O9016" s="7"/>
      <c r="P9016" s="7"/>
      <c r="Q9016" s="7"/>
      <c r="R9016" s="7"/>
      <c r="S9016" s="7"/>
      <c r="T9016" s="7"/>
      <c r="U9016" s="7"/>
      <c r="V9016" s="7"/>
      <c r="W9016" s="7"/>
      <c r="X9016" s="7"/>
      <c r="Y9016" s="7"/>
      <c r="Z9016" s="7"/>
      <c r="AA9016" s="7"/>
    </row>
    <row r="9017" spans="12:27">
      <c r="L9017" s="8"/>
      <c r="M9017" s="7"/>
      <c r="N9017" s="7"/>
      <c r="O9017" s="7"/>
      <c r="P9017" s="7"/>
      <c r="Q9017" s="7"/>
      <c r="R9017" s="7"/>
      <c r="S9017" s="7"/>
      <c r="T9017" s="7"/>
      <c r="U9017" s="7"/>
      <c r="V9017" s="7"/>
      <c r="W9017" s="7"/>
      <c r="X9017" s="7"/>
      <c r="Y9017" s="7"/>
      <c r="Z9017" s="7"/>
      <c r="AA9017" s="7"/>
    </row>
    <row r="9018" spans="12:27">
      <c r="L9018" s="8"/>
      <c r="M9018" s="7"/>
      <c r="N9018" s="7"/>
      <c r="O9018" s="7"/>
      <c r="P9018" s="7"/>
      <c r="Q9018" s="7"/>
      <c r="R9018" s="7"/>
      <c r="S9018" s="7"/>
      <c r="T9018" s="7"/>
      <c r="U9018" s="7"/>
      <c r="V9018" s="7"/>
      <c r="W9018" s="7"/>
      <c r="X9018" s="7"/>
      <c r="Y9018" s="7"/>
      <c r="Z9018" s="7"/>
      <c r="AA9018" s="7"/>
    </row>
    <row r="9019" spans="12:27">
      <c r="L9019" s="8"/>
      <c r="M9019" s="7"/>
      <c r="N9019" s="7"/>
      <c r="O9019" s="7"/>
      <c r="P9019" s="7"/>
      <c r="Q9019" s="7"/>
      <c r="R9019" s="7"/>
      <c r="S9019" s="7"/>
      <c r="T9019" s="7"/>
      <c r="U9019" s="7"/>
      <c r="V9019" s="7"/>
      <c r="W9019" s="7"/>
      <c r="X9019" s="7"/>
      <c r="Y9019" s="7"/>
      <c r="Z9019" s="7"/>
      <c r="AA9019" s="7"/>
    </row>
    <row r="9020" spans="12:27">
      <c r="L9020" s="8"/>
      <c r="M9020" s="7"/>
      <c r="N9020" s="7"/>
      <c r="O9020" s="7"/>
      <c r="P9020" s="7"/>
      <c r="Q9020" s="7"/>
      <c r="R9020" s="7"/>
      <c r="S9020" s="7"/>
      <c r="T9020" s="7"/>
      <c r="U9020" s="7"/>
      <c r="V9020" s="7"/>
      <c r="W9020" s="7"/>
      <c r="X9020" s="7"/>
      <c r="Y9020" s="7"/>
      <c r="Z9020" s="7"/>
      <c r="AA9020" s="7"/>
    </row>
    <row r="9021" spans="12:27">
      <c r="L9021" s="8"/>
      <c r="M9021" s="7"/>
      <c r="N9021" s="7"/>
      <c r="O9021" s="7"/>
      <c r="P9021" s="7"/>
      <c r="Q9021" s="7"/>
      <c r="R9021" s="7"/>
      <c r="S9021" s="7"/>
      <c r="T9021" s="7"/>
      <c r="U9021" s="7"/>
      <c r="V9021" s="7"/>
      <c r="W9021" s="7"/>
      <c r="X9021" s="7"/>
      <c r="Y9021" s="7"/>
      <c r="Z9021" s="7"/>
      <c r="AA9021" s="7"/>
    </row>
    <row r="9022" spans="12:27">
      <c r="L9022" s="8"/>
      <c r="M9022" s="7"/>
      <c r="N9022" s="7"/>
      <c r="O9022" s="7"/>
      <c r="P9022" s="7"/>
      <c r="Q9022" s="7"/>
      <c r="R9022" s="7"/>
      <c r="S9022" s="7"/>
      <c r="T9022" s="7"/>
      <c r="U9022" s="7"/>
      <c r="V9022" s="7"/>
      <c r="W9022" s="7"/>
      <c r="X9022" s="7"/>
      <c r="Y9022" s="7"/>
      <c r="Z9022" s="7"/>
      <c r="AA9022" s="7"/>
    </row>
    <row r="9023" spans="12:27">
      <c r="L9023" s="8"/>
      <c r="M9023" s="7"/>
      <c r="N9023" s="7"/>
      <c r="O9023" s="7"/>
      <c r="P9023" s="7"/>
      <c r="Q9023" s="7"/>
      <c r="R9023" s="7"/>
      <c r="S9023" s="7"/>
      <c r="T9023" s="7"/>
      <c r="U9023" s="7"/>
      <c r="V9023" s="7"/>
      <c r="W9023" s="7"/>
      <c r="X9023" s="7"/>
      <c r="Y9023" s="7"/>
      <c r="Z9023" s="7"/>
      <c r="AA9023" s="7"/>
    </row>
    <row r="9024" spans="12:27">
      <c r="L9024" s="8"/>
      <c r="M9024" s="7"/>
      <c r="N9024" s="7"/>
      <c r="O9024" s="7"/>
      <c r="P9024" s="7"/>
      <c r="Q9024" s="7"/>
      <c r="R9024" s="7"/>
      <c r="S9024" s="7"/>
      <c r="T9024" s="7"/>
      <c r="U9024" s="7"/>
      <c r="V9024" s="7"/>
      <c r="W9024" s="7"/>
      <c r="X9024" s="7"/>
      <c r="Y9024" s="7"/>
      <c r="Z9024" s="7"/>
      <c r="AA9024" s="7"/>
    </row>
    <row r="9025" spans="12:27">
      <c r="L9025" s="8"/>
      <c r="M9025" s="7"/>
      <c r="N9025" s="7"/>
      <c r="O9025" s="7"/>
      <c r="P9025" s="7"/>
      <c r="Q9025" s="7"/>
      <c r="R9025" s="7"/>
      <c r="S9025" s="7"/>
      <c r="T9025" s="7"/>
      <c r="U9025" s="7"/>
      <c r="V9025" s="7"/>
      <c r="W9025" s="7"/>
      <c r="X9025" s="7"/>
      <c r="Y9025" s="7"/>
      <c r="Z9025" s="7"/>
      <c r="AA9025" s="7"/>
    </row>
    <row r="9026" spans="12:27">
      <c r="L9026" s="8"/>
      <c r="M9026" s="7"/>
      <c r="N9026" s="7"/>
      <c r="O9026" s="7"/>
      <c r="P9026" s="7"/>
      <c r="Q9026" s="7"/>
      <c r="R9026" s="7"/>
      <c r="S9026" s="7"/>
      <c r="T9026" s="7"/>
      <c r="U9026" s="7"/>
      <c r="V9026" s="7"/>
      <c r="W9026" s="7"/>
      <c r="X9026" s="7"/>
      <c r="Y9026" s="7"/>
      <c r="Z9026" s="7"/>
      <c r="AA9026" s="7"/>
    </row>
    <row r="9027" spans="12:27">
      <c r="L9027" s="8"/>
      <c r="M9027" s="7"/>
      <c r="N9027" s="7"/>
      <c r="O9027" s="7"/>
      <c r="P9027" s="7"/>
      <c r="Q9027" s="7"/>
      <c r="R9027" s="7"/>
      <c r="S9027" s="7"/>
      <c r="T9027" s="7"/>
      <c r="U9027" s="7"/>
      <c r="V9027" s="7"/>
      <c r="W9027" s="7"/>
      <c r="X9027" s="7"/>
      <c r="Y9027" s="7"/>
      <c r="Z9027" s="7"/>
      <c r="AA9027" s="7"/>
    </row>
    <row r="9028" spans="12:27">
      <c r="L9028" s="8"/>
      <c r="M9028" s="7"/>
      <c r="N9028" s="7"/>
      <c r="O9028" s="7"/>
      <c r="P9028" s="7"/>
      <c r="Q9028" s="7"/>
      <c r="R9028" s="7"/>
      <c r="S9028" s="7"/>
      <c r="T9028" s="7"/>
      <c r="U9028" s="7"/>
      <c r="V9028" s="7"/>
      <c r="W9028" s="7"/>
      <c r="X9028" s="7"/>
      <c r="Y9028" s="7"/>
      <c r="Z9028" s="7"/>
      <c r="AA9028" s="7"/>
    </row>
    <row r="9029" spans="12:27">
      <c r="L9029" s="8"/>
      <c r="M9029" s="7"/>
      <c r="N9029" s="7"/>
      <c r="O9029" s="7"/>
      <c r="P9029" s="7"/>
      <c r="Q9029" s="7"/>
      <c r="R9029" s="7"/>
      <c r="S9029" s="7"/>
      <c r="T9029" s="7"/>
      <c r="U9029" s="7"/>
      <c r="V9029" s="7"/>
      <c r="W9029" s="7"/>
      <c r="X9029" s="7"/>
      <c r="Y9029" s="7"/>
      <c r="Z9029" s="7"/>
      <c r="AA9029" s="7"/>
    </row>
    <row r="9030" spans="12:27">
      <c r="L9030" s="8"/>
      <c r="M9030" s="7"/>
      <c r="N9030" s="7"/>
      <c r="O9030" s="7"/>
      <c r="P9030" s="7"/>
      <c r="Q9030" s="7"/>
      <c r="R9030" s="7"/>
      <c r="S9030" s="7"/>
      <c r="T9030" s="7"/>
      <c r="U9030" s="7"/>
      <c r="V9030" s="7"/>
      <c r="W9030" s="7"/>
      <c r="X9030" s="7"/>
      <c r="Y9030" s="7"/>
      <c r="Z9030" s="7"/>
      <c r="AA9030" s="7"/>
    </row>
    <row r="9031" spans="12:27">
      <c r="L9031" s="8"/>
      <c r="M9031" s="7"/>
      <c r="N9031" s="7"/>
      <c r="O9031" s="7"/>
      <c r="P9031" s="7"/>
      <c r="Q9031" s="7"/>
      <c r="R9031" s="7"/>
      <c r="S9031" s="7"/>
      <c r="T9031" s="7"/>
      <c r="U9031" s="7"/>
      <c r="V9031" s="7"/>
      <c r="W9031" s="7"/>
      <c r="X9031" s="7"/>
      <c r="Y9031" s="7"/>
      <c r="Z9031" s="7"/>
      <c r="AA9031" s="7"/>
    </row>
    <row r="9032" spans="12:27">
      <c r="L9032" s="8"/>
      <c r="M9032" s="7"/>
      <c r="N9032" s="7"/>
      <c r="O9032" s="7"/>
      <c r="P9032" s="7"/>
      <c r="Q9032" s="7"/>
      <c r="R9032" s="7"/>
      <c r="S9032" s="7"/>
      <c r="T9032" s="7"/>
      <c r="U9032" s="7"/>
      <c r="V9032" s="7"/>
      <c r="W9032" s="7"/>
      <c r="X9032" s="7"/>
      <c r="Y9032" s="7"/>
      <c r="Z9032" s="7"/>
      <c r="AA9032" s="7"/>
    </row>
    <row r="9033" spans="12:27">
      <c r="L9033" s="8"/>
      <c r="M9033" s="7"/>
      <c r="N9033" s="7"/>
      <c r="O9033" s="7"/>
      <c r="P9033" s="7"/>
      <c r="Q9033" s="7"/>
      <c r="R9033" s="7"/>
      <c r="S9033" s="7"/>
      <c r="T9033" s="7"/>
      <c r="U9033" s="7"/>
      <c r="V9033" s="7"/>
      <c r="W9033" s="7"/>
      <c r="X9033" s="7"/>
      <c r="Y9033" s="7"/>
      <c r="Z9033" s="7"/>
      <c r="AA9033" s="7"/>
    </row>
    <row r="9034" spans="12:27">
      <c r="L9034" s="8"/>
      <c r="M9034" s="7"/>
      <c r="N9034" s="7"/>
      <c r="O9034" s="7"/>
      <c r="P9034" s="7"/>
      <c r="Q9034" s="7"/>
      <c r="R9034" s="7"/>
      <c r="S9034" s="7"/>
      <c r="T9034" s="7"/>
      <c r="U9034" s="7"/>
      <c r="V9034" s="7"/>
      <c r="W9034" s="7"/>
      <c r="X9034" s="7"/>
      <c r="Y9034" s="7"/>
      <c r="Z9034" s="7"/>
      <c r="AA9034" s="7"/>
    </row>
    <row r="9035" spans="12:27">
      <c r="L9035" s="8"/>
      <c r="M9035" s="7"/>
      <c r="N9035" s="7"/>
      <c r="O9035" s="7"/>
      <c r="P9035" s="7"/>
      <c r="Q9035" s="7"/>
      <c r="R9035" s="7"/>
      <c r="S9035" s="7"/>
      <c r="T9035" s="7"/>
      <c r="U9035" s="7"/>
      <c r="V9035" s="7"/>
      <c r="W9035" s="7"/>
      <c r="X9035" s="7"/>
      <c r="Y9035" s="7"/>
      <c r="Z9035" s="7"/>
      <c r="AA9035" s="7"/>
    </row>
    <row r="9036" spans="12:27">
      <c r="L9036" s="8"/>
      <c r="M9036" s="7"/>
      <c r="N9036" s="7"/>
      <c r="O9036" s="7"/>
      <c r="P9036" s="7"/>
      <c r="Q9036" s="7"/>
      <c r="R9036" s="7"/>
      <c r="S9036" s="7"/>
      <c r="T9036" s="7"/>
      <c r="U9036" s="7"/>
      <c r="V9036" s="7"/>
      <c r="W9036" s="7"/>
      <c r="X9036" s="7"/>
      <c r="Y9036" s="7"/>
      <c r="Z9036" s="7"/>
      <c r="AA9036" s="7"/>
    </row>
    <row r="9037" spans="12:27">
      <c r="L9037" s="8"/>
      <c r="M9037" s="7"/>
      <c r="N9037" s="7"/>
      <c r="O9037" s="7"/>
      <c r="P9037" s="7"/>
      <c r="Q9037" s="7"/>
      <c r="R9037" s="7"/>
      <c r="S9037" s="7"/>
      <c r="T9037" s="7"/>
      <c r="U9037" s="7"/>
      <c r="V9037" s="7"/>
      <c r="W9037" s="7"/>
      <c r="X9037" s="7"/>
      <c r="Y9037" s="7"/>
      <c r="Z9037" s="7"/>
      <c r="AA9037" s="7"/>
    </row>
    <row r="9038" spans="12:27">
      <c r="L9038" s="8"/>
      <c r="M9038" s="7"/>
      <c r="N9038" s="7"/>
      <c r="O9038" s="7"/>
      <c r="P9038" s="7"/>
      <c r="Q9038" s="7"/>
      <c r="R9038" s="7"/>
      <c r="S9038" s="7"/>
      <c r="T9038" s="7"/>
      <c r="U9038" s="7"/>
      <c r="V9038" s="7"/>
      <c r="W9038" s="7"/>
      <c r="X9038" s="7"/>
      <c r="Y9038" s="7"/>
      <c r="Z9038" s="7"/>
      <c r="AA9038" s="7"/>
    </row>
    <row r="9039" spans="12:27">
      <c r="L9039" s="8"/>
      <c r="M9039" s="7"/>
      <c r="N9039" s="7"/>
      <c r="O9039" s="7"/>
      <c r="P9039" s="7"/>
      <c r="Q9039" s="7"/>
      <c r="R9039" s="7"/>
      <c r="S9039" s="7"/>
      <c r="T9039" s="7"/>
      <c r="U9039" s="7"/>
      <c r="V9039" s="7"/>
      <c r="W9039" s="7"/>
      <c r="X9039" s="7"/>
      <c r="Y9039" s="7"/>
      <c r="Z9039" s="7"/>
      <c r="AA9039" s="7"/>
    </row>
    <row r="9040" spans="12:27">
      <c r="L9040" s="8"/>
      <c r="M9040" s="7"/>
      <c r="N9040" s="7"/>
      <c r="O9040" s="7"/>
      <c r="P9040" s="7"/>
      <c r="Q9040" s="7"/>
      <c r="R9040" s="7"/>
      <c r="S9040" s="7"/>
      <c r="T9040" s="7"/>
      <c r="U9040" s="7"/>
      <c r="V9040" s="7"/>
      <c r="W9040" s="7"/>
      <c r="X9040" s="7"/>
      <c r="Y9040" s="7"/>
      <c r="Z9040" s="7"/>
      <c r="AA9040" s="7"/>
    </row>
    <row r="9041" spans="12:27">
      <c r="L9041" s="8"/>
      <c r="M9041" s="7"/>
      <c r="N9041" s="7"/>
      <c r="O9041" s="7"/>
      <c r="P9041" s="7"/>
      <c r="Q9041" s="7"/>
      <c r="R9041" s="7"/>
      <c r="S9041" s="7"/>
      <c r="T9041" s="7"/>
      <c r="U9041" s="7"/>
      <c r="V9041" s="7"/>
      <c r="W9041" s="7"/>
      <c r="X9041" s="7"/>
      <c r="Y9041" s="7"/>
      <c r="Z9041" s="7"/>
      <c r="AA9041" s="7"/>
    </row>
    <row r="9042" spans="12:27">
      <c r="L9042" s="8"/>
      <c r="M9042" s="7"/>
      <c r="N9042" s="7"/>
      <c r="O9042" s="7"/>
      <c r="P9042" s="7"/>
      <c r="Q9042" s="7"/>
      <c r="R9042" s="7"/>
      <c r="S9042" s="7"/>
      <c r="T9042" s="7"/>
      <c r="U9042" s="7"/>
      <c r="V9042" s="7"/>
      <c r="W9042" s="7"/>
      <c r="X9042" s="7"/>
      <c r="Y9042" s="7"/>
      <c r="Z9042" s="7"/>
      <c r="AA9042" s="7"/>
    </row>
    <row r="9043" spans="12:27">
      <c r="L9043" s="8"/>
      <c r="M9043" s="7"/>
      <c r="N9043" s="7"/>
      <c r="O9043" s="7"/>
      <c r="P9043" s="7"/>
      <c r="Q9043" s="7"/>
      <c r="R9043" s="7"/>
      <c r="S9043" s="7"/>
      <c r="T9043" s="7"/>
      <c r="U9043" s="7"/>
      <c r="V9043" s="7"/>
      <c r="W9043" s="7"/>
      <c r="X9043" s="7"/>
      <c r="Y9043" s="7"/>
      <c r="Z9043" s="7"/>
      <c r="AA9043" s="7"/>
    </row>
    <row r="9044" spans="12:27">
      <c r="L9044" s="8"/>
      <c r="M9044" s="7"/>
      <c r="N9044" s="7"/>
      <c r="O9044" s="7"/>
      <c r="P9044" s="7"/>
      <c r="Q9044" s="7"/>
      <c r="R9044" s="7"/>
      <c r="S9044" s="7"/>
      <c r="T9044" s="7"/>
      <c r="U9044" s="7"/>
      <c r="V9044" s="7"/>
      <c r="W9044" s="7"/>
      <c r="X9044" s="7"/>
      <c r="Y9044" s="7"/>
      <c r="Z9044" s="7"/>
      <c r="AA9044" s="7"/>
    </row>
    <row r="9045" spans="12:27">
      <c r="L9045" s="8"/>
      <c r="M9045" s="7"/>
      <c r="N9045" s="7"/>
      <c r="O9045" s="7"/>
      <c r="P9045" s="7"/>
      <c r="Q9045" s="7"/>
      <c r="R9045" s="7"/>
      <c r="S9045" s="7"/>
      <c r="T9045" s="7"/>
      <c r="U9045" s="7"/>
      <c r="V9045" s="7"/>
      <c r="W9045" s="7"/>
      <c r="X9045" s="7"/>
      <c r="Y9045" s="7"/>
      <c r="Z9045" s="7"/>
      <c r="AA9045" s="7"/>
    </row>
    <row r="9046" spans="12:27">
      <c r="L9046" s="8"/>
      <c r="M9046" s="7"/>
      <c r="N9046" s="7"/>
      <c r="O9046" s="7"/>
      <c r="P9046" s="7"/>
      <c r="Q9046" s="7"/>
      <c r="R9046" s="7"/>
      <c r="S9046" s="7"/>
      <c r="T9046" s="7"/>
      <c r="U9046" s="7"/>
      <c r="V9046" s="7"/>
      <c r="W9046" s="7"/>
      <c r="X9046" s="7"/>
      <c r="Y9046" s="7"/>
      <c r="Z9046" s="7"/>
      <c r="AA9046" s="7"/>
    </row>
    <row r="9047" spans="12:27">
      <c r="L9047" s="8"/>
      <c r="M9047" s="7"/>
      <c r="N9047" s="7"/>
      <c r="O9047" s="7"/>
      <c r="P9047" s="7"/>
      <c r="Q9047" s="7"/>
      <c r="R9047" s="7"/>
      <c r="S9047" s="7"/>
      <c r="T9047" s="7"/>
      <c r="U9047" s="7"/>
      <c r="V9047" s="7"/>
      <c r="W9047" s="7"/>
      <c r="X9047" s="7"/>
      <c r="Y9047" s="7"/>
      <c r="Z9047" s="7"/>
      <c r="AA9047" s="7"/>
    </row>
    <row r="9048" spans="12:27">
      <c r="L9048" s="8"/>
      <c r="M9048" s="7"/>
      <c r="N9048" s="7"/>
      <c r="O9048" s="7"/>
      <c r="P9048" s="7"/>
      <c r="Q9048" s="7"/>
      <c r="R9048" s="7"/>
      <c r="S9048" s="7"/>
      <c r="T9048" s="7"/>
      <c r="U9048" s="7"/>
      <c r="V9048" s="7"/>
      <c r="W9048" s="7"/>
      <c r="X9048" s="7"/>
      <c r="Y9048" s="7"/>
      <c r="Z9048" s="7"/>
      <c r="AA9048" s="7"/>
    </row>
    <row r="9049" spans="12:27">
      <c r="L9049" s="8"/>
      <c r="M9049" s="7"/>
      <c r="N9049" s="7"/>
      <c r="O9049" s="7"/>
      <c r="P9049" s="7"/>
      <c r="Q9049" s="7"/>
      <c r="R9049" s="7"/>
      <c r="S9049" s="7"/>
      <c r="T9049" s="7"/>
      <c r="U9049" s="7"/>
      <c r="V9049" s="7"/>
      <c r="W9049" s="7"/>
      <c r="X9049" s="7"/>
      <c r="Y9049" s="7"/>
      <c r="Z9049" s="7"/>
      <c r="AA9049" s="7"/>
    </row>
    <row r="9050" spans="12:27">
      <c r="L9050" s="8"/>
      <c r="M9050" s="7"/>
      <c r="N9050" s="7"/>
      <c r="O9050" s="7"/>
      <c r="P9050" s="7"/>
      <c r="Q9050" s="7"/>
      <c r="R9050" s="7"/>
      <c r="S9050" s="7"/>
      <c r="T9050" s="7"/>
      <c r="U9050" s="7"/>
      <c r="V9050" s="7"/>
      <c r="W9050" s="7"/>
      <c r="X9050" s="7"/>
      <c r="Y9050" s="7"/>
      <c r="Z9050" s="7"/>
      <c r="AA9050" s="7"/>
    </row>
    <row r="9051" spans="12:27">
      <c r="L9051" s="8"/>
      <c r="M9051" s="7"/>
      <c r="N9051" s="7"/>
      <c r="O9051" s="7"/>
      <c r="P9051" s="7"/>
      <c r="Q9051" s="7"/>
      <c r="R9051" s="7"/>
      <c r="S9051" s="7"/>
      <c r="T9051" s="7"/>
      <c r="U9051" s="7"/>
      <c r="V9051" s="7"/>
      <c r="W9051" s="7"/>
      <c r="X9051" s="7"/>
      <c r="Y9051" s="7"/>
      <c r="Z9051" s="7"/>
      <c r="AA9051" s="7"/>
    </row>
    <row r="9052" spans="12:27">
      <c r="L9052" s="8"/>
      <c r="M9052" s="7"/>
      <c r="N9052" s="7"/>
      <c r="O9052" s="7"/>
      <c r="P9052" s="7"/>
      <c r="Q9052" s="7"/>
      <c r="R9052" s="7"/>
      <c r="S9052" s="7"/>
      <c r="T9052" s="7"/>
      <c r="U9052" s="7"/>
      <c r="V9052" s="7"/>
      <c r="W9052" s="7"/>
      <c r="X9052" s="7"/>
      <c r="Y9052" s="7"/>
      <c r="Z9052" s="7"/>
      <c r="AA9052" s="7"/>
    </row>
    <row r="9053" spans="12:27">
      <c r="L9053" s="8"/>
      <c r="M9053" s="7"/>
      <c r="N9053" s="7"/>
      <c r="O9053" s="7"/>
      <c r="P9053" s="7"/>
      <c r="Q9053" s="7"/>
      <c r="R9053" s="7"/>
      <c r="S9053" s="7"/>
      <c r="T9053" s="7"/>
      <c r="U9053" s="7"/>
      <c r="V9053" s="7"/>
      <c r="W9053" s="7"/>
      <c r="X9053" s="7"/>
      <c r="Y9053" s="7"/>
      <c r="Z9053" s="7"/>
      <c r="AA9053" s="7"/>
    </row>
    <row r="9054" spans="12:27">
      <c r="L9054" s="8"/>
      <c r="M9054" s="7"/>
      <c r="N9054" s="7"/>
      <c r="O9054" s="7"/>
      <c r="P9054" s="7"/>
      <c r="Q9054" s="7"/>
      <c r="R9054" s="7"/>
      <c r="S9054" s="7"/>
      <c r="T9054" s="7"/>
      <c r="U9054" s="7"/>
      <c r="V9054" s="7"/>
      <c r="W9054" s="7"/>
      <c r="X9054" s="7"/>
      <c r="Y9054" s="7"/>
      <c r="Z9054" s="7"/>
      <c r="AA9054" s="7"/>
    </row>
    <row r="9055" spans="12:27">
      <c r="L9055" s="8"/>
      <c r="M9055" s="7"/>
      <c r="N9055" s="7"/>
      <c r="O9055" s="7"/>
      <c r="P9055" s="7"/>
      <c r="Q9055" s="7"/>
      <c r="R9055" s="7"/>
      <c r="S9055" s="7"/>
      <c r="T9055" s="7"/>
      <c r="U9055" s="7"/>
      <c r="V9055" s="7"/>
      <c r="W9055" s="7"/>
      <c r="X9055" s="7"/>
      <c r="Y9055" s="7"/>
      <c r="Z9055" s="7"/>
      <c r="AA9055" s="7"/>
    </row>
    <row r="9056" spans="12:27">
      <c r="L9056" s="8"/>
      <c r="M9056" s="7"/>
      <c r="N9056" s="7"/>
      <c r="O9056" s="7"/>
      <c r="P9056" s="7"/>
      <c r="Q9056" s="7"/>
      <c r="R9056" s="7"/>
      <c r="S9056" s="7"/>
      <c r="T9056" s="7"/>
      <c r="U9056" s="7"/>
      <c r="V9056" s="7"/>
      <c r="W9056" s="7"/>
      <c r="X9056" s="7"/>
      <c r="Y9056" s="7"/>
      <c r="Z9056" s="7"/>
      <c r="AA9056" s="7"/>
    </row>
    <row r="9057" spans="12:27">
      <c r="L9057" s="8"/>
      <c r="M9057" s="7"/>
      <c r="N9057" s="7"/>
      <c r="O9057" s="7"/>
      <c r="P9057" s="7"/>
      <c r="Q9057" s="7"/>
      <c r="R9057" s="7"/>
      <c r="S9057" s="7"/>
      <c r="T9057" s="7"/>
      <c r="U9057" s="7"/>
      <c r="V9057" s="7"/>
      <c r="W9057" s="7"/>
      <c r="X9057" s="7"/>
      <c r="Y9057" s="7"/>
      <c r="Z9057" s="7"/>
      <c r="AA9057" s="7"/>
    </row>
    <row r="9058" spans="12:27">
      <c r="L9058" s="8"/>
      <c r="M9058" s="7"/>
      <c r="N9058" s="7"/>
      <c r="O9058" s="7"/>
      <c r="P9058" s="7"/>
      <c r="Q9058" s="7"/>
      <c r="R9058" s="7"/>
      <c r="S9058" s="7"/>
      <c r="T9058" s="7"/>
      <c r="U9058" s="7"/>
      <c r="V9058" s="7"/>
      <c r="W9058" s="7"/>
      <c r="X9058" s="7"/>
      <c r="Y9058" s="7"/>
      <c r="Z9058" s="7"/>
      <c r="AA9058" s="7"/>
    </row>
    <row r="9059" spans="12:27">
      <c r="L9059" s="8"/>
      <c r="M9059" s="7"/>
      <c r="N9059" s="7"/>
      <c r="O9059" s="7"/>
      <c r="P9059" s="7"/>
      <c r="Q9059" s="7"/>
      <c r="R9059" s="7"/>
      <c r="S9059" s="7"/>
      <c r="T9059" s="7"/>
      <c r="U9059" s="7"/>
      <c r="V9059" s="7"/>
      <c r="W9059" s="7"/>
      <c r="X9059" s="7"/>
      <c r="Y9059" s="7"/>
      <c r="Z9059" s="7"/>
      <c r="AA9059" s="7"/>
    </row>
    <row r="9060" spans="12:27">
      <c r="L9060" s="8"/>
      <c r="M9060" s="7"/>
      <c r="N9060" s="7"/>
      <c r="O9060" s="7"/>
      <c r="P9060" s="7"/>
      <c r="Q9060" s="7"/>
      <c r="R9060" s="7"/>
      <c r="S9060" s="7"/>
      <c r="T9060" s="7"/>
      <c r="U9060" s="7"/>
      <c r="V9060" s="7"/>
      <c r="W9060" s="7"/>
      <c r="X9060" s="7"/>
      <c r="Y9060" s="7"/>
      <c r="Z9060" s="7"/>
      <c r="AA9060" s="7"/>
    </row>
    <row r="9061" spans="12:27">
      <c r="L9061" s="8"/>
      <c r="M9061" s="7"/>
      <c r="N9061" s="7"/>
      <c r="O9061" s="7"/>
      <c r="P9061" s="7"/>
      <c r="Q9061" s="7"/>
      <c r="R9061" s="7"/>
      <c r="S9061" s="7"/>
      <c r="T9061" s="7"/>
      <c r="U9061" s="7"/>
      <c r="V9061" s="7"/>
      <c r="W9061" s="7"/>
      <c r="X9061" s="7"/>
      <c r="Y9061" s="7"/>
      <c r="Z9061" s="7"/>
      <c r="AA9061" s="7"/>
    </row>
    <row r="9062" spans="12:27">
      <c r="L9062" s="8"/>
      <c r="M9062" s="7"/>
      <c r="N9062" s="7"/>
      <c r="O9062" s="7"/>
      <c r="P9062" s="7"/>
      <c r="Q9062" s="7"/>
      <c r="R9062" s="7"/>
      <c r="S9062" s="7"/>
      <c r="T9062" s="7"/>
      <c r="U9062" s="7"/>
      <c r="V9062" s="7"/>
      <c r="W9062" s="7"/>
      <c r="X9062" s="7"/>
      <c r="Y9062" s="7"/>
      <c r="Z9062" s="7"/>
      <c r="AA9062" s="7"/>
    </row>
    <row r="9063" spans="12:27">
      <c r="L9063" s="8"/>
      <c r="M9063" s="7"/>
      <c r="N9063" s="7"/>
      <c r="O9063" s="7"/>
      <c r="P9063" s="7"/>
      <c r="Q9063" s="7"/>
      <c r="R9063" s="7"/>
      <c r="S9063" s="7"/>
      <c r="T9063" s="7"/>
      <c r="U9063" s="7"/>
      <c r="V9063" s="7"/>
      <c r="W9063" s="7"/>
      <c r="X9063" s="7"/>
      <c r="Y9063" s="7"/>
      <c r="Z9063" s="7"/>
      <c r="AA9063" s="7"/>
    </row>
    <row r="9064" spans="12:27">
      <c r="L9064" s="8"/>
      <c r="M9064" s="7"/>
      <c r="N9064" s="7"/>
      <c r="O9064" s="7"/>
      <c r="P9064" s="7"/>
      <c r="Q9064" s="7"/>
      <c r="R9064" s="7"/>
      <c r="S9064" s="7"/>
      <c r="T9064" s="7"/>
      <c r="U9064" s="7"/>
      <c r="V9064" s="7"/>
      <c r="W9064" s="7"/>
      <c r="X9064" s="7"/>
      <c r="Y9064" s="7"/>
      <c r="Z9064" s="7"/>
      <c r="AA9064" s="7"/>
    </row>
    <row r="9065" spans="12:27">
      <c r="L9065" s="8"/>
      <c r="M9065" s="7"/>
      <c r="N9065" s="7"/>
      <c r="O9065" s="7"/>
      <c r="P9065" s="7"/>
      <c r="Q9065" s="7"/>
      <c r="R9065" s="7"/>
      <c r="S9065" s="7"/>
      <c r="T9065" s="7"/>
      <c r="U9065" s="7"/>
      <c r="V9065" s="7"/>
      <c r="W9065" s="7"/>
      <c r="X9065" s="7"/>
      <c r="Y9065" s="7"/>
      <c r="Z9065" s="7"/>
      <c r="AA9065" s="7"/>
    </row>
    <row r="9066" spans="12:27">
      <c r="L9066" s="8"/>
      <c r="M9066" s="7"/>
      <c r="N9066" s="7"/>
      <c r="O9066" s="7"/>
      <c r="P9066" s="7"/>
      <c r="Q9066" s="7"/>
      <c r="R9066" s="7"/>
      <c r="S9066" s="7"/>
      <c r="T9066" s="7"/>
      <c r="U9066" s="7"/>
      <c r="V9066" s="7"/>
      <c r="W9066" s="7"/>
      <c r="X9066" s="7"/>
      <c r="Y9066" s="7"/>
      <c r="Z9066" s="7"/>
      <c r="AA9066" s="7"/>
    </row>
    <row r="9067" spans="12:27">
      <c r="L9067" s="8"/>
      <c r="M9067" s="7"/>
      <c r="N9067" s="7"/>
      <c r="O9067" s="7"/>
      <c r="P9067" s="7"/>
      <c r="Q9067" s="7"/>
      <c r="R9067" s="7"/>
      <c r="S9067" s="7"/>
      <c r="T9067" s="7"/>
      <c r="U9067" s="7"/>
      <c r="V9067" s="7"/>
      <c r="W9067" s="7"/>
      <c r="X9067" s="7"/>
      <c r="Y9067" s="7"/>
      <c r="Z9067" s="7"/>
      <c r="AA9067" s="7"/>
    </row>
    <row r="9068" spans="12:27">
      <c r="L9068" s="8"/>
      <c r="M9068" s="7"/>
      <c r="N9068" s="7"/>
      <c r="O9068" s="7"/>
      <c r="P9068" s="7"/>
      <c r="Q9068" s="7"/>
      <c r="R9068" s="7"/>
      <c r="S9068" s="7"/>
      <c r="T9068" s="7"/>
      <c r="U9068" s="7"/>
      <c r="V9068" s="7"/>
      <c r="W9068" s="7"/>
      <c r="X9068" s="7"/>
      <c r="Y9068" s="7"/>
      <c r="Z9068" s="7"/>
      <c r="AA9068" s="7"/>
    </row>
    <row r="9069" spans="12:27">
      <c r="L9069" s="8"/>
      <c r="M9069" s="7"/>
      <c r="N9069" s="7"/>
      <c r="O9069" s="7"/>
      <c r="P9069" s="7"/>
      <c r="Q9069" s="7"/>
      <c r="R9069" s="7"/>
      <c r="S9069" s="7"/>
      <c r="T9069" s="7"/>
      <c r="U9069" s="7"/>
      <c r="V9069" s="7"/>
      <c r="W9069" s="7"/>
      <c r="X9069" s="7"/>
      <c r="Y9069" s="7"/>
      <c r="Z9069" s="7"/>
      <c r="AA9069" s="7"/>
    </row>
    <row r="9070" spans="12:27">
      <c r="L9070" s="8"/>
      <c r="M9070" s="7"/>
      <c r="N9070" s="7"/>
      <c r="O9070" s="7"/>
      <c r="P9070" s="7"/>
      <c r="Q9070" s="7"/>
      <c r="R9070" s="7"/>
      <c r="S9070" s="7"/>
      <c r="T9070" s="7"/>
      <c r="U9070" s="7"/>
      <c r="V9070" s="7"/>
      <c r="W9070" s="7"/>
      <c r="X9070" s="7"/>
      <c r="Y9070" s="7"/>
      <c r="Z9070" s="7"/>
      <c r="AA9070" s="7"/>
    </row>
    <row r="9071" spans="12:27">
      <c r="L9071" s="8"/>
      <c r="M9071" s="7"/>
      <c r="N9071" s="7"/>
      <c r="O9071" s="7"/>
      <c r="P9071" s="7"/>
      <c r="Q9071" s="7"/>
      <c r="R9071" s="7"/>
      <c r="S9071" s="7"/>
      <c r="T9071" s="7"/>
      <c r="U9071" s="7"/>
      <c r="V9071" s="7"/>
      <c r="W9071" s="7"/>
      <c r="X9071" s="7"/>
      <c r="Y9071" s="7"/>
      <c r="Z9071" s="7"/>
      <c r="AA9071" s="7"/>
    </row>
    <row r="9072" spans="12:27">
      <c r="L9072" s="8"/>
      <c r="M9072" s="7"/>
      <c r="N9072" s="7"/>
      <c r="O9072" s="7"/>
      <c r="P9072" s="7"/>
      <c r="Q9072" s="7"/>
      <c r="R9072" s="7"/>
      <c r="S9072" s="7"/>
      <c r="T9072" s="7"/>
      <c r="U9072" s="7"/>
      <c r="V9072" s="7"/>
      <c r="W9072" s="7"/>
      <c r="X9072" s="7"/>
      <c r="Y9072" s="7"/>
      <c r="Z9072" s="7"/>
      <c r="AA9072" s="7"/>
    </row>
    <row r="9073" spans="12:27">
      <c r="L9073" s="8"/>
      <c r="M9073" s="7"/>
      <c r="N9073" s="7"/>
      <c r="O9073" s="7"/>
      <c r="P9073" s="7"/>
      <c r="Q9073" s="7"/>
      <c r="R9073" s="7"/>
      <c r="S9073" s="7"/>
      <c r="T9073" s="7"/>
      <c r="U9073" s="7"/>
      <c r="V9073" s="7"/>
      <c r="W9073" s="7"/>
      <c r="X9073" s="7"/>
      <c r="Y9073" s="7"/>
      <c r="Z9073" s="7"/>
      <c r="AA9073" s="7"/>
    </row>
    <row r="9074" spans="12:27">
      <c r="L9074" s="8"/>
      <c r="M9074" s="7"/>
      <c r="N9074" s="7"/>
      <c r="O9074" s="7"/>
      <c r="P9074" s="7"/>
      <c r="Q9074" s="7"/>
      <c r="R9074" s="7"/>
      <c r="S9074" s="7"/>
      <c r="T9074" s="7"/>
      <c r="U9074" s="7"/>
      <c r="V9074" s="7"/>
      <c r="W9074" s="7"/>
      <c r="X9074" s="7"/>
      <c r="Y9074" s="7"/>
      <c r="Z9074" s="7"/>
      <c r="AA9074" s="7"/>
    </row>
    <row r="9075" spans="12:27">
      <c r="L9075" s="8"/>
      <c r="M9075" s="7"/>
      <c r="N9075" s="7"/>
      <c r="O9075" s="7"/>
      <c r="P9075" s="7"/>
      <c r="Q9075" s="7"/>
      <c r="R9075" s="7"/>
      <c r="S9075" s="7"/>
      <c r="T9075" s="7"/>
      <c r="U9075" s="7"/>
      <c r="V9075" s="7"/>
      <c r="W9075" s="7"/>
      <c r="X9075" s="7"/>
      <c r="Y9075" s="7"/>
      <c r="Z9075" s="7"/>
      <c r="AA9075" s="7"/>
    </row>
    <row r="9076" spans="12:27">
      <c r="L9076" s="8"/>
      <c r="M9076" s="7"/>
      <c r="N9076" s="7"/>
      <c r="O9076" s="7"/>
      <c r="P9076" s="7"/>
      <c r="Q9076" s="7"/>
      <c r="R9076" s="7"/>
      <c r="S9076" s="7"/>
      <c r="T9076" s="7"/>
      <c r="U9076" s="7"/>
      <c r="V9076" s="7"/>
      <c r="W9076" s="7"/>
      <c r="X9076" s="7"/>
      <c r="Y9076" s="7"/>
      <c r="Z9076" s="7"/>
      <c r="AA9076" s="7"/>
    </row>
    <row r="9077" spans="12:27">
      <c r="L9077" s="8"/>
      <c r="M9077" s="7"/>
      <c r="N9077" s="7"/>
      <c r="O9077" s="7"/>
      <c r="P9077" s="7"/>
      <c r="Q9077" s="7"/>
      <c r="R9077" s="7"/>
      <c r="S9077" s="7"/>
      <c r="T9077" s="7"/>
      <c r="U9077" s="7"/>
      <c r="V9077" s="7"/>
      <c r="W9077" s="7"/>
      <c r="X9077" s="7"/>
      <c r="Y9077" s="7"/>
      <c r="Z9077" s="7"/>
      <c r="AA9077" s="7"/>
    </row>
    <row r="9078" spans="12:27">
      <c r="L9078" s="8"/>
      <c r="M9078" s="7"/>
      <c r="N9078" s="7"/>
      <c r="O9078" s="7"/>
      <c r="P9078" s="7"/>
      <c r="Q9078" s="7"/>
      <c r="R9078" s="7"/>
      <c r="S9078" s="7"/>
      <c r="T9078" s="7"/>
      <c r="U9078" s="7"/>
      <c r="V9078" s="7"/>
      <c r="W9078" s="7"/>
      <c r="X9078" s="7"/>
      <c r="Y9078" s="7"/>
      <c r="Z9078" s="7"/>
      <c r="AA9078" s="7"/>
    </row>
    <row r="9079" spans="12:27">
      <c r="L9079" s="8"/>
      <c r="M9079" s="7"/>
      <c r="N9079" s="7"/>
      <c r="O9079" s="7"/>
      <c r="P9079" s="7"/>
      <c r="Q9079" s="7"/>
      <c r="R9079" s="7"/>
      <c r="S9079" s="7"/>
      <c r="T9079" s="7"/>
      <c r="U9079" s="7"/>
      <c r="V9079" s="7"/>
      <c r="W9079" s="7"/>
      <c r="X9079" s="7"/>
      <c r="Y9079" s="7"/>
      <c r="Z9079" s="7"/>
      <c r="AA9079" s="7"/>
    </row>
    <row r="9080" spans="12:27">
      <c r="L9080" s="8"/>
      <c r="M9080" s="7"/>
      <c r="N9080" s="7"/>
      <c r="O9080" s="7"/>
      <c r="P9080" s="7"/>
      <c r="Q9080" s="7"/>
      <c r="R9080" s="7"/>
      <c r="S9080" s="7"/>
      <c r="T9080" s="7"/>
      <c r="U9080" s="7"/>
      <c r="V9080" s="7"/>
      <c r="W9080" s="7"/>
      <c r="X9080" s="7"/>
      <c r="Y9080" s="7"/>
      <c r="Z9080" s="7"/>
      <c r="AA9080" s="7"/>
    </row>
    <row r="9081" spans="12:27">
      <c r="L9081" s="8"/>
      <c r="M9081" s="7"/>
      <c r="N9081" s="7"/>
      <c r="O9081" s="7"/>
      <c r="P9081" s="7"/>
      <c r="Q9081" s="7"/>
      <c r="R9081" s="7"/>
      <c r="S9081" s="7"/>
      <c r="T9081" s="7"/>
      <c r="U9081" s="7"/>
      <c r="V9081" s="7"/>
      <c r="W9081" s="7"/>
      <c r="X9081" s="7"/>
      <c r="Y9081" s="7"/>
      <c r="Z9081" s="7"/>
      <c r="AA9081" s="7"/>
    </row>
    <row r="9082" spans="12:27">
      <c r="L9082" s="8"/>
      <c r="M9082" s="7"/>
      <c r="N9082" s="7"/>
      <c r="O9082" s="7"/>
      <c r="P9082" s="7"/>
      <c r="Q9082" s="7"/>
      <c r="R9082" s="7"/>
      <c r="S9082" s="7"/>
      <c r="T9082" s="7"/>
      <c r="U9082" s="7"/>
      <c r="V9082" s="7"/>
      <c r="W9082" s="7"/>
      <c r="X9082" s="7"/>
      <c r="Y9082" s="7"/>
      <c r="Z9082" s="7"/>
      <c r="AA9082" s="7"/>
    </row>
    <row r="9083" spans="12:27">
      <c r="L9083" s="8"/>
      <c r="M9083" s="7"/>
      <c r="N9083" s="7"/>
      <c r="O9083" s="7"/>
      <c r="P9083" s="7"/>
      <c r="Q9083" s="7"/>
      <c r="R9083" s="7"/>
      <c r="S9083" s="7"/>
      <c r="T9083" s="7"/>
      <c r="U9083" s="7"/>
      <c r="V9083" s="7"/>
      <c r="W9083" s="7"/>
      <c r="X9083" s="7"/>
      <c r="Y9083" s="7"/>
      <c r="Z9083" s="7"/>
      <c r="AA9083" s="7"/>
    </row>
    <row r="9084" spans="12:27">
      <c r="L9084" s="8"/>
      <c r="M9084" s="7"/>
      <c r="N9084" s="7"/>
      <c r="O9084" s="7"/>
      <c r="P9084" s="7"/>
      <c r="Q9084" s="7"/>
      <c r="R9084" s="7"/>
      <c r="S9084" s="7"/>
      <c r="T9084" s="7"/>
      <c r="U9084" s="7"/>
      <c r="V9084" s="7"/>
      <c r="W9084" s="7"/>
      <c r="X9084" s="7"/>
      <c r="Y9084" s="7"/>
      <c r="Z9084" s="7"/>
      <c r="AA9084" s="7"/>
    </row>
    <row r="9085" spans="12:27">
      <c r="L9085" s="8"/>
      <c r="M9085" s="7"/>
      <c r="N9085" s="7"/>
      <c r="O9085" s="7"/>
      <c r="P9085" s="7"/>
      <c r="Q9085" s="7"/>
      <c r="R9085" s="7"/>
      <c r="S9085" s="7"/>
      <c r="T9085" s="7"/>
      <c r="U9085" s="7"/>
      <c r="V9085" s="7"/>
      <c r="W9085" s="7"/>
      <c r="X9085" s="7"/>
      <c r="Y9085" s="7"/>
      <c r="Z9085" s="7"/>
      <c r="AA9085" s="7"/>
    </row>
    <row r="9086" spans="12:27">
      <c r="L9086" s="8"/>
      <c r="M9086" s="7"/>
      <c r="N9086" s="7"/>
      <c r="O9086" s="7"/>
      <c r="P9086" s="7"/>
      <c r="Q9086" s="7"/>
      <c r="R9086" s="7"/>
      <c r="S9086" s="7"/>
      <c r="T9086" s="7"/>
      <c r="U9086" s="7"/>
      <c r="V9086" s="7"/>
      <c r="W9086" s="7"/>
      <c r="X9086" s="7"/>
      <c r="Y9086" s="7"/>
      <c r="Z9086" s="7"/>
      <c r="AA9086" s="7"/>
    </row>
    <row r="9087" spans="12:27">
      <c r="L9087" s="8"/>
      <c r="M9087" s="7"/>
      <c r="N9087" s="7"/>
      <c r="O9087" s="7"/>
      <c r="P9087" s="7"/>
      <c r="Q9087" s="7"/>
      <c r="R9087" s="7"/>
      <c r="S9087" s="7"/>
      <c r="T9087" s="7"/>
      <c r="U9087" s="7"/>
      <c r="V9087" s="7"/>
      <c r="W9087" s="7"/>
      <c r="X9087" s="7"/>
      <c r="Y9087" s="7"/>
      <c r="Z9087" s="7"/>
      <c r="AA9087" s="7"/>
    </row>
    <row r="9088" spans="12:27">
      <c r="L9088" s="8"/>
      <c r="M9088" s="7"/>
      <c r="N9088" s="7"/>
      <c r="O9088" s="7"/>
      <c r="P9088" s="7"/>
      <c r="Q9088" s="7"/>
      <c r="R9088" s="7"/>
      <c r="S9088" s="7"/>
      <c r="T9088" s="7"/>
      <c r="U9088" s="7"/>
      <c r="V9088" s="7"/>
      <c r="W9088" s="7"/>
      <c r="X9088" s="7"/>
      <c r="Y9088" s="7"/>
      <c r="Z9088" s="7"/>
      <c r="AA9088" s="7"/>
    </row>
    <row r="9089" spans="12:27">
      <c r="L9089" s="8"/>
      <c r="M9089" s="7"/>
      <c r="N9089" s="7"/>
      <c r="O9089" s="7"/>
      <c r="P9089" s="7"/>
      <c r="Q9089" s="7"/>
      <c r="R9089" s="7"/>
      <c r="S9089" s="7"/>
      <c r="T9089" s="7"/>
      <c r="U9089" s="7"/>
      <c r="V9089" s="7"/>
      <c r="W9089" s="7"/>
      <c r="X9089" s="7"/>
      <c r="Y9089" s="7"/>
      <c r="Z9089" s="7"/>
      <c r="AA9089" s="7"/>
    </row>
    <row r="9090" spans="12:27">
      <c r="L9090" s="8"/>
      <c r="M9090" s="7"/>
      <c r="N9090" s="7"/>
      <c r="O9090" s="7"/>
      <c r="P9090" s="7"/>
      <c r="Q9090" s="7"/>
      <c r="R9090" s="7"/>
      <c r="S9090" s="7"/>
      <c r="T9090" s="7"/>
      <c r="U9090" s="7"/>
      <c r="V9090" s="7"/>
      <c r="W9090" s="7"/>
      <c r="X9090" s="7"/>
      <c r="Y9090" s="7"/>
      <c r="Z9090" s="7"/>
      <c r="AA9090" s="7"/>
    </row>
    <row r="9091" spans="12:27">
      <c r="L9091" s="8"/>
      <c r="M9091" s="7"/>
      <c r="N9091" s="7"/>
      <c r="O9091" s="7"/>
      <c r="P9091" s="7"/>
      <c r="Q9091" s="7"/>
      <c r="R9091" s="7"/>
      <c r="S9091" s="7"/>
      <c r="T9091" s="7"/>
      <c r="U9091" s="7"/>
      <c r="V9091" s="7"/>
      <c r="W9091" s="7"/>
      <c r="X9091" s="7"/>
      <c r="Y9091" s="7"/>
      <c r="Z9091" s="7"/>
      <c r="AA9091" s="7"/>
    </row>
    <row r="9092" spans="12:27">
      <c r="L9092" s="8"/>
      <c r="M9092" s="7"/>
      <c r="N9092" s="7"/>
      <c r="O9092" s="7"/>
      <c r="P9092" s="7"/>
      <c r="Q9092" s="7"/>
      <c r="R9092" s="7"/>
      <c r="S9092" s="7"/>
      <c r="T9092" s="7"/>
      <c r="U9092" s="7"/>
      <c r="V9092" s="7"/>
      <c r="W9092" s="7"/>
      <c r="X9092" s="7"/>
      <c r="Y9092" s="7"/>
      <c r="Z9092" s="7"/>
      <c r="AA9092" s="7"/>
    </row>
    <row r="9093" spans="12:27">
      <c r="L9093" s="8"/>
      <c r="M9093" s="7"/>
      <c r="N9093" s="7"/>
      <c r="O9093" s="7"/>
      <c r="P9093" s="7"/>
      <c r="Q9093" s="7"/>
      <c r="R9093" s="7"/>
      <c r="S9093" s="7"/>
      <c r="T9093" s="7"/>
      <c r="U9093" s="7"/>
      <c r="V9093" s="7"/>
      <c r="W9093" s="7"/>
      <c r="X9093" s="7"/>
      <c r="Y9093" s="7"/>
      <c r="Z9093" s="7"/>
      <c r="AA9093" s="7"/>
    </row>
    <row r="9094" spans="12:27">
      <c r="L9094" s="8"/>
      <c r="M9094" s="7"/>
      <c r="N9094" s="7"/>
      <c r="O9094" s="7"/>
      <c r="P9094" s="7"/>
      <c r="Q9094" s="7"/>
      <c r="R9094" s="7"/>
      <c r="S9094" s="7"/>
      <c r="T9094" s="7"/>
      <c r="U9094" s="7"/>
      <c r="V9094" s="7"/>
      <c r="W9094" s="7"/>
      <c r="X9094" s="7"/>
      <c r="Y9094" s="7"/>
      <c r="Z9094" s="7"/>
      <c r="AA9094" s="7"/>
    </row>
    <row r="9095" spans="12:27">
      <c r="L9095" s="8"/>
      <c r="M9095" s="7"/>
      <c r="N9095" s="7"/>
      <c r="O9095" s="7"/>
      <c r="P9095" s="7"/>
      <c r="Q9095" s="7"/>
      <c r="R9095" s="7"/>
      <c r="S9095" s="7"/>
      <c r="T9095" s="7"/>
      <c r="U9095" s="7"/>
      <c r="V9095" s="7"/>
      <c r="W9095" s="7"/>
      <c r="X9095" s="7"/>
      <c r="Y9095" s="7"/>
      <c r="Z9095" s="7"/>
      <c r="AA9095" s="7"/>
    </row>
    <row r="9096" spans="12:27">
      <c r="L9096" s="8"/>
      <c r="M9096" s="7"/>
      <c r="N9096" s="7"/>
      <c r="O9096" s="7"/>
      <c r="P9096" s="7"/>
      <c r="Q9096" s="7"/>
      <c r="R9096" s="7"/>
      <c r="S9096" s="7"/>
      <c r="T9096" s="7"/>
      <c r="U9096" s="7"/>
      <c r="V9096" s="7"/>
      <c r="W9096" s="7"/>
      <c r="X9096" s="7"/>
      <c r="Y9096" s="7"/>
      <c r="Z9096" s="7"/>
      <c r="AA9096" s="7"/>
    </row>
    <row r="9097" spans="12:27">
      <c r="L9097" s="8"/>
      <c r="M9097" s="7"/>
      <c r="N9097" s="7"/>
      <c r="O9097" s="7"/>
      <c r="P9097" s="7"/>
      <c r="Q9097" s="7"/>
      <c r="R9097" s="7"/>
      <c r="S9097" s="7"/>
      <c r="T9097" s="7"/>
      <c r="U9097" s="7"/>
      <c r="V9097" s="7"/>
      <c r="W9097" s="7"/>
      <c r="X9097" s="7"/>
      <c r="Y9097" s="7"/>
      <c r="Z9097" s="7"/>
      <c r="AA9097" s="7"/>
    </row>
    <row r="9098" spans="12:27">
      <c r="L9098" s="8"/>
      <c r="M9098" s="7"/>
      <c r="N9098" s="7"/>
      <c r="O9098" s="7"/>
      <c r="P9098" s="7"/>
      <c r="Q9098" s="7"/>
      <c r="R9098" s="7"/>
      <c r="S9098" s="7"/>
      <c r="T9098" s="7"/>
      <c r="U9098" s="7"/>
      <c r="V9098" s="7"/>
      <c r="W9098" s="7"/>
      <c r="X9098" s="7"/>
      <c r="Y9098" s="7"/>
      <c r="Z9098" s="7"/>
      <c r="AA9098" s="7"/>
    </row>
    <row r="9099" spans="12:27">
      <c r="L9099" s="8"/>
      <c r="M9099" s="7"/>
      <c r="N9099" s="7"/>
      <c r="O9099" s="7"/>
      <c r="P9099" s="7"/>
      <c r="Q9099" s="7"/>
      <c r="R9099" s="7"/>
      <c r="S9099" s="7"/>
      <c r="T9099" s="7"/>
      <c r="U9099" s="7"/>
      <c r="V9099" s="7"/>
      <c r="W9099" s="7"/>
      <c r="X9099" s="7"/>
      <c r="Y9099" s="7"/>
      <c r="Z9099" s="7"/>
      <c r="AA9099" s="7"/>
    </row>
    <row r="9100" spans="12:27">
      <c r="L9100" s="8"/>
      <c r="M9100" s="7"/>
      <c r="N9100" s="7"/>
      <c r="O9100" s="7"/>
      <c r="P9100" s="7"/>
      <c r="Q9100" s="7"/>
      <c r="R9100" s="7"/>
      <c r="S9100" s="7"/>
      <c r="T9100" s="7"/>
      <c r="U9100" s="7"/>
      <c r="V9100" s="7"/>
      <c r="W9100" s="7"/>
      <c r="X9100" s="7"/>
      <c r="Y9100" s="7"/>
      <c r="Z9100" s="7"/>
      <c r="AA9100" s="7"/>
    </row>
    <row r="9101" spans="12:27">
      <c r="L9101" s="8"/>
      <c r="M9101" s="7"/>
      <c r="N9101" s="7"/>
      <c r="O9101" s="7"/>
      <c r="P9101" s="7"/>
      <c r="Q9101" s="7"/>
      <c r="R9101" s="7"/>
      <c r="S9101" s="7"/>
      <c r="T9101" s="7"/>
      <c r="U9101" s="7"/>
      <c r="V9101" s="7"/>
      <c r="W9101" s="7"/>
      <c r="X9101" s="7"/>
      <c r="Y9101" s="7"/>
      <c r="Z9101" s="7"/>
      <c r="AA9101" s="7"/>
    </row>
    <row r="9102" spans="12:27">
      <c r="L9102" s="8"/>
      <c r="M9102" s="7"/>
      <c r="N9102" s="7"/>
      <c r="O9102" s="7"/>
      <c r="P9102" s="7"/>
      <c r="Q9102" s="7"/>
      <c r="R9102" s="7"/>
      <c r="S9102" s="7"/>
      <c r="T9102" s="7"/>
      <c r="U9102" s="7"/>
      <c r="V9102" s="7"/>
      <c r="W9102" s="7"/>
      <c r="X9102" s="7"/>
      <c r="Y9102" s="7"/>
      <c r="Z9102" s="7"/>
      <c r="AA9102" s="7"/>
    </row>
    <row r="9103" spans="12:27">
      <c r="L9103" s="8"/>
      <c r="M9103" s="7"/>
      <c r="N9103" s="7"/>
      <c r="O9103" s="7"/>
      <c r="P9103" s="7"/>
      <c r="Q9103" s="7"/>
      <c r="R9103" s="7"/>
      <c r="S9103" s="7"/>
      <c r="T9103" s="7"/>
      <c r="U9103" s="7"/>
      <c r="V9103" s="7"/>
      <c r="W9103" s="7"/>
      <c r="X9103" s="7"/>
      <c r="Y9103" s="7"/>
      <c r="Z9103" s="7"/>
      <c r="AA9103" s="7"/>
    </row>
    <row r="9104" spans="12:27">
      <c r="L9104" s="8"/>
      <c r="M9104" s="7"/>
      <c r="N9104" s="7"/>
      <c r="O9104" s="7"/>
      <c r="P9104" s="7"/>
      <c r="Q9104" s="7"/>
      <c r="R9104" s="7"/>
      <c r="S9104" s="7"/>
      <c r="T9104" s="7"/>
      <c r="U9104" s="7"/>
      <c r="V9104" s="7"/>
      <c r="W9104" s="7"/>
      <c r="X9104" s="7"/>
      <c r="Y9104" s="7"/>
      <c r="Z9104" s="7"/>
      <c r="AA9104" s="7"/>
    </row>
    <row r="9105" spans="12:27">
      <c r="L9105" s="8"/>
      <c r="M9105" s="7"/>
      <c r="N9105" s="7"/>
      <c r="O9105" s="7"/>
      <c r="P9105" s="7"/>
      <c r="Q9105" s="7"/>
      <c r="R9105" s="7"/>
      <c r="S9105" s="7"/>
      <c r="T9105" s="7"/>
      <c r="U9105" s="7"/>
      <c r="V9105" s="7"/>
      <c r="W9105" s="7"/>
      <c r="X9105" s="7"/>
      <c r="Y9105" s="7"/>
      <c r="Z9105" s="7"/>
      <c r="AA9105" s="7"/>
    </row>
    <row r="9106" spans="12:27">
      <c r="L9106" s="8"/>
      <c r="M9106" s="7"/>
      <c r="N9106" s="7"/>
      <c r="O9106" s="7"/>
      <c r="P9106" s="7"/>
      <c r="Q9106" s="7"/>
      <c r="R9106" s="7"/>
      <c r="S9106" s="7"/>
      <c r="T9106" s="7"/>
      <c r="U9106" s="7"/>
      <c r="V9106" s="7"/>
      <c r="W9106" s="7"/>
      <c r="X9106" s="7"/>
      <c r="Y9106" s="7"/>
      <c r="Z9106" s="7"/>
      <c r="AA9106" s="7"/>
    </row>
    <row r="9107" spans="12:27">
      <c r="L9107" s="8"/>
      <c r="M9107" s="7"/>
      <c r="N9107" s="7"/>
      <c r="O9107" s="7"/>
      <c r="P9107" s="7"/>
      <c r="Q9107" s="7"/>
      <c r="R9107" s="7"/>
      <c r="S9107" s="7"/>
      <c r="T9107" s="7"/>
      <c r="U9107" s="7"/>
      <c r="V9107" s="7"/>
      <c r="W9107" s="7"/>
      <c r="X9107" s="7"/>
      <c r="Y9107" s="7"/>
      <c r="Z9107" s="7"/>
      <c r="AA9107" s="7"/>
    </row>
    <row r="9108" spans="12:27">
      <c r="L9108" s="8"/>
      <c r="M9108" s="7"/>
      <c r="N9108" s="7"/>
      <c r="O9108" s="7"/>
      <c r="P9108" s="7"/>
      <c r="Q9108" s="7"/>
      <c r="R9108" s="7"/>
      <c r="S9108" s="7"/>
      <c r="T9108" s="7"/>
      <c r="U9108" s="7"/>
      <c r="V9108" s="7"/>
      <c r="W9108" s="7"/>
      <c r="X9108" s="7"/>
      <c r="Y9108" s="7"/>
      <c r="Z9108" s="7"/>
      <c r="AA9108" s="7"/>
    </row>
    <row r="9109" spans="12:27">
      <c r="L9109" s="8"/>
      <c r="M9109" s="7"/>
      <c r="N9109" s="7"/>
      <c r="O9109" s="7"/>
      <c r="P9109" s="7"/>
      <c r="Q9109" s="7"/>
      <c r="R9109" s="7"/>
      <c r="S9109" s="7"/>
      <c r="T9109" s="7"/>
      <c r="U9109" s="7"/>
      <c r="V9109" s="7"/>
      <c r="W9109" s="7"/>
      <c r="X9109" s="7"/>
      <c r="Y9109" s="7"/>
      <c r="Z9109" s="7"/>
      <c r="AA9109" s="7"/>
    </row>
    <row r="9110" spans="12:27">
      <c r="L9110" s="8"/>
      <c r="M9110" s="7"/>
      <c r="N9110" s="7"/>
      <c r="O9110" s="7"/>
      <c r="P9110" s="7"/>
      <c r="Q9110" s="7"/>
      <c r="R9110" s="7"/>
      <c r="S9110" s="7"/>
      <c r="T9110" s="7"/>
      <c r="U9110" s="7"/>
      <c r="V9110" s="7"/>
      <c r="W9110" s="7"/>
      <c r="X9110" s="7"/>
      <c r="Y9110" s="7"/>
      <c r="Z9110" s="7"/>
      <c r="AA9110" s="7"/>
    </row>
    <row r="9111" spans="12:27">
      <c r="L9111" s="8"/>
      <c r="M9111" s="7"/>
      <c r="N9111" s="7"/>
      <c r="O9111" s="7"/>
      <c r="P9111" s="7"/>
      <c r="Q9111" s="7"/>
      <c r="R9111" s="7"/>
      <c r="S9111" s="7"/>
      <c r="T9111" s="7"/>
      <c r="U9111" s="7"/>
      <c r="V9111" s="7"/>
      <c r="W9111" s="7"/>
      <c r="X9111" s="7"/>
      <c r="Y9111" s="7"/>
      <c r="Z9111" s="7"/>
      <c r="AA9111" s="7"/>
    </row>
    <row r="9112" spans="12:27">
      <c r="L9112" s="8"/>
      <c r="M9112" s="7"/>
      <c r="N9112" s="7"/>
      <c r="O9112" s="7"/>
      <c r="P9112" s="7"/>
      <c r="Q9112" s="7"/>
      <c r="R9112" s="7"/>
      <c r="S9112" s="7"/>
      <c r="T9112" s="7"/>
      <c r="U9112" s="7"/>
      <c r="V9112" s="7"/>
      <c r="W9112" s="7"/>
      <c r="X9112" s="7"/>
      <c r="Y9112" s="7"/>
      <c r="Z9112" s="7"/>
      <c r="AA9112" s="7"/>
    </row>
    <row r="9113" spans="12:27">
      <c r="L9113" s="8"/>
      <c r="M9113" s="7"/>
      <c r="N9113" s="7"/>
      <c r="O9113" s="7"/>
      <c r="P9113" s="7"/>
      <c r="Q9113" s="7"/>
      <c r="R9113" s="7"/>
      <c r="S9113" s="7"/>
      <c r="T9113" s="7"/>
      <c r="U9113" s="7"/>
      <c r="V9113" s="7"/>
      <c r="W9113" s="7"/>
      <c r="X9113" s="7"/>
      <c r="Y9113" s="7"/>
      <c r="Z9113" s="7"/>
      <c r="AA9113" s="7"/>
    </row>
    <row r="9114" spans="12:27">
      <c r="L9114" s="8"/>
      <c r="M9114" s="7"/>
      <c r="N9114" s="7"/>
      <c r="O9114" s="7"/>
      <c r="P9114" s="7"/>
      <c r="Q9114" s="7"/>
      <c r="R9114" s="7"/>
      <c r="S9114" s="7"/>
      <c r="T9114" s="7"/>
      <c r="U9114" s="7"/>
      <c r="V9114" s="7"/>
      <c r="W9114" s="7"/>
      <c r="X9114" s="7"/>
      <c r="Y9114" s="7"/>
      <c r="Z9114" s="7"/>
      <c r="AA9114" s="7"/>
    </row>
    <row r="9115" spans="12:27">
      <c r="L9115" s="8"/>
      <c r="M9115" s="7"/>
      <c r="N9115" s="7"/>
      <c r="O9115" s="7"/>
      <c r="P9115" s="7"/>
      <c r="Q9115" s="7"/>
      <c r="R9115" s="7"/>
      <c r="S9115" s="7"/>
      <c r="T9115" s="7"/>
      <c r="U9115" s="7"/>
      <c r="V9115" s="7"/>
      <c r="W9115" s="7"/>
      <c r="X9115" s="7"/>
      <c r="Y9115" s="7"/>
      <c r="Z9115" s="7"/>
      <c r="AA9115" s="7"/>
    </row>
    <row r="9116" spans="12:27">
      <c r="L9116" s="8"/>
      <c r="M9116" s="7"/>
      <c r="N9116" s="7"/>
      <c r="O9116" s="7"/>
      <c r="P9116" s="7"/>
      <c r="Q9116" s="7"/>
      <c r="R9116" s="7"/>
      <c r="S9116" s="7"/>
      <c r="T9116" s="7"/>
      <c r="U9116" s="7"/>
      <c r="V9116" s="7"/>
      <c r="W9116" s="7"/>
      <c r="X9116" s="7"/>
      <c r="Y9116" s="7"/>
      <c r="Z9116" s="7"/>
      <c r="AA9116" s="7"/>
    </row>
    <row r="9117" spans="12:27">
      <c r="L9117" s="8"/>
      <c r="M9117" s="7"/>
      <c r="N9117" s="7"/>
      <c r="O9117" s="7"/>
      <c r="P9117" s="7"/>
      <c r="Q9117" s="7"/>
      <c r="R9117" s="7"/>
      <c r="S9117" s="7"/>
      <c r="T9117" s="7"/>
      <c r="U9117" s="7"/>
      <c r="V9117" s="7"/>
      <c r="W9117" s="7"/>
      <c r="X9117" s="7"/>
      <c r="Y9117" s="7"/>
      <c r="Z9117" s="7"/>
      <c r="AA9117" s="7"/>
    </row>
    <row r="9118" spans="12:27">
      <c r="L9118" s="8"/>
      <c r="M9118" s="7"/>
      <c r="N9118" s="7"/>
      <c r="O9118" s="7"/>
      <c r="P9118" s="7"/>
      <c r="Q9118" s="7"/>
      <c r="R9118" s="7"/>
      <c r="S9118" s="7"/>
      <c r="T9118" s="7"/>
      <c r="U9118" s="7"/>
      <c r="V9118" s="7"/>
      <c r="W9118" s="7"/>
      <c r="X9118" s="7"/>
      <c r="Y9118" s="7"/>
      <c r="Z9118" s="7"/>
      <c r="AA9118" s="7"/>
    </row>
    <row r="9119" spans="12:27">
      <c r="L9119" s="8"/>
      <c r="M9119" s="7"/>
      <c r="N9119" s="7"/>
      <c r="O9119" s="7"/>
      <c r="P9119" s="7"/>
      <c r="Q9119" s="7"/>
      <c r="R9119" s="7"/>
      <c r="S9119" s="7"/>
      <c r="T9119" s="7"/>
      <c r="U9119" s="7"/>
      <c r="V9119" s="7"/>
      <c r="W9119" s="7"/>
      <c r="X9119" s="7"/>
      <c r="Y9119" s="7"/>
      <c r="Z9119" s="7"/>
      <c r="AA9119" s="7"/>
    </row>
    <row r="9120" spans="12:27">
      <c r="L9120" s="8"/>
      <c r="M9120" s="7"/>
      <c r="N9120" s="7"/>
      <c r="O9120" s="7"/>
      <c r="P9120" s="7"/>
      <c r="Q9120" s="7"/>
      <c r="R9120" s="7"/>
      <c r="S9120" s="7"/>
      <c r="T9120" s="7"/>
      <c r="U9120" s="7"/>
      <c r="V9120" s="7"/>
      <c r="W9120" s="7"/>
      <c r="X9120" s="7"/>
      <c r="Y9120" s="7"/>
      <c r="Z9120" s="7"/>
      <c r="AA9120" s="7"/>
    </row>
    <row r="9121" spans="12:27">
      <c r="L9121" s="8"/>
      <c r="M9121" s="7"/>
      <c r="N9121" s="7"/>
      <c r="O9121" s="7"/>
      <c r="P9121" s="7"/>
      <c r="Q9121" s="7"/>
      <c r="R9121" s="7"/>
      <c r="S9121" s="7"/>
      <c r="T9121" s="7"/>
      <c r="U9121" s="7"/>
      <c r="V9121" s="7"/>
      <c r="W9121" s="7"/>
      <c r="X9121" s="7"/>
      <c r="Y9121" s="7"/>
      <c r="Z9121" s="7"/>
      <c r="AA9121" s="7"/>
    </row>
    <row r="9122" spans="12:27">
      <c r="L9122" s="8"/>
      <c r="M9122" s="7"/>
      <c r="N9122" s="7"/>
      <c r="O9122" s="7"/>
      <c r="P9122" s="7"/>
      <c r="Q9122" s="7"/>
      <c r="R9122" s="7"/>
      <c r="S9122" s="7"/>
      <c r="T9122" s="7"/>
      <c r="U9122" s="7"/>
      <c r="V9122" s="7"/>
      <c r="W9122" s="7"/>
      <c r="X9122" s="7"/>
      <c r="Y9122" s="7"/>
      <c r="Z9122" s="7"/>
      <c r="AA9122" s="7"/>
    </row>
    <row r="9123" spans="12:27">
      <c r="L9123" s="8"/>
      <c r="M9123" s="7"/>
      <c r="N9123" s="7"/>
      <c r="O9123" s="7"/>
      <c r="P9123" s="7"/>
      <c r="Q9123" s="7"/>
      <c r="R9123" s="7"/>
      <c r="S9123" s="7"/>
      <c r="T9123" s="7"/>
      <c r="U9123" s="7"/>
      <c r="V9123" s="7"/>
      <c r="W9123" s="7"/>
      <c r="X9123" s="7"/>
      <c r="Y9123" s="7"/>
      <c r="Z9123" s="7"/>
      <c r="AA9123" s="7"/>
    </row>
    <row r="9124" spans="12:27">
      <c r="L9124" s="8"/>
      <c r="M9124" s="7"/>
      <c r="N9124" s="7"/>
      <c r="O9124" s="7"/>
      <c r="P9124" s="7"/>
      <c r="Q9124" s="7"/>
      <c r="R9124" s="7"/>
      <c r="S9124" s="7"/>
      <c r="T9124" s="7"/>
      <c r="U9124" s="7"/>
      <c r="V9124" s="7"/>
      <c r="W9124" s="7"/>
      <c r="X9124" s="7"/>
      <c r="Y9124" s="7"/>
      <c r="Z9124" s="7"/>
      <c r="AA9124" s="7"/>
    </row>
    <row r="9125" spans="12:27">
      <c r="L9125" s="8"/>
      <c r="M9125" s="7"/>
      <c r="N9125" s="7"/>
      <c r="O9125" s="7"/>
      <c r="P9125" s="7"/>
      <c r="Q9125" s="7"/>
      <c r="R9125" s="7"/>
      <c r="S9125" s="7"/>
      <c r="T9125" s="7"/>
      <c r="U9125" s="7"/>
      <c r="V9125" s="7"/>
      <c r="W9125" s="7"/>
      <c r="X9125" s="7"/>
      <c r="Y9125" s="7"/>
      <c r="Z9125" s="7"/>
      <c r="AA9125" s="7"/>
    </row>
    <row r="9126" spans="12:27">
      <c r="L9126" s="8"/>
      <c r="M9126" s="7"/>
      <c r="N9126" s="7"/>
      <c r="O9126" s="7"/>
      <c r="P9126" s="7"/>
      <c r="Q9126" s="7"/>
      <c r="R9126" s="7"/>
      <c r="S9126" s="7"/>
      <c r="T9126" s="7"/>
      <c r="U9126" s="7"/>
      <c r="V9126" s="7"/>
      <c r="W9126" s="7"/>
      <c r="X9126" s="7"/>
      <c r="Y9126" s="7"/>
      <c r="Z9126" s="7"/>
      <c r="AA9126" s="7"/>
    </row>
    <row r="9127" spans="12:27">
      <c r="L9127" s="8"/>
      <c r="M9127" s="7"/>
      <c r="N9127" s="7"/>
      <c r="O9127" s="7"/>
      <c r="P9127" s="7"/>
      <c r="Q9127" s="7"/>
      <c r="R9127" s="7"/>
      <c r="S9127" s="7"/>
      <c r="T9127" s="7"/>
      <c r="U9127" s="7"/>
      <c r="V9127" s="7"/>
      <c r="W9127" s="7"/>
      <c r="X9127" s="7"/>
      <c r="Y9127" s="7"/>
      <c r="Z9127" s="7"/>
      <c r="AA9127" s="7"/>
    </row>
    <row r="9128" spans="12:27">
      <c r="L9128" s="8"/>
      <c r="M9128" s="7"/>
      <c r="N9128" s="7"/>
      <c r="O9128" s="7"/>
      <c r="P9128" s="7"/>
      <c r="Q9128" s="7"/>
      <c r="R9128" s="7"/>
      <c r="S9128" s="7"/>
      <c r="T9128" s="7"/>
      <c r="U9128" s="7"/>
      <c r="V9128" s="7"/>
      <c r="W9128" s="7"/>
      <c r="X9128" s="7"/>
      <c r="Y9128" s="7"/>
      <c r="Z9128" s="7"/>
      <c r="AA9128" s="7"/>
    </row>
    <row r="9129" spans="12:27">
      <c r="L9129" s="8"/>
      <c r="M9129" s="7"/>
      <c r="N9129" s="7"/>
      <c r="O9129" s="7"/>
      <c r="P9129" s="7"/>
      <c r="Q9129" s="7"/>
      <c r="R9129" s="7"/>
      <c r="S9129" s="7"/>
      <c r="T9129" s="7"/>
      <c r="U9129" s="7"/>
      <c r="V9129" s="7"/>
      <c r="W9129" s="7"/>
      <c r="X9129" s="7"/>
      <c r="Y9129" s="7"/>
      <c r="Z9129" s="7"/>
      <c r="AA9129" s="7"/>
    </row>
    <row r="9130" spans="12:27">
      <c r="L9130" s="8"/>
      <c r="M9130" s="7"/>
      <c r="N9130" s="7"/>
      <c r="O9130" s="7"/>
      <c r="P9130" s="7"/>
      <c r="Q9130" s="7"/>
      <c r="R9130" s="7"/>
      <c r="S9130" s="7"/>
      <c r="T9130" s="7"/>
      <c r="U9130" s="7"/>
      <c r="V9130" s="7"/>
      <c r="W9130" s="7"/>
      <c r="X9130" s="7"/>
      <c r="Y9130" s="7"/>
      <c r="Z9130" s="7"/>
      <c r="AA9130" s="7"/>
    </row>
    <row r="9131" spans="12:27">
      <c r="L9131" s="8"/>
      <c r="M9131" s="7"/>
      <c r="N9131" s="7"/>
      <c r="O9131" s="7"/>
      <c r="P9131" s="7"/>
      <c r="Q9131" s="7"/>
      <c r="R9131" s="7"/>
      <c r="S9131" s="7"/>
      <c r="T9131" s="7"/>
      <c r="U9131" s="7"/>
      <c r="V9131" s="7"/>
      <c r="W9131" s="7"/>
      <c r="X9131" s="7"/>
      <c r="Y9131" s="7"/>
      <c r="Z9131" s="7"/>
      <c r="AA9131" s="7"/>
    </row>
    <row r="9132" spans="12:27">
      <c r="L9132" s="8"/>
      <c r="M9132" s="7"/>
      <c r="N9132" s="7"/>
      <c r="O9132" s="7"/>
      <c r="P9132" s="7"/>
      <c r="Q9132" s="7"/>
      <c r="R9132" s="7"/>
      <c r="S9132" s="7"/>
      <c r="T9132" s="7"/>
      <c r="U9132" s="7"/>
      <c r="V9132" s="7"/>
      <c r="W9132" s="7"/>
      <c r="X9132" s="7"/>
      <c r="Y9132" s="7"/>
      <c r="Z9132" s="7"/>
      <c r="AA9132" s="7"/>
    </row>
    <row r="9133" spans="12:27">
      <c r="L9133" s="8"/>
      <c r="M9133" s="7"/>
      <c r="N9133" s="7"/>
      <c r="O9133" s="7"/>
      <c r="P9133" s="7"/>
      <c r="Q9133" s="7"/>
      <c r="R9133" s="7"/>
      <c r="S9133" s="7"/>
      <c r="T9133" s="7"/>
      <c r="U9133" s="7"/>
      <c r="V9133" s="7"/>
      <c r="W9133" s="7"/>
      <c r="X9133" s="7"/>
      <c r="Y9133" s="7"/>
      <c r="Z9133" s="7"/>
      <c r="AA9133" s="7"/>
    </row>
    <row r="9134" spans="12:27">
      <c r="L9134" s="8"/>
      <c r="M9134" s="7"/>
      <c r="N9134" s="7"/>
      <c r="O9134" s="7"/>
      <c r="P9134" s="7"/>
      <c r="Q9134" s="7"/>
      <c r="R9134" s="7"/>
      <c r="S9134" s="7"/>
      <c r="T9134" s="7"/>
      <c r="U9134" s="7"/>
      <c r="V9134" s="7"/>
      <c r="W9134" s="7"/>
      <c r="X9134" s="7"/>
      <c r="Y9134" s="7"/>
      <c r="Z9134" s="7"/>
      <c r="AA9134" s="7"/>
    </row>
    <row r="9135" spans="12:27">
      <c r="L9135" s="8"/>
      <c r="M9135" s="7"/>
      <c r="N9135" s="7"/>
      <c r="O9135" s="7"/>
      <c r="P9135" s="7"/>
      <c r="Q9135" s="7"/>
      <c r="R9135" s="7"/>
      <c r="S9135" s="7"/>
      <c r="T9135" s="7"/>
      <c r="U9135" s="7"/>
      <c r="V9135" s="7"/>
      <c r="W9135" s="7"/>
      <c r="X9135" s="7"/>
      <c r="Y9135" s="7"/>
      <c r="Z9135" s="7"/>
      <c r="AA9135" s="7"/>
    </row>
    <row r="9136" spans="12:27">
      <c r="L9136" s="8"/>
      <c r="M9136" s="7"/>
      <c r="N9136" s="7"/>
      <c r="O9136" s="7"/>
      <c r="P9136" s="7"/>
      <c r="Q9136" s="7"/>
      <c r="R9136" s="7"/>
      <c r="S9136" s="7"/>
      <c r="T9136" s="7"/>
      <c r="U9136" s="7"/>
      <c r="V9136" s="7"/>
      <c r="W9136" s="7"/>
      <c r="X9136" s="7"/>
      <c r="Y9136" s="7"/>
      <c r="Z9136" s="7"/>
      <c r="AA9136" s="7"/>
    </row>
    <row r="9137" spans="12:27">
      <c r="L9137" s="8"/>
      <c r="M9137" s="7"/>
      <c r="N9137" s="7"/>
      <c r="O9137" s="7"/>
      <c r="P9137" s="7"/>
      <c r="Q9137" s="7"/>
      <c r="R9137" s="7"/>
      <c r="S9137" s="7"/>
      <c r="T9137" s="7"/>
      <c r="U9137" s="7"/>
      <c r="V9137" s="7"/>
      <c r="W9137" s="7"/>
      <c r="X9137" s="7"/>
      <c r="Y9137" s="7"/>
      <c r="Z9137" s="7"/>
      <c r="AA9137" s="7"/>
    </row>
    <row r="9138" spans="12:27">
      <c r="L9138" s="8"/>
      <c r="M9138" s="7"/>
      <c r="N9138" s="7"/>
      <c r="O9138" s="7"/>
      <c r="P9138" s="7"/>
      <c r="Q9138" s="7"/>
      <c r="R9138" s="7"/>
      <c r="S9138" s="7"/>
      <c r="T9138" s="7"/>
      <c r="U9138" s="7"/>
      <c r="V9138" s="7"/>
      <c r="W9138" s="7"/>
      <c r="X9138" s="7"/>
      <c r="Y9138" s="7"/>
      <c r="Z9138" s="7"/>
      <c r="AA9138" s="7"/>
    </row>
    <row r="9139" spans="12:27">
      <c r="L9139" s="8"/>
      <c r="M9139" s="7"/>
      <c r="N9139" s="7"/>
      <c r="O9139" s="7"/>
      <c r="P9139" s="7"/>
      <c r="Q9139" s="7"/>
      <c r="R9139" s="7"/>
      <c r="S9139" s="7"/>
      <c r="T9139" s="7"/>
      <c r="U9139" s="7"/>
      <c r="V9139" s="7"/>
      <c r="W9139" s="7"/>
      <c r="X9139" s="7"/>
      <c r="Y9139" s="7"/>
      <c r="Z9139" s="7"/>
      <c r="AA9139" s="7"/>
    </row>
    <row r="9140" spans="12:27">
      <c r="L9140" s="8"/>
      <c r="M9140" s="7"/>
      <c r="N9140" s="7"/>
      <c r="O9140" s="7"/>
      <c r="P9140" s="7"/>
      <c r="Q9140" s="7"/>
      <c r="R9140" s="7"/>
      <c r="S9140" s="7"/>
      <c r="T9140" s="7"/>
      <c r="U9140" s="7"/>
      <c r="V9140" s="7"/>
      <c r="W9140" s="7"/>
      <c r="X9140" s="7"/>
      <c r="Y9140" s="7"/>
      <c r="Z9140" s="7"/>
      <c r="AA9140" s="7"/>
    </row>
    <row r="9141" spans="12:27">
      <c r="L9141" s="8"/>
      <c r="M9141" s="7"/>
      <c r="N9141" s="7"/>
      <c r="O9141" s="7"/>
      <c r="P9141" s="7"/>
      <c r="Q9141" s="7"/>
      <c r="R9141" s="7"/>
      <c r="S9141" s="7"/>
      <c r="T9141" s="7"/>
      <c r="U9141" s="7"/>
      <c r="V9141" s="7"/>
      <c r="W9141" s="7"/>
      <c r="X9141" s="7"/>
      <c r="Y9141" s="7"/>
      <c r="Z9141" s="7"/>
      <c r="AA9141" s="7"/>
    </row>
    <row r="9142" spans="12:27">
      <c r="L9142" s="8"/>
      <c r="M9142" s="7"/>
      <c r="N9142" s="7"/>
      <c r="O9142" s="7"/>
      <c r="P9142" s="7"/>
      <c r="Q9142" s="7"/>
      <c r="R9142" s="7"/>
      <c r="S9142" s="7"/>
      <c r="T9142" s="7"/>
      <c r="U9142" s="7"/>
      <c r="V9142" s="7"/>
      <c r="W9142" s="7"/>
      <c r="X9142" s="7"/>
      <c r="Y9142" s="7"/>
      <c r="Z9142" s="7"/>
      <c r="AA9142" s="7"/>
    </row>
    <row r="9143" spans="12:27">
      <c r="L9143" s="8"/>
      <c r="M9143" s="7"/>
      <c r="N9143" s="7"/>
      <c r="O9143" s="7"/>
      <c r="P9143" s="7"/>
      <c r="Q9143" s="7"/>
      <c r="R9143" s="7"/>
      <c r="S9143" s="7"/>
      <c r="T9143" s="7"/>
      <c r="U9143" s="7"/>
      <c r="V9143" s="7"/>
      <c r="W9143" s="7"/>
      <c r="X9143" s="7"/>
      <c r="Y9143" s="7"/>
      <c r="Z9143" s="7"/>
      <c r="AA9143" s="7"/>
    </row>
    <row r="9144" spans="12:27">
      <c r="L9144" s="8"/>
      <c r="M9144" s="7"/>
      <c r="N9144" s="7"/>
      <c r="O9144" s="7"/>
      <c r="P9144" s="7"/>
      <c r="Q9144" s="7"/>
      <c r="R9144" s="7"/>
      <c r="S9144" s="7"/>
      <c r="T9144" s="7"/>
      <c r="U9144" s="7"/>
      <c r="V9144" s="7"/>
      <c r="W9144" s="7"/>
      <c r="X9144" s="7"/>
      <c r="Y9144" s="7"/>
      <c r="Z9144" s="7"/>
      <c r="AA9144" s="7"/>
    </row>
    <row r="9145" spans="12:27">
      <c r="L9145" s="8"/>
      <c r="M9145" s="7"/>
      <c r="N9145" s="7"/>
      <c r="O9145" s="7"/>
      <c r="P9145" s="7"/>
      <c r="Q9145" s="7"/>
      <c r="R9145" s="7"/>
      <c r="S9145" s="7"/>
      <c r="T9145" s="7"/>
      <c r="U9145" s="7"/>
      <c r="V9145" s="7"/>
      <c r="W9145" s="7"/>
      <c r="X9145" s="7"/>
      <c r="Y9145" s="7"/>
      <c r="Z9145" s="7"/>
      <c r="AA9145" s="7"/>
    </row>
    <row r="9146" spans="12:27">
      <c r="L9146" s="8"/>
      <c r="M9146" s="7"/>
      <c r="N9146" s="7"/>
      <c r="O9146" s="7"/>
      <c r="P9146" s="7"/>
      <c r="Q9146" s="7"/>
      <c r="R9146" s="7"/>
      <c r="S9146" s="7"/>
      <c r="T9146" s="7"/>
      <c r="U9146" s="7"/>
      <c r="V9146" s="7"/>
      <c r="W9146" s="7"/>
      <c r="X9146" s="7"/>
      <c r="Y9146" s="7"/>
      <c r="Z9146" s="7"/>
      <c r="AA9146" s="7"/>
    </row>
    <row r="9147" spans="12:27">
      <c r="L9147" s="8"/>
      <c r="M9147" s="7"/>
      <c r="N9147" s="7"/>
      <c r="O9147" s="7"/>
      <c r="P9147" s="7"/>
      <c r="Q9147" s="7"/>
      <c r="R9147" s="7"/>
      <c r="S9147" s="7"/>
      <c r="T9147" s="7"/>
      <c r="U9147" s="7"/>
      <c r="V9147" s="7"/>
      <c r="W9147" s="7"/>
      <c r="X9147" s="7"/>
      <c r="Y9147" s="7"/>
      <c r="Z9147" s="7"/>
      <c r="AA9147" s="7"/>
    </row>
    <row r="9148" spans="12:27">
      <c r="L9148" s="8"/>
      <c r="M9148" s="7"/>
      <c r="N9148" s="7"/>
      <c r="O9148" s="7"/>
      <c r="P9148" s="7"/>
      <c r="Q9148" s="7"/>
      <c r="R9148" s="7"/>
      <c r="S9148" s="7"/>
      <c r="T9148" s="7"/>
      <c r="U9148" s="7"/>
      <c r="V9148" s="7"/>
      <c r="W9148" s="7"/>
      <c r="X9148" s="7"/>
      <c r="Y9148" s="7"/>
      <c r="Z9148" s="7"/>
      <c r="AA9148" s="7"/>
    </row>
    <row r="9149" spans="12:27">
      <c r="L9149" s="8"/>
      <c r="M9149" s="7"/>
      <c r="N9149" s="7"/>
      <c r="O9149" s="7"/>
      <c r="P9149" s="7"/>
      <c r="Q9149" s="7"/>
      <c r="R9149" s="7"/>
      <c r="S9149" s="7"/>
      <c r="T9149" s="7"/>
      <c r="U9149" s="7"/>
      <c r="V9149" s="7"/>
      <c r="W9149" s="7"/>
      <c r="X9149" s="7"/>
      <c r="Y9149" s="7"/>
      <c r="Z9149" s="7"/>
      <c r="AA9149" s="7"/>
    </row>
    <row r="9150" spans="12:27">
      <c r="L9150" s="8"/>
      <c r="M9150" s="7"/>
      <c r="N9150" s="7"/>
      <c r="O9150" s="7"/>
      <c r="P9150" s="7"/>
      <c r="Q9150" s="7"/>
      <c r="R9150" s="7"/>
      <c r="S9150" s="7"/>
      <c r="T9150" s="7"/>
      <c r="U9150" s="7"/>
      <c r="V9150" s="7"/>
      <c r="W9150" s="7"/>
      <c r="X9150" s="7"/>
      <c r="Y9150" s="7"/>
      <c r="Z9150" s="7"/>
      <c r="AA9150" s="7"/>
    </row>
    <row r="9151" spans="12:27">
      <c r="L9151" s="8"/>
      <c r="M9151" s="7"/>
      <c r="N9151" s="7"/>
      <c r="O9151" s="7"/>
      <c r="P9151" s="7"/>
      <c r="Q9151" s="7"/>
      <c r="R9151" s="7"/>
      <c r="S9151" s="7"/>
      <c r="T9151" s="7"/>
      <c r="U9151" s="7"/>
      <c r="V9151" s="7"/>
      <c r="W9151" s="7"/>
      <c r="X9151" s="7"/>
      <c r="Y9151" s="7"/>
      <c r="Z9151" s="7"/>
      <c r="AA9151" s="7"/>
    </row>
    <row r="9152" spans="12:27">
      <c r="L9152" s="8"/>
      <c r="M9152" s="7"/>
      <c r="N9152" s="7"/>
      <c r="O9152" s="7"/>
      <c r="P9152" s="7"/>
      <c r="Q9152" s="7"/>
      <c r="R9152" s="7"/>
      <c r="S9152" s="7"/>
      <c r="T9152" s="7"/>
      <c r="U9152" s="7"/>
      <c r="V9152" s="7"/>
      <c r="W9152" s="7"/>
      <c r="X9152" s="7"/>
      <c r="Y9152" s="7"/>
      <c r="Z9152" s="7"/>
      <c r="AA9152" s="7"/>
    </row>
    <row r="9153" spans="12:27">
      <c r="L9153" s="8"/>
      <c r="M9153" s="7"/>
      <c r="N9153" s="7"/>
      <c r="O9153" s="7"/>
      <c r="P9153" s="7"/>
      <c r="Q9153" s="7"/>
      <c r="R9153" s="7"/>
      <c r="S9153" s="7"/>
      <c r="T9153" s="7"/>
      <c r="U9153" s="7"/>
      <c r="V9153" s="7"/>
      <c r="W9153" s="7"/>
      <c r="X9153" s="7"/>
      <c r="Y9153" s="7"/>
      <c r="Z9153" s="7"/>
      <c r="AA9153" s="7"/>
    </row>
    <row r="9154" spans="12:27">
      <c r="L9154" s="8"/>
      <c r="M9154" s="7"/>
      <c r="N9154" s="7"/>
      <c r="O9154" s="7"/>
      <c r="P9154" s="7"/>
      <c r="Q9154" s="7"/>
      <c r="R9154" s="7"/>
      <c r="S9154" s="7"/>
      <c r="T9154" s="7"/>
      <c r="U9154" s="7"/>
      <c r="V9154" s="7"/>
      <c r="W9154" s="7"/>
      <c r="X9154" s="7"/>
      <c r="Y9154" s="7"/>
      <c r="Z9154" s="7"/>
      <c r="AA9154" s="7"/>
    </row>
    <row r="9155" spans="12:27">
      <c r="L9155" s="8"/>
      <c r="M9155" s="7"/>
      <c r="N9155" s="7"/>
      <c r="O9155" s="7"/>
      <c r="P9155" s="7"/>
      <c r="Q9155" s="7"/>
      <c r="R9155" s="7"/>
      <c r="S9155" s="7"/>
      <c r="T9155" s="7"/>
      <c r="U9155" s="7"/>
      <c r="V9155" s="7"/>
      <c r="W9155" s="7"/>
      <c r="X9155" s="7"/>
      <c r="Y9155" s="7"/>
      <c r="Z9155" s="7"/>
      <c r="AA9155" s="7"/>
    </row>
    <row r="9156" spans="12:27">
      <c r="L9156" s="8"/>
      <c r="M9156" s="7"/>
      <c r="N9156" s="7"/>
      <c r="O9156" s="7"/>
      <c r="P9156" s="7"/>
      <c r="Q9156" s="7"/>
      <c r="R9156" s="7"/>
      <c r="S9156" s="7"/>
      <c r="T9156" s="7"/>
      <c r="U9156" s="7"/>
      <c r="V9156" s="7"/>
      <c r="W9156" s="7"/>
      <c r="X9156" s="7"/>
      <c r="Y9156" s="7"/>
      <c r="Z9156" s="7"/>
      <c r="AA9156" s="7"/>
    </row>
    <row r="9157" spans="12:27">
      <c r="L9157" s="8"/>
      <c r="M9157" s="7"/>
      <c r="N9157" s="7"/>
      <c r="O9157" s="7"/>
      <c r="P9157" s="7"/>
      <c r="Q9157" s="7"/>
      <c r="R9157" s="7"/>
      <c r="S9157" s="7"/>
      <c r="T9157" s="7"/>
      <c r="U9157" s="7"/>
      <c r="V9157" s="7"/>
      <c r="W9157" s="7"/>
      <c r="X9157" s="7"/>
      <c r="Y9157" s="7"/>
      <c r="Z9157" s="7"/>
      <c r="AA9157" s="7"/>
    </row>
    <row r="9158" spans="12:27">
      <c r="L9158" s="8"/>
      <c r="M9158" s="7"/>
      <c r="N9158" s="7"/>
      <c r="O9158" s="7"/>
      <c r="P9158" s="7"/>
      <c r="Q9158" s="7"/>
      <c r="R9158" s="7"/>
      <c r="S9158" s="7"/>
      <c r="T9158" s="7"/>
      <c r="U9158" s="7"/>
      <c r="V9158" s="7"/>
      <c r="W9158" s="7"/>
      <c r="X9158" s="7"/>
      <c r="Y9158" s="7"/>
      <c r="Z9158" s="7"/>
      <c r="AA9158" s="7"/>
    </row>
    <row r="9159" spans="12:27">
      <c r="L9159" s="8"/>
      <c r="M9159" s="7"/>
      <c r="N9159" s="7"/>
      <c r="O9159" s="7"/>
      <c r="P9159" s="7"/>
      <c r="Q9159" s="7"/>
      <c r="R9159" s="7"/>
      <c r="S9159" s="7"/>
      <c r="T9159" s="7"/>
      <c r="U9159" s="7"/>
      <c r="V9159" s="7"/>
      <c r="W9159" s="7"/>
      <c r="X9159" s="7"/>
      <c r="Y9159" s="7"/>
      <c r="Z9159" s="7"/>
      <c r="AA9159" s="7"/>
    </row>
    <row r="9160" spans="12:27">
      <c r="L9160" s="8"/>
      <c r="M9160" s="7"/>
      <c r="N9160" s="7"/>
      <c r="O9160" s="7"/>
      <c r="P9160" s="7"/>
      <c r="Q9160" s="7"/>
      <c r="R9160" s="7"/>
      <c r="S9160" s="7"/>
      <c r="T9160" s="7"/>
      <c r="U9160" s="7"/>
      <c r="V9160" s="7"/>
      <c r="W9160" s="7"/>
      <c r="X9160" s="7"/>
      <c r="Y9160" s="7"/>
      <c r="Z9160" s="7"/>
      <c r="AA9160" s="7"/>
    </row>
    <row r="9161" spans="12:27">
      <c r="L9161" s="8"/>
      <c r="M9161" s="7"/>
      <c r="N9161" s="7"/>
      <c r="O9161" s="7"/>
      <c r="P9161" s="7"/>
      <c r="Q9161" s="7"/>
      <c r="R9161" s="7"/>
      <c r="S9161" s="7"/>
      <c r="T9161" s="7"/>
      <c r="U9161" s="7"/>
      <c r="V9161" s="7"/>
      <c r="W9161" s="7"/>
      <c r="X9161" s="7"/>
      <c r="Y9161" s="7"/>
      <c r="Z9161" s="7"/>
      <c r="AA9161" s="7"/>
    </row>
    <row r="9162" spans="12:27">
      <c r="L9162" s="8"/>
      <c r="M9162" s="7"/>
      <c r="N9162" s="7"/>
      <c r="O9162" s="7"/>
      <c r="P9162" s="7"/>
      <c r="Q9162" s="7"/>
      <c r="R9162" s="7"/>
      <c r="S9162" s="7"/>
      <c r="T9162" s="7"/>
      <c r="U9162" s="7"/>
      <c r="V9162" s="7"/>
      <c r="W9162" s="7"/>
      <c r="X9162" s="7"/>
      <c r="Y9162" s="7"/>
      <c r="Z9162" s="7"/>
      <c r="AA9162" s="7"/>
    </row>
    <row r="9163" spans="12:27">
      <c r="L9163" s="8"/>
      <c r="M9163" s="7"/>
      <c r="N9163" s="7"/>
      <c r="O9163" s="7"/>
      <c r="P9163" s="7"/>
      <c r="Q9163" s="7"/>
      <c r="R9163" s="7"/>
      <c r="S9163" s="7"/>
      <c r="T9163" s="7"/>
      <c r="U9163" s="7"/>
      <c r="V9163" s="7"/>
      <c r="W9163" s="7"/>
      <c r="X9163" s="7"/>
      <c r="Y9163" s="7"/>
      <c r="Z9163" s="7"/>
      <c r="AA9163" s="7"/>
    </row>
    <row r="9164" spans="12:27">
      <c r="L9164" s="8"/>
      <c r="M9164" s="7"/>
      <c r="N9164" s="7"/>
      <c r="O9164" s="7"/>
      <c r="P9164" s="7"/>
      <c r="Q9164" s="7"/>
      <c r="R9164" s="7"/>
      <c r="S9164" s="7"/>
      <c r="T9164" s="7"/>
      <c r="U9164" s="7"/>
      <c r="V9164" s="7"/>
      <c r="W9164" s="7"/>
      <c r="X9164" s="7"/>
      <c r="Y9164" s="7"/>
      <c r="Z9164" s="7"/>
      <c r="AA9164" s="7"/>
    </row>
    <row r="9165" spans="12:27">
      <c r="L9165" s="8"/>
      <c r="M9165" s="7"/>
      <c r="N9165" s="7"/>
      <c r="O9165" s="7"/>
      <c r="P9165" s="7"/>
      <c r="Q9165" s="7"/>
      <c r="R9165" s="7"/>
      <c r="S9165" s="7"/>
      <c r="T9165" s="7"/>
      <c r="U9165" s="7"/>
      <c r="V9165" s="7"/>
      <c r="W9165" s="7"/>
      <c r="X9165" s="7"/>
      <c r="Y9165" s="7"/>
      <c r="Z9165" s="7"/>
      <c r="AA9165" s="7"/>
    </row>
    <row r="9166" spans="12:27">
      <c r="L9166" s="8"/>
      <c r="M9166" s="7"/>
      <c r="N9166" s="7"/>
      <c r="O9166" s="7"/>
      <c r="P9166" s="7"/>
      <c r="Q9166" s="7"/>
      <c r="R9166" s="7"/>
      <c r="S9166" s="7"/>
      <c r="T9166" s="7"/>
      <c r="U9166" s="7"/>
      <c r="V9166" s="7"/>
      <c r="W9166" s="7"/>
      <c r="X9166" s="7"/>
      <c r="Y9166" s="7"/>
      <c r="Z9166" s="7"/>
      <c r="AA9166" s="7"/>
    </row>
    <row r="9167" spans="12:27">
      <c r="L9167" s="8"/>
      <c r="M9167" s="7"/>
      <c r="N9167" s="7"/>
      <c r="O9167" s="7"/>
      <c r="P9167" s="7"/>
      <c r="Q9167" s="7"/>
      <c r="R9167" s="7"/>
      <c r="S9167" s="7"/>
      <c r="T9167" s="7"/>
      <c r="U9167" s="7"/>
      <c r="V9167" s="7"/>
      <c r="W9167" s="7"/>
      <c r="X9167" s="7"/>
      <c r="Y9167" s="7"/>
      <c r="Z9167" s="7"/>
      <c r="AA9167" s="7"/>
    </row>
    <row r="9168" spans="12:27">
      <c r="L9168" s="8"/>
      <c r="M9168" s="7"/>
      <c r="N9168" s="7"/>
      <c r="O9168" s="7"/>
      <c r="P9168" s="7"/>
      <c r="Q9168" s="7"/>
      <c r="R9168" s="7"/>
      <c r="S9168" s="7"/>
      <c r="T9168" s="7"/>
      <c r="U9168" s="7"/>
      <c r="V9168" s="7"/>
      <c r="W9168" s="7"/>
      <c r="X9168" s="7"/>
      <c r="Y9168" s="7"/>
      <c r="Z9168" s="7"/>
      <c r="AA9168" s="7"/>
    </row>
    <row r="9169" spans="12:27">
      <c r="L9169" s="8"/>
      <c r="M9169" s="7"/>
      <c r="N9169" s="7"/>
      <c r="O9169" s="7"/>
      <c r="P9169" s="7"/>
      <c r="Q9169" s="7"/>
      <c r="R9169" s="7"/>
      <c r="S9169" s="7"/>
      <c r="T9169" s="7"/>
      <c r="U9169" s="7"/>
      <c r="V9169" s="7"/>
      <c r="W9169" s="7"/>
      <c r="X9169" s="7"/>
      <c r="Y9169" s="7"/>
      <c r="Z9169" s="7"/>
      <c r="AA9169" s="7"/>
    </row>
    <row r="9170" spans="12:27">
      <c r="L9170" s="8"/>
      <c r="M9170" s="7"/>
      <c r="N9170" s="7"/>
      <c r="O9170" s="7"/>
      <c r="P9170" s="7"/>
      <c r="Q9170" s="7"/>
      <c r="R9170" s="7"/>
      <c r="S9170" s="7"/>
      <c r="T9170" s="7"/>
      <c r="U9170" s="7"/>
      <c r="V9170" s="7"/>
      <c r="W9170" s="7"/>
      <c r="X9170" s="7"/>
      <c r="Y9170" s="7"/>
      <c r="Z9170" s="7"/>
      <c r="AA9170" s="7"/>
    </row>
    <row r="9171" spans="12:27">
      <c r="L9171" s="8"/>
      <c r="M9171" s="7"/>
      <c r="N9171" s="7"/>
      <c r="O9171" s="7"/>
      <c r="P9171" s="7"/>
      <c r="Q9171" s="7"/>
      <c r="R9171" s="7"/>
      <c r="S9171" s="7"/>
      <c r="T9171" s="7"/>
      <c r="U9171" s="7"/>
      <c r="V9171" s="7"/>
      <c r="W9171" s="7"/>
      <c r="X9171" s="7"/>
      <c r="Y9171" s="7"/>
      <c r="Z9171" s="7"/>
      <c r="AA9171" s="7"/>
    </row>
    <row r="9172" spans="12:27">
      <c r="L9172" s="8"/>
      <c r="M9172" s="7"/>
      <c r="N9172" s="7"/>
      <c r="O9172" s="7"/>
      <c r="P9172" s="7"/>
      <c r="Q9172" s="7"/>
      <c r="R9172" s="7"/>
      <c r="S9172" s="7"/>
      <c r="T9172" s="7"/>
      <c r="U9172" s="7"/>
      <c r="V9172" s="7"/>
      <c r="W9172" s="7"/>
      <c r="X9172" s="7"/>
      <c r="Y9172" s="7"/>
      <c r="Z9172" s="7"/>
      <c r="AA9172" s="7"/>
    </row>
    <row r="9173" spans="12:27">
      <c r="L9173" s="8"/>
      <c r="M9173" s="7"/>
      <c r="N9173" s="7"/>
      <c r="O9173" s="7"/>
      <c r="P9173" s="7"/>
      <c r="Q9173" s="7"/>
      <c r="R9173" s="7"/>
      <c r="S9173" s="7"/>
      <c r="T9173" s="7"/>
      <c r="U9173" s="7"/>
      <c r="V9173" s="7"/>
      <c r="W9173" s="7"/>
      <c r="X9173" s="7"/>
      <c r="Y9173" s="7"/>
      <c r="Z9173" s="7"/>
      <c r="AA9173" s="7"/>
    </row>
    <row r="9174" spans="12:27">
      <c r="L9174" s="8"/>
      <c r="M9174" s="7"/>
      <c r="N9174" s="7"/>
      <c r="O9174" s="7"/>
      <c r="P9174" s="7"/>
      <c r="Q9174" s="7"/>
      <c r="R9174" s="7"/>
      <c r="S9174" s="7"/>
      <c r="T9174" s="7"/>
      <c r="U9174" s="7"/>
      <c r="V9174" s="7"/>
      <c r="W9174" s="7"/>
      <c r="X9174" s="7"/>
      <c r="Y9174" s="7"/>
      <c r="Z9174" s="7"/>
      <c r="AA9174" s="7"/>
    </row>
    <row r="9175" spans="12:27">
      <c r="L9175" s="8"/>
      <c r="M9175" s="7"/>
      <c r="N9175" s="7"/>
      <c r="O9175" s="7"/>
      <c r="P9175" s="7"/>
      <c r="Q9175" s="7"/>
      <c r="R9175" s="7"/>
      <c r="S9175" s="7"/>
      <c r="T9175" s="7"/>
      <c r="U9175" s="7"/>
      <c r="V9175" s="7"/>
      <c r="W9175" s="7"/>
      <c r="X9175" s="7"/>
      <c r="Y9175" s="7"/>
      <c r="Z9175" s="7"/>
      <c r="AA9175" s="7"/>
    </row>
    <row r="9176" spans="12:27">
      <c r="L9176" s="8"/>
      <c r="M9176" s="7"/>
      <c r="N9176" s="7"/>
      <c r="O9176" s="7"/>
      <c r="P9176" s="7"/>
      <c r="Q9176" s="7"/>
      <c r="R9176" s="7"/>
      <c r="S9176" s="7"/>
      <c r="T9176" s="7"/>
      <c r="U9176" s="7"/>
      <c r="V9176" s="7"/>
      <c r="W9176" s="7"/>
      <c r="X9176" s="7"/>
      <c r="Y9176" s="7"/>
      <c r="Z9176" s="7"/>
      <c r="AA9176" s="7"/>
    </row>
    <row r="9177" spans="12:27">
      <c r="L9177" s="8"/>
      <c r="M9177" s="7"/>
      <c r="N9177" s="7"/>
      <c r="O9177" s="7"/>
      <c r="P9177" s="7"/>
      <c r="Q9177" s="7"/>
      <c r="R9177" s="7"/>
      <c r="S9177" s="7"/>
      <c r="T9177" s="7"/>
      <c r="U9177" s="7"/>
      <c r="V9177" s="7"/>
      <c r="W9177" s="7"/>
      <c r="X9177" s="7"/>
      <c r="Y9177" s="7"/>
      <c r="Z9177" s="7"/>
      <c r="AA9177" s="7"/>
    </row>
    <row r="9178" spans="12:27">
      <c r="L9178" s="8"/>
      <c r="M9178" s="7"/>
      <c r="N9178" s="7"/>
      <c r="O9178" s="7"/>
      <c r="P9178" s="7"/>
      <c r="Q9178" s="7"/>
      <c r="R9178" s="7"/>
      <c r="S9178" s="7"/>
      <c r="T9178" s="7"/>
      <c r="U9178" s="7"/>
      <c r="V9178" s="7"/>
      <c r="W9178" s="7"/>
      <c r="X9178" s="7"/>
      <c r="Y9178" s="7"/>
      <c r="Z9178" s="7"/>
      <c r="AA9178" s="7"/>
    </row>
    <row r="9179" spans="12:27">
      <c r="L9179" s="8"/>
      <c r="M9179" s="7"/>
      <c r="N9179" s="7"/>
      <c r="O9179" s="7"/>
      <c r="P9179" s="7"/>
      <c r="Q9179" s="7"/>
      <c r="R9179" s="7"/>
      <c r="S9179" s="7"/>
      <c r="T9179" s="7"/>
      <c r="U9179" s="7"/>
      <c r="V9179" s="7"/>
      <c r="W9179" s="7"/>
      <c r="X9179" s="7"/>
      <c r="Y9179" s="7"/>
      <c r="Z9179" s="7"/>
      <c r="AA9179" s="7"/>
    </row>
    <row r="9180" spans="12:27">
      <c r="L9180" s="8"/>
      <c r="M9180" s="7"/>
      <c r="N9180" s="7"/>
      <c r="O9180" s="7"/>
      <c r="P9180" s="7"/>
      <c r="Q9180" s="7"/>
      <c r="R9180" s="7"/>
      <c r="S9180" s="7"/>
      <c r="T9180" s="7"/>
      <c r="U9180" s="7"/>
      <c r="V9180" s="7"/>
      <c r="W9180" s="7"/>
      <c r="X9180" s="7"/>
      <c r="Y9180" s="7"/>
      <c r="Z9180" s="7"/>
      <c r="AA9180" s="7"/>
    </row>
    <row r="9181" spans="12:27">
      <c r="L9181" s="8"/>
      <c r="M9181" s="7"/>
      <c r="N9181" s="7"/>
      <c r="O9181" s="7"/>
      <c r="P9181" s="7"/>
      <c r="Q9181" s="7"/>
      <c r="R9181" s="7"/>
      <c r="S9181" s="7"/>
      <c r="T9181" s="7"/>
      <c r="U9181" s="7"/>
      <c r="V9181" s="7"/>
      <c r="W9181" s="7"/>
      <c r="X9181" s="7"/>
      <c r="Y9181" s="7"/>
      <c r="Z9181" s="7"/>
      <c r="AA9181" s="7"/>
    </row>
    <row r="9182" spans="12:27">
      <c r="L9182" s="8"/>
      <c r="M9182" s="7"/>
      <c r="N9182" s="7"/>
      <c r="O9182" s="7"/>
      <c r="P9182" s="7"/>
      <c r="Q9182" s="7"/>
      <c r="R9182" s="7"/>
      <c r="S9182" s="7"/>
      <c r="T9182" s="7"/>
      <c r="U9182" s="7"/>
      <c r="V9182" s="7"/>
      <c r="W9182" s="7"/>
      <c r="X9182" s="7"/>
      <c r="Y9182" s="7"/>
      <c r="Z9182" s="7"/>
      <c r="AA9182" s="7"/>
    </row>
    <row r="9183" spans="12:27">
      <c r="L9183" s="8"/>
      <c r="M9183" s="7"/>
      <c r="N9183" s="7"/>
      <c r="O9183" s="7"/>
      <c r="P9183" s="7"/>
      <c r="Q9183" s="7"/>
      <c r="R9183" s="7"/>
      <c r="S9183" s="7"/>
      <c r="T9183" s="7"/>
      <c r="U9183" s="7"/>
      <c r="V9183" s="7"/>
      <c r="W9183" s="7"/>
      <c r="X9183" s="7"/>
      <c r="Y9183" s="7"/>
      <c r="Z9183" s="7"/>
      <c r="AA9183" s="7"/>
    </row>
    <row r="9184" spans="12:27">
      <c r="L9184" s="8"/>
      <c r="M9184" s="7"/>
      <c r="N9184" s="7"/>
      <c r="O9184" s="7"/>
      <c r="P9184" s="7"/>
      <c r="Q9184" s="7"/>
      <c r="R9184" s="7"/>
      <c r="S9184" s="7"/>
      <c r="T9184" s="7"/>
      <c r="U9184" s="7"/>
      <c r="V9184" s="7"/>
      <c r="W9184" s="7"/>
      <c r="X9184" s="7"/>
      <c r="Y9184" s="7"/>
      <c r="Z9184" s="7"/>
      <c r="AA9184" s="7"/>
    </row>
    <row r="9185" spans="12:27">
      <c r="L9185" s="8"/>
      <c r="M9185" s="7"/>
      <c r="N9185" s="7"/>
      <c r="O9185" s="7"/>
      <c r="P9185" s="7"/>
      <c r="Q9185" s="7"/>
      <c r="R9185" s="7"/>
      <c r="S9185" s="7"/>
      <c r="T9185" s="7"/>
      <c r="U9185" s="7"/>
      <c r="V9185" s="7"/>
      <c r="W9185" s="7"/>
      <c r="X9185" s="7"/>
      <c r="Y9185" s="7"/>
      <c r="Z9185" s="7"/>
      <c r="AA9185" s="7"/>
    </row>
    <row r="9186" spans="12:27">
      <c r="L9186" s="8"/>
      <c r="M9186" s="7"/>
      <c r="N9186" s="7"/>
      <c r="O9186" s="7"/>
      <c r="P9186" s="7"/>
      <c r="Q9186" s="7"/>
      <c r="R9186" s="7"/>
      <c r="S9186" s="7"/>
      <c r="T9186" s="7"/>
      <c r="U9186" s="7"/>
      <c r="V9186" s="7"/>
      <c r="W9186" s="7"/>
      <c r="X9186" s="7"/>
      <c r="Y9186" s="7"/>
      <c r="Z9186" s="7"/>
      <c r="AA9186" s="7"/>
    </row>
    <row r="9187" spans="12:27">
      <c r="L9187" s="8"/>
      <c r="M9187" s="7"/>
      <c r="N9187" s="7"/>
      <c r="O9187" s="7"/>
      <c r="P9187" s="7"/>
      <c r="Q9187" s="7"/>
      <c r="R9187" s="7"/>
      <c r="S9187" s="7"/>
      <c r="T9187" s="7"/>
      <c r="U9187" s="7"/>
      <c r="V9187" s="7"/>
      <c r="W9187" s="7"/>
      <c r="X9187" s="7"/>
      <c r="Y9187" s="7"/>
      <c r="Z9187" s="7"/>
      <c r="AA9187" s="7"/>
    </row>
    <row r="9188" spans="12:27">
      <c r="L9188" s="8"/>
      <c r="M9188" s="7"/>
      <c r="N9188" s="7"/>
      <c r="O9188" s="7"/>
      <c r="P9188" s="7"/>
      <c r="Q9188" s="7"/>
      <c r="R9188" s="7"/>
      <c r="S9188" s="7"/>
      <c r="T9188" s="7"/>
      <c r="U9188" s="7"/>
      <c r="V9188" s="7"/>
      <c r="W9188" s="7"/>
      <c r="X9188" s="7"/>
      <c r="Y9188" s="7"/>
      <c r="Z9188" s="7"/>
      <c r="AA9188" s="7"/>
    </row>
    <row r="9189" spans="12:27">
      <c r="L9189" s="8"/>
      <c r="M9189" s="7"/>
      <c r="N9189" s="7"/>
      <c r="O9189" s="7"/>
      <c r="P9189" s="7"/>
      <c r="Q9189" s="7"/>
      <c r="R9189" s="7"/>
      <c r="S9189" s="7"/>
      <c r="T9189" s="7"/>
      <c r="U9189" s="7"/>
      <c r="V9189" s="7"/>
      <c r="W9189" s="7"/>
      <c r="X9189" s="7"/>
      <c r="Y9189" s="7"/>
      <c r="Z9189" s="7"/>
      <c r="AA9189" s="7"/>
    </row>
    <row r="9190" spans="12:27">
      <c r="L9190" s="8"/>
      <c r="M9190" s="7"/>
      <c r="N9190" s="7"/>
      <c r="O9190" s="7"/>
      <c r="P9190" s="7"/>
      <c r="Q9190" s="7"/>
      <c r="R9190" s="7"/>
      <c r="S9190" s="7"/>
      <c r="T9190" s="7"/>
      <c r="U9190" s="7"/>
      <c r="V9190" s="7"/>
      <c r="W9190" s="7"/>
      <c r="X9190" s="7"/>
      <c r="Y9190" s="7"/>
      <c r="Z9190" s="7"/>
      <c r="AA9190" s="7"/>
    </row>
    <row r="9191" spans="12:27">
      <c r="L9191" s="8"/>
      <c r="M9191" s="7"/>
      <c r="N9191" s="7"/>
      <c r="O9191" s="7"/>
      <c r="P9191" s="7"/>
      <c r="Q9191" s="7"/>
      <c r="R9191" s="7"/>
      <c r="S9191" s="7"/>
      <c r="T9191" s="7"/>
      <c r="U9191" s="7"/>
      <c r="V9191" s="7"/>
      <c r="W9191" s="7"/>
      <c r="X9191" s="7"/>
      <c r="Y9191" s="7"/>
      <c r="Z9191" s="7"/>
      <c r="AA9191" s="7"/>
    </row>
    <row r="9192" spans="12:27">
      <c r="L9192" s="8"/>
      <c r="M9192" s="7"/>
      <c r="N9192" s="7"/>
      <c r="O9192" s="7"/>
      <c r="P9192" s="7"/>
      <c r="Q9192" s="7"/>
      <c r="R9192" s="7"/>
      <c r="S9192" s="7"/>
      <c r="T9192" s="7"/>
      <c r="U9192" s="7"/>
      <c r="V9192" s="7"/>
      <c r="W9192" s="7"/>
      <c r="X9192" s="7"/>
      <c r="Y9192" s="7"/>
      <c r="Z9192" s="7"/>
      <c r="AA9192" s="7"/>
    </row>
    <row r="9193" spans="12:27">
      <c r="L9193" s="8"/>
      <c r="M9193" s="7"/>
      <c r="N9193" s="7"/>
      <c r="O9193" s="7"/>
      <c r="P9193" s="7"/>
      <c r="Q9193" s="7"/>
      <c r="R9193" s="7"/>
      <c r="S9193" s="7"/>
      <c r="T9193" s="7"/>
      <c r="U9193" s="7"/>
      <c r="V9193" s="7"/>
      <c r="W9193" s="7"/>
      <c r="X9193" s="7"/>
      <c r="Y9193" s="7"/>
      <c r="Z9193" s="7"/>
      <c r="AA9193" s="7"/>
    </row>
    <row r="9194" spans="12:27">
      <c r="L9194" s="8"/>
      <c r="M9194" s="7"/>
      <c r="N9194" s="7"/>
      <c r="O9194" s="7"/>
      <c r="P9194" s="7"/>
      <c r="Q9194" s="7"/>
      <c r="R9194" s="7"/>
      <c r="S9194" s="7"/>
      <c r="T9194" s="7"/>
      <c r="U9194" s="7"/>
      <c r="V9194" s="7"/>
      <c r="W9194" s="7"/>
      <c r="X9194" s="7"/>
      <c r="Y9194" s="7"/>
      <c r="Z9194" s="7"/>
      <c r="AA9194" s="7"/>
    </row>
    <row r="9195" spans="12:27">
      <c r="L9195" s="8"/>
      <c r="M9195" s="7"/>
      <c r="N9195" s="7"/>
      <c r="O9195" s="7"/>
      <c r="P9195" s="7"/>
      <c r="Q9195" s="7"/>
      <c r="R9195" s="7"/>
      <c r="S9195" s="7"/>
      <c r="T9195" s="7"/>
      <c r="U9195" s="7"/>
      <c r="V9195" s="7"/>
      <c r="W9195" s="7"/>
      <c r="X9195" s="7"/>
      <c r="Y9195" s="7"/>
      <c r="Z9195" s="7"/>
      <c r="AA9195" s="7"/>
    </row>
    <row r="9196" spans="12:27">
      <c r="L9196" s="8"/>
      <c r="M9196" s="7"/>
      <c r="N9196" s="7"/>
      <c r="O9196" s="7"/>
      <c r="P9196" s="7"/>
      <c r="Q9196" s="7"/>
      <c r="R9196" s="7"/>
      <c r="S9196" s="7"/>
      <c r="T9196" s="7"/>
      <c r="U9196" s="7"/>
      <c r="V9196" s="7"/>
      <c r="W9196" s="7"/>
      <c r="X9196" s="7"/>
      <c r="Y9196" s="7"/>
      <c r="Z9196" s="7"/>
      <c r="AA9196" s="7"/>
    </row>
    <row r="9197" spans="12:27">
      <c r="L9197" s="8"/>
      <c r="M9197" s="7"/>
      <c r="N9197" s="7"/>
      <c r="O9197" s="7"/>
      <c r="P9197" s="7"/>
      <c r="Q9197" s="7"/>
      <c r="R9197" s="7"/>
      <c r="S9197" s="7"/>
      <c r="T9197" s="7"/>
      <c r="U9197" s="7"/>
      <c r="V9197" s="7"/>
      <c r="W9197" s="7"/>
      <c r="X9197" s="7"/>
      <c r="Y9197" s="7"/>
      <c r="Z9197" s="7"/>
      <c r="AA9197" s="7"/>
    </row>
    <row r="9198" spans="12:27">
      <c r="L9198" s="8"/>
      <c r="M9198" s="7"/>
      <c r="N9198" s="7"/>
      <c r="O9198" s="7"/>
      <c r="P9198" s="7"/>
      <c r="Q9198" s="7"/>
      <c r="R9198" s="7"/>
      <c r="S9198" s="7"/>
      <c r="T9198" s="7"/>
      <c r="U9198" s="7"/>
      <c r="V9198" s="7"/>
      <c r="W9198" s="7"/>
      <c r="X9198" s="7"/>
      <c r="Y9198" s="7"/>
      <c r="Z9198" s="7"/>
      <c r="AA9198" s="7"/>
    </row>
    <row r="9199" spans="12:27">
      <c r="L9199" s="8"/>
      <c r="M9199" s="7"/>
      <c r="N9199" s="7"/>
      <c r="O9199" s="7"/>
      <c r="P9199" s="7"/>
      <c r="Q9199" s="7"/>
      <c r="R9199" s="7"/>
      <c r="S9199" s="7"/>
      <c r="T9199" s="7"/>
      <c r="U9199" s="7"/>
      <c r="V9199" s="7"/>
      <c r="W9199" s="7"/>
      <c r="X9199" s="7"/>
      <c r="Y9199" s="7"/>
      <c r="Z9199" s="7"/>
      <c r="AA9199" s="7"/>
    </row>
    <row r="9200" spans="12:27">
      <c r="L9200" s="8"/>
      <c r="M9200" s="7"/>
      <c r="N9200" s="7"/>
      <c r="O9200" s="7"/>
      <c r="P9200" s="7"/>
      <c r="Q9200" s="7"/>
      <c r="R9200" s="7"/>
      <c r="S9200" s="7"/>
      <c r="T9200" s="7"/>
      <c r="U9200" s="7"/>
      <c r="V9200" s="7"/>
      <c r="W9200" s="7"/>
      <c r="X9200" s="7"/>
      <c r="Y9200" s="7"/>
      <c r="Z9200" s="7"/>
      <c r="AA9200" s="7"/>
    </row>
    <row r="9201" spans="12:27">
      <c r="L9201" s="8"/>
      <c r="M9201" s="7"/>
      <c r="N9201" s="7"/>
      <c r="O9201" s="7"/>
      <c r="P9201" s="7"/>
      <c r="Q9201" s="7"/>
      <c r="R9201" s="7"/>
      <c r="S9201" s="7"/>
      <c r="T9201" s="7"/>
      <c r="U9201" s="7"/>
      <c r="V9201" s="7"/>
      <c r="W9201" s="7"/>
      <c r="X9201" s="7"/>
      <c r="Y9201" s="7"/>
      <c r="Z9201" s="7"/>
      <c r="AA9201" s="7"/>
    </row>
    <row r="9202" spans="12:27">
      <c r="L9202" s="8"/>
      <c r="M9202" s="7"/>
      <c r="N9202" s="7"/>
      <c r="O9202" s="7"/>
      <c r="P9202" s="7"/>
      <c r="Q9202" s="7"/>
      <c r="R9202" s="7"/>
      <c r="S9202" s="7"/>
      <c r="T9202" s="7"/>
      <c r="U9202" s="7"/>
      <c r="V9202" s="7"/>
      <c r="W9202" s="7"/>
      <c r="X9202" s="7"/>
      <c r="Y9202" s="7"/>
      <c r="Z9202" s="7"/>
      <c r="AA9202" s="7"/>
    </row>
    <row r="9203" spans="12:27">
      <c r="L9203" s="8"/>
      <c r="M9203" s="7"/>
      <c r="N9203" s="7"/>
      <c r="O9203" s="7"/>
      <c r="P9203" s="7"/>
      <c r="Q9203" s="7"/>
      <c r="R9203" s="7"/>
      <c r="S9203" s="7"/>
      <c r="T9203" s="7"/>
      <c r="U9203" s="7"/>
      <c r="V9203" s="7"/>
      <c r="W9203" s="7"/>
      <c r="X9203" s="7"/>
      <c r="Y9203" s="7"/>
      <c r="Z9203" s="7"/>
      <c r="AA9203" s="7"/>
    </row>
    <row r="9204" spans="12:27">
      <c r="L9204" s="8"/>
      <c r="M9204" s="7"/>
      <c r="N9204" s="7"/>
      <c r="O9204" s="7"/>
      <c r="P9204" s="7"/>
      <c r="Q9204" s="7"/>
      <c r="R9204" s="7"/>
      <c r="S9204" s="7"/>
      <c r="T9204" s="7"/>
      <c r="U9204" s="7"/>
      <c r="V9204" s="7"/>
      <c r="W9204" s="7"/>
      <c r="X9204" s="7"/>
      <c r="Y9204" s="7"/>
      <c r="Z9204" s="7"/>
      <c r="AA9204" s="7"/>
    </row>
    <row r="9205" spans="12:27">
      <c r="L9205" s="8"/>
      <c r="M9205" s="7"/>
      <c r="N9205" s="7"/>
      <c r="O9205" s="7"/>
      <c r="P9205" s="7"/>
      <c r="Q9205" s="7"/>
      <c r="R9205" s="7"/>
      <c r="S9205" s="7"/>
      <c r="T9205" s="7"/>
      <c r="U9205" s="7"/>
      <c r="V9205" s="7"/>
      <c r="W9205" s="7"/>
      <c r="X9205" s="7"/>
      <c r="Y9205" s="7"/>
      <c r="Z9205" s="7"/>
      <c r="AA9205" s="7"/>
    </row>
    <row r="9206" spans="12:27">
      <c r="L9206" s="8"/>
      <c r="M9206" s="7"/>
      <c r="N9206" s="7"/>
      <c r="O9206" s="7"/>
      <c r="P9206" s="7"/>
      <c r="Q9206" s="7"/>
      <c r="R9206" s="7"/>
      <c r="S9206" s="7"/>
      <c r="T9206" s="7"/>
      <c r="U9206" s="7"/>
      <c r="V9206" s="7"/>
      <c r="W9206" s="7"/>
      <c r="X9206" s="7"/>
      <c r="Y9206" s="7"/>
      <c r="Z9206" s="7"/>
      <c r="AA9206" s="7"/>
    </row>
    <row r="9207" spans="12:27">
      <c r="L9207" s="8"/>
      <c r="M9207" s="7"/>
      <c r="N9207" s="7"/>
      <c r="O9207" s="7"/>
      <c r="P9207" s="7"/>
      <c r="Q9207" s="7"/>
      <c r="R9207" s="7"/>
      <c r="S9207" s="7"/>
      <c r="T9207" s="7"/>
      <c r="U9207" s="7"/>
      <c r="V9207" s="7"/>
      <c r="W9207" s="7"/>
      <c r="X9207" s="7"/>
      <c r="Y9207" s="7"/>
      <c r="Z9207" s="7"/>
      <c r="AA9207" s="7"/>
    </row>
    <row r="9208" spans="12:27">
      <c r="L9208" s="8"/>
      <c r="M9208" s="7"/>
      <c r="N9208" s="7"/>
      <c r="O9208" s="7"/>
      <c r="P9208" s="7"/>
      <c r="Q9208" s="7"/>
      <c r="R9208" s="7"/>
      <c r="S9208" s="7"/>
      <c r="T9208" s="7"/>
      <c r="U9208" s="7"/>
      <c r="V9208" s="7"/>
      <c r="W9208" s="7"/>
      <c r="X9208" s="7"/>
      <c r="Y9208" s="7"/>
      <c r="Z9208" s="7"/>
      <c r="AA9208" s="7"/>
    </row>
    <row r="9209" spans="12:27">
      <c r="L9209" s="8"/>
      <c r="M9209" s="7"/>
      <c r="N9209" s="7"/>
      <c r="O9209" s="7"/>
      <c r="P9209" s="7"/>
      <c r="Q9209" s="7"/>
      <c r="R9209" s="7"/>
      <c r="S9209" s="7"/>
      <c r="T9209" s="7"/>
      <c r="U9209" s="7"/>
      <c r="V9209" s="7"/>
      <c r="W9209" s="7"/>
      <c r="X9209" s="7"/>
      <c r="Y9209" s="7"/>
      <c r="Z9209" s="7"/>
      <c r="AA9209" s="7"/>
    </row>
    <row r="9210" spans="12:27">
      <c r="L9210" s="8"/>
      <c r="M9210" s="7"/>
      <c r="N9210" s="7"/>
      <c r="O9210" s="7"/>
      <c r="P9210" s="7"/>
      <c r="Q9210" s="7"/>
      <c r="R9210" s="7"/>
      <c r="S9210" s="7"/>
      <c r="T9210" s="7"/>
      <c r="U9210" s="7"/>
      <c r="V9210" s="7"/>
      <c r="W9210" s="7"/>
      <c r="X9210" s="7"/>
      <c r="Y9210" s="7"/>
      <c r="Z9210" s="7"/>
      <c r="AA9210" s="7"/>
    </row>
    <row r="9211" spans="12:27">
      <c r="L9211" s="8"/>
      <c r="M9211" s="7"/>
      <c r="N9211" s="7"/>
      <c r="O9211" s="7"/>
      <c r="P9211" s="7"/>
      <c r="Q9211" s="7"/>
      <c r="R9211" s="7"/>
      <c r="S9211" s="7"/>
      <c r="T9211" s="7"/>
      <c r="U9211" s="7"/>
      <c r="V9211" s="7"/>
      <c r="W9211" s="7"/>
      <c r="X9211" s="7"/>
      <c r="Y9211" s="7"/>
      <c r="Z9211" s="7"/>
      <c r="AA9211" s="7"/>
    </row>
    <row r="9212" spans="12:27">
      <c r="L9212" s="8"/>
      <c r="M9212" s="7"/>
      <c r="N9212" s="7"/>
      <c r="O9212" s="7"/>
      <c r="P9212" s="7"/>
      <c r="Q9212" s="7"/>
      <c r="R9212" s="7"/>
      <c r="S9212" s="7"/>
      <c r="T9212" s="7"/>
      <c r="U9212" s="7"/>
      <c r="V9212" s="7"/>
      <c r="W9212" s="7"/>
      <c r="X9212" s="7"/>
      <c r="Y9212" s="7"/>
      <c r="Z9212" s="7"/>
      <c r="AA9212" s="7"/>
    </row>
    <row r="9213" spans="12:27">
      <c r="L9213" s="8"/>
      <c r="M9213" s="7"/>
      <c r="N9213" s="7"/>
      <c r="O9213" s="7"/>
      <c r="P9213" s="7"/>
      <c r="Q9213" s="7"/>
      <c r="R9213" s="7"/>
      <c r="S9213" s="7"/>
      <c r="T9213" s="7"/>
      <c r="U9213" s="7"/>
      <c r="V9213" s="7"/>
      <c r="W9213" s="7"/>
      <c r="X9213" s="7"/>
      <c r="Y9213" s="7"/>
      <c r="Z9213" s="7"/>
      <c r="AA9213" s="7"/>
    </row>
    <row r="9214" spans="12:27">
      <c r="L9214" s="8"/>
      <c r="M9214" s="7"/>
      <c r="N9214" s="7"/>
      <c r="O9214" s="7"/>
      <c r="P9214" s="7"/>
      <c r="Q9214" s="7"/>
      <c r="R9214" s="7"/>
      <c r="S9214" s="7"/>
      <c r="T9214" s="7"/>
      <c r="U9214" s="7"/>
      <c r="V9214" s="7"/>
      <c r="W9214" s="7"/>
      <c r="X9214" s="7"/>
      <c r="Y9214" s="7"/>
      <c r="Z9214" s="7"/>
      <c r="AA9214" s="7"/>
    </row>
    <row r="9215" spans="12:27">
      <c r="L9215" s="8"/>
      <c r="M9215" s="7"/>
      <c r="N9215" s="7"/>
      <c r="O9215" s="7"/>
      <c r="P9215" s="7"/>
      <c r="Q9215" s="7"/>
      <c r="R9215" s="7"/>
      <c r="S9215" s="7"/>
      <c r="T9215" s="7"/>
      <c r="U9215" s="7"/>
      <c r="V9215" s="7"/>
      <c r="W9215" s="7"/>
      <c r="X9215" s="7"/>
      <c r="Y9215" s="7"/>
      <c r="Z9215" s="7"/>
      <c r="AA9215" s="7"/>
    </row>
    <row r="9216" spans="12:27">
      <c r="L9216" s="8"/>
      <c r="M9216" s="7"/>
      <c r="N9216" s="7"/>
      <c r="O9216" s="7"/>
      <c r="P9216" s="7"/>
      <c r="Q9216" s="7"/>
      <c r="R9216" s="7"/>
      <c r="S9216" s="7"/>
      <c r="T9216" s="7"/>
      <c r="U9216" s="7"/>
      <c r="V9216" s="7"/>
      <c r="W9216" s="7"/>
      <c r="X9216" s="7"/>
      <c r="Y9216" s="7"/>
      <c r="Z9216" s="7"/>
      <c r="AA9216" s="7"/>
    </row>
    <row r="9217" spans="12:27">
      <c r="L9217" s="8"/>
      <c r="M9217" s="7"/>
      <c r="N9217" s="7"/>
      <c r="O9217" s="7"/>
      <c r="P9217" s="7"/>
      <c r="Q9217" s="7"/>
      <c r="R9217" s="7"/>
      <c r="S9217" s="7"/>
      <c r="T9217" s="7"/>
      <c r="U9217" s="7"/>
      <c r="V9217" s="7"/>
      <c r="W9217" s="7"/>
      <c r="X9217" s="7"/>
      <c r="Y9217" s="7"/>
      <c r="Z9217" s="7"/>
      <c r="AA9217" s="7"/>
    </row>
    <row r="9218" spans="12:27">
      <c r="L9218" s="8"/>
      <c r="M9218" s="7"/>
      <c r="N9218" s="7"/>
      <c r="O9218" s="7"/>
      <c r="P9218" s="7"/>
      <c r="Q9218" s="7"/>
      <c r="R9218" s="7"/>
      <c r="S9218" s="7"/>
      <c r="T9218" s="7"/>
      <c r="U9218" s="7"/>
      <c r="V9218" s="7"/>
      <c r="W9218" s="7"/>
      <c r="X9218" s="7"/>
      <c r="Y9218" s="7"/>
      <c r="Z9218" s="7"/>
      <c r="AA9218" s="7"/>
    </row>
    <row r="9219" spans="12:27">
      <c r="L9219" s="8"/>
      <c r="M9219" s="7"/>
      <c r="N9219" s="7"/>
      <c r="O9219" s="7"/>
      <c r="P9219" s="7"/>
      <c r="Q9219" s="7"/>
      <c r="R9219" s="7"/>
      <c r="S9219" s="7"/>
      <c r="T9219" s="7"/>
      <c r="U9219" s="7"/>
      <c r="V9219" s="7"/>
      <c r="W9219" s="7"/>
      <c r="X9219" s="7"/>
      <c r="Y9219" s="7"/>
      <c r="Z9219" s="7"/>
      <c r="AA9219" s="7"/>
    </row>
    <row r="9220" spans="12:27">
      <c r="L9220" s="8"/>
      <c r="M9220" s="7"/>
      <c r="N9220" s="7"/>
      <c r="O9220" s="7"/>
      <c r="P9220" s="7"/>
      <c r="Q9220" s="7"/>
      <c r="R9220" s="7"/>
      <c r="S9220" s="7"/>
      <c r="T9220" s="7"/>
      <c r="U9220" s="7"/>
      <c r="V9220" s="7"/>
      <c r="W9220" s="7"/>
      <c r="X9220" s="7"/>
      <c r="Y9220" s="7"/>
      <c r="Z9220" s="7"/>
      <c r="AA9220" s="7"/>
    </row>
    <row r="9221" spans="12:27">
      <c r="L9221" s="8"/>
      <c r="M9221" s="7"/>
      <c r="N9221" s="7"/>
      <c r="O9221" s="7"/>
      <c r="P9221" s="7"/>
      <c r="Q9221" s="7"/>
      <c r="R9221" s="7"/>
      <c r="S9221" s="7"/>
      <c r="T9221" s="7"/>
      <c r="U9221" s="7"/>
      <c r="V9221" s="7"/>
      <c r="W9221" s="7"/>
      <c r="X9221" s="7"/>
      <c r="Y9221" s="7"/>
      <c r="Z9221" s="7"/>
      <c r="AA9221" s="7"/>
    </row>
    <row r="9222" spans="12:27">
      <c r="L9222" s="8"/>
      <c r="M9222" s="7"/>
      <c r="N9222" s="7"/>
      <c r="O9222" s="7"/>
      <c r="P9222" s="7"/>
      <c r="Q9222" s="7"/>
      <c r="R9222" s="7"/>
      <c r="S9222" s="7"/>
      <c r="T9222" s="7"/>
      <c r="U9222" s="7"/>
      <c r="V9222" s="7"/>
      <c r="W9222" s="7"/>
      <c r="X9222" s="7"/>
      <c r="Y9222" s="7"/>
      <c r="Z9222" s="7"/>
      <c r="AA9222" s="7"/>
    </row>
    <row r="9223" spans="12:27">
      <c r="L9223" s="8"/>
      <c r="M9223" s="7"/>
      <c r="N9223" s="7"/>
      <c r="O9223" s="7"/>
      <c r="P9223" s="7"/>
      <c r="Q9223" s="7"/>
      <c r="R9223" s="7"/>
      <c r="S9223" s="7"/>
      <c r="T9223" s="7"/>
      <c r="U9223" s="7"/>
      <c r="V9223" s="7"/>
      <c r="W9223" s="7"/>
      <c r="X9223" s="7"/>
      <c r="Y9223" s="7"/>
      <c r="Z9223" s="7"/>
      <c r="AA9223" s="7"/>
    </row>
    <row r="9224" spans="12:27">
      <c r="L9224" s="8"/>
      <c r="M9224" s="7"/>
      <c r="N9224" s="7"/>
      <c r="O9224" s="7"/>
      <c r="P9224" s="7"/>
      <c r="Q9224" s="7"/>
      <c r="R9224" s="7"/>
      <c r="S9224" s="7"/>
      <c r="T9224" s="7"/>
      <c r="U9224" s="7"/>
      <c r="V9224" s="7"/>
      <c r="W9224" s="7"/>
      <c r="X9224" s="7"/>
      <c r="Y9224" s="7"/>
      <c r="Z9224" s="7"/>
      <c r="AA9224" s="7"/>
    </row>
    <row r="9225" spans="12:27">
      <c r="L9225" s="8"/>
      <c r="M9225" s="7"/>
      <c r="N9225" s="7"/>
      <c r="O9225" s="7"/>
      <c r="P9225" s="7"/>
      <c r="Q9225" s="7"/>
      <c r="R9225" s="7"/>
      <c r="S9225" s="7"/>
      <c r="T9225" s="7"/>
      <c r="U9225" s="7"/>
      <c r="V9225" s="7"/>
      <c r="W9225" s="7"/>
      <c r="X9225" s="7"/>
      <c r="Y9225" s="7"/>
      <c r="Z9225" s="7"/>
      <c r="AA9225" s="7"/>
    </row>
    <row r="9226" spans="12:27">
      <c r="L9226" s="8"/>
      <c r="M9226" s="7"/>
      <c r="N9226" s="7"/>
      <c r="O9226" s="7"/>
      <c r="P9226" s="7"/>
      <c r="Q9226" s="7"/>
      <c r="R9226" s="7"/>
      <c r="S9226" s="7"/>
      <c r="T9226" s="7"/>
      <c r="U9226" s="7"/>
      <c r="V9226" s="7"/>
      <c r="W9226" s="7"/>
      <c r="X9226" s="7"/>
      <c r="Y9226" s="7"/>
      <c r="Z9226" s="7"/>
      <c r="AA9226" s="7"/>
    </row>
    <row r="9227" spans="12:27">
      <c r="L9227" s="8"/>
      <c r="M9227" s="7"/>
      <c r="N9227" s="7"/>
      <c r="O9227" s="7"/>
      <c r="P9227" s="7"/>
      <c r="Q9227" s="7"/>
      <c r="R9227" s="7"/>
      <c r="S9227" s="7"/>
      <c r="T9227" s="7"/>
      <c r="U9227" s="7"/>
      <c r="V9227" s="7"/>
      <c r="W9227" s="7"/>
      <c r="X9227" s="7"/>
      <c r="Y9227" s="7"/>
      <c r="Z9227" s="7"/>
      <c r="AA9227" s="7"/>
    </row>
    <row r="9228" spans="12:27">
      <c r="L9228" s="8"/>
      <c r="M9228" s="7"/>
      <c r="N9228" s="7"/>
      <c r="O9228" s="7"/>
      <c r="P9228" s="7"/>
      <c r="Q9228" s="7"/>
      <c r="R9228" s="7"/>
      <c r="S9228" s="7"/>
      <c r="T9228" s="7"/>
      <c r="U9228" s="7"/>
      <c r="V9228" s="7"/>
      <c r="W9228" s="7"/>
      <c r="X9228" s="7"/>
      <c r="Y9228" s="7"/>
      <c r="Z9228" s="7"/>
      <c r="AA9228" s="7"/>
    </row>
    <row r="9229" spans="12:27">
      <c r="L9229" s="8"/>
      <c r="M9229" s="7"/>
      <c r="N9229" s="7"/>
      <c r="O9229" s="7"/>
      <c r="P9229" s="7"/>
      <c r="Q9229" s="7"/>
      <c r="R9229" s="7"/>
      <c r="S9229" s="7"/>
      <c r="T9229" s="7"/>
      <c r="U9229" s="7"/>
      <c r="V9229" s="7"/>
      <c r="W9229" s="7"/>
      <c r="X9229" s="7"/>
      <c r="Y9229" s="7"/>
      <c r="Z9229" s="7"/>
      <c r="AA9229" s="7"/>
    </row>
    <row r="9230" spans="12:27">
      <c r="L9230" s="8"/>
      <c r="M9230" s="7"/>
      <c r="N9230" s="7"/>
      <c r="O9230" s="7"/>
      <c r="P9230" s="7"/>
      <c r="Q9230" s="7"/>
      <c r="R9230" s="7"/>
      <c r="S9230" s="7"/>
      <c r="T9230" s="7"/>
      <c r="U9230" s="7"/>
      <c r="V9230" s="7"/>
      <c r="W9230" s="7"/>
      <c r="X9230" s="7"/>
      <c r="Y9230" s="7"/>
      <c r="Z9230" s="7"/>
      <c r="AA9230" s="7"/>
    </row>
    <row r="9231" spans="12:27">
      <c r="L9231" s="8"/>
      <c r="M9231" s="7"/>
      <c r="N9231" s="7"/>
      <c r="O9231" s="7"/>
      <c r="P9231" s="7"/>
      <c r="Q9231" s="7"/>
      <c r="R9231" s="7"/>
      <c r="S9231" s="7"/>
      <c r="T9231" s="7"/>
      <c r="U9231" s="7"/>
      <c r="V9231" s="7"/>
      <c r="W9231" s="7"/>
      <c r="X9231" s="7"/>
      <c r="Y9231" s="7"/>
      <c r="Z9231" s="7"/>
      <c r="AA9231" s="7"/>
    </row>
    <row r="9232" spans="12:27">
      <c r="L9232" s="8"/>
      <c r="M9232" s="7"/>
      <c r="N9232" s="7"/>
      <c r="O9232" s="7"/>
      <c r="P9232" s="7"/>
      <c r="Q9232" s="7"/>
      <c r="R9232" s="7"/>
      <c r="S9232" s="7"/>
      <c r="T9232" s="7"/>
      <c r="U9232" s="7"/>
      <c r="V9232" s="7"/>
      <c r="W9232" s="7"/>
      <c r="X9232" s="7"/>
      <c r="Y9232" s="7"/>
      <c r="Z9232" s="7"/>
      <c r="AA9232" s="7"/>
    </row>
    <row r="9233" spans="12:27">
      <c r="L9233" s="8"/>
      <c r="M9233" s="7"/>
      <c r="N9233" s="7"/>
      <c r="O9233" s="7"/>
      <c r="P9233" s="7"/>
      <c r="Q9233" s="7"/>
      <c r="R9233" s="7"/>
      <c r="S9233" s="7"/>
      <c r="T9233" s="7"/>
      <c r="U9233" s="7"/>
      <c r="V9233" s="7"/>
      <c r="W9233" s="7"/>
      <c r="X9233" s="7"/>
      <c r="Y9233" s="7"/>
      <c r="Z9233" s="7"/>
      <c r="AA9233" s="7"/>
    </row>
    <row r="9234" spans="12:27">
      <c r="L9234" s="8"/>
      <c r="M9234" s="7"/>
      <c r="N9234" s="7"/>
      <c r="O9234" s="7"/>
      <c r="P9234" s="7"/>
      <c r="Q9234" s="7"/>
      <c r="R9234" s="7"/>
      <c r="S9234" s="7"/>
      <c r="T9234" s="7"/>
      <c r="U9234" s="7"/>
      <c r="V9234" s="7"/>
      <c r="W9234" s="7"/>
      <c r="X9234" s="7"/>
      <c r="Y9234" s="7"/>
      <c r="Z9234" s="7"/>
      <c r="AA9234" s="7"/>
    </row>
    <row r="9235" spans="12:27">
      <c r="L9235" s="8"/>
      <c r="M9235" s="7"/>
      <c r="N9235" s="7"/>
      <c r="O9235" s="7"/>
      <c r="P9235" s="7"/>
      <c r="Q9235" s="7"/>
      <c r="R9235" s="7"/>
      <c r="S9235" s="7"/>
      <c r="T9235" s="7"/>
      <c r="U9235" s="7"/>
      <c r="V9235" s="7"/>
      <c r="W9235" s="7"/>
      <c r="X9235" s="7"/>
      <c r="Y9235" s="7"/>
      <c r="Z9235" s="7"/>
      <c r="AA9235" s="7"/>
    </row>
    <row r="9236" spans="12:27">
      <c r="L9236" s="8"/>
      <c r="M9236" s="7"/>
      <c r="N9236" s="7"/>
      <c r="O9236" s="7"/>
      <c r="P9236" s="7"/>
      <c r="Q9236" s="7"/>
      <c r="R9236" s="7"/>
      <c r="S9236" s="7"/>
      <c r="T9236" s="7"/>
      <c r="U9236" s="7"/>
      <c r="V9236" s="7"/>
      <c r="W9236" s="7"/>
      <c r="X9236" s="7"/>
      <c r="Y9236" s="7"/>
      <c r="Z9236" s="7"/>
      <c r="AA9236" s="7"/>
    </row>
    <row r="9237" spans="12:27">
      <c r="L9237" s="8"/>
      <c r="M9237" s="7"/>
      <c r="N9237" s="7"/>
      <c r="O9237" s="7"/>
      <c r="P9237" s="7"/>
      <c r="Q9237" s="7"/>
      <c r="R9237" s="7"/>
      <c r="S9237" s="7"/>
      <c r="T9237" s="7"/>
      <c r="U9237" s="7"/>
      <c r="V9237" s="7"/>
      <c r="W9237" s="7"/>
      <c r="X9237" s="7"/>
      <c r="Y9237" s="7"/>
      <c r="Z9237" s="7"/>
      <c r="AA9237" s="7"/>
    </row>
    <row r="9238" spans="12:27">
      <c r="L9238" s="8"/>
      <c r="M9238" s="7"/>
      <c r="N9238" s="7"/>
      <c r="O9238" s="7"/>
      <c r="P9238" s="7"/>
      <c r="Q9238" s="7"/>
      <c r="R9238" s="7"/>
      <c r="S9238" s="7"/>
      <c r="T9238" s="7"/>
      <c r="U9238" s="7"/>
      <c r="V9238" s="7"/>
      <c r="W9238" s="7"/>
      <c r="X9238" s="7"/>
      <c r="Y9238" s="7"/>
      <c r="Z9238" s="7"/>
      <c r="AA9238" s="7"/>
    </row>
    <row r="9239" spans="12:27">
      <c r="L9239" s="8"/>
      <c r="M9239" s="7"/>
      <c r="N9239" s="7"/>
      <c r="O9239" s="7"/>
      <c r="P9239" s="7"/>
      <c r="Q9239" s="7"/>
      <c r="R9239" s="7"/>
      <c r="S9239" s="7"/>
      <c r="T9239" s="7"/>
      <c r="U9239" s="7"/>
      <c r="V9239" s="7"/>
      <c r="W9239" s="7"/>
      <c r="X9239" s="7"/>
      <c r="Y9239" s="7"/>
      <c r="Z9239" s="7"/>
      <c r="AA9239" s="7"/>
    </row>
    <row r="9240" spans="12:27">
      <c r="L9240" s="8"/>
      <c r="M9240" s="7"/>
      <c r="N9240" s="7"/>
      <c r="O9240" s="7"/>
      <c r="P9240" s="7"/>
      <c r="Q9240" s="7"/>
      <c r="R9240" s="7"/>
      <c r="S9240" s="7"/>
      <c r="T9240" s="7"/>
      <c r="U9240" s="7"/>
      <c r="V9240" s="7"/>
      <c r="W9240" s="7"/>
      <c r="X9240" s="7"/>
      <c r="Y9240" s="7"/>
      <c r="Z9240" s="7"/>
      <c r="AA9240" s="7"/>
    </row>
    <row r="9241" spans="12:27">
      <c r="L9241" s="8"/>
      <c r="M9241" s="7"/>
      <c r="N9241" s="7"/>
      <c r="O9241" s="7"/>
      <c r="P9241" s="7"/>
      <c r="Q9241" s="7"/>
      <c r="R9241" s="7"/>
      <c r="S9241" s="7"/>
      <c r="T9241" s="7"/>
      <c r="U9241" s="7"/>
      <c r="V9241" s="7"/>
      <c r="W9241" s="7"/>
      <c r="X9241" s="7"/>
      <c r="Y9241" s="7"/>
      <c r="Z9241" s="7"/>
      <c r="AA9241" s="7"/>
    </row>
    <row r="9242" spans="12:27">
      <c r="L9242" s="8"/>
      <c r="M9242" s="7"/>
      <c r="N9242" s="7"/>
      <c r="O9242" s="7"/>
      <c r="P9242" s="7"/>
      <c r="Q9242" s="7"/>
      <c r="R9242" s="7"/>
      <c r="S9242" s="7"/>
      <c r="T9242" s="7"/>
      <c r="U9242" s="7"/>
      <c r="V9242" s="7"/>
      <c r="W9242" s="7"/>
      <c r="X9242" s="7"/>
      <c r="Y9242" s="7"/>
      <c r="Z9242" s="7"/>
      <c r="AA9242" s="7"/>
    </row>
    <row r="9243" spans="12:27">
      <c r="L9243" s="8"/>
      <c r="M9243" s="7"/>
      <c r="N9243" s="7"/>
      <c r="O9243" s="7"/>
      <c r="P9243" s="7"/>
      <c r="Q9243" s="7"/>
      <c r="R9243" s="7"/>
      <c r="S9243" s="7"/>
      <c r="T9243" s="7"/>
      <c r="U9243" s="7"/>
      <c r="V9243" s="7"/>
      <c r="W9243" s="7"/>
      <c r="X9243" s="7"/>
      <c r="Y9243" s="7"/>
      <c r="Z9243" s="7"/>
      <c r="AA9243" s="7"/>
    </row>
    <row r="9244" spans="12:27">
      <c r="L9244" s="8"/>
      <c r="M9244" s="7"/>
      <c r="N9244" s="7"/>
      <c r="O9244" s="7"/>
      <c r="P9244" s="7"/>
      <c r="Q9244" s="7"/>
      <c r="R9244" s="7"/>
      <c r="S9244" s="7"/>
      <c r="T9244" s="7"/>
      <c r="U9244" s="7"/>
      <c r="V9244" s="7"/>
      <c r="W9244" s="7"/>
      <c r="X9244" s="7"/>
      <c r="Y9244" s="7"/>
      <c r="Z9244" s="7"/>
      <c r="AA9244" s="7"/>
    </row>
    <row r="9245" spans="12:27">
      <c r="L9245" s="8"/>
      <c r="M9245" s="7"/>
      <c r="N9245" s="7"/>
      <c r="O9245" s="7"/>
      <c r="P9245" s="7"/>
      <c r="Q9245" s="7"/>
      <c r="R9245" s="7"/>
      <c r="S9245" s="7"/>
      <c r="T9245" s="7"/>
      <c r="U9245" s="7"/>
      <c r="V9245" s="7"/>
      <c r="W9245" s="7"/>
      <c r="X9245" s="7"/>
      <c r="Y9245" s="7"/>
      <c r="Z9245" s="7"/>
      <c r="AA9245" s="7"/>
    </row>
    <row r="9246" spans="12:27">
      <c r="L9246" s="8"/>
      <c r="M9246" s="7"/>
      <c r="N9246" s="7"/>
      <c r="O9246" s="7"/>
      <c r="P9246" s="7"/>
      <c r="Q9246" s="7"/>
      <c r="R9246" s="7"/>
      <c r="S9246" s="7"/>
      <c r="T9246" s="7"/>
      <c r="U9246" s="7"/>
      <c r="V9246" s="7"/>
      <c r="W9246" s="7"/>
      <c r="X9246" s="7"/>
      <c r="Y9246" s="7"/>
      <c r="Z9246" s="7"/>
      <c r="AA9246" s="7"/>
    </row>
    <row r="9247" spans="12:27">
      <c r="L9247" s="8"/>
      <c r="M9247" s="7"/>
      <c r="N9247" s="7"/>
      <c r="O9247" s="7"/>
      <c r="P9247" s="7"/>
      <c r="Q9247" s="7"/>
      <c r="R9247" s="7"/>
      <c r="S9247" s="7"/>
      <c r="T9247" s="7"/>
      <c r="U9247" s="7"/>
      <c r="V9247" s="7"/>
      <c r="W9247" s="7"/>
      <c r="X9247" s="7"/>
      <c r="Y9247" s="7"/>
      <c r="Z9247" s="7"/>
      <c r="AA9247" s="7"/>
    </row>
    <row r="9248" spans="12:27">
      <c r="L9248" s="8"/>
      <c r="M9248" s="7"/>
      <c r="N9248" s="7"/>
      <c r="O9248" s="7"/>
      <c r="P9248" s="7"/>
      <c r="Q9248" s="7"/>
      <c r="R9248" s="7"/>
      <c r="S9248" s="7"/>
      <c r="T9248" s="7"/>
      <c r="U9248" s="7"/>
      <c r="V9248" s="7"/>
      <c r="W9248" s="7"/>
      <c r="X9248" s="7"/>
      <c r="Y9248" s="7"/>
      <c r="Z9248" s="7"/>
      <c r="AA9248" s="7"/>
    </row>
    <row r="9249" spans="12:27">
      <c r="L9249" s="8"/>
      <c r="M9249" s="7"/>
      <c r="N9249" s="7"/>
      <c r="O9249" s="7"/>
      <c r="P9249" s="7"/>
      <c r="Q9249" s="7"/>
      <c r="R9249" s="7"/>
      <c r="S9249" s="7"/>
      <c r="T9249" s="7"/>
      <c r="U9249" s="7"/>
      <c r="V9249" s="7"/>
      <c r="W9249" s="7"/>
      <c r="X9249" s="7"/>
      <c r="Y9249" s="7"/>
      <c r="Z9249" s="7"/>
      <c r="AA9249" s="7"/>
    </row>
    <row r="9250" spans="12:27">
      <c r="L9250" s="8"/>
      <c r="M9250" s="7"/>
      <c r="N9250" s="7"/>
      <c r="O9250" s="7"/>
      <c r="P9250" s="7"/>
      <c r="Q9250" s="7"/>
      <c r="R9250" s="7"/>
      <c r="S9250" s="7"/>
      <c r="T9250" s="7"/>
      <c r="U9250" s="7"/>
      <c r="V9250" s="7"/>
      <c r="W9250" s="7"/>
      <c r="X9250" s="7"/>
      <c r="Y9250" s="7"/>
      <c r="Z9250" s="7"/>
      <c r="AA9250" s="7"/>
    </row>
    <row r="9251" spans="12:27">
      <c r="L9251" s="8"/>
      <c r="M9251" s="7"/>
      <c r="N9251" s="7"/>
      <c r="O9251" s="7"/>
      <c r="P9251" s="7"/>
      <c r="Q9251" s="7"/>
      <c r="R9251" s="7"/>
      <c r="S9251" s="7"/>
      <c r="T9251" s="7"/>
      <c r="U9251" s="7"/>
      <c r="V9251" s="7"/>
      <c r="W9251" s="7"/>
      <c r="X9251" s="7"/>
      <c r="Y9251" s="7"/>
      <c r="Z9251" s="7"/>
      <c r="AA9251" s="7"/>
    </row>
    <row r="9252" spans="12:27">
      <c r="L9252" s="8"/>
      <c r="M9252" s="7"/>
      <c r="N9252" s="7"/>
      <c r="O9252" s="7"/>
      <c r="P9252" s="7"/>
      <c r="Q9252" s="7"/>
      <c r="R9252" s="7"/>
      <c r="S9252" s="7"/>
      <c r="T9252" s="7"/>
      <c r="U9252" s="7"/>
      <c r="V9252" s="7"/>
      <c r="W9252" s="7"/>
      <c r="X9252" s="7"/>
      <c r="Y9252" s="7"/>
      <c r="Z9252" s="7"/>
      <c r="AA9252" s="7"/>
    </row>
    <row r="9253" spans="12:27">
      <c r="L9253" s="8"/>
      <c r="M9253" s="7"/>
      <c r="N9253" s="7"/>
      <c r="O9253" s="7"/>
      <c r="P9253" s="7"/>
      <c r="Q9253" s="7"/>
      <c r="R9253" s="7"/>
      <c r="S9253" s="7"/>
      <c r="T9253" s="7"/>
      <c r="U9253" s="7"/>
      <c r="V9253" s="7"/>
      <c r="W9253" s="7"/>
      <c r="X9253" s="7"/>
      <c r="Y9253" s="7"/>
      <c r="Z9253" s="7"/>
      <c r="AA9253" s="7"/>
    </row>
    <row r="9254" spans="12:27">
      <c r="L9254" s="8"/>
      <c r="M9254" s="7"/>
      <c r="N9254" s="7"/>
      <c r="O9254" s="7"/>
      <c r="P9254" s="7"/>
      <c r="Q9254" s="7"/>
      <c r="R9254" s="7"/>
      <c r="S9254" s="7"/>
      <c r="T9254" s="7"/>
      <c r="U9254" s="7"/>
      <c r="V9254" s="7"/>
      <c r="W9254" s="7"/>
      <c r="X9254" s="7"/>
      <c r="Y9254" s="7"/>
      <c r="Z9254" s="7"/>
      <c r="AA9254" s="7"/>
    </row>
    <row r="9255" spans="12:27">
      <c r="L9255" s="8"/>
      <c r="M9255" s="7"/>
      <c r="N9255" s="7"/>
      <c r="O9255" s="7"/>
      <c r="P9255" s="7"/>
      <c r="Q9255" s="7"/>
      <c r="R9255" s="7"/>
      <c r="S9255" s="7"/>
      <c r="T9255" s="7"/>
      <c r="U9255" s="7"/>
      <c r="V9255" s="7"/>
      <c r="W9255" s="7"/>
      <c r="X9255" s="7"/>
      <c r="Y9255" s="7"/>
      <c r="Z9255" s="7"/>
      <c r="AA9255" s="7"/>
    </row>
    <row r="9256" spans="12:27">
      <c r="L9256" s="8"/>
      <c r="M9256" s="7"/>
      <c r="N9256" s="7"/>
      <c r="O9256" s="7"/>
      <c r="P9256" s="7"/>
      <c r="Q9256" s="7"/>
      <c r="R9256" s="7"/>
      <c r="S9256" s="7"/>
      <c r="T9256" s="7"/>
      <c r="U9256" s="7"/>
      <c r="V9256" s="7"/>
      <c r="W9256" s="7"/>
      <c r="X9256" s="7"/>
      <c r="Y9256" s="7"/>
      <c r="Z9256" s="7"/>
      <c r="AA9256" s="7"/>
    </row>
    <row r="9257" spans="12:27">
      <c r="L9257" s="8"/>
      <c r="M9257" s="7"/>
      <c r="N9257" s="7"/>
      <c r="O9257" s="7"/>
      <c r="P9257" s="7"/>
      <c r="Q9257" s="7"/>
      <c r="R9257" s="7"/>
      <c r="S9257" s="7"/>
      <c r="T9257" s="7"/>
      <c r="U9257" s="7"/>
      <c r="V9257" s="7"/>
      <c r="W9257" s="7"/>
      <c r="X9257" s="7"/>
      <c r="Y9257" s="7"/>
      <c r="Z9257" s="7"/>
      <c r="AA9257" s="7"/>
    </row>
    <row r="9258" spans="12:27">
      <c r="L9258" s="8"/>
      <c r="M9258" s="7"/>
      <c r="N9258" s="7"/>
      <c r="O9258" s="7"/>
      <c r="P9258" s="7"/>
      <c r="Q9258" s="7"/>
      <c r="R9258" s="7"/>
      <c r="S9258" s="7"/>
      <c r="T9258" s="7"/>
      <c r="U9258" s="7"/>
      <c r="V9258" s="7"/>
      <c r="W9258" s="7"/>
      <c r="X9258" s="7"/>
      <c r="Y9258" s="7"/>
      <c r="Z9258" s="7"/>
      <c r="AA9258" s="7"/>
    </row>
    <row r="9259" spans="12:27">
      <c r="L9259" s="8"/>
      <c r="M9259" s="7"/>
      <c r="N9259" s="7"/>
      <c r="O9259" s="7"/>
      <c r="P9259" s="7"/>
      <c r="Q9259" s="7"/>
      <c r="R9259" s="7"/>
      <c r="S9259" s="7"/>
      <c r="T9259" s="7"/>
      <c r="U9259" s="7"/>
      <c r="V9259" s="7"/>
      <c r="W9259" s="7"/>
      <c r="X9259" s="7"/>
      <c r="Y9259" s="7"/>
      <c r="Z9259" s="7"/>
      <c r="AA9259" s="7"/>
    </row>
    <row r="9260" spans="12:27">
      <c r="L9260" s="8"/>
      <c r="M9260" s="7"/>
      <c r="N9260" s="7"/>
      <c r="O9260" s="7"/>
      <c r="P9260" s="7"/>
      <c r="Q9260" s="7"/>
      <c r="R9260" s="7"/>
      <c r="S9260" s="7"/>
      <c r="T9260" s="7"/>
      <c r="U9260" s="7"/>
      <c r="V9260" s="7"/>
      <c r="W9260" s="7"/>
      <c r="X9260" s="7"/>
      <c r="Y9260" s="7"/>
      <c r="Z9260" s="7"/>
      <c r="AA9260" s="7"/>
    </row>
    <row r="9261" spans="12:27">
      <c r="L9261" s="8"/>
      <c r="M9261" s="7"/>
      <c r="N9261" s="7"/>
      <c r="O9261" s="7"/>
      <c r="P9261" s="7"/>
      <c r="Q9261" s="7"/>
      <c r="R9261" s="7"/>
      <c r="S9261" s="7"/>
      <c r="T9261" s="7"/>
      <c r="U9261" s="7"/>
      <c r="V9261" s="7"/>
      <c r="W9261" s="7"/>
      <c r="X9261" s="7"/>
      <c r="Y9261" s="7"/>
      <c r="Z9261" s="7"/>
      <c r="AA9261" s="7"/>
    </row>
    <row r="9262" spans="12:27">
      <c r="L9262" s="8"/>
      <c r="M9262" s="7"/>
      <c r="N9262" s="7"/>
      <c r="O9262" s="7"/>
      <c r="P9262" s="7"/>
      <c r="Q9262" s="7"/>
      <c r="R9262" s="7"/>
      <c r="S9262" s="7"/>
      <c r="T9262" s="7"/>
      <c r="U9262" s="7"/>
      <c r="V9262" s="7"/>
      <c r="W9262" s="7"/>
      <c r="X9262" s="7"/>
      <c r="Y9262" s="7"/>
      <c r="Z9262" s="7"/>
      <c r="AA9262" s="7"/>
    </row>
    <row r="9263" spans="12:27">
      <c r="L9263" s="8"/>
      <c r="M9263" s="7"/>
      <c r="N9263" s="7"/>
      <c r="O9263" s="7"/>
      <c r="P9263" s="7"/>
      <c r="Q9263" s="7"/>
      <c r="R9263" s="7"/>
      <c r="S9263" s="7"/>
      <c r="T9263" s="7"/>
      <c r="U9263" s="7"/>
      <c r="V9263" s="7"/>
      <c r="W9263" s="7"/>
      <c r="X9263" s="7"/>
      <c r="Y9263" s="7"/>
      <c r="Z9263" s="7"/>
      <c r="AA9263" s="7"/>
    </row>
    <row r="9264" spans="12:27">
      <c r="L9264" s="8"/>
      <c r="M9264" s="7"/>
      <c r="N9264" s="7"/>
      <c r="O9264" s="7"/>
      <c r="P9264" s="7"/>
      <c r="Q9264" s="7"/>
      <c r="R9264" s="7"/>
      <c r="S9264" s="7"/>
      <c r="T9264" s="7"/>
      <c r="U9264" s="7"/>
      <c r="V9264" s="7"/>
      <c r="W9264" s="7"/>
      <c r="X9264" s="7"/>
      <c r="Y9264" s="7"/>
      <c r="Z9264" s="7"/>
      <c r="AA9264" s="7"/>
    </row>
    <row r="9265" spans="12:27">
      <c r="L9265" s="8"/>
      <c r="M9265" s="7"/>
      <c r="N9265" s="7"/>
      <c r="O9265" s="7"/>
      <c r="P9265" s="7"/>
      <c r="Q9265" s="7"/>
      <c r="R9265" s="7"/>
      <c r="S9265" s="7"/>
      <c r="T9265" s="7"/>
      <c r="U9265" s="7"/>
      <c r="V9265" s="7"/>
      <c r="W9265" s="7"/>
      <c r="X9265" s="7"/>
      <c r="Y9265" s="7"/>
      <c r="Z9265" s="7"/>
      <c r="AA9265" s="7"/>
    </row>
    <row r="9266" spans="12:27">
      <c r="L9266" s="8"/>
      <c r="M9266" s="7"/>
      <c r="N9266" s="7"/>
      <c r="O9266" s="7"/>
      <c r="P9266" s="7"/>
      <c r="Q9266" s="7"/>
      <c r="R9266" s="7"/>
      <c r="S9266" s="7"/>
      <c r="T9266" s="7"/>
      <c r="U9266" s="7"/>
      <c r="V9266" s="7"/>
      <c r="W9266" s="7"/>
      <c r="X9266" s="7"/>
      <c r="Y9266" s="7"/>
      <c r="Z9266" s="7"/>
      <c r="AA9266" s="7"/>
    </row>
    <row r="9267" spans="12:27">
      <c r="L9267" s="8"/>
      <c r="M9267" s="7"/>
      <c r="N9267" s="7"/>
      <c r="O9267" s="7"/>
      <c r="P9267" s="7"/>
      <c r="Q9267" s="7"/>
      <c r="R9267" s="7"/>
      <c r="S9267" s="7"/>
      <c r="T9267" s="7"/>
      <c r="U9267" s="7"/>
      <c r="V9267" s="7"/>
      <c r="W9267" s="7"/>
      <c r="X9267" s="7"/>
      <c r="Y9267" s="7"/>
      <c r="Z9267" s="7"/>
      <c r="AA9267" s="7"/>
    </row>
    <row r="9268" spans="12:27">
      <c r="L9268" s="8"/>
      <c r="M9268" s="7"/>
      <c r="N9268" s="7"/>
      <c r="O9268" s="7"/>
      <c r="P9268" s="7"/>
      <c r="Q9268" s="7"/>
      <c r="R9268" s="7"/>
      <c r="S9268" s="7"/>
      <c r="T9268" s="7"/>
      <c r="U9268" s="7"/>
      <c r="V9268" s="7"/>
      <c r="W9268" s="7"/>
      <c r="X9268" s="7"/>
      <c r="Y9268" s="7"/>
      <c r="Z9268" s="7"/>
      <c r="AA9268" s="7"/>
    </row>
    <row r="9269" spans="12:27">
      <c r="L9269" s="8"/>
      <c r="M9269" s="7"/>
      <c r="N9269" s="7"/>
      <c r="O9269" s="7"/>
      <c r="P9269" s="7"/>
      <c r="Q9269" s="7"/>
      <c r="R9269" s="7"/>
      <c r="S9269" s="7"/>
      <c r="T9269" s="7"/>
      <c r="U9269" s="7"/>
      <c r="V9269" s="7"/>
      <c r="W9269" s="7"/>
      <c r="X9269" s="7"/>
      <c r="Y9269" s="7"/>
      <c r="Z9269" s="7"/>
      <c r="AA9269" s="7"/>
    </row>
    <row r="9270" spans="12:27">
      <c r="L9270" s="8"/>
      <c r="M9270" s="7"/>
      <c r="N9270" s="7"/>
      <c r="O9270" s="7"/>
      <c r="P9270" s="7"/>
      <c r="Q9270" s="7"/>
      <c r="R9270" s="7"/>
      <c r="S9270" s="7"/>
      <c r="T9270" s="7"/>
      <c r="U9270" s="7"/>
      <c r="V9270" s="7"/>
      <c r="W9270" s="7"/>
      <c r="X9270" s="7"/>
      <c r="Y9270" s="7"/>
      <c r="Z9270" s="7"/>
      <c r="AA9270" s="7"/>
    </row>
    <row r="9271" spans="12:27">
      <c r="L9271" s="8"/>
      <c r="M9271" s="7"/>
      <c r="N9271" s="7"/>
      <c r="O9271" s="7"/>
      <c r="P9271" s="7"/>
      <c r="Q9271" s="7"/>
      <c r="R9271" s="7"/>
      <c r="S9271" s="7"/>
      <c r="T9271" s="7"/>
      <c r="U9271" s="7"/>
      <c r="V9271" s="7"/>
      <c r="W9271" s="7"/>
      <c r="X9271" s="7"/>
      <c r="Y9271" s="7"/>
      <c r="Z9271" s="7"/>
      <c r="AA9271" s="7"/>
    </row>
    <row r="9272" spans="12:27">
      <c r="L9272" s="8"/>
      <c r="M9272" s="7"/>
      <c r="N9272" s="7"/>
      <c r="O9272" s="7"/>
      <c r="P9272" s="7"/>
      <c r="Q9272" s="7"/>
      <c r="R9272" s="7"/>
      <c r="S9272" s="7"/>
      <c r="T9272" s="7"/>
      <c r="U9272" s="7"/>
      <c r="V9272" s="7"/>
      <c r="W9272" s="7"/>
      <c r="X9272" s="7"/>
      <c r="Y9272" s="7"/>
      <c r="Z9272" s="7"/>
      <c r="AA9272" s="7"/>
    </row>
    <row r="9273" spans="12:27">
      <c r="L9273" s="8"/>
      <c r="M9273" s="7"/>
      <c r="N9273" s="7"/>
      <c r="O9273" s="7"/>
      <c r="P9273" s="7"/>
      <c r="Q9273" s="7"/>
      <c r="R9273" s="7"/>
      <c r="S9273" s="7"/>
      <c r="T9273" s="7"/>
      <c r="U9273" s="7"/>
      <c r="V9273" s="7"/>
      <c r="W9273" s="7"/>
      <c r="X9273" s="7"/>
      <c r="Y9273" s="7"/>
      <c r="Z9273" s="7"/>
      <c r="AA9273" s="7"/>
    </row>
    <row r="9274" spans="12:27">
      <c r="L9274" s="8"/>
      <c r="M9274" s="7"/>
      <c r="N9274" s="7"/>
      <c r="O9274" s="7"/>
      <c r="P9274" s="7"/>
      <c r="Q9274" s="7"/>
      <c r="R9274" s="7"/>
      <c r="S9274" s="7"/>
      <c r="T9274" s="7"/>
      <c r="U9274" s="7"/>
      <c r="V9274" s="7"/>
      <c r="W9274" s="7"/>
      <c r="X9274" s="7"/>
      <c r="Y9274" s="7"/>
      <c r="Z9274" s="7"/>
      <c r="AA9274" s="7"/>
    </row>
    <row r="9275" spans="12:27">
      <c r="L9275" s="8"/>
      <c r="M9275" s="7"/>
      <c r="N9275" s="7"/>
      <c r="O9275" s="7"/>
      <c r="P9275" s="7"/>
      <c r="Q9275" s="7"/>
      <c r="R9275" s="7"/>
      <c r="S9275" s="7"/>
      <c r="T9275" s="7"/>
      <c r="U9275" s="7"/>
      <c r="V9275" s="7"/>
      <c r="W9275" s="7"/>
      <c r="X9275" s="7"/>
      <c r="Y9275" s="7"/>
      <c r="Z9275" s="7"/>
      <c r="AA9275" s="7"/>
    </row>
    <row r="9276" spans="12:27">
      <c r="L9276" s="8"/>
      <c r="M9276" s="7"/>
      <c r="N9276" s="7"/>
      <c r="O9276" s="7"/>
      <c r="P9276" s="7"/>
      <c r="Q9276" s="7"/>
      <c r="R9276" s="7"/>
      <c r="S9276" s="7"/>
      <c r="T9276" s="7"/>
      <c r="U9276" s="7"/>
      <c r="V9276" s="7"/>
      <c r="W9276" s="7"/>
      <c r="X9276" s="7"/>
      <c r="Y9276" s="7"/>
      <c r="Z9276" s="7"/>
      <c r="AA9276" s="7"/>
    </row>
    <row r="9277" spans="12:27">
      <c r="L9277" s="8"/>
      <c r="M9277" s="7"/>
      <c r="N9277" s="7"/>
      <c r="O9277" s="7"/>
      <c r="P9277" s="7"/>
      <c r="Q9277" s="7"/>
      <c r="R9277" s="7"/>
      <c r="S9277" s="7"/>
      <c r="T9277" s="7"/>
      <c r="U9277" s="7"/>
      <c r="V9277" s="7"/>
      <c r="W9277" s="7"/>
      <c r="X9277" s="7"/>
      <c r="Y9277" s="7"/>
      <c r="Z9277" s="7"/>
      <c r="AA9277" s="7"/>
    </row>
    <row r="9278" spans="12:27">
      <c r="L9278" s="8"/>
      <c r="M9278" s="7"/>
      <c r="N9278" s="7"/>
      <c r="O9278" s="7"/>
      <c r="P9278" s="7"/>
      <c r="Q9278" s="7"/>
      <c r="R9278" s="7"/>
      <c r="S9278" s="7"/>
      <c r="T9278" s="7"/>
      <c r="U9278" s="7"/>
      <c r="V9278" s="7"/>
      <c r="W9278" s="7"/>
      <c r="X9278" s="7"/>
      <c r="Y9278" s="7"/>
      <c r="Z9278" s="7"/>
      <c r="AA9278" s="7"/>
    </row>
    <row r="9279" spans="12:27">
      <c r="L9279" s="8"/>
      <c r="M9279" s="7"/>
      <c r="N9279" s="7"/>
      <c r="O9279" s="7"/>
      <c r="P9279" s="7"/>
      <c r="Q9279" s="7"/>
      <c r="R9279" s="7"/>
      <c r="S9279" s="7"/>
      <c r="T9279" s="7"/>
      <c r="U9279" s="7"/>
      <c r="V9279" s="7"/>
      <c r="W9279" s="7"/>
      <c r="X9279" s="7"/>
      <c r="Y9279" s="7"/>
      <c r="Z9279" s="7"/>
      <c r="AA9279" s="7"/>
    </row>
    <row r="9280" spans="12:27">
      <c r="L9280" s="8"/>
      <c r="M9280" s="7"/>
      <c r="N9280" s="7"/>
      <c r="O9280" s="7"/>
      <c r="P9280" s="7"/>
      <c r="Q9280" s="7"/>
      <c r="R9280" s="7"/>
      <c r="S9280" s="7"/>
      <c r="T9280" s="7"/>
      <c r="U9280" s="7"/>
      <c r="V9280" s="7"/>
      <c r="W9280" s="7"/>
      <c r="X9280" s="7"/>
      <c r="Y9280" s="7"/>
      <c r="Z9280" s="7"/>
      <c r="AA9280" s="7"/>
    </row>
    <row r="9281" spans="12:27">
      <c r="L9281" s="8"/>
      <c r="M9281" s="7"/>
      <c r="N9281" s="7"/>
      <c r="O9281" s="7"/>
      <c r="P9281" s="7"/>
      <c r="Q9281" s="7"/>
      <c r="R9281" s="7"/>
      <c r="S9281" s="7"/>
      <c r="T9281" s="7"/>
      <c r="U9281" s="7"/>
      <c r="V9281" s="7"/>
      <c r="W9281" s="7"/>
      <c r="X9281" s="7"/>
      <c r="Y9281" s="7"/>
      <c r="Z9281" s="7"/>
      <c r="AA9281" s="7"/>
    </row>
    <row r="9282" spans="12:27">
      <c r="L9282" s="8"/>
      <c r="M9282" s="7"/>
      <c r="N9282" s="7"/>
      <c r="O9282" s="7"/>
      <c r="P9282" s="7"/>
      <c r="Q9282" s="7"/>
      <c r="R9282" s="7"/>
      <c r="S9282" s="7"/>
      <c r="T9282" s="7"/>
      <c r="U9282" s="7"/>
      <c r="V9282" s="7"/>
      <c r="W9282" s="7"/>
      <c r="X9282" s="7"/>
      <c r="Y9282" s="7"/>
      <c r="Z9282" s="7"/>
      <c r="AA9282" s="7"/>
    </row>
    <row r="9283" spans="12:27">
      <c r="L9283" s="8"/>
      <c r="M9283" s="7"/>
      <c r="N9283" s="7"/>
      <c r="O9283" s="7"/>
      <c r="P9283" s="7"/>
      <c r="Q9283" s="7"/>
      <c r="R9283" s="7"/>
      <c r="S9283" s="7"/>
      <c r="T9283" s="7"/>
      <c r="U9283" s="7"/>
      <c r="V9283" s="7"/>
      <c r="W9283" s="7"/>
      <c r="X9283" s="7"/>
      <c r="Y9283" s="7"/>
      <c r="Z9283" s="7"/>
      <c r="AA9283" s="7"/>
    </row>
    <row r="9284" spans="12:27">
      <c r="L9284" s="8"/>
      <c r="M9284" s="7"/>
      <c r="N9284" s="7"/>
      <c r="O9284" s="7"/>
      <c r="P9284" s="7"/>
      <c r="Q9284" s="7"/>
      <c r="R9284" s="7"/>
      <c r="S9284" s="7"/>
      <c r="T9284" s="7"/>
      <c r="U9284" s="7"/>
      <c r="V9284" s="7"/>
      <c r="W9284" s="7"/>
      <c r="X9284" s="7"/>
      <c r="Y9284" s="7"/>
      <c r="Z9284" s="7"/>
      <c r="AA9284" s="7"/>
    </row>
    <row r="9285" spans="12:27">
      <c r="L9285" s="8"/>
      <c r="M9285" s="7"/>
      <c r="N9285" s="7"/>
      <c r="O9285" s="7"/>
      <c r="P9285" s="7"/>
      <c r="Q9285" s="7"/>
      <c r="R9285" s="7"/>
      <c r="S9285" s="7"/>
      <c r="T9285" s="7"/>
      <c r="U9285" s="7"/>
      <c r="V9285" s="7"/>
      <c r="W9285" s="7"/>
      <c r="X9285" s="7"/>
      <c r="Y9285" s="7"/>
      <c r="Z9285" s="7"/>
      <c r="AA9285" s="7"/>
    </row>
    <row r="9286" spans="12:27">
      <c r="L9286" s="8"/>
      <c r="M9286" s="7"/>
      <c r="N9286" s="7"/>
      <c r="O9286" s="7"/>
      <c r="P9286" s="7"/>
      <c r="Q9286" s="7"/>
      <c r="R9286" s="7"/>
      <c r="S9286" s="7"/>
      <c r="T9286" s="7"/>
      <c r="U9286" s="7"/>
      <c r="V9286" s="7"/>
      <c r="W9286" s="7"/>
      <c r="X9286" s="7"/>
      <c r="Y9286" s="7"/>
      <c r="Z9286" s="7"/>
      <c r="AA9286" s="7"/>
    </row>
    <row r="9287" spans="12:27">
      <c r="L9287" s="8"/>
      <c r="M9287" s="7"/>
      <c r="N9287" s="7"/>
      <c r="O9287" s="7"/>
      <c r="P9287" s="7"/>
      <c r="Q9287" s="7"/>
      <c r="R9287" s="7"/>
      <c r="S9287" s="7"/>
      <c r="T9287" s="7"/>
      <c r="U9287" s="7"/>
      <c r="V9287" s="7"/>
      <c r="W9287" s="7"/>
      <c r="X9287" s="7"/>
      <c r="Y9287" s="7"/>
      <c r="Z9287" s="7"/>
      <c r="AA9287" s="7"/>
    </row>
    <row r="9288" spans="12:27">
      <c r="L9288" s="8"/>
      <c r="M9288" s="7"/>
      <c r="N9288" s="7"/>
      <c r="O9288" s="7"/>
      <c r="P9288" s="7"/>
      <c r="Q9288" s="7"/>
      <c r="R9288" s="7"/>
      <c r="S9288" s="7"/>
      <c r="T9288" s="7"/>
      <c r="U9288" s="7"/>
      <c r="V9288" s="7"/>
      <c r="W9288" s="7"/>
      <c r="X9288" s="7"/>
      <c r="Y9288" s="7"/>
      <c r="Z9288" s="7"/>
      <c r="AA9288" s="7"/>
    </row>
    <row r="9289" spans="12:27">
      <c r="L9289" s="8"/>
      <c r="M9289" s="7"/>
      <c r="N9289" s="7"/>
      <c r="O9289" s="7"/>
      <c r="P9289" s="7"/>
      <c r="Q9289" s="7"/>
      <c r="R9289" s="7"/>
      <c r="S9289" s="7"/>
      <c r="T9289" s="7"/>
      <c r="U9289" s="7"/>
      <c r="V9289" s="7"/>
      <c r="W9289" s="7"/>
      <c r="X9289" s="7"/>
      <c r="Y9289" s="7"/>
      <c r="Z9289" s="7"/>
      <c r="AA9289" s="7"/>
    </row>
    <row r="9290" spans="12:27">
      <c r="L9290" s="8"/>
      <c r="M9290" s="7"/>
      <c r="N9290" s="7"/>
      <c r="O9290" s="7"/>
      <c r="P9290" s="7"/>
      <c r="Q9290" s="7"/>
      <c r="R9290" s="7"/>
      <c r="S9290" s="7"/>
      <c r="T9290" s="7"/>
      <c r="U9290" s="7"/>
      <c r="V9290" s="7"/>
      <c r="W9290" s="7"/>
      <c r="X9290" s="7"/>
      <c r="Y9290" s="7"/>
      <c r="Z9290" s="7"/>
      <c r="AA9290" s="7"/>
    </row>
    <row r="9291" spans="12:27">
      <c r="L9291" s="8"/>
      <c r="M9291" s="7"/>
      <c r="N9291" s="7"/>
      <c r="O9291" s="7"/>
      <c r="P9291" s="7"/>
      <c r="Q9291" s="7"/>
      <c r="R9291" s="7"/>
      <c r="S9291" s="7"/>
      <c r="T9291" s="7"/>
      <c r="U9291" s="7"/>
      <c r="V9291" s="7"/>
      <c r="W9291" s="7"/>
      <c r="X9291" s="7"/>
      <c r="Y9291" s="7"/>
      <c r="Z9291" s="7"/>
      <c r="AA9291" s="7"/>
    </row>
    <row r="9292" spans="12:27">
      <c r="L9292" s="8"/>
      <c r="M9292" s="7"/>
      <c r="N9292" s="7"/>
      <c r="O9292" s="7"/>
      <c r="P9292" s="7"/>
      <c r="Q9292" s="7"/>
      <c r="R9292" s="7"/>
      <c r="S9292" s="7"/>
      <c r="T9292" s="7"/>
      <c r="U9292" s="7"/>
      <c r="V9292" s="7"/>
      <c r="W9292" s="7"/>
      <c r="X9292" s="7"/>
      <c r="Y9292" s="7"/>
      <c r="Z9292" s="7"/>
      <c r="AA9292" s="7"/>
    </row>
    <row r="9293" spans="12:27">
      <c r="L9293" s="8"/>
      <c r="M9293" s="7"/>
      <c r="N9293" s="7"/>
      <c r="O9293" s="7"/>
      <c r="P9293" s="7"/>
      <c r="Q9293" s="7"/>
      <c r="R9293" s="7"/>
      <c r="S9293" s="7"/>
      <c r="T9293" s="7"/>
      <c r="U9293" s="7"/>
      <c r="V9293" s="7"/>
      <c r="W9293" s="7"/>
      <c r="X9293" s="7"/>
      <c r="Y9293" s="7"/>
      <c r="Z9293" s="7"/>
      <c r="AA9293" s="7"/>
    </row>
    <row r="9294" spans="12:27">
      <c r="L9294" s="8"/>
      <c r="M9294" s="7"/>
      <c r="N9294" s="7"/>
      <c r="O9294" s="7"/>
      <c r="P9294" s="7"/>
      <c r="Q9294" s="7"/>
      <c r="R9294" s="7"/>
      <c r="S9294" s="7"/>
      <c r="T9294" s="7"/>
      <c r="U9294" s="7"/>
      <c r="V9294" s="7"/>
      <c r="W9294" s="7"/>
      <c r="X9294" s="7"/>
      <c r="Y9294" s="7"/>
      <c r="Z9294" s="7"/>
      <c r="AA9294" s="7"/>
    </row>
    <row r="9295" spans="12:27">
      <c r="L9295" s="8"/>
      <c r="M9295" s="7"/>
      <c r="N9295" s="7"/>
      <c r="O9295" s="7"/>
      <c r="P9295" s="7"/>
      <c r="Q9295" s="7"/>
      <c r="R9295" s="7"/>
      <c r="S9295" s="7"/>
      <c r="T9295" s="7"/>
      <c r="U9295" s="7"/>
      <c r="V9295" s="7"/>
      <c r="W9295" s="7"/>
      <c r="X9295" s="7"/>
      <c r="Y9295" s="7"/>
      <c r="Z9295" s="7"/>
      <c r="AA9295" s="7"/>
    </row>
    <row r="9296" spans="12:27">
      <c r="L9296" s="8"/>
      <c r="M9296" s="7"/>
      <c r="N9296" s="7"/>
      <c r="O9296" s="7"/>
      <c r="P9296" s="7"/>
      <c r="Q9296" s="7"/>
      <c r="R9296" s="7"/>
      <c r="S9296" s="7"/>
      <c r="T9296" s="7"/>
      <c r="U9296" s="7"/>
      <c r="V9296" s="7"/>
      <c r="W9296" s="7"/>
      <c r="X9296" s="7"/>
      <c r="Y9296" s="7"/>
      <c r="Z9296" s="7"/>
      <c r="AA9296" s="7"/>
    </row>
    <row r="9297" spans="12:27">
      <c r="L9297" s="8"/>
      <c r="M9297" s="7"/>
      <c r="N9297" s="7"/>
      <c r="O9297" s="7"/>
      <c r="P9297" s="7"/>
      <c r="Q9297" s="7"/>
      <c r="R9297" s="7"/>
      <c r="S9297" s="7"/>
      <c r="T9297" s="7"/>
      <c r="U9297" s="7"/>
      <c r="V9297" s="7"/>
      <c r="W9297" s="7"/>
      <c r="X9297" s="7"/>
      <c r="Y9297" s="7"/>
      <c r="Z9297" s="7"/>
      <c r="AA9297" s="7"/>
    </row>
    <row r="9298" spans="12:27">
      <c r="L9298" s="8"/>
      <c r="M9298" s="7"/>
      <c r="N9298" s="7"/>
      <c r="O9298" s="7"/>
      <c r="P9298" s="7"/>
      <c r="Q9298" s="7"/>
      <c r="R9298" s="7"/>
      <c r="S9298" s="7"/>
      <c r="T9298" s="7"/>
      <c r="U9298" s="7"/>
      <c r="V9298" s="7"/>
      <c r="W9298" s="7"/>
      <c r="X9298" s="7"/>
      <c r="Y9298" s="7"/>
      <c r="Z9298" s="7"/>
      <c r="AA9298" s="7"/>
    </row>
    <row r="9299" spans="12:27">
      <c r="L9299" s="8"/>
      <c r="M9299" s="7"/>
      <c r="N9299" s="7"/>
      <c r="O9299" s="7"/>
      <c r="P9299" s="7"/>
      <c r="Q9299" s="7"/>
      <c r="R9299" s="7"/>
      <c r="S9299" s="7"/>
      <c r="T9299" s="7"/>
      <c r="U9299" s="7"/>
      <c r="V9299" s="7"/>
      <c r="W9299" s="7"/>
      <c r="X9299" s="7"/>
      <c r="Y9299" s="7"/>
      <c r="Z9299" s="7"/>
      <c r="AA9299" s="7"/>
    </row>
    <row r="9300" spans="12:27">
      <c r="L9300" s="8"/>
      <c r="M9300" s="7"/>
      <c r="N9300" s="7"/>
      <c r="O9300" s="7"/>
      <c r="P9300" s="7"/>
      <c r="Q9300" s="7"/>
      <c r="R9300" s="7"/>
      <c r="S9300" s="7"/>
      <c r="T9300" s="7"/>
      <c r="U9300" s="7"/>
      <c r="V9300" s="7"/>
      <c r="W9300" s="7"/>
      <c r="X9300" s="7"/>
      <c r="Y9300" s="7"/>
      <c r="Z9300" s="7"/>
      <c r="AA9300" s="7"/>
    </row>
    <row r="9301" spans="12:27">
      <c r="L9301" s="8"/>
      <c r="M9301" s="7"/>
      <c r="N9301" s="7"/>
      <c r="O9301" s="7"/>
      <c r="P9301" s="7"/>
      <c r="Q9301" s="7"/>
      <c r="R9301" s="7"/>
      <c r="S9301" s="7"/>
      <c r="T9301" s="7"/>
      <c r="U9301" s="7"/>
      <c r="V9301" s="7"/>
      <c r="W9301" s="7"/>
      <c r="X9301" s="7"/>
      <c r="Y9301" s="7"/>
      <c r="Z9301" s="7"/>
      <c r="AA9301" s="7"/>
    </row>
    <row r="9302" spans="12:27">
      <c r="L9302" s="8"/>
      <c r="M9302" s="7"/>
      <c r="N9302" s="7"/>
      <c r="O9302" s="7"/>
      <c r="P9302" s="7"/>
      <c r="Q9302" s="7"/>
      <c r="R9302" s="7"/>
      <c r="S9302" s="7"/>
      <c r="T9302" s="7"/>
      <c r="U9302" s="7"/>
      <c r="V9302" s="7"/>
      <c r="W9302" s="7"/>
      <c r="X9302" s="7"/>
      <c r="Y9302" s="7"/>
      <c r="Z9302" s="7"/>
      <c r="AA9302" s="7"/>
    </row>
    <row r="9303" spans="12:27">
      <c r="L9303" s="8"/>
      <c r="M9303" s="7"/>
      <c r="N9303" s="7"/>
      <c r="O9303" s="7"/>
      <c r="P9303" s="7"/>
      <c r="Q9303" s="7"/>
      <c r="R9303" s="7"/>
      <c r="S9303" s="7"/>
      <c r="T9303" s="7"/>
      <c r="U9303" s="7"/>
      <c r="V9303" s="7"/>
      <c r="W9303" s="7"/>
      <c r="X9303" s="7"/>
      <c r="Y9303" s="7"/>
      <c r="Z9303" s="7"/>
      <c r="AA9303" s="7"/>
    </row>
    <row r="9304" spans="12:27">
      <c r="L9304" s="8"/>
      <c r="M9304" s="7"/>
      <c r="N9304" s="7"/>
      <c r="O9304" s="7"/>
      <c r="P9304" s="7"/>
      <c r="Q9304" s="7"/>
      <c r="R9304" s="7"/>
      <c r="S9304" s="7"/>
      <c r="T9304" s="7"/>
      <c r="U9304" s="7"/>
      <c r="V9304" s="7"/>
      <c r="W9304" s="7"/>
      <c r="X9304" s="7"/>
      <c r="Y9304" s="7"/>
      <c r="Z9304" s="7"/>
      <c r="AA9304" s="7"/>
    </row>
    <row r="9305" spans="12:27">
      <c r="L9305" s="8"/>
      <c r="M9305" s="7"/>
      <c r="N9305" s="7"/>
      <c r="O9305" s="7"/>
      <c r="P9305" s="7"/>
      <c r="Q9305" s="7"/>
      <c r="R9305" s="7"/>
      <c r="S9305" s="7"/>
      <c r="T9305" s="7"/>
      <c r="U9305" s="7"/>
      <c r="V9305" s="7"/>
      <c r="W9305" s="7"/>
      <c r="X9305" s="7"/>
      <c r="Y9305" s="7"/>
      <c r="Z9305" s="7"/>
      <c r="AA9305" s="7"/>
    </row>
    <row r="9306" spans="12:27">
      <c r="L9306" s="8"/>
      <c r="M9306" s="7"/>
      <c r="N9306" s="7"/>
      <c r="O9306" s="7"/>
      <c r="P9306" s="7"/>
      <c r="Q9306" s="7"/>
      <c r="R9306" s="7"/>
      <c r="S9306" s="7"/>
      <c r="T9306" s="7"/>
      <c r="U9306" s="7"/>
      <c r="V9306" s="7"/>
      <c r="W9306" s="7"/>
      <c r="X9306" s="7"/>
      <c r="Y9306" s="7"/>
      <c r="Z9306" s="7"/>
      <c r="AA9306" s="7"/>
    </row>
    <row r="9307" spans="12:27">
      <c r="L9307" s="8"/>
      <c r="M9307" s="7"/>
      <c r="N9307" s="7"/>
      <c r="O9307" s="7"/>
      <c r="P9307" s="7"/>
      <c r="Q9307" s="7"/>
      <c r="R9307" s="7"/>
      <c r="S9307" s="7"/>
      <c r="T9307" s="7"/>
      <c r="U9307" s="7"/>
      <c r="V9307" s="7"/>
      <c r="W9307" s="7"/>
      <c r="X9307" s="7"/>
      <c r="Y9307" s="7"/>
      <c r="Z9307" s="7"/>
      <c r="AA9307" s="7"/>
    </row>
    <row r="9308" spans="12:27">
      <c r="L9308" s="8"/>
      <c r="M9308" s="7"/>
      <c r="N9308" s="7"/>
      <c r="O9308" s="7"/>
      <c r="P9308" s="7"/>
      <c r="Q9308" s="7"/>
      <c r="R9308" s="7"/>
      <c r="S9308" s="7"/>
      <c r="T9308" s="7"/>
      <c r="U9308" s="7"/>
      <c r="V9308" s="7"/>
      <c r="W9308" s="7"/>
      <c r="X9308" s="7"/>
      <c r="Y9308" s="7"/>
      <c r="Z9308" s="7"/>
      <c r="AA9308" s="7"/>
    </row>
    <row r="9309" spans="12:27">
      <c r="L9309" s="8"/>
      <c r="M9309" s="7"/>
      <c r="N9309" s="7"/>
      <c r="O9309" s="7"/>
      <c r="P9309" s="7"/>
      <c r="Q9309" s="7"/>
      <c r="R9309" s="7"/>
      <c r="S9309" s="7"/>
      <c r="T9309" s="7"/>
      <c r="U9309" s="7"/>
      <c r="V9309" s="7"/>
      <c r="W9309" s="7"/>
      <c r="X9309" s="7"/>
      <c r="Y9309" s="7"/>
      <c r="Z9309" s="7"/>
      <c r="AA9309" s="7"/>
    </row>
    <row r="9310" spans="12:27">
      <c r="L9310" s="8"/>
      <c r="M9310" s="7"/>
      <c r="N9310" s="7"/>
      <c r="O9310" s="7"/>
      <c r="P9310" s="7"/>
      <c r="Q9310" s="7"/>
      <c r="R9310" s="7"/>
      <c r="S9310" s="7"/>
      <c r="T9310" s="7"/>
      <c r="U9310" s="7"/>
      <c r="V9310" s="7"/>
      <c r="W9310" s="7"/>
      <c r="X9310" s="7"/>
      <c r="Y9310" s="7"/>
      <c r="Z9310" s="7"/>
      <c r="AA9310" s="7"/>
    </row>
    <row r="9311" spans="12:27">
      <c r="L9311" s="8"/>
      <c r="M9311" s="7"/>
      <c r="N9311" s="7"/>
      <c r="O9311" s="7"/>
      <c r="P9311" s="7"/>
      <c r="Q9311" s="7"/>
      <c r="R9311" s="7"/>
      <c r="S9311" s="7"/>
      <c r="T9311" s="7"/>
      <c r="U9311" s="7"/>
      <c r="V9311" s="7"/>
      <c r="W9311" s="7"/>
      <c r="X9311" s="7"/>
      <c r="Y9311" s="7"/>
      <c r="Z9311" s="7"/>
      <c r="AA9311" s="7"/>
    </row>
    <row r="9312" spans="12:27">
      <c r="L9312" s="8"/>
      <c r="M9312" s="7"/>
      <c r="N9312" s="7"/>
      <c r="O9312" s="7"/>
      <c r="P9312" s="7"/>
      <c r="Q9312" s="7"/>
      <c r="R9312" s="7"/>
      <c r="S9312" s="7"/>
      <c r="T9312" s="7"/>
      <c r="U9312" s="7"/>
      <c r="V9312" s="7"/>
      <c r="W9312" s="7"/>
      <c r="X9312" s="7"/>
      <c r="Y9312" s="7"/>
      <c r="Z9312" s="7"/>
      <c r="AA9312" s="7"/>
    </row>
    <row r="9313" spans="12:27">
      <c r="L9313" s="8"/>
      <c r="M9313" s="7"/>
      <c r="N9313" s="7"/>
      <c r="O9313" s="7"/>
      <c r="P9313" s="7"/>
      <c r="Q9313" s="7"/>
      <c r="R9313" s="7"/>
      <c r="S9313" s="7"/>
      <c r="T9313" s="7"/>
      <c r="U9313" s="7"/>
      <c r="V9313" s="7"/>
      <c r="W9313" s="7"/>
      <c r="X9313" s="7"/>
      <c r="Y9313" s="7"/>
      <c r="Z9313" s="7"/>
      <c r="AA9313" s="7"/>
    </row>
    <row r="9314" spans="12:27">
      <c r="L9314" s="8"/>
      <c r="M9314" s="7"/>
      <c r="N9314" s="7"/>
      <c r="O9314" s="7"/>
      <c r="P9314" s="7"/>
      <c r="Q9314" s="7"/>
      <c r="R9314" s="7"/>
      <c r="S9314" s="7"/>
      <c r="T9314" s="7"/>
      <c r="U9314" s="7"/>
      <c r="V9314" s="7"/>
      <c r="W9314" s="7"/>
      <c r="X9314" s="7"/>
      <c r="Y9314" s="7"/>
      <c r="Z9314" s="7"/>
      <c r="AA9314" s="7"/>
    </row>
    <row r="9315" spans="12:27">
      <c r="L9315" s="8"/>
      <c r="M9315" s="7"/>
      <c r="N9315" s="7"/>
      <c r="O9315" s="7"/>
      <c r="P9315" s="7"/>
      <c r="Q9315" s="7"/>
      <c r="R9315" s="7"/>
      <c r="S9315" s="7"/>
      <c r="T9315" s="7"/>
      <c r="U9315" s="7"/>
      <c r="V9315" s="7"/>
      <c r="W9315" s="7"/>
      <c r="X9315" s="7"/>
      <c r="Y9315" s="7"/>
      <c r="Z9315" s="7"/>
      <c r="AA9315" s="7"/>
    </row>
    <row r="9316" spans="12:27">
      <c r="L9316" s="8"/>
      <c r="M9316" s="7"/>
      <c r="N9316" s="7"/>
      <c r="O9316" s="7"/>
      <c r="P9316" s="7"/>
      <c r="Q9316" s="7"/>
      <c r="R9316" s="7"/>
      <c r="S9316" s="7"/>
      <c r="T9316" s="7"/>
      <c r="U9316" s="7"/>
      <c r="V9316" s="7"/>
      <c r="W9316" s="7"/>
      <c r="X9316" s="7"/>
      <c r="Y9316" s="7"/>
      <c r="Z9316" s="7"/>
      <c r="AA9316" s="7"/>
    </row>
    <row r="9317" spans="12:27">
      <c r="L9317" s="8"/>
      <c r="M9317" s="7"/>
      <c r="N9317" s="7"/>
      <c r="O9317" s="7"/>
      <c r="P9317" s="7"/>
      <c r="Q9317" s="7"/>
      <c r="R9317" s="7"/>
      <c r="S9317" s="7"/>
      <c r="T9317" s="7"/>
      <c r="U9317" s="7"/>
      <c r="V9317" s="7"/>
      <c r="W9317" s="7"/>
      <c r="X9317" s="7"/>
      <c r="Y9317" s="7"/>
      <c r="Z9317" s="7"/>
      <c r="AA9317" s="7"/>
    </row>
    <row r="9318" spans="12:27">
      <c r="L9318" s="8"/>
      <c r="M9318" s="7"/>
      <c r="N9318" s="7"/>
      <c r="O9318" s="7"/>
      <c r="P9318" s="7"/>
      <c r="Q9318" s="7"/>
      <c r="R9318" s="7"/>
      <c r="S9318" s="7"/>
      <c r="T9318" s="7"/>
      <c r="U9318" s="7"/>
      <c r="V9318" s="7"/>
      <c r="W9318" s="7"/>
      <c r="X9318" s="7"/>
      <c r="Y9318" s="7"/>
      <c r="Z9318" s="7"/>
      <c r="AA9318" s="7"/>
    </row>
    <row r="9319" spans="12:27">
      <c r="L9319" s="8"/>
      <c r="M9319" s="7"/>
      <c r="N9319" s="7"/>
      <c r="O9319" s="7"/>
      <c r="P9319" s="7"/>
      <c r="Q9319" s="7"/>
      <c r="R9319" s="7"/>
      <c r="S9319" s="7"/>
      <c r="T9319" s="7"/>
      <c r="U9319" s="7"/>
      <c r="V9319" s="7"/>
      <c r="W9319" s="7"/>
      <c r="X9319" s="7"/>
      <c r="Y9319" s="7"/>
      <c r="Z9319" s="7"/>
      <c r="AA9319" s="7"/>
    </row>
    <row r="9320" spans="12:27">
      <c r="L9320" s="8"/>
      <c r="M9320" s="7"/>
      <c r="N9320" s="7"/>
      <c r="O9320" s="7"/>
      <c r="P9320" s="7"/>
      <c r="Q9320" s="7"/>
      <c r="R9320" s="7"/>
      <c r="S9320" s="7"/>
      <c r="T9320" s="7"/>
      <c r="U9320" s="7"/>
      <c r="V9320" s="7"/>
      <c r="W9320" s="7"/>
      <c r="X9320" s="7"/>
      <c r="Y9320" s="7"/>
      <c r="Z9320" s="7"/>
      <c r="AA9320" s="7"/>
    </row>
    <row r="9321" spans="12:27">
      <c r="L9321" s="8"/>
      <c r="M9321" s="7"/>
      <c r="N9321" s="7"/>
      <c r="O9321" s="7"/>
      <c r="P9321" s="7"/>
      <c r="Q9321" s="7"/>
      <c r="R9321" s="7"/>
      <c r="S9321" s="7"/>
      <c r="T9321" s="7"/>
      <c r="U9321" s="7"/>
      <c r="V9321" s="7"/>
      <c r="W9321" s="7"/>
      <c r="X9321" s="7"/>
      <c r="Y9321" s="7"/>
      <c r="Z9321" s="7"/>
      <c r="AA9321" s="7"/>
    </row>
    <row r="9322" spans="12:27">
      <c r="L9322" s="8"/>
      <c r="M9322" s="7"/>
      <c r="N9322" s="7"/>
      <c r="O9322" s="7"/>
      <c r="P9322" s="7"/>
      <c r="Q9322" s="7"/>
      <c r="R9322" s="7"/>
      <c r="S9322" s="7"/>
      <c r="T9322" s="7"/>
      <c r="U9322" s="7"/>
      <c r="V9322" s="7"/>
      <c r="W9322" s="7"/>
      <c r="X9322" s="7"/>
      <c r="Y9322" s="7"/>
      <c r="Z9322" s="7"/>
      <c r="AA9322" s="7"/>
    </row>
    <row r="9323" spans="12:27">
      <c r="L9323" s="8"/>
      <c r="M9323" s="7"/>
      <c r="N9323" s="7"/>
      <c r="O9323" s="7"/>
      <c r="P9323" s="7"/>
      <c r="Q9323" s="7"/>
      <c r="R9323" s="7"/>
      <c r="S9323" s="7"/>
      <c r="T9323" s="7"/>
      <c r="U9323" s="7"/>
      <c r="V9323" s="7"/>
      <c r="W9323" s="7"/>
      <c r="X9323" s="7"/>
      <c r="Y9323" s="7"/>
      <c r="Z9323" s="7"/>
      <c r="AA9323" s="7"/>
    </row>
    <row r="9324" spans="12:27">
      <c r="L9324" s="8"/>
      <c r="M9324" s="7"/>
      <c r="N9324" s="7"/>
      <c r="O9324" s="7"/>
      <c r="P9324" s="7"/>
      <c r="Q9324" s="7"/>
      <c r="R9324" s="7"/>
      <c r="S9324" s="7"/>
      <c r="T9324" s="7"/>
      <c r="U9324" s="7"/>
      <c r="V9324" s="7"/>
      <c r="W9324" s="7"/>
      <c r="X9324" s="7"/>
      <c r="Y9324" s="7"/>
      <c r="Z9324" s="7"/>
      <c r="AA9324" s="7"/>
    </row>
    <row r="9325" spans="12:27">
      <c r="L9325" s="8"/>
      <c r="M9325" s="7"/>
      <c r="N9325" s="7"/>
      <c r="O9325" s="7"/>
      <c r="P9325" s="7"/>
      <c r="Q9325" s="7"/>
      <c r="R9325" s="7"/>
      <c r="S9325" s="7"/>
      <c r="T9325" s="7"/>
      <c r="U9325" s="7"/>
      <c r="V9325" s="7"/>
      <c r="W9325" s="7"/>
      <c r="X9325" s="7"/>
      <c r="Y9325" s="7"/>
      <c r="Z9325" s="7"/>
      <c r="AA9325" s="7"/>
    </row>
    <row r="9326" spans="12:27">
      <c r="L9326" s="8"/>
      <c r="M9326" s="7"/>
      <c r="N9326" s="7"/>
      <c r="O9326" s="7"/>
      <c r="P9326" s="7"/>
      <c r="Q9326" s="7"/>
      <c r="R9326" s="7"/>
      <c r="S9326" s="7"/>
      <c r="T9326" s="7"/>
      <c r="U9326" s="7"/>
      <c r="V9326" s="7"/>
      <c r="W9326" s="7"/>
      <c r="X9326" s="7"/>
      <c r="Y9326" s="7"/>
      <c r="Z9326" s="7"/>
      <c r="AA9326" s="7"/>
    </row>
    <row r="9327" spans="12:27">
      <c r="L9327" s="8"/>
      <c r="M9327" s="7"/>
      <c r="N9327" s="7"/>
      <c r="O9327" s="7"/>
      <c r="P9327" s="7"/>
      <c r="Q9327" s="7"/>
      <c r="R9327" s="7"/>
      <c r="S9327" s="7"/>
      <c r="T9327" s="7"/>
      <c r="U9327" s="7"/>
      <c r="V9327" s="7"/>
      <c r="W9327" s="7"/>
      <c r="X9327" s="7"/>
      <c r="Y9327" s="7"/>
      <c r="Z9327" s="7"/>
      <c r="AA9327" s="7"/>
    </row>
    <row r="9328" spans="12:27">
      <c r="L9328" s="8"/>
      <c r="M9328" s="7"/>
      <c r="N9328" s="7"/>
      <c r="O9328" s="7"/>
      <c r="P9328" s="7"/>
      <c r="Q9328" s="7"/>
      <c r="R9328" s="7"/>
      <c r="S9328" s="7"/>
      <c r="T9328" s="7"/>
      <c r="U9328" s="7"/>
      <c r="V9328" s="7"/>
      <c r="W9328" s="7"/>
      <c r="X9328" s="7"/>
      <c r="Y9328" s="7"/>
      <c r="Z9328" s="7"/>
      <c r="AA9328" s="7"/>
    </row>
    <row r="9329" spans="12:27">
      <c r="L9329" s="8"/>
      <c r="M9329" s="7"/>
      <c r="N9329" s="7"/>
      <c r="O9329" s="7"/>
      <c r="P9329" s="7"/>
      <c r="Q9329" s="7"/>
      <c r="R9329" s="7"/>
      <c r="S9329" s="7"/>
      <c r="T9329" s="7"/>
      <c r="U9329" s="7"/>
      <c r="V9329" s="7"/>
      <c r="W9329" s="7"/>
      <c r="X9329" s="7"/>
      <c r="Y9329" s="7"/>
      <c r="Z9329" s="7"/>
      <c r="AA9329" s="7"/>
    </row>
    <row r="9330" spans="12:27">
      <c r="L9330" s="8"/>
      <c r="M9330" s="7"/>
      <c r="N9330" s="7"/>
      <c r="O9330" s="7"/>
      <c r="P9330" s="7"/>
      <c r="Q9330" s="7"/>
      <c r="R9330" s="7"/>
      <c r="S9330" s="7"/>
      <c r="T9330" s="7"/>
      <c r="U9330" s="7"/>
      <c r="V9330" s="7"/>
      <c r="W9330" s="7"/>
      <c r="X9330" s="7"/>
      <c r="Y9330" s="7"/>
      <c r="Z9330" s="7"/>
      <c r="AA9330" s="7"/>
    </row>
    <row r="9331" spans="12:27">
      <c r="L9331" s="8"/>
      <c r="M9331" s="7"/>
      <c r="N9331" s="7"/>
      <c r="O9331" s="7"/>
      <c r="P9331" s="7"/>
      <c r="Q9331" s="7"/>
      <c r="R9331" s="7"/>
      <c r="S9331" s="7"/>
      <c r="T9331" s="7"/>
      <c r="U9331" s="7"/>
      <c r="V9331" s="7"/>
      <c r="W9331" s="7"/>
      <c r="X9331" s="7"/>
      <c r="Y9331" s="7"/>
      <c r="Z9331" s="7"/>
      <c r="AA9331" s="7"/>
    </row>
    <row r="9332" spans="12:27">
      <c r="L9332" s="8"/>
      <c r="M9332" s="7"/>
      <c r="N9332" s="7"/>
      <c r="O9332" s="7"/>
      <c r="P9332" s="7"/>
      <c r="Q9332" s="7"/>
      <c r="R9332" s="7"/>
      <c r="S9332" s="7"/>
      <c r="T9332" s="7"/>
      <c r="U9332" s="7"/>
      <c r="V9332" s="7"/>
      <c r="W9332" s="7"/>
      <c r="X9332" s="7"/>
      <c r="Y9332" s="7"/>
      <c r="Z9332" s="7"/>
      <c r="AA9332" s="7"/>
    </row>
    <row r="9333" spans="12:27">
      <c r="L9333" s="8"/>
      <c r="M9333" s="7"/>
      <c r="N9333" s="7"/>
      <c r="O9333" s="7"/>
      <c r="P9333" s="7"/>
      <c r="Q9333" s="7"/>
      <c r="R9333" s="7"/>
      <c r="S9333" s="7"/>
      <c r="T9333" s="7"/>
      <c r="U9333" s="7"/>
      <c r="V9333" s="7"/>
      <c r="W9333" s="7"/>
      <c r="X9333" s="7"/>
      <c r="Y9333" s="7"/>
      <c r="Z9333" s="7"/>
      <c r="AA9333" s="7"/>
    </row>
    <row r="9334" spans="12:27">
      <c r="L9334" s="8"/>
      <c r="M9334" s="7"/>
      <c r="N9334" s="7"/>
      <c r="O9334" s="7"/>
      <c r="P9334" s="7"/>
      <c r="Q9334" s="7"/>
      <c r="R9334" s="7"/>
      <c r="S9334" s="7"/>
      <c r="T9334" s="7"/>
      <c r="U9334" s="7"/>
      <c r="V9334" s="7"/>
      <c r="W9334" s="7"/>
      <c r="X9334" s="7"/>
      <c r="Y9334" s="7"/>
      <c r="Z9334" s="7"/>
      <c r="AA9334" s="7"/>
    </row>
    <row r="9335" spans="12:27">
      <c r="L9335" s="8"/>
      <c r="M9335" s="7"/>
      <c r="N9335" s="7"/>
      <c r="O9335" s="7"/>
      <c r="P9335" s="7"/>
      <c r="Q9335" s="7"/>
      <c r="R9335" s="7"/>
      <c r="S9335" s="7"/>
      <c r="T9335" s="7"/>
      <c r="U9335" s="7"/>
      <c r="V9335" s="7"/>
      <c r="W9335" s="7"/>
      <c r="X9335" s="7"/>
      <c r="Y9335" s="7"/>
      <c r="Z9335" s="7"/>
      <c r="AA9335" s="7"/>
    </row>
    <row r="9336" spans="12:27">
      <c r="L9336" s="8"/>
      <c r="M9336" s="7"/>
      <c r="N9336" s="7"/>
      <c r="O9336" s="7"/>
      <c r="P9336" s="7"/>
      <c r="Q9336" s="7"/>
      <c r="R9336" s="7"/>
      <c r="S9336" s="7"/>
      <c r="T9336" s="7"/>
      <c r="U9336" s="7"/>
      <c r="V9336" s="7"/>
      <c r="W9336" s="7"/>
      <c r="X9336" s="7"/>
      <c r="Y9336" s="7"/>
      <c r="Z9336" s="7"/>
      <c r="AA9336" s="7"/>
    </row>
    <row r="9337" spans="12:27">
      <c r="L9337" s="8"/>
      <c r="M9337" s="7"/>
      <c r="N9337" s="7"/>
      <c r="O9337" s="7"/>
      <c r="P9337" s="7"/>
      <c r="Q9337" s="7"/>
      <c r="R9337" s="7"/>
      <c r="S9337" s="7"/>
      <c r="T9337" s="7"/>
      <c r="U9337" s="7"/>
      <c r="V9337" s="7"/>
      <c r="W9337" s="7"/>
      <c r="X9337" s="7"/>
      <c r="Y9337" s="7"/>
      <c r="Z9337" s="7"/>
      <c r="AA9337" s="7"/>
    </row>
    <row r="9338" spans="12:27">
      <c r="L9338" s="8"/>
      <c r="M9338" s="7"/>
      <c r="N9338" s="7"/>
      <c r="O9338" s="7"/>
      <c r="P9338" s="7"/>
      <c r="Q9338" s="7"/>
      <c r="R9338" s="7"/>
      <c r="S9338" s="7"/>
      <c r="T9338" s="7"/>
      <c r="U9338" s="7"/>
      <c r="V9338" s="7"/>
      <c r="W9338" s="7"/>
      <c r="X9338" s="7"/>
      <c r="Y9338" s="7"/>
      <c r="Z9338" s="7"/>
      <c r="AA9338" s="7"/>
    </row>
    <row r="9339" spans="12:27">
      <c r="L9339" s="8"/>
      <c r="M9339" s="7"/>
      <c r="N9339" s="7"/>
      <c r="O9339" s="7"/>
      <c r="P9339" s="7"/>
      <c r="Q9339" s="7"/>
      <c r="R9339" s="7"/>
      <c r="S9339" s="7"/>
      <c r="T9339" s="7"/>
      <c r="U9339" s="7"/>
      <c r="V9339" s="7"/>
      <c r="W9339" s="7"/>
      <c r="X9339" s="7"/>
      <c r="Y9339" s="7"/>
      <c r="Z9339" s="7"/>
      <c r="AA9339" s="7"/>
    </row>
    <row r="9340" spans="12:27">
      <c r="L9340" s="8"/>
      <c r="M9340" s="7"/>
      <c r="N9340" s="7"/>
      <c r="O9340" s="7"/>
      <c r="P9340" s="7"/>
      <c r="Q9340" s="7"/>
      <c r="R9340" s="7"/>
      <c r="S9340" s="7"/>
      <c r="T9340" s="7"/>
      <c r="U9340" s="7"/>
      <c r="V9340" s="7"/>
      <c r="W9340" s="7"/>
      <c r="X9340" s="7"/>
      <c r="Y9340" s="7"/>
      <c r="Z9340" s="7"/>
      <c r="AA9340" s="7"/>
    </row>
    <row r="9341" spans="12:27">
      <c r="L9341" s="8"/>
      <c r="M9341" s="7"/>
      <c r="N9341" s="7"/>
      <c r="O9341" s="7"/>
      <c r="P9341" s="7"/>
      <c r="Q9341" s="7"/>
      <c r="R9341" s="7"/>
      <c r="S9341" s="7"/>
      <c r="T9341" s="7"/>
      <c r="U9341" s="7"/>
      <c r="V9341" s="7"/>
      <c r="W9341" s="7"/>
      <c r="X9341" s="7"/>
      <c r="Y9341" s="7"/>
      <c r="Z9341" s="7"/>
      <c r="AA9341" s="7"/>
    </row>
    <row r="9342" spans="12:27">
      <c r="L9342" s="8"/>
      <c r="M9342" s="7"/>
      <c r="N9342" s="7"/>
      <c r="O9342" s="7"/>
      <c r="P9342" s="7"/>
      <c r="Q9342" s="7"/>
      <c r="R9342" s="7"/>
      <c r="S9342" s="7"/>
      <c r="T9342" s="7"/>
      <c r="U9342" s="7"/>
      <c r="V9342" s="7"/>
      <c r="W9342" s="7"/>
      <c r="X9342" s="7"/>
      <c r="Y9342" s="7"/>
      <c r="Z9342" s="7"/>
      <c r="AA9342" s="7"/>
    </row>
    <row r="9343" spans="12:27">
      <c r="L9343" s="8"/>
      <c r="M9343" s="7"/>
      <c r="N9343" s="7"/>
      <c r="O9343" s="7"/>
      <c r="P9343" s="7"/>
      <c r="Q9343" s="7"/>
      <c r="R9343" s="7"/>
      <c r="S9343" s="7"/>
      <c r="T9343" s="7"/>
      <c r="U9343" s="7"/>
      <c r="V9343" s="7"/>
      <c r="W9343" s="7"/>
      <c r="X9343" s="7"/>
      <c r="Y9343" s="7"/>
      <c r="Z9343" s="7"/>
      <c r="AA9343" s="7"/>
    </row>
    <row r="9344" spans="12:27">
      <c r="L9344" s="8"/>
      <c r="M9344" s="7"/>
      <c r="N9344" s="7"/>
      <c r="O9344" s="7"/>
      <c r="P9344" s="7"/>
      <c r="Q9344" s="7"/>
      <c r="R9344" s="7"/>
      <c r="S9344" s="7"/>
      <c r="T9344" s="7"/>
      <c r="U9344" s="7"/>
      <c r="V9344" s="7"/>
      <c r="W9344" s="7"/>
      <c r="X9344" s="7"/>
      <c r="Y9344" s="7"/>
      <c r="Z9344" s="7"/>
      <c r="AA9344" s="7"/>
    </row>
    <row r="9345" spans="12:27">
      <c r="L9345" s="8"/>
      <c r="M9345" s="7"/>
      <c r="N9345" s="7"/>
      <c r="O9345" s="7"/>
      <c r="P9345" s="7"/>
      <c r="Q9345" s="7"/>
      <c r="R9345" s="7"/>
      <c r="S9345" s="7"/>
      <c r="T9345" s="7"/>
      <c r="U9345" s="7"/>
      <c r="V9345" s="7"/>
      <c r="W9345" s="7"/>
      <c r="X9345" s="7"/>
      <c r="Y9345" s="7"/>
      <c r="Z9345" s="7"/>
      <c r="AA9345" s="7"/>
    </row>
    <row r="9346" spans="12:27">
      <c r="L9346" s="8"/>
      <c r="M9346" s="7"/>
      <c r="N9346" s="7"/>
      <c r="O9346" s="7"/>
      <c r="P9346" s="7"/>
      <c r="Q9346" s="7"/>
      <c r="R9346" s="7"/>
      <c r="S9346" s="7"/>
      <c r="T9346" s="7"/>
      <c r="U9346" s="7"/>
      <c r="V9346" s="7"/>
      <c r="W9346" s="7"/>
      <c r="X9346" s="7"/>
      <c r="Y9346" s="7"/>
      <c r="Z9346" s="7"/>
      <c r="AA9346" s="7"/>
    </row>
    <row r="9347" spans="12:27">
      <c r="L9347" s="8"/>
      <c r="M9347" s="7"/>
      <c r="N9347" s="7"/>
      <c r="O9347" s="7"/>
      <c r="P9347" s="7"/>
      <c r="Q9347" s="7"/>
      <c r="R9347" s="7"/>
      <c r="S9347" s="7"/>
      <c r="T9347" s="7"/>
      <c r="U9347" s="7"/>
      <c r="V9347" s="7"/>
      <c r="W9347" s="7"/>
      <c r="X9347" s="7"/>
      <c r="Y9347" s="7"/>
      <c r="Z9347" s="7"/>
      <c r="AA9347" s="7"/>
    </row>
    <row r="9348" spans="12:27">
      <c r="L9348" s="8"/>
      <c r="M9348" s="7"/>
      <c r="N9348" s="7"/>
      <c r="O9348" s="7"/>
      <c r="P9348" s="7"/>
      <c r="Q9348" s="7"/>
      <c r="R9348" s="7"/>
      <c r="S9348" s="7"/>
      <c r="T9348" s="7"/>
      <c r="U9348" s="7"/>
      <c r="V9348" s="7"/>
      <c r="W9348" s="7"/>
      <c r="X9348" s="7"/>
      <c r="Y9348" s="7"/>
      <c r="Z9348" s="7"/>
      <c r="AA9348" s="7"/>
    </row>
    <row r="9349" spans="12:27">
      <c r="L9349" s="8"/>
      <c r="M9349" s="7"/>
      <c r="N9349" s="7"/>
      <c r="O9349" s="7"/>
      <c r="P9349" s="7"/>
      <c r="Q9349" s="7"/>
      <c r="R9349" s="7"/>
      <c r="S9349" s="7"/>
      <c r="T9349" s="7"/>
      <c r="U9349" s="7"/>
      <c r="V9349" s="7"/>
      <c r="W9349" s="7"/>
      <c r="X9349" s="7"/>
      <c r="Y9349" s="7"/>
      <c r="Z9349" s="7"/>
      <c r="AA9349" s="7"/>
    </row>
    <row r="9350" spans="12:27">
      <c r="L9350" s="8"/>
      <c r="M9350" s="7"/>
      <c r="N9350" s="7"/>
      <c r="O9350" s="7"/>
      <c r="P9350" s="7"/>
      <c r="Q9350" s="7"/>
      <c r="R9350" s="7"/>
      <c r="S9350" s="7"/>
      <c r="T9350" s="7"/>
      <c r="U9350" s="7"/>
      <c r="V9350" s="7"/>
      <c r="W9350" s="7"/>
      <c r="X9350" s="7"/>
      <c r="Y9350" s="7"/>
      <c r="Z9350" s="7"/>
      <c r="AA9350" s="7"/>
    </row>
    <row r="9351" spans="12:27">
      <c r="L9351" s="8"/>
      <c r="M9351" s="7"/>
      <c r="N9351" s="7"/>
      <c r="O9351" s="7"/>
      <c r="P9351" s="7"/>
      <c r="Q9351" s="7"/>
      <c r="R9351" s="7"/>
      <c r="S9351" s="7"/>
      <c r="T9351" s="7"/>
      <c r="U9351" s="7"/>
      <c r="V9351" s="7"/>
      <c r="W9351" s="7"/>
      <c r="X9351" s="7"/>
      <c r="Y9351" s="7"/>
      <c r="Z9351" s="7"/>
      <c r="AA9351" s="7"/>
    </row>
    <row r="9352" spans="12:27">
      <c r="L9352" s="8"/>
      <c r="M9352" s="7"/>
      <c r="N9352" s="7"/>
      <c r="O9352" s="7"/>
      <c r="P9352" s="7"/>
      <c r="Q9352" s="7"/>
      <c r="R9352" s="7"/>
      <c r="S9352" s="7"/>
      <c r="T9352" s="7"/>
      <c r="U9352" s="7"/>
      <c r="V9352" s="7"/>
      <c r="W9352" s="7"/>
      <c r="X9352" s="7"/>
      <c r="Y9352" s="7"/>
      <c r="Z9352" s="7"/>
      <c r="AA9352" s="7"/>
    </row>
    <row r="9353" spans="12:27">
      <c r="L9353" s="8"/>
      <c r="M9353" s="7"/>
      <c r="N9353" s="7"/>
      <c r="O9353" s="7"/>
      <c r="P9353" s="7"/>
      <c r="Q9353" s="7"/>
      <c r="R9353" s="7"/>
      <c r="S9353" s="7"/>
      <c r="T9353" s="7"/>
      <c r="U9353" s="7"/>
      <c r="V9353" s="7"/>
      <c r="W9353" s="7"/>
      <c r="X9353" s="7"/>
      <c r="Y9353" s="7"/>
      <c r="Z9353" s="7"/>
      <c r="AA9353" s="7"/>
    </row>
    <row r="9354" spans="12:27">
      <c r="L9354" s="8"/>
      <c r="M9354" s="7"/>
      <c r="N9354" s="7"/>
      <c r="O9354" s="7"/>
      <c r="P9354" s="7"/>
      <c r="Q9354" s="7"/>
      <c r="R9354" s="7"/>
      <c r="S9354" s="7"/>
      <c r="T9354" s="7"/>
      <c r="U9354" s="7"/>
      <c r="V9354" s="7"/>
      <c r="W9354" s="7"/>
      <c r="X9354" s="7"/>
      <c r="Y9354" s="7"/>
      <c r="Z9354" s="7"/>
      <c r="AA9354" s="7"/>
    </row>
    <row r="9355" spans="12:27">
      <c r="L9355" s="8"/>
      <c r="M9355" s="7"/>
      <c r="N9355" s="7"/>
      <c r="O9355" s="7"/>
      <c r="P9355" s="7"/>
      <c r="Q9355" s="7"/>
      <c r="R9355" s="7"/>
      <c r="S9355" s="7"/>
      <c r="T9355" s="7"/>
      <c r="U9355" s="7"/>
      <c r="V9355" s="7"/>
      <c r="W9355" s="7"/>
      <c r="X9355" s="7"/>
      <c r="Y9355" s="7"/>
      <c r="Z9355" s="7"/>
      <c r="AA9355" s="7"/>
    </row>
    <row r="9356" spans="12:27">
      <c r="L9356" s="8"/>
      <c r="M9356" s="7"/>
      <c r="N9356" s="7"/>
      <c r="O9356" s="7"/>
      <c r="P9356" s="7"/>
      <c r="Q9356" s="7"/>
      <c r="R9356" s="7"/>
      <c r="S9356" s="7"/>
      <c r="T9356" s="7"/>
      <c r="U9356" s="7"/>
      <c r="V9356" s="7"/>
      <c r="W9356" s="7"/>
      <c r="X9356" s="7"/>
      <c r="Y9356" s="7"/>
      <c r="Z9356" s="7"/>
      <c r="AA9356" s="7"/>
    </row>
    <row r="9357" spans="12:27">
      <c r="L9357" s="8"/>
      <c r="M9357" s="7"/>
      <c r="N9357" s="7"/>
      <c r="O9357" s="7"/>
      <c r="P9357" s="7"/>
      <c r="Q9357" s="7"/>
      <c r="R9357" s="7"/>
      <c r="S9357" s="7"/>
      <c r="T9357" s="7"/>
      <c r="U9357" s="7"/>
      <c r="V9357" s="7"/>
      <c r="W9357" s="7"/>
      <c r="X9357" s="7"/>
      <c r="Y9357" s="7"/>
      <c r="Z9357" s="7"/>
      <c r="AA9357" s="7"/>
    </row>
    <row r="9358" spans="12:27">
      <c r="L9358" s="8"/>
      <c r="M9358" s="7"/>
      <c r="N9358" s="7"/>
      <c r="O9358" s="7"/>
      <c r="P9358" s="7"/>
      <c r="Q9358" s="7"/>
      <c r="R9358" s="7"/>
      <c r="S9358" s="7"/>
      <c r="T9358" s="7"/>
      <c r="U9358" s="7"/>
      <c r="V9358" s="7"/>
      <c r="W9358" s="7"/>
      <c r="X9358" s="7"/>
      <c r="Y9358" s="7"/>
      <c r="Z9358" s="7"/>
      <c r="AA9358" s="7"/>
    </row>
    <row r="9359" spans="12:27">
      <c r="L9359" s="8"/>
      <c r="M9359" s="7"/>
      <c r="N9359" s="7"/>
      <c r="O9359" s="7"/>
      <c r="P9359" s="7"/>
      <c r="Q9359" s="7"/>
      <c r="R9359" s="7"/>
      <c r="S9359" s="7"/>
      <c r="T9359" s="7"/>
      <c r="U9359" s="7"/>
      <c r="V9359" s="7"/>
      <c r="W9359" s="7"/>
      <c r="X9359" s="7"/>
      <c r="Y9359" s="7"/>
      <c r="Z9359" s="7"/>
      <c r="AA9359" s="7"/>
    </row>
    <row r="9360" spans="12:27">
      <c r="L9360" s="8"/>
      <c r="M9360" s="7"/>
      <c r="N9360" s="7"/>
      <c r="O9360" s="7"/>
      <c r="P9360" s="7"/>
      <c r="Q9360" s="7"/>
      <c r="R9360" s="7"/>
      <c r="S9360" s="7"/>
      <c r="T9360" s="7"/>
      <c r="U9360" s="7"/>
      <c r="V9360" s="7"/>
      <c r="W9360" s="7"/>
      <c r="X9360" s="7"/>
      <c r="Y9360" s="7"/>
      <c r="Z9360" s="7"/>
      <c r="AA9360" s="7"/>
    </row>
    <row r="9361" spans="12:27">
      <c r="L9361" s="8"/>
      <c r="M9361" s="7"/>
      <c r="N9361" s="7"/>
      <c r="O9361" s="7"/>
      <c r="P9361" s="7"/>
      <c r="Q9361" s="7"/>
      <c r="R9361" s="7"/>
      <c r="S9361" s="7"/>
      <c r="T9361" s="7"/>
      <c r="U9361" s="7"/>
      <c r="V9361" s="7"/>
      <c r="W9361" s="7"/>
      <c r="X9361" s="7"/>
      <c r="Y9361" s="7"/>
      <c r="Z9361" s="7"/>
      <c r="AA9361" s="7"/>
    </row>
    <row r="9362" spans="12:27">
      <c r="L9362" s="8"/>
      <c r="M9362" s="7"/>
      <c r="N9362" s="7"/>
      <c r="O9362" s="7"/>
      <c r="P9362" s="7"/>
      <c r="Q9362" s="7"/>
      <c r="R9362" s="7"/>
      <c r="S9362" s="7"/>
      <c r="T9362" s="7"/>
      <c r="U9362" s="7"/>
      <c r="V9362" s="7"/>
      <c r="W9362" s="7"/>
      <c r="X9362" s="7"/>
      <c r="Y9362" s="7"/>
      <c r="Z9362" s="7"/>
      <c r="AA9362" s="7"/>
    </row>
    <row r="9363" spans="12:27">
      <c r="L9363" s="8"/>
      <c r="M9363" s="7"/>
      <c r="N9363" s="7"/>
      <c r="O9363" s="7"/>
      <c r="P9363" s="7"/>
      <c r="Q9363" s="7"/>
      <c r="R9363" s="7"/>
      <c r="S9363" s="7"/>
      <c r="T9363" s="7"/>
      <c r="U9363" s="7"/>
      <c r="V9363" s="7"/>
      <c r="W9363" s="7"/>
      <c r="X9363" s="7"/>
      <c r="Y9363" s="7"/>
      <c r="Z9363" s="7"/>
      <c r="AA9363" s="7"/>
    </row>
    <row r="9364" spans="12:27">
      <c r="L9364" s="8"/>
      <c r="M9364" s="7"/>
      <c r="N9364" s="7"/>
      <c r="O9364" s="7"/>
      <c r="P9364" s="7"/>
      <c r="Q9364" s="7"/>
      <c r="R9364" s="7"/>
      <c r="S9364" s="7"/>
      <c r="T9364" s="7"/>
      <c r="U9364" s="7"/>
      <c r="V9364" s="7"/>
      <c r="W9364" s="7"/>
      <c r="X9364" s="7"/>
      <c r="Y9364" s="7"/>
      <c r="Z9364" s="7"/>
      <c r="AA9364" s="7"/>
    </row>
    <row r="9365" spans="12:27">
      <c r="L9365" s="8"/>
      <c r="M9365" s="7"/>
      <c r="N9365" s="7"/>
      <c r="O9365" s="7"/>
      <c r="P9365" s="7"/>
      <c r="Q9365" s="7"/>
      <c r="R9365" s="7"/>
      <c r="S9365" s="7"/>
      <c r="T9365" s="7"/>
      <c r="U9365" s="7"/>
      <c r="V9365" s="7"/>
      <c r="W9365" s="7"/>
      <c r="X9365" s="7"/>
      <c r="Y9365" s="7"/>
      <c r="Z9365" s="7"/>
      <c r="AA9365" s="7"/>
    </row>
    <row r="9366" spans="12:27">
      <c r="L9366" s="8"/>
      <c r="M9366" s="7"/>
      <c r="N9366" s="7"/>
      <c r="O9366" s="7"/>
      <c r="P9366" s="7"/>
      <c r="Q9366" s="7"/>
      <c r="R9366" s="7"/>
      <c r="S9366" s="7"/>
      <c r="T9366" s="7"/>
      <c r="U9366" s="7"/>
      <c r="V9366" s="7"/>
      <c r="W9366" s="7"/>
      <c r="X9366" s="7"/>
      <c r="Y9366" s="7"/>
      <c r="Z9366" s="7"/>
      <c r="AA9366" s="7"/>
    </row>
    <row r="9367" spans="12:27">
      <c r="L9367" s="8"/>
      <c r="M9367" s="7"/>
      <c r="N9367" s="7"/>
      <c r="O9367" s="7"/>
      <c r="P9367" s="7"/>
      <c r="Q9367" s="7"/>
      <c r="R9367" s="7"/>
      <c r="S9367" s="7"/>
      <c r="T9367" s="7"/>
      <c r="U9367" s="7"/>
      <c r="V9367" s="7"/>
      <c r="W9367" s="7"/>
      <c r="X9367" s="7"/>
      <c r="Y9367" s="7"/>
      <c r="Z9367" s="7"/>
      <c r="AA9367" s="7"/>
    </row>
    <row r="9368" spans="12:27">
      <c r="L9368" s="8"/>
      <c r="M9368" s="7"/>
      <c r="N9368" s="7"/>
      <c r="O9368" s="7"/>
      <c r="P9368" s="7"/>
      <c r="Q9368" s="7"/>
      <c r="R9368" s="7"/>
      <c r="S9368" s="7"/>
      <c r="T9368" s="7"/>
      <c r="U9368" s="7"/>
      <c r="V9368" s="7"/>
      <c r="W9368" s="7"/>
      <c r="X9368" s="7"/>
      <c r="Y9368" s="7"/>
      <c r="Z9368" s="7"/>
      <c r="AA9368" s="7"/>
    </row>
    <row r="9369" spans="12:27">
      <c r="L9369" s="8"/>
      <c r="M9369" s="7"/>
      <c r="N9369" s="7"/>
      <c r="O9369" s="7"/>
      <c r="P9369" s="7"/>
      <c r="Q9369" s="7"/>
      <c r="R9369" s="7"/>
      <c r="S9369" s="7"/>
      <c r="T9369" s="7"/>
      <c r="U9369" s="7"/>
      <c r="V9369" s="7"/>
      <c r="W9369" s="7"/>
      <c r="X9369" s="7"/>
      <c r="Y9369" s="7"/>
      <c r="Z9369" s="7"/>
      <c r="AA9369" s="7"/>
    </row>
    <row r="9370" spans="12:27">
      <c r="L9370" s="8"/>
      <c r="M9370" s="7"/>
      <c r="N9370" s="7"/>
      <c r="O9370" s="7"/>
      <c r="P9370" s="7"/>
      <c r="Q9370" s="7"/>
      <c r="R9370" s="7"/>
      <c r="S9370" s="7"/>
      <c r="T9370" s="7"/>
      <c r="U9370" s="7"/>
      <c r="V9370" s="7"/>
      <c r="W9370" s="7"/>
      <c r="X9370" s="7"/>
      <c r="Y9370" s="7"/>
      <c r="Z9370" s="7"/>
      <c r="AA9370" s="7"/>
    </row>
    <row r="9371" spans="12:27">
      <c r="L9371" s="8"/>
      <c r="M9371" s="7"/>
      <c r="N9371" s="7"/>
      <c r="O9371" s="7"/>
      <c r="P9371" s="7"/>
      <c r="Q9371" s="7"/>
      <c r="R9371" s="7"/>
      <c r="S9371" s="7"/>
      <c r="T9371" s="7"/>
      <c r="U9371" s="7"/>
      <c r="V9371" s="7"/>
      <c r="W9371" s="7"/>
      <c r="X9371" s="7"/>
      <c r="Y9371" s="7"/>
      <c r="Z9371" s="7"/>
      <c r="AA9371" s="7"/>
    </row>
    <row r="9372" spans="12:27">
      <c r="L9372" s="8"/>
      <c r="M9372" s="7"/>
      <c r="N9372" s="7"/>
      <c r="O9372" s="7"/>
      <c r="P9372" s="7"/>
      <c r="Q9372" s="7"/>
      <c r="R9372" s="7"/>
      <c r="S9372" s="7"/>
      <c r="T9372" s="7"/>
      <c r="U9372" s="7"/>
      <c r="V9372" s="7"/>
      <c r="W9372" s="7"/>
      <c r="X9372" s="7"/>
      <c r="Y9372" s="7"/>
      <c r="Z9372" s="7"/>
      <c r="AA9372" s="7"/>
    </row>
    <row r="9373" spans="12:27">
      <c r="L9373" s="8"/>
      <c r="M9373" s="7"/>
      <c r="N9373" s="7"/>
      <c r="O9373" s="7"/>
      <c r="P9373" s="7"/>
      <c r="Q9373" s="7"/>
      <c r="R9373" s="7"/>
      <c r="S9373" s="7"/>
      <c r="T9373" s="7"/>
      <c r="U9373" s="7"/>
      <c r="V9373" s="7"/>
      <c r="W9373" s="7"/>
      <c r="X9373" s="7"/>
      <c r="Y9373" s="7"/>
      <c r="Z9373" s="7"/>
      <c r="AA9373" s="7"/>
    </row>
    <row r="9374" spans="12:27">
      <c r="L9374" s="8"/>
      <c r="M9374" s="7"/>
      <c r="N9374" s="7"/>
      <c r="O9374" s="7"/>
      <c r="P9374" s="7"/>
      <c r="Q9374" s="7"/>
      <c r="R9374" s="7"/>
      <c r="S9374" s="7"/>
      <c r="T9374" s="7"/>
      <c r="U9374" s="7"/>
      <c r="V9374" s="7"/>
      <c r="W9374" s="7"/>
      <c r="X9374" s="7"/>
      <c r="Y9374" s="7"/>
      <c r="Z9374" s="7"/>
      <c r="AA9374" s="7"/>
    </row>
    <row r="9375" spans="12:27">
      <c r="L9375" s="8"/>
      <c r="M9375" s="7"/>
      <c r="N9375" s="7"/>
      <c r="O9375" s="7"/>
      <c r="P9375" s="7"/>
      <c r="Q9375" s="7"/>
      <c r="R9375" s="7"/>
      <c r="S9375" s="7"/>
      <c r="T9375" s="7"/>
      <c r="U9375" s="7"/>
      <c r="V9375" s="7"/>
      <c r="W9375" s="7"/>
      <c r="X9375" s="7"/>
      <c r="Y9375" s="7"/>
      <c r="Z9375" s="7"/>
      <c r="AA9375" s="7"/>
    </row>
    <row r="9376" spans="12:27">
      <c r="L9376" s="8"/>
      <c r="M9376" s="7"/>
      <c r="N9376" s="7"/>
      <c r="O9376" s="7"/>
      <c r="P9376" s="7"/>
      <c r="Q9376" s="7"/>
      <c r="R9376" s="7"/>
      <c r="S9376" s="7"/>
      <c r="T9376" s="7"/>
      <c r="U9376" s="7"/>
      <c r="V9376" s="7"/>
      <c r="W9376" s="7"/>
      <c r="X9376" s="7"/>
      <c r="Y9376" s="7"/>
      <c r="Z9376" s="7"/>
      <c r="AA9376" s="7"/>
    </row>
    <row r="9377" spans="12:27">
      <c r="L9377" s="8"/>
      <c r="M9377" s="7"/>
      <c r="N9377" s="7"/>
      <c r="O9377" s="7"/>
      <c r="P9377" s="7"/>
      <c r="Q9377" s="7"/>
      <c r="R9377" s="7"/>
      <c r="S9377" s="7"/>
      <c r="T9377" s="7"/>
      <c r="U9377" s="7"/>
      <c r="V9377" s="7"/>
      <c r="W9377" s="7"/>
      <c r="X9377" s="7"/>
      <c r="Y9377" s="7"/>
      <c r="Z9377" s="7"/>
      <c r="AA9377" s="7"/>
    </row>
    <row r="9378" spans="12:27">
      <c r="L9378" s="8"/>
      <c r="M9378" s="7"/>
      <c r="N9378" s="7"/>
      <c r="O9378" s="7"/>
      <c r="P9378" s="7"/>
      <c r="Q9378" s="7"/>
      <c r="R9378" s="7"/>
      <c r="S9378" s="7"/>
      <c r="T9378" s="7"/>
      <c r="U9378" s="7"/>
      <c r="V9378" s="7"/>
      <c r="W9378" s="7"/>
      <c r="X9378" s="7"/>
      <c r="Y9378" s="7"/>
      <c r="Z9378" s="7"/>
      <c r="AA9378" s="7"/>
    </row>
    <row r="9379" spans="12:27">
      <c r="L9379" s="8"/>
      <c r="M9379" s="7"/>
      <c r="N9379" s="7"/>
      <c r="O9379" s="7"/>
      <c r="P9379" s="7"/>
      <c r="Q9379" s="7"/>
      <c r="R9379" s="7"/>
      <c r="S9379" s="7"/>
      <c r="T9379" s="7"/>
      <c r="U9379" s="7"/>
      <c r="V9379" s="7"/>
      <c r="W9379" s="7"/>
      <c r="X9379" s="7"/>
      <c r="Y9379" s="7"/>
      <c r="Z9379" s="7"/>
      <c r="AA9379" s="7"/>
    </row>
    <row r="9380" spans="12:27">
      <c r="L9380" s="8"/>
      <c r="M9380" s="7"/>
      <c r="N9380" s="7"/>
      <c r="O9380" s="7"/>
      <c r="P9380" s="7"/>
      <c r="Q9380" s="7"/>
      <c r="R9380" s="7"/>
      <c r="S9380" s="7"/>
      <c r="T9380" s="7"/>
      <c r="U9380" s="7"/>
      <c r="V9380" s="7"/>
      <c r="W9380" s="7"/>
      <c r="X9380" s="7"/>
      <c r="Y9380" s="7"/>
      <c r="Z9380" s="7"/>
      <c r="AA9380" s="7"/>
    </row>
    <row r="9381" spans="12:27">
      <c r="L9381" s="8"/>
      <c r="M9381" s="7"/>
      <c r="N9381" s="7"/>
      <c r="O9381" s="7"/>
      <c r="P9381" s="7"/>
      <c r="Q9381" s="7"/>
      <c r="R9381" s="7"/>
      <c r="S9381" s="7"/>
      <c r="T9381" s="7"/>
      <c r="U9381" s="7"/>
      <c r="V9381" s="7"/>
      <c r="W9381" s="7"/>
      <c r="X9381" s="7"/>
      <c r="Y9381" s="7"/>
      <c r="Z9381" s="7"/>
      <c r="AA9381" s="7"/>
    </row>
    <row r="9382" spans="12:27">
      <c r="L9382" s="8"/>
      <c r="M9382" s="7"/>
      <c r="N9382" s="7"/>
      <c r="O9382" s="7"/>
      <c r="P9382" s="7"/>
      <c r="Q9382" s="7"/>
      <c r="R9382" s="7"/>
      <c r="S9382" s="7"/>
      <c r="T9382" s="7"/>
      <c r="U9382" s="7"/>
      <c r="V9382" s="7"/>
      <c r="W9382" s="7"/>
      <c r="X9382" s="7"/>
      <c r="Y9382" s="7"/>
      <c r="Z9382" s="7"/>
      <c r="AA9382" s="7"/>
    </row>
    <row r="9383" spans="12:27">
      <c r="L9383" s="8"/>
      <c r="M9383" s="7"/>
      <c r="N9383" s="7"/>
      <c r="O9383" s="7"/>
      <c r="P9383" s="7"/>
      <c r="Q9383" s="7"/>
      <c r="R9383" s="7"/>
      <c r="S9383" s="7"/>
      <c r="T9383" s="7"/>
      <c r="U9383" s="7"/>
      <c r="V9383" s="7"/>
      <c r="W9383" s="7"/>
      <c r="X9383" s="7"/>
      <c r="Y9383" s="7"/>
      <c r="Z9383" s="7"/>
      <c r="AA9383" s="7"/>
    </row>
    <row r="9384" spans="12:27">
      <c r="L9384" s="8"/>
      <c r="M9384" s="7"/>
      <c r="N9384" s="7"/>
      <c r="O9384" s="7"/>
      <c r="P9384" s="7"/>
      <c r="Q9384" s="7"/>
      <c r="R9384" s="7"/>
      <c r="S9384" s="7"/>
      <c r="T9384" s="7"/>
      <c r="U9384" s="7"/>
      <c r="V9384" s="7"/>
      <c r="W9384" s="7"/>
      <c r="X9384" s="7"/>
      <c r="Y9384" s="7"/>
      <c r="Z9384" s="7"/>
      <c r="AA9384" s="7"/>
    </row>
    <row r="9385" spans="12:27">
      <c r="L9385" s="8"/>
      <c r="M9385" s="7"/>
      <c r="N9385" s="7"/>
      <c r="O9385" s="7"/>
      <c r="P9385" s="7"/>
      <c r="Q9385" s="7"/>
      <c r="R9385" s="7"/>
      <c r="S9385" s="7"/>
      <c r="T9385" s="7"/>
      <c r="U9385" s="7"/>
      <c r="V9385" s="7"/>
      <c r="W9385" s="7"/>
      <c r="X9385" s="7"/>
      <c r="Y9385" s="7"/>
      <c r="Z9385" s="7"/>
      <c r="AA9385" s="7"/>
    </row>
    <row r="9386" spans="12:27">
      <c r="L9386" s="8"/>
      <c r="M9386" s="7"/>
      <c r="N9386" s="7"/>
      <c r="O9386" s="7"/>
      <c r="P9386" s="7"/>
      <c r="Q9386" s="7"/>
      <c r="R9386" s="7"/>
      <c r="S9386" s="7"/>
      <c r="T9386" s="7"/>
      <c r="U9386" s="7"/>
      <c r="V9386" s="7"/>
      <c r="W9386" s="7"/>
      <c r="X9386" s="7"/>
      <c r="Y9386" s="7"/>
      <c r="Z9386" s="7"/>
      <c r="AA9386" s="7"/>
    </row>
    <row r="9387" spans="12:27">
      <c r="L9387" s="8"/>
      <c r="M9387" s="7"/>
      <c r="N9387" s="7"/>
      <c r="O9387" s="7"/>
      <c r="P9387" s="7"/>
      <c r="Q9387" s="7"/>
      <c r="R9387" s="7"/>
      <c r="S9387" s="7"/>
      <c r="T9387" s="7"/>
      <c r="U9387" s="7"/>
      <c r="V9387" s="7"/>
      <c r="W9387" s="7"/>
      <c r="X9387" s="7"/>
      <c r="Y9387" s="7"/>
      <c r="Z9387" s="7"/>
      <c r="AA9387" s="7"/>
    </row>
    <row r="9388" spans="12:27">
      <c r="L9388" s="8"/>
      <c r="M9388" s="7"/>
      <c r="N9388" s="7"/>
      <c r="O9388" s="7"/>
      <c r="P9388" s="7"/>
      <c r="Q9388" s="7"/>
      <c r="R9388" s="7"/>
      <c r="S9388" s="7"/>
      <c r="T9388" s="7"/>
      <c r="U9388" s="7"/>
      <c r="V9388" s="7"/>
      <c r="W9388" s="7"/>
      <c r="X9388" s="7"/>
      <c r="Y9388" s="7"/>
      <c r="Z9388" s="7"/>
      <c r="AA9388" s="7"/>
    </row>
    <row r="9389" spans="12:27">
      <c r="L9389" s="8"/>
      <c r="M9389" s="7"/>
      <c r="N9389" s="7"/>
      <c r="O9389" s="7"/>
      <c r="P9389" s="7"/>
      <c r="Q9389" s="7"/>
      <c r="R9389" s="7"/>
      <c r="S9389" s="7"/>
      <c r="T9389" s="7"/>
      <c r="U9389" s="7"/>
      <c r="V9389" s="7"/>
      <c r="W9389" s="7"/>
      <c r="X9389" s="7"/>
      <c r="Y9389" s="7"/>
      <c r="Z9389" s="7"/>
      <c r="AA9389" s="7"/>
    </row>
    <row r="9390" spans="12:27">
      <c r="L9390" s="8"/>
      <c r="M9390" s="7"/>
      <c r="N9390" s="7"/>
      <c r="O9390" s="7"/>
      <c r="P9390" s="7"/>
      <c r="Q9390" s="7"/>
      <c r="R9390" s="7"/>
      <c r="S9390" s="7"/>
      <c r="T9390" s="7"/>
      <c r="U9390" s="7"/>
      <c r="V9390" s="7"/>
      <c r="W9390" s="7"/>
      <c r="X9390" s="7"/>
      <c r="Y9390" s="7"/>
      <c r="Z9390" s="7"/>
      <c r="AA9390" s="7"/>
    </row>
    <row r="9391" spans="12:27">
      <c r="L9391" s="8"/>
      <c r="M9391" s="7"/>
      <c r="N9391" s="7"/>
      <c r="O9391" s="7"/>
      <c r="P9391" s="7"/>
      <c r="Q9391" s="7"/>
      <c r="R9391" s="7"/>
      <c r="S9391" s="7"/>
      <c r="T9391" s="7"/>
      <c r="U9391" s="7"/>
      <c r="V9391" s="7"/>
      <c r="W9391" s="7"/>
      <c r="X9391" s="7"/>
      <c r="Y9391" s="7"/>
      <c r="Z9391" s="7"/>
      <c r="AA9391" s="7"/>
    </row>
    <row r="9392" spans="12:27">
      <c r="L9392" s="8"/>
      <c r="M9392" s="7"/>
      <c r="N9392" s="7"/>
      <c r="O9392" s="7"/>
      <c r="P9392" s="7"/>
      <c r="Q9392" s="7"/>
      <c r="R9392" s="7"/>
      <c r="S9392" s="7"/>
      <c r="T9392" s="7"/>
      <c r="U9392" s="7"/>
      <c r="V9392" s="7"/>
      <c r="W9392" s="7"/>
      <c r="X9392" s="7"/>
      <c r="Y9392" s="7"/>
      <c r="Z9392" s="7"/>
      <c r="AA9392" s="7"/>
    </row>
    <row r="9393" spans="12:27">
      <c r="L9393" s="8"/>
      <c r="M9393" s="7"/>
      <c r="N9393" s="7"/>
      <c r="O9393" s="7"/>
      <c r="P9393" s="7"/>
      <c r="Q9393" s="7"/>
      <c r="R9393" s="7"/>
      <c r="S9393" s="7"/>
      <c r="T9393" s="7"/>
      <c r="U9393" s="7"/>
      <c r="V9393" s="7"/>
      <c r="W9393" s="7"/>
      <c r="X9393" s="7"/>
      <c r="Y9393" s="7"/>
      <c r="Z9393" s="7"/>
      <c r="AA9393" s="7"/>
    </row>
    <row r="9394" spans="12:27">
      <c r="L9394" s="8"/>
      <c r="M9394" s="7"/>
      <c r="N9394" s="7"/>
      <c r="O9394" s="7"/>
      <c r="P9394" s="7"/>
      <c r="Q9394" s="7"/>
      <c r="R9394" s="7"/>
      <c r="S9394" s="7"/>
      <c r="T9394" s="7"/>
      <c r="U9394" s="7"/>
      <c r="V9394" s="7"/>
      <c r="W9394" s="7"/>
      <c r="X9394" s="7"/>
      <c r="Y9394" s="7"/>
      <c r="Z9394" s="7"/>
      <c r="AA9394" s="7"/>
    </row>
    <row r="9395" spans="12:27">
      <c r="L9395" s="8"/>
      <c r="M9395" s="7"/>
      <c r="N9395" s="7"/>
      <c r="O9395" s="7"/>
      <c r="P9395" s="7"/>
      <c r="Q9395" s="7"/>
      <c r="R9395" s="7"/>
      <c r="S9395" s="7"/>
      <c r="T9395" s="7"/>
      <c r="U9395" s="7"/>
      <c r="V9395" s="7"/>
      <c r="W9395" s="7"/>
      <c r="X9395" s="7"/>
      <c r="Y9395" s="7"/>
      <c r="Z9395" s="7"/>
      <c r="AA9395" s="7"/>
    </row>
    <row r="9396" spans="12:27">
      <c r="L9396" s="8"/>
      <c r="M9396" s="7"/>
      <c r="N9396" s="7"/>
      <c r="O9396" s="7"/>
      <c r="P9396" s="7"/>
      <c r="Q9396" s="7"/>
      <c r="R9396" s="7"/>
      <c r="S9396" s="7"/>
      <c r="T9396" s="7"/>
      <c r="U9396" s="7"/>
      <c r="V9396" s="7"/>
      <c r="W9396" s="7"/>
      <c r="X9396" s="7"/>
      <c r="Y9396" s="7"/>
      <c r="Z9396" s="7"/>
      <c r="AA9396" s="7"/>
    </row>
    <row r="9397" spans="12:27">
      <c r="L9397" s="8"/>
      <c r="M9397" s="7"/>
      <c r="N9397" s="7"/>
      <c r="O9397" s="7"/>
      <c r="P9397" s="7"/>
      <c r="Q9397" s="7"/>
      <c r="R9397" s="7"/>
      <c r="S9397" s="7"/>
      <c r="T9397" s="7"/>
      <c r="U9397" s="7"/>
      <c r="V9397" s="7"/>
      <c r="W9397" s="7"/>
      <c r="X9397" s="7"/>
      <c r="Y9397" s="7"/>
      <c r="Z9397" s="7"/>
      <c r="AA9397" s="7"/>
    </row>
    <row r="9398" spans="12:27">
      <c r="L9398" s="8"/>
      <c r="M9398" s="7"/>
      <c r="N9398" s="7"/>
      <c r="O9398" s="7"/>
      <c r="P9398" s="7"/>
      <c r="Q9398" s="7"/>
      <c r="R9398" s="7"/>
      <c r="S9398" s="7"/>
      <c r="T9398" s="7"/>
      <c r="U9398" s="7"/>
      <c r="V9398" s="7"/>
      <c r="W9398" s="7"/>
      <c r="X9398" s="7"/>
      <c r="Y9398" s="7"/>
      <c r="Z9398" s="7"/>
      <c r="AA9398" s="7"/>
    </row>
    <row r="9399" spans="12:27">
      <c r="L9399" s="8"/>
      <c r="M9399" s="7"/>
      <c r="N9399" s="7"/>
      <c r="O9399" s="7"/>
      <c r="P9399" s="7"/>
      <c r="Q9399" s="7"/>
      <c r="R9399" s="7"/>
      <c r="S9399" s="7"/>
      <c r="T9399" s="7"/>
      <c r="U9399" s="7"/>
      <c r="V9399" s="7"/>
      <c r="W9399" s="7"/>
      <c r="X9399" s="7"/>
      <c r="Y9399" s="7"/>
      <c r="Z9399" s="7"/>
      <c r="AA9399" s="7"/>
    </row>
    <row r="9400" spans="12:27">
      <c r="L9400" s="8"/>
      <c r="M9400" s="7"/>
      <c r="N9400" s="7"/>
      <c r="O9400" s="7"/>
      <c r="P9400" s="7"/>
      <c r="Q9400" s="7"/>
      <c r="R9400" s="7"/>
      <c r="S9400" s="7"/>
      <c r="T9400" s="7"/>
      <c r="U9400" s="7"/>
      <c r="V9400" s="7"/>
      <c r="W9400" s="7"/>
      <c r="X9400" s="7"/>
      <c r="Y9400" s="7"/>
      <c r="Z9400" s="7"/>
      <c r="AA9400" s="7"/>
    </row>
    <row r="9401" spans="12:27">
      <c r="L9401" s="8"/>
      <c r="M9401" s="7"/>
      <c r="N9401" s="7"/>
      <c r="O9401" s="7"/>
      <c r="P9401" s="7"/>
      <c r="Q9401" s="7"/>
      <c r="R9401" s="7"/>
      <c r="S9401" s="7"/>
      <c r="T9401" s="7"/>
      <c r="U9401" s="7"/>
      <c r="V9401" s="7"/>
      <c r="W9401" s="7"/>
      <c r="X9401" s="7"/>
      <c r="Y9401" s="7"/>
      <c r="Z9401" s="7"/>
      <c r="AA9401" s="7"/>
    </row>
    <row r="9402" spans="12:27">
      <c r="L9402" s="8"/>
      <c r="M9402" s="7"/>
      <c r="N9402" s="7"/>
      <c r="O9402" s="7"/>
      <c r="P9402" s="7"/>
      <c r="Q9402" s="7"/>
      <c r="R9402" s="7"/>
      <c r="S9402" s="7"/>
      <c r="T9402" s="7"/>
      <c r="U9402" s="7"/>
      <c r="V9402" s="7"/>
      <c r="W9402" s="7"/>
      <c r="X9402" s="7"/>
      <c r="Y9402" s="7"/>
      <c r="Z9402" s="7"/>
      <c r="AA9402" s="7"/>
    </row>
    <row r="9403" spans="12:27">
      <c r="L9403" s="8"/>
      <c r="M9403" s="7"/>
      <c r="N9403" s="7"/>
      <c r="O9403" s="7"/>
      <c r="P9403" s="7"/>
      <c r="Q9403" s="7"/>
      <c r="R9403" s="7"/>
      <c r="S9403" s="7"/>
      <c r="T9403" s="7"/>
      <c r="U9403" s="7"/>
      <c r="V9403" s="7"/>
      <c r="W9403" s="7"/>
      <c r="X9403" s="7"/>
      <c r="Y9403" s="7"/>
      <c r="Z9403" s="7"/>
      <c r="AA9403" s="7"/>
    </row>
    <row r="9404" spans="12:27">
      <c r="L9404" s="8"/>
      <c r="M9404" s="7"/>
      <c r="N9404" s="7"/>
      <c r="O9404" s="7"/>
      <c r="P9404" s="7"/>
      <c r="Q9404" s="7"/>
      <c r="R9404" s="7"/>
      <c r="S9404" s="7"/>
      <c r="T9404" s="7"/>
      <c r="U9404" s="7"/>
      <c r="V9404" s="7"/>
      <c r="W9404" s="7"/>
      <c r="X9404" s="7"/>
      <c r="Y9404" s="7"/>
      <c r="Z9404" s="7"/>
      <c r="AA9404" s="7"/>
    </row>
    <row r="9405" spans="12:27">
      <c r="L9405" s="8"/>
      <c r="M9405" s="7"/>
      <c r="N9405" s="7"/>
      <c r="O9405" s="7"/>
      <c r="P9405" s="7"/>
      <c r="Q9405" s="7"/>
      <c r="R9405" s="7"/>
      <c r="S9405" s="7"/>
      <c r="T9405" s="7"/>
      <c r="U9405" s="7"/>
      <c r="V9405" s="7"/>
      <c r="W9405" s="7"/>
      <c r="X9405" s="7"/>
      <c r="Y9405" s="7"/>
      <c r="Z9405" s="7"/>
      <c r="AA9405" s="7"/>
    </row>
    <row r="9406" spans="12:27">
      <c r="L9406" s="8"/>
      <c r="M9406" s="7"/>
      <c r="N9406" s="7"/>
      <c r="O9406" s="7"/>
      <c r="P9406" s="7"/>
      <c r="Q9406" s="7"/>
      <c r="R9406" s="7"/>
      <c r="S9406" s="7"/>
      <c r="T9406" s="7"/>
      <c r="U9406" s="7"/>
      <c r="V9406" s="7"/>
      <c r="W9406" s="7"/>
      <c r="X9406" s="7"/>
      <c r="Y9406" s="7"/>
      <c r="Z9406" s="7"/>
      <c r="AA9406" s="7"/>
    </row>
    <row r="9407" spans="12:27">
      <c r="L9407" s="8"/>
      <c r="M9407" s="7"/>
      <c r="N9407" s="7"/>
      <c r="O9407" s="7"/>
      <c r="P9407" s="7"/>
      <c r="Q9407" s="7"/>
      <c r="R9407" s="7"/>
      <c r="S9407" s="7"/>
      <c r="T9407" s="7"/>
      <c r="U9407" s="7"/>
      <c r="V9407" s="7"/>
      <c r="W9407" s="7"/>
      <c r="X9407" s="7"/>
      <c r="Y9407" s="7"/>
      <c r="Z9407" s="7"/>
      <c r="AA9407" s="7"/>
    </row>
    <row r="9408" spans="12:27">
      <c r="L9408" s="8"/>
      <c r="M9408" s="7"/>
      <c r="N9408" s="7"/>
      <c r="O9408" s="7"/>
      <c r="P9408" s="7"/>
      <c r="Q9408" s="7"/>
      <c r="R9408" s="7"/>
      <c r="S9408" s="7"/>
      <c r="T9408" s="7"/>
      <c r="U9408" s="7"/>
      <c r="V9408" s="7"/>
      <c r="W9408" s="7"/>
      <c r="X9408" s="7"/>
      <c r="Y9408" s="7"/>
      <c r="Z9408" s="7"/>
      <c r="AA9408" s="7"/>
    </row>
    <row r="9409" spans="12:27">
      <c r="L9409" s="8"/>
      <c r="M9409" s="7"/>
      <c r="N9409" s="7"/>
      <c r="O9409" s="7"/>
      <c r="P9409" s="7"/>
      <c r="Q9409" s="7"/>
      <c r="R9409" s="7"/>
      <c r="S9409" s="7"/>
      <c r="T9409" s="7"/>
      <c r="U9409" s="7"/>
      <c r="V9409" s="7"/>
      <c r="W9409" s="7"/>
      <c r="X9409" s="7"/>
      <c r="Y9409" s="7"/>
      <c r="Z9409" s="7"/>
      <c r="AA9409" s="7"/>
    </row>
    <row r="9410" spans="12:27">
      <c r="L9410" s="8"/>
      <c r="M9410" s="7"/>
      <c r="N9410" s="7"/>
      <c r="O9410" s="7"/>
      <c r="P9410" s="7"/>
      <c r="Q9410" s="7"/>
      <c r="R9410" s="7"/>
      <c r="S9410" s="7"/>
      <c r="T9410" s="7"/>
      <c r="U9410" s="7"/>
      <c r="V9410" s="7"/>
      <c r="W9410" s="7"/>
      <c r="X9410" s="7"/>
      <c r="Y9410" s="7"/>
      <c r="Z9410" s="7"/>
      <c r="AA9410" s="7"/>
    </row>
    <row r="9411" spans="12:27">
      <c r="L9411" s="8"/>
      <c r="M9411" s="7"/>
      <c r="N9411" s="7"/>
      <c r="O9411" s="7"/>
      <c r="P9411" s="7"/>
      <c r="Q9411" s="7"/>
      <c r="R9411" s="7"/>
      <c r="S9411" s="7"/>
      <c r="T9411" s="7"/>
      <c r="U9411" s="7"/>
      <c r="V9411" s="7"/>
      <c r="W9411" s="7"/>
      <c r="X9411" s="7"/>
      <c r="Y9411" s="7"/>
      <c r="Z9411" s="7"/>
      <c r="AA9411" s="7"/>
    </row>
    <row r="9412" spans="12:27">
      <c r="L9412" s="8"/>
      <c r="M9412" s="7"/>
      <c r="N9412" s="7"/>
      <c r="O9412" s="7"/>
      <c r="P9412" s="7"/>
      <c r="Q9412" s="7"/>
      <c r="R9412" s="7"/>
      <c r="S9412" s="7"/>
      <c r="T9412" s="7"/>
      <c r="U9412" s="7"/>
      <c r="V9412" s="7"/>
      <c r="W9412" s="7"/>
      <c r="X9412" s="7"/>
      <c r="Y9412" s="7"/>
      <c r="Z9412" s="7"/>
      <c r="AA9412" s="7"/>
    </row>
    <row r="9413" spans="12:27">
      <c r="L9413" s="8"/>
      <c r="M9413" s="7"/>
      <c r="N9413" s="7"/>
      <c r="O9413" s="7"/>
      <c r="P9413" s="7"/>
      <c r="Q9413" s="7"/>
      <c r="R9413" s="7"/>
      <c r="S9413" s="7"/>
      <c r="T9413" s="7"/>
      <c r="U9413" s="7"/>
      <c r="V9413" s="7"/>
      <c r="W9413" s="7"/>
      <c r="X9413" s="7"/>
      <c r="Y9413" s="7"/>
      <c r="Z9413" s="7"/>
      <c r="AA9413" s="7"/>
    </row>
    <row r="9414" spans="12:27">
      <c r="L9414" s="8"/>
      <c r="M9414" s="7"/>
      <c r="N9414" s="7"/>
      <c r="O9414" s="7"/>
      <c r="P9414" s="7"/>
      <c r="Q9414" s="7"/>
      <c r="R9414" s="7"/>
      <c r="S9414" s="7"/>
      <c r="T9414" s="7"/>
      <c r="U9414" s="7"/>
      <c r="V9414" s="7"/>
      <c r="W9414" s="7"/>
      <c r="X9414" s="7"/>
      <c r="Y9414" s="7"/>
      <c r="Z9414" s="7"/>
      <c r="AA9414" s="7"/>
    </row>
    <row r="9415" spans="12:27">
      <c r="L9415" s="8"/>
      <c r="M9415" s="7"/>
      <c r="N9415" s="7"/>
      <c r="O9415" s="7"/>
      <c r="P9415" s="7"/>
      <c r="Q9415" s="7"/>
      <c r="R9415" s="7"/>
      <c r="S9415" s="7"/>
      <c r="T9415" s="7"/>
      <c r="U9415" s="7"/>
      <c r="V9415" s="7"/>
      <c r="W9415" s="7"/>
      <c r="X9415" s="7"/>
      <c r="Y9415" s="7"/>
      <c r="Z9415" s="7"/>
      <c r="AA9415" s="7"/>
    </row>
    <row r="9416" spans="12:27">
      <c r="L9416" s="8"/>
      <c r="M9416" s="7"/>
      <c r="N9416" s="7"/>
      <c r="O9416" s="7"/>
      <c r="P9416" s="7"/>
      <c r="Q9416" s="7"/>
      <c r="R9416" s="7"/>
      <c r="S9416" s="7"/>
      <c r="T9416" s="7"/>
      <c r="U9416" s="7"/>
      <c r="V9416" s="7"/>
      <c r="W9416" s="7"/>
      <c r="X9416" s="7"/>
      <c r="Y9416" s="7"/>
      <c r="Z9416" s="7"/>
      <c r="AA9416" s="7"/>
    </row>
    <row r="9417" spans="12:27">
      <c r="L9417" s="8"/>
      <c r="M9417" s="7"/>
      <c r="N9417" s="7"/>
      <c r="O9417" s="7"/>
      <c r="P9417" s="7"/>
      <c r="Q9417" s="7"/>
      <c r="R9417" s="7"/>
      <c r="S9417" s="7"/>
      <c r="T9417" s="7"/>
      <c r="U9417" s="7"/>
      <c r="V9417" s="7"/>
      <c r="W9417" s="7"/>
      <c r="X9417" s="7"/>
      <c r="Y9417" s="7"/>
      <c r="Z9417" s="7"/>
      <c r="AA9417" s="7"/>
    </row>
    <row r="9418" spans="12:27">
      <c r="L9418" s="8"/>
      <c r="M9418" s="7"/>
      <c r="N9418" s="7"/>
      <c r="O9418" s="7"/>
      <c r="P9418" s="7"/>
      <c r="Q9418" s="7"/>
      <c r="R9418" s="7"/>
      <c r="S9418" s="7"/>
      <c r="T9418" s="7"/>
      <c r="U9418" s="7"/>
      <c r="V9418" s="7"/>
      <c r="W9418" s="7"/>
      <c r="X9418" s="7"/>
      <c r="Y9418" s="7"/>
      <c r="Z9418" s="7"/>
      <c r="AA9418" s="7"/>
    </row>
    <row r="9419" spans="12:27">
      <c r="L9419" s="8"/>
      <c r="M9419" s="7"/>
      <c r="N9419" s="7"/>
      <c r="O9419" s="7"/>
      <c r="P9419" s="7"/>
      <c r="Q9419" s="7"/>
      <c r="R9419" s="7"/>
      <c r="S9419" s="7"/>
      <c r="T9419" s="7"/>
      <c r="U9419" s="7"/>
      <c r="V9419" s="7"/>
      <c r="W9419" s="7"/>
      <c r="X9419" s="7"/>
      <c r="Y9419" s="7"/>
      <c r="Z9419" s="7"/>
      <c r="AA9419" s="7"/>
    </row>
    <row r="9420" spans="12:27">
      <c r="L9420" s="8"/>
      <c r="M9420" s="7"/>
      <c r="N9420" s="7"/>
      <c r="O9420" s="7"/>
      <c r="P9420" s="7"/>
      <c r="Q9420" s="7"/>
      <c r="R9420" s="7"/>
      <c r="S9420" s="7"/>
      <c r="T9420" s="7"/>
      <c r="U9420" s="7"/>
      <c r="V9420" s="7"/>
      <c r="W9420" s="7"/>
      <c r="X9420" s="7"/>
      <c r="Y9420" s="7"/>
      <c r="Z9420" s="7"/>
      <c r="AA9420" s="7"/>
    </row>
    <row r="9421" spans="12:27">
      <c r="L9421" s="8"/>
      <c r="M9421" s="7"/>
      <c r="N9421" s="7"/>
      <c r="O9421" s="7"/>
      <c r="P9421" s="7"/>
      <c r="Q9421" s="7"/>
      <c r="R9421" s="7"/>
      <c r="S9421" s="7"/>
      <c r="T9421" s="7"/>
      <c r="U9421" s="7"/>
      <c r="V9421" s="7"/>
      <c r="W9421" s="7"/>
      <c r="X9421" s="7"/>
      <c r="Y9421" s="7"/>
      <c r="Z9421" s="7"/>
      <c r="AA9421" s="7"/>
    </row>
    <row r="9422" spans="12:27">
      <c r="L9422" s="8"/>
      <c r="M9422" s="7"/>
      <c r="N9422" s="7"/>
      <c r="O9422" s="7"/>
      <c r="P9422" s="7"/>
      <c r="Q9422" s="7"/>
      <c r="R9422" s="7"/>
      <c r="S9422" s="7"/>
      <c r="T9422" s="7"/>
      <c r="U9422" s="7"/>
      <c r="V9422" s="7"/>
      <c r="W9422" s="7"/>
      <c r="X9422" s="7"/>
      <c r="Y9422" s="7"/>
      <c r="Z9422" s="7"/>
      <c r="AA9422" s="7"/>
    </row>
    <row r="9423" spans="12:27">
      <c r="L9423" s="8"/>
      <c r="M9423" s="7"/>
      <c r="N9423" s="7"/>
      <c r="O9423" s="7"/>
      <c r="P9423" s="7"/>
      <c r="Q9423" s="7"/>
      <c r="R9423" s="7"/>
      <c r="S9423" s="7"/>
      <c r="T9423" s="7"/>
      <c r="U9423" s="7"/>
      <c r="V9423" s="7"/>
      <c r="W9423" s="7"/>
      <c r="X9423" s="7"/>
      <c r="Y9423" s="7"/>
      <c r="Z9423" s="7"/>
      <c r="AA9423" s="7"/>
    </row>
    <row r="9424" spans="12:27">
      <c r="L9424" s="8"/>
      <c r="M9424" s="7"/>
      <c r="N9424" s="7"/>
      <c r="O9424" s="7"/>
      <c r="P9424" s="7"/>
      <c r="Q9424" s="7"/>
      <c r="R9424" s="7"/>
      <c r="S9424" s="7"/>
      <c r="T9424" s="7"/>
      <c r="U9424" s="7"/>
      <c r="V9424" s="7"/>
      <c r="W9424" s="7"/>
      <c r="X9424" s="7"/>
      <c r="Y9424" s="7"/>
      <c r="Z9424" s="7"/>
      <c r="AA9424" s="7"/>
    </row>
    <row r="9425" spans="12:27">
      <c r="L9425" s="8"/>
      <c r="M9425" s="7"/>
      <c r="N9425" s="7"/>
      <c r="O9425" s="7"/>
      <c r="P9425" s="7"/>
      <c r="Q9425" s="7"/>
      <c r="R9425" s="7"/>
      <c r="S9425" s="7"/>
      <c r="T9425" s="7"/>
      <c r="U9425" s="7"/>
      <c r="V9425" s="7"/>
      <c r="W9425" s="7"/>
      <c r="X9425" s="7"/>
      <c r="Y9425" s="7"/>
      <c r="Z9425" s="7"/>
      <c r="AA9425" s="7"/>
    </row>
    <row r="9426" spans="12:27">
      <c r="L9426" s="8"/>
      <c r="M9426" s="7"/>
      <c r="N9426" s="7"/>
      <c r="O9426" s="7"/>
      <c r="P9426" s="7"/>
      <c r="Q9426" s="7"/>
      <c r="R9426" s="7"/>
      <c r="S9426" s="7"/>
      <c r="T9426" s="7"/>
      <c r="U9426" s="7"/>
      <c r="V9426" s="7"/>
      <c r="W9426" s="7"/>
      <c r="X9426" s="7"/>
      <c r="Y9426" s="7"/>
      <c r="Z9426" s="7"/>
      <c r="AA9426" s="7"/>
    </row>
    <row r="9427" spans="12:27">
      <c r="L9427" s="8"/>
      <c r="M9427" s="7"/>
      <c r="N9427" s="7"/>
      <c r="O9427" s="7"/>
      <c r="P9427" s="7"/>
      <c r="Q9427" s="7"/>
      <c r="R9427" s="7"/>
      <c r="S9427" s="7"/>
      <c r="T9427" s="7"/>
      <c r="U9427" s="7"/>
      <c r="V9427" s="7"/>
      <c r="W9427" s="7"/>
      <c r="X9427" s="7"/>
      <c r="Y9427" s="7"/>
      <c r="Z9427" s="7"/>
      <c r="AA9427" s="7"/>
    </row>
    <row r="9428" spans="12:27">
      <c r="L9428" s="8"/>
      <c r="M9428" s="7"/>
      <c r="N9428" s="7"/>
      <c r="O9428" s="7"/>
      <c r="P9428" s="7"/>
      <c r="Q9428" s="7"/>
      <c r="R9428" s="7"/>
      <c r="S9428" s="7"/>
      <c r="T9428" s="7"/>
      <c r="U9428" s="7"/>
      <c r="V9428" s="7"/>
      <c r="W9428" s="7"/>
      <c r="X9428" s="7"/>
      <c r="Y9428" s="7"/>
      <c r="Z9428" s="7"/>
      <c r="AA9428" s="7"/>
    </row>
    <row r="9429" spans="12:27">
      <c r="L9429" s="8"/>
      <c r="M9429" s="7"/>
      <c r="N9429" s="7"/>
      <c r="O9429" s="7"/>
      <c r="P9429" s="7"/>
      <c r="Q9429" s="7"/>
      <c r="R9429" s="7"/>
      <c r="S9429" s="7"/>
      <c r="T9429" s="7"/>
      <c r="U9429" s="7"/>
      <c r="V9429" s="7"/>
      <c r="W9429" s="7"/>
      <c r="X9429" s="7"/>
      <c r="Y9429" s="7"/>
      <c r="Z9429" s="7"/>
      <c r="AA9429" s="7"/>
    </row>
    <row r="9430" spans="12:27">
      <c r="L9430" s="8"/>
      <c r="M9430" s="7"/>
      <c r="N9430" s="7"/>
      <c r="O9430" s="7"/>
      <c r="P9430" s="7"/>
      <c r="Q9430" s="7"/>
      <c r="R9430" s="7"/>
      <c r="S9430" s="7"/>
      <c r="T9430" s="7"/>
      <c r="U9430" s="7"/>
      <c r="V9430" s="7"/>
      <c r="W9430" s="7"/>
      <c r="X9430" s="7"/>
      <c r="Y9430" s="7"/>
      <c r="Z9430" s="7"/>
      <c r="AA9430" s="7"/>
    </row>
    <row r="9431" spans="12:27">
      <c r="L9431" s="8"/>
      <c r="M9431" s="7"/>
      <c r="N9431" s="7"/>
      <c r="O9431" s="7"/>
      <c r="P9431" s="7"/>
      <c r="Q9431" s="7"/>
      <c r="R9431" s="7"/>
      <c r="S9431" s="7"/>
      <c r="T9431" s="7"/>
      <c r="U9431" s="7"/>
      <c r="V9431" s="7"/>
      <c r="W9431" s="7"/>
      <c r="X9431" s="7"/>
      <c r="Y9431" s="7"/>
      <c r="Z9431" s="7"/>
      <c r="AA9431" s="7"/>
    </row>
    <row r="9432" spans="12:27">
      <c r="L9432" s="8"/>
      <c r="M9432" s="7"/>
      <c r="N9432" s="7"/>
      <c r="O9432" s="7"/>
      <c r="P9432" s="7"/>
      <c r="Q9432" s="7"/>
      <c r="R9432" s="7"/>
      <c r="S9432" s="7"/>
      <c r="T9432" s="7"/>
      <c r="U9432" s="7"/>
      <c r="V9432" s="7"/>
      <c r="W9432" s="7"/>
      <c r="X9432" s="7"/>
      <c r="Y9432" s="7"/>
      <c r="Z9432" s="7"/>
      <c r="AA9432" s="7"/>
    </row>
    <row r="9433" spans="12:27">
      <c r="L9433" s="8"/>
      <c r="M9433" s="7"/>
      <c r="N9433" s="7"/>
      <c r="O9433" s="7"/>
      <c r="P9433" s="7"/>
      <c r="Q9433" s="7"/>
      <c r="R9433" s="7"/>
      <c r="S9433" s="7"/>
      <c r="T9433" s="7"/>
      <c r="U9433" s="7"/>
      <c r="V9433" s="7"/>
      <c r="W9433" s="7"/>
      <c r="X9433" s="7"/>
      <c r="Y9433" s="7"/>
      <c r="Z9433" s="7"/>
      <c r="AA9433" s="7"/>
    </row>
    <row r="9434" spans="12:27">
      <c r="L9434" s="8"/>
      <c r="M9434" s="7"/>
      <c r="N9434" s="7"/>
      <c r="O9434" s="7"/>
      <c r="P9434" s="7"/>
      <c r="Q9434" s="7"/>
      <c r="R9434" s="7"/>
      <c r="S9434" s="7"/>
      <c r="T9434" s="7"/>
      <c r="U9434" s="7"/>
      <c r="V9434" s="7"/>
      <c r="W9434" s="7"/>
      <c r="X9434" s="7"/>
      <c r="Y9434" s="7"/>
      <c r="Z9434" s="7"/>
      <c r="AA9434" s="7"/>
    </row>
    <row r="9435" spans="12:27">
      <c r="L9435" s="8"/>
      <c r="M9435" s="7"/>
      <c r="N9435" s="7"/>
      <c r="O9435" s="7"/>
      <c r="P9435" s="7"/>
      <c r="Q9435" s="7"/>
      <c r="R9435" s="7"/>
      <c r="S9435" s="7"/>
      <c r="T9435" s="7"/>
      <c r="U9435" s="7"/>
      <c r="V9435" s="7"/>
      <c r="W9435" s="7"/>
      <c r="X9435" s="7"/>
      <c r="Y9435" s="7"/>
      <c r="Z9435" s="7"/>
      <c r="AA9435" s="7"/>
    </row>
    <row r="9436" spans="12:27">
      <c r="L9436" s="8"/>
      <c r="M9436" s="7"/>
      <c r="N9436" s="7"/>
      <c r="O9436" s="7"/>
      <c r="P9436" s="7"/>
      <c r="Q9436" s="7"/>
      <c r="R9436" s="7"/>
      <c r="S9436" s="7"/>
      <c r="T9436" s="7"/>
      <c r="U9436" s="7"/>
      <c r="V9436" s="7"/>
      <c r="W9436" s="7"/>
      <c r="X9436" s="7"/>
      <c r="Y9436" s="7"/>
      <c r="Z9436" s="7"/>
      <c r="AA9436" s="7"/>
    </row>
    <row r="9437" spans="12:27">
      <c r="L9437" s="8"/>
      <c r="M9437" s="7"/>
      <c r="N9437" s="7"/>
      <c r="O9437" s="7"/>
      <c r="P9437" s="7"/>
      <c r="Q9437" s="7"/>
      <c r="R9437" s="7"/>
      <c r="S9437" s="7"/>
      <c r="T9437" s="7"/>
      <c r="U9437" s="7"/>
      <c r="V9437" s="7"/>
      <c r="W9437" s="7"/>
      <c r="X9437" s="7"/>
      <c r="Y9437" s="7"/>
      <c r="Z9437" s="7"/>
      <c r="AA9437" s="7"/>
    </row>
    <row r="9438" spans="12:27">
      <c r="L9438" s="8"/>
      <c r="M9438" s="7"/>
      <c r="N9438" s="7"/>
      <c r="O9438" s="7"/>
      <c r="P9438" s="7"/>
      <c r="Q9438" s="7"/>
      <c r="R9438" s="7"/>
      <c r="S9438" s="7"/>
      <c r="T9438" s="7"/>
      <c r="U9438" s="7"/>
      <c r="V9438" s="7"/>
      <c r="W9438" s="7"/>
      <c r="X9438" s="7"/>
      <c r="Y9438" s="7"/>
      <c r="Z9438" s="7"/>
      <c r="AA9438" s="7"/>
    </row>
    <row r="9439" spans="12:27">
      <c r="L9439" s="8"/>
      <c r="M9439" s="7"/>
      <c r="N9439" s="7"/>
      <c r="O9439" s="7"/>
      <c r="P9439" s="7"/>
      <c r="Q9439" s="7"/>
      <c r="R9439" s="7"/>
      <c r="S9439" s="7"/>
      <c r="T9439" s="7"/>
      <c r="U9439" s="7"/>
      <c r="V9439" s="7"/>
      <c r="W9439" s="7"/>
      <c r="X9439" s="7"/>
      <c r="Y9439" s="7"/>
      <c r="Z9439" s="7"/>
      <c r="AA9439" s="7"/>
    </row>
    <row r="9440" spans="12:27">
      <c r="L9440" s="8"/>
      <c r="M9440" s="7"/>
      <c r="N9440" s="7"/>
      <c r="O9440" s="7"/>
      <c r="P9440" s="7"/>
      <c r="Q9440" s="7"/>
      <c r="R9440" s="7"/>
      <c r="S9440" s="7"/>
      <c r="T9440" s="7"/>
      <c r="U9440" s="7"/>
      <c r="V9440" s="7"/>
      <c r="W9440" s="7"/>
      <c r="X9440" s="7"/>
      <c r="Y9440" s="7"/>
      <c r="Z9440" s="7"/>
      <c r="AA9440" s="7"/>
    </row>
    <row r="9441" spans="12:27">
      <c r="L9441" s="8"/>
      <c r="M9441" s="7"/>
      <c r="N9441" s="7"/>
      <c r="O9441" s="7"/>
      <c r="P9441" s="7"/>
      <c r="Q9441" s="7"/>
      <c r="R9441" s="7"/>
      <c r="S9441" s="7"/>
      <c r="T9441" s="7"/>
      <c r="U9441" s="7"/>
      <c r="V9441" s="7"/>
      <c r="W9441" s="7"/>
      <c r="X9441" s="7"/>
      <c r="Y9441" s="7"/>
      <c r="Z9441" s="7"/>
      <c r="AA9441" s="7"/>
    </row>
    <row r="9442" spans="12:27">
      <c r="L9442" s="8"/>
      <c r="M9442" s="7"/>
      <c r="N9442" s="7"/>
      <c r="O9442" s="7"/>
      <c r="P9442" s="7"/>
      <c r="Q9442" s="7"/>
      <c r="R9442" s="7"/>
      <c r="S9442" s="7"/>
      <c r="T9442" s="7"/>
      <c r="U9442" s="7"/>
      <c r="V9442" s="7"/>
      <c r="W9442" s="7"/>
      <c r="X9442" s="7"/>
      <c r="Y9442" s="7"/>
      <c r="Z9442" s="7"/>
      <c r="AA9442" s="7"/>
    </row>
    <row r="9443" spans="12:27">
      <c r="L9443" s="8"/>
      <c r="M9443" s="7"/>
      <c r="N9443" s="7"/>
      <c r="O9443" s="7"/>
      <c r="P9443" s="7"/>
      <c r="Q9443" s="7"/>
      <c r="R9443" s="7"/>
      <c r="S9443" s="7"/>
      <c r="T9443" s="7"/>
      <c r="U9443" s="7"/>
      <c r="V9443" s="7"/>
      <c r="W9443" s="7"/>
      <c r="X9443" s="7"/>
      <c r="Y9443" s="7"/>
      <c r="Z9443" s="7"/>
      <c r="AA9443" s="7"/>
    </row>
    <row r="9444" spans="12:27">
      <c r="L9444" s="8"/>
      <c r="M9444" s="7"/>
      <c r="N9444" s="7"/>
      <c r="O9444" s="7"/>
      <c r="P9444" s="7"/>
      <c r="Q9444" s="7"/>
      <c r="R9444" s="7"/>
      <c r="S9444" s="7"/>
      <c r="T9444" s="7"/>
      <c r="U9444" s="7"/>
      <c r="V9444" s="7"/>
      <c r="W9444" s="7"/>
      <c r="X9444" s="7"/>
      <c r="Y9444" s="7"/>
      <c r="Z9444" s="7"/>
      <c r="AA9444" s="7"/>
    </row>
    <row r="9445" spans="12:27">
      <c r="L9445" s="8"/>
      <c r="M9445" s="7"/>
      <c r="N9445" s="7"/>
      <c r="O9445" s="7"/>
      <c r="P9445" s="7"/>
      <c r="Q9445" s="7"/>
      <c r="R9445" s="7"/>
      <c r="S9445" s="7"/>
      <c r="T9445" s="7"/>
      <c r="U9445" s="7"/>
      <c r="V9445" s="7"/>
      <c r="W9445" s="7"/>
      <c r="X9445" s="7"/>
      <c r="Y9445" s="7"/>
      <c r="Z9445" s="7"/>
      <c r="AA9445" s="7"/>
    </row>
    <row r="9446" spans="12:27">
      <c r="L9446" s="8"/>
      <c r="M9446" s="7"/>
      <c r="N9446" s="7"/>
      <c r="O9446" s="7"/>
      <c r="P9446" s="7"/>
      <c r="Q9446" s="7"/>
      <c r="R9446" s="7"/>
      <c r="S9446" s="7"/>
      <c r="T9446" s="7"/>
      <c r="U9446" s="7"/>
      <c r="V9446" s="7"/>
      <c r="W9446" s="7"/>
      <c r="X9446" s="7"/>
      <c r="Y9446" s="7"/>
      <c r="Z9446" s="7"/>
      <c r="AA9446" s="7"/>
    </row>
    <row r="9447" spans="12:27">
      <c r="L9447" s="8"/>
      <c r="M9447" s="7"/>
      <c r="N9447" s="7"/>
      <c r="O9447" s="7"/>
      <c r="P9447" s="7"/>
      <c r="Q9447" s="7"/>
      <c r="R9447" s="7"/>
      <c r="S9447" s="7"/>
      <c r="T9447" s="7"/>
      <c r="U9447" s="7"/>
      <c r="V9447" s="7"/>
      <c r="W9447" s="7"/>
      <c r="X9447" s="7"/>
      <c r="Y9447" s="7"/>
      <c r="Z9447" s="7"/>
      <c r="AA9447" s="7"/>
    </row>
    <row r="9448" spans="12:27">
      <c r="L9448" s="8"/>
      <c r="M9448" s="7"/>
      <c r="N9448" s="7"/>
      <c r="O9448" s="7"/>
      <c r="P9448" s="7"/>
      <c r="Q9448" s="7"/>
      <c r="R9448" s="7"/>
      <c r="S9448" s="7"/>
      <c r="T9448" s="7"/>
      <c r="U9448" s="7"/>
      <c r="V9448" s="7"/>
      <c r="W9448" s="7"/>
      <c r="X9448" s="7"/>
      <c r="Y9448" s="7"/>
      <c r="Z9448" s="7"/>
      <c r="AA9448" s="7"/>
    </row>
    <row r="9449" spans="12:27">
      <c r="L9449" s="8"/>
      <c r="M9449" s="7"/>
      <c r="N9449" s="7"/>
      <c r="O9449" s="7"/>
      <c r="P9449" s="7"/>
      <c r="Q9449" s="7"/>
      <c r="R9449" s="7"/>
      <c r="S9449" s="7"/>
      <c r="T9449" s="7"/>
      <c r="U9449" s="7"/>
      <c r="V9449" s="7"/>
      <c r="W9449" s="7"/>
      <c r="X9449" s="7"/>
      <c r="Y9449" s="7"/>
      <c r="Z9449" s="7"/>
      <c r="AA9449" s="7"/>
    </row>
    <row r="9450" spans="12:27">
      <c r="L9450" s="8"/>
      <c r="M9450" s="7"/>
      <c r="N9450" s="7"/>
      <c r="O9450" s="7"/>
      <c r="P9450" s="7"/>
      <c r="Q9450" s="7"/>
      <c r="R9450" s="7"/>
      <c r="S9450" s="7"/>
      <c r="T9450" s="7"/>
      <c r="U9450" s="7"/>
      <c r="V9450" s="7"/>
      <c r="W9450" s="7"/>
      <c r="X9450" s="7"/>
      <c r="Y9450" s="7"/>
      <c r="Z9450" s="7"/>
      <c r="AA9450" s="7"/>
    </row>
    <row r="9451" spans="12:27">
      <c r="L9451" s="8"/>
      <c r="M9451" s="7"/>
      <c r="N9451" s="7"/>
      <c r="O9451" s="7"/>
      <c r="P9451" s="7"/>
      <c r="Q9451" s="7"/>
      <c r="R9451" s="7"/>
      <c r="S9451" s="7"/>
      <c r="T9451" s="7"/>
      <c r="U9451" s="7"/>
      <c r="V9451" s="7"/>
      <c r="W9451" s="7"/>
      <c r="X9451" s="7"/>
      <c r="Y9451" s="7"/>
      <c r="Z9451" s="7"/>
      <c r="AA9451" s="7"/>
    </row>
    <row r="9452" spans="12:27">
      <c r="L9452" s="8"/>
      <c r="M9452" s="7"/>
      <c r="N9452" s="7"/>
      <c r="O9452" s="7"/>
      <c r="P9452" s="7"/>
      <c r="Q9452" s="7"/>
      <c r="R9452" s="7"/>
      <c r="S9452" s="7"/>
      <c r="T9452" s="7"/>
      <c r="U9452" s="7"/>
      <c r="V9452" s="7"/>
      <c r="W9452" s="7"/>
      <c r="X9452" s="7"/>
      <c r="Y9452" s="7"/>
      <c r="Z9452" s="7"/>
      <c r="AA9452" s="7"/>
    </row>
    <row r="9453" spans="12:27">
      <c r="L9453" s="8"/>
      <c r="M9453" s="7"/>
      <c r="N9453" s="7"/>
      <c r="O9453" s="7"/>
      <c r="P9453" s="7"/>
      <c r="Q9453" s="7"/>
      <c r="R9453" s="7"/>
      <c r="S9453" s="7"/>
      <c r="T9453" s="7"/>
      <c r="U9453" s="7"/>
      <c r="V9453" s="7"/>
      <c r="W9453" s="7"/>
      <c r="X9453" s="7"/>
      <c r="Y9453" s="7"/>
      <c r="Z9453" s="7"/>
      <c r="AA9453" s="7"/>
    </row>
    <row r="9454" spans="12:27">
      <c r="L9454" s="8"/>
      <c r="M9454" s="7"/>
      <c r="N9454" s="7"/>
      <c r="O9454" s="7"/>
      <c r="P9454" s="7"/>
      <c r="Q9454" s="7"/>
      <c r="R9454" s="7"/>
      <c r="S9454" s="7"/>
      <c r="T9454" s="7"/>
      <c r="U9454" s="7"/>
      <c r="V9454" s="7"/>
      <c r="W9454" s="7"/>
      <c r="X9454" s="7"/>
      <c r="Y9454" s="7"/>
      <c r="Z9454" s="7"/>
      <c r="AA9454" s="7"/>
    </row>
    <row r="9455" spans="12:27">
      <c r="L9455" s="8"/>
      <c r="M9455" s="7"/>
      <c r="N9455" s="7"/>
      <c r="O9455" s="7"/>
      <c r="P9455" s="7"/>
      <c r="Q9455" s="7"/>
      <c r="R9455" s="7"/>
      <c r="S9455" s="7"/>
      <c r="T9455" s="7"/>
      <c r="U9455" s="7"/>
      <c r="V9455" s="7"/>
      <c r="W9455" s="7"/>
      <c r="X9455" s="7"/>
      <c r="Y9455" s="7"/>
      <c r="Z9455" s="7"/>
      <c r="AA9455" s="7"/>
    </row>
    <row r="9456" spans="12:27">
      <c r="L9456" s="8"/>
      <c r="M9456" s="7"/>
      <c r="N9456" s="7"/>
      <c r="O9456" s="7"/>
      <c r="P9456" s="7"/>
      <c r="Q9456" s="7"/>
      <c r="R9456" s="7"/>
      <c r="S9456" s="7"/>
      <c r="T9456" s="7"/>
      <c r="U9456" s="7"/>
      <c r="V9456" s="7"/>
      <c r="W9456" s="7"/>
      <c r="X9456" s="7"/>
      <c r="Y9456" s="7"/>
      <c r="Z9456" s="7"/>
      <c r="AA9456" s="7"/>
    </row>
    <row r="9457" spans="12:27">
      <c r="L9457" s="8"/>
      <c r="M9457" s="7"/>
      <c r="N9457" s="7"/>
      <c r="O9457" s="7"/>
      <c r="P9457" s="7"/>
      <c r="Q9457" s="7"/>
      <c r="R9457" s="7"/>
      <c r="S9457" s="7"/>
      <c r="T9457" s="7"/>
      <c r="U9457" s="7"/>
      <c r="V9457" s="7"/>
      <c r="W9457" s="7"/>
      <c r="X9457" s="7"/>
      <c r="Y9457" s="7"/>
      <c r="Z9457" s="7"/>
      <c r="AA9457" s="7"/>
    </row>
    <row r="9458" spans="12:27">
      <c r="L9458" s="8"/>
      <c r="M9458" s="7"/>
      <c r="N9458" s="7"/>
      <c r="O9458" s="7"/>
      <c r="P9458" s="7"/>
      <c r="Q9458" s="7"/>
      <c r="R9458" s="7"/>
      <c r="S9458" s="7"/>
      <c r="T9458" s="7"/>
      <c r="U9458" s="7"/>
      <c r="V9458" s="7"/>
      <c r="W9458" s="7"/>
      <c r="X9458" s="7"/>
      <c r="Y9458" s="7"/>
      <c r="Z9458" s="7"/>
      <c r="AA9458" s="7"/>
    </row>
    <row r="9459" spans="12:27">
      <c r="L9459" s="8"/>
      <c r="M9459" s="7"/>
      <c r="N9459" s="7"/>
      <c r="O9459" s="7"/>
      <c r="P9459" s="7"/>
      <c r="Q9459" s="7"/>
      <c r="R9459" s="7"/>
      <c r="S9459" s="7"/>
      <c r="T9459" s="7"/>
      <c r="U9459" s="7"/>
      <c r="V9459" s="7"/>
      <c r="W9459" s="7"/>
      <c r="X9459" s="7"/>
      <c r="Y9459" s="7"/>
      <c r="Z9459" s="7"/>
      <c r="AA9459" s="7"/>
    </row>
    <row r="9460" spans="12:27">
      <c r="L9460" s="8"/>
      <c r="M9460" s="7"/>
      <c r="N9460" s="7"/>
      <c r="O9460" s="7"/>
      <c r="P9460" s="7"/>
      <c r="Q9460" s="7"/>
      <c r="R9460" s="7"/>
      <c r="S9460" s="7"/>
      <c r="T9460" s="7"/>
      <c r="U9460" s="7"/>
      <c r="V9460" s="7"/>
      <c r="W9460" s="7"/>
      <c r="X9460" s="7"/>
      <c r="Y9460" s="7"/>
      <c r="Z9460" s="7"/>
      <c r="AA9460" s="7"/>
    </row>
    <row r="9461" spans="12:27">
      <c r="L9461" s="8"/>
      <c r="M9461" s="7"/>
      <c r="N9461" s="7"/>
      <c r="O9461" s="7"/>
      <c r="P9461" s="7"/>
      <c r="Q9461" s="7"/>
      <c r="R9461" s="7"/>
      <c r="S9461" s="7"/>
      <c r="T9461" s="7"/>
      <c r="U9461" s="7"/>
      <c r="V9461" s="7"/>
      <c r="W9461" s="7"/>
      <c r="X9461" s="7"/>
      <c r="Y9461" s="7"/>
      <c r="Z9461" s="7"/>
      <c r="AA9461" s="7"/>
    </row>
    <row r="9462" spans="12:27">
      <c r="L9462" s="8"/>
      <c r="M9462" s="7"/>
      <c r="N9462" s="7"/>
      <c r="O9462" s="7"/>
      <c r="P9462" s="7"/>
      <c r="Q9462" s="7"/>
      <c r="R9462" s="7"/>
      <c r="S9462" s="7"/>
      <c r="T9462" s="7"/>
      <c r="U9462" s="7"/>
      <c r="V9462" s="7"/>
      <c r="W9462" s="7"/>
      <c r="X9462" s="7"/>
      <c r="Y9462" s="7"/>
      <c r="Z9462" s="7"/>
      <c r="AA9462" s="7"/>
    </row>
    <row r="9463" spans="12:27">
      <c r="L9463" s="8"/>
      <c r="M9463" s="7"/>
      <c r="N9463" s="7"/>
      <c r="O9463" s="7"/>
      <c r="P9463" s="7"/>
      <c r="Q9463" s="7"/>
      <c r="R9463" s="7"/>
      <c r="S9463" s="7"/>
      <c r="T9463" s="7"/>
      <c r="U9463" s="7"/>
      <c r="V9463" s="7"/>
      <c r="W9463" s="7"/>
      <c r="X9463" s="7"/>
      <c r="Y9463" s="7"/>
      <c r="Z9463" s="7"/>
      <c r="AA9463" s="7"/>
    </row>
    <row r="9464" spans="12:27">
      <c r="L9464" s="8"/>
      <c r="M9464" s="7"/>
      <c r="N9464" s="7"/>
      <c r="O9464" s="7"/>
      <c r="P9464" s="7"/>
      <c r="Q9464" s="7"/>
      <c r="R9464" s="7"/>
      <c r="S9464" s="7"/>
      <c r="T9464" s="7"/>
      <c r="U9464" s="7"/>
      <c r="V9464" s="7"/>
      <c r="W9464" s="7"/>
      <c r="X9464" s="7"/>
      <c r="Y9464" s="7"/>
      <c r="Z9464" s="7"/>
      <c r="AA9464" s="7"/>
    </row>
    <row r="9465" spans="12:27">
      <c r="L9465" s="8"/>
      <c r="M9465" s="7"/>
      <c r="N9465" s="7"/>
      <c r="O9465" s="7"/>
      <c r="P9465" s="7"/>
      <c r="Q9465" s="7"/>
      <c r="R9465" s="7"/>
      <c r="S9465" s="7"/>
      <c r="T9465" s="7"/>
      <c r="U9465" s="7"/>
      <c r="V9465" s="7"/>
      <c r="W9465" s="7"/>
      <c r="X9465" s="7"/>
      <c r="Y9465" s="7"/>
      <c r="Z9465" s="7"/>
      <c r="AA9465" s="7"/>
    </row>
    <row r="9466" spans="12:27">
      <c r="L9466" s="8"/>
      <c r="M9466" s="7"/>
      <c r="N9466" s="7"/>
      <c r="O9466" s="7"/>
      <c r="P9466" s="7"/>
      <c r="Q9466" s="7"/>
      <c r="R9466" s="7"/>
      <c r="S9466" s="7"/>
      <c r="T9466" s="7"/>
      <c r="U9466" s="7"/>
      <c r="V9466" s="7"/>
      <c r="W9466" s="7"/>
      <c r="X9466" s="7"/>
      <c r="Y9466" s="7"/>
      <c r="Z9466" s="7"/>
      <c r="AA9466" s="7"/>
    </row>
    <row r="9467" spans="12:27">
      <c r="L9467" s="8"/>
      <c r="M9467" s="7"/>
      <c r="N9467" s="7"/>
      <c r="O9467" s="7"/>
      <c r="P9467" s="7"/>
      <c r="Q9467" s="7"/>
      <c r="R9467" s="7"/>
      <c r="S9467" s="7"/>
      <c r="T9467" s="7"/>
      <c r="U9467" s="7"/>
      <c r="V9467" s="7"/>
      <c r="W9467" s="7"/>
      <c r="X9467" s="7"/>
      <c r="Y9467" s="7"/>
      <c r="Z9467" s="7"/>
      <c r="AA9467" s="7"/>
    </row>
    <row r="9468" spans="12:27">
      <c r="L9468" s="8"/>
      <c r="M9468" s="7"/>
      <c r="N9468" s="7"/>
      <c r="O9468" s="7"/>
      <c r="P9468" s="7"/>
      <c r="Q9468" s="7"/>
      <c r="R9468" s="7"/>
      <c r="S9468" s="7"/>
      <c r="T9468" s="7"/>
      <c r="U9468" s="7"/>
      <c r="V9468" s="7"/>
      <c r="W9468" s="7"/>
      <c r="X9468" s="7"/>
      <c r="Y9468" s="7"/>
      <c r="Z9468" s="7"/>
      <c r="AA9468" s="7"/>
    </row>
    <row r="9469" spans="12:27">
      <c r="L9469" s="8"/>
      <c r="M9469" s="7"/>
      <c r="N9469" s="7"/>
      <c r="O9469" s="7"/>
      <c r="P9469" s="7"/>
      <c r="Q9469" s="7"/>
      <c r="R9469" s="7"/>
      <c r="S9469" s="7"/>
      <c r="T9469" s="7"/>
      <c r="U9469" s="7"/>
      <c r="V9469" s="7"/>
      <c r="W9469" s="7"/>
      <c r="X9469" s="7"/>
      <c r="Y9469" s="7"/>
      <c r="Z9469" s="7"/>
      <c r="AA9469" s="7"/>
    </row>
    <row r="9470" spans="12:27">
      <c r="L9470" s="8"/>
      <c r="M9470" s="7"/>
      <c r="N9470" s="7"/>
      <c r="O9470" s="7"/>
      <c r="P9470" s="7"/>
      <c r="Q9470" s="7"/>
      <c r="R9470" s="7"/>
      <c r="S9470" s="7"/>
      <c r="T9470" s="7"/>
      <c r="U9470" s="7"/>
      <c r="V9470" s="7"/>
      <c r="W9470" s="7"/>
      <c r="X9470" s="7"/>
      <c r="Y9470" s="7"/>
      <c r="Z9470" s="7"/>
      <c r="AA9470" s="7"/>
    </row>
    <row r="9471" spans="12:27">
      <c r="L9471" s="8"/>
      <c r="M9471" s="7"/>
      <c r="N9471" s="7"/>
      <c r="O9471" s="7"/>
      <c r="P9471" s="7"/>
      <c r="Q9471" s="7"/>
      <c r="R9471" s="7"/>
      <c r="S9471" s="7"/>
      <c r="T9471" s="7"/>
      <c r="U9471" s="7"/>
      <c r="V9471" s="7"/>
      <c r="W9471" s="7"/>
      <c r="X9471" s="7"/>
      <c r="Y9471" s="7"/>
      <c r="Z9471" s="7"/>
      <c r="AA9471" s="7"/>
    </row>
    <row r="9472" spans="12:27">
      <c r="L9472" s="8"/>
      <c r="M9472" s="7"/>
      <c r="N9472" s="7"/>
      <c r="O9472" s="7"/>
      <c r="P9472" s="7"/>
      <c r="Q9472" s="7"/>
      <c r="R9472" s="7"/>
      <c r="S9472" s="7"/>
      <c r="T9472" s="7"/>
      <c r="U9472" s="7"/>
      <c r="V9472" s="7"/>
      <c r="W9472" s="7"/>
      <c r="X9472" s="7"/>
      <c r="Y9472" s="7"/>
      <c r="Z9472" s="7"/>
      <c r="AA9472" s="7"/>
    </row>
    <row r="9473" spans="12:27">
      <c r="L9473" s="8"/>
      <c r="M9473" s="7"/>
      <c r="N9473" s="7"/>
      <c r="O9473" s="7"/>
      <c r="P9473" s="7"/>
      <c r="Q9473" s="7"/>
      <c r="R9473" s="7"/>
      <c r="S9473" s="7"/>
      <c r="T9473" s="7"/>
      <c r="U9473" s="7"/>
      <c r="V9473" s="7"/>
      <c r="W9473" s="7"/>
      <c r="X9473" s="7"/>
      <c r="Y9473" s="7"/>
      <c r="Z9473" s="7"/>
      <c r="AA9473" s="7"/>
    </row>
    <row r="9474" spans="12:27">
      <c r="L9474" s="8"/>
      <c r="M9474" s="7"/>
      <c r="N9474" s="7"/>
      <c r="O9474" s="7"/>
      <c r="P9474" s="7"/>
      <c r="Q9474" s="7"/>
      <c r="R9474" s="7"/>
      <c r="S9474" s="7"/>
      <c r="T9474" s="7"/>
      <c r="U9474" s="7"/>
      <c r="V9474" s="7"/>
      <c r="W9474" s="7"/>
      <c r="X9474" s="7"/>
      <c r="Y9474" s="7"/>
      <c r="Z9474" s="7"/>
      <c r="AA9474" s="7"/>
    </row>
    <row r="9475" spans="12:27">
      <c r="L9475" s="8"/>
      <c r="M9475" s="7"/>
      <c r="N9475" s="7"/>
      <c r="O9475" s="7"/>
      <c r="P9475" s="7"/>
      <c r="Q9475" s="7"/>
      <c r="R9475" s="7"/>
      <c r="S9475" s="7"/>
      <c r="T9475" s="7"/>
      <c r="U9475" s="7"/>
      <c r="V9475" s="7"/>
      <c r="W9475" s="7"/>
      <c r="X9475" s="7"/>
      <c r="Y9475" s="7"/>
      <c r="Z9475" s="7"/>
      <c r="AA9475" s="7"/>
    </row>
    <row r="9476" spans="12:27">
      <c r="L9476" s="8"/>
      <c r="M9476" s="7"/>
      <c r="N9476" s="7"/>
      <c r="O9476" s="7"/>
      <c r="P9476" s="7"/>
      <c r="Q9476" s="7"/>
      <c r="R9476" s="7"/>
      <c r="S9476" s="7"/>
      <c r="T9476" s="7"/>
      <c r="U9476" s="7"/>
      <c r="V9476" s="7"/>
      <c r="W9476" s="7"/>
      <c r="X9476" s="7"/>
      <c r="Y9476" s="7"/>
      <c r="Z9476" s="7"/>
      <c r="AA9476" s="7"/>
    </row>
    <row r="9477" spans="12:27">
      <c r="L9477" s="8"/>
      <c r="M9477" s="7"/>
      <c r="N9477" s="7"/>
      <c r="O9477" s="7"/>
      <c r="P9477" s="7"/>
      <c r="Q9477" s="7"/>
      <c r="R9477" s="7"/>
      <c r="S9477" s="7"/>
      <c r="T9477" s="7"/>
      <c r="U9477" s="7"/>
      <c r="V9477" s="7"/>
      <c r="W9477" s="7"/>
      <c r="X9477" s="7"/>
      <c r="Y9477" s="7"/>
      <c r="Z9477" s="7"/>
      <c r="AA9477" s="7"/>
    </row>
    <row r="9478" spans="12:27">
      <c r="L9478" s="8"/>
      <c r="M9478" s="7"/>
      <c r="N9478" s="7"/>
      <c r="O9478" s="7"/>
      <c r="P9478" s="7"/>
      <c r="Q9478" s="7"/>
      <c r="R9478" s="7"/>
      <c r="S9478" s="7"/>
      <c r="T9478" s="7"/>
      <c r="U9478" s="7"/>
      <c r="V9478" s="7"/>
      <c r="W9478" s="7"/>
      <c r="X9478" s="7"/>
      <c r="Y9478" s="7"/>
      <c r="Z9478" s="7"/>
      <c r="AA9478" s="7"/>
    </row>
    <row r="9479" spans="12:27">
      <c r="L9479" s="8"/>
      <c r="M9479" s="7"/>
      <c r="N9479" s="7"/>
      <c r="O9479" s="7"/>
      <c r="P9479" s="7"/>
      <c r="Q9479" s="7"/>
      <c r="R9479" s="7"/>
      <c r="S9479" s="7"/>
      <c r="T9479" s="7"/>
      <c r="U9479" s="7"/>
      <c r="V9479" s="7"/>
      <c r="W9479" s="7"/>
      <c r="X9479" s="7"/>
      <c r="Y9479" s="7"/>
      <c r="Z9479" s="7"/>
      <c r="AA9479" s="7"/>
    </row>
    <row r="9480" spans="12:27">
      <c r="L9480" s="8"/>
      <c r="M9480" s="7"/>
      <c r="N9480" s="7"/>
      <c r="O9480" s="7"/>
      <c r="P9480" s="7"/>
      <c r="Q9480" s="7"/>
      <c r="R9480" s="7"/>
      <c r="S9480" s="7"/>
      <c r="T9480" s="7"/>
      <c r="U9480" s="7"/>
      <c r="V9480" s="7"/>
      <c r="W9480" s="7"/>
      <c r="X9480" s="7"/>
      <c r="Y9480" s="7"/>
      <c r="Z9480" s="7"/>
      <c r="AA9480" s="7"/>
    </row>
    <row r="9481" spans="12:27">
      <c r="L9481" s="8"/>
      <c r="M9481" s="7"/>
      <c r="N9481" s="7"/>
      <c r="O9481" s="7"/>
      <c r="P9481" s="7"/>
      <c r="Q9481" s="7"/>
      <c r="R9481" s="7"/>
      <c r="S9481" s="7"/>
      <c r="T9481" s="7"/>
      <c r="U9481" s="7"/>
      <c r="V9481" s="7"/>
      <c r="W9481" s="7"/>
      <c r="X9481" s="7"/>
      <c r="Y9481" s="7"/>
      <c r="Z9481" s="7"/>
      <c r="AA9481" s="7"/>
    </row>
    <row r="9482" spans="12:27">
      <c r="L9482" s="8"/>
      <c r="M9482" s="7"/>
      <c r="N9482" s="7"/>
      <c r="O9482" s="7"/>
      <c r="P9482" s="7"/>
      <c r="Q9482" s="7"/>
      <c r="R9482" s="7"/>
      <c r="S9482" s="7"/>
      <c r="T9482" s="7"/>
      <c r="U9482" s="7"/>
      <c r="V9482" s="7"/>
      <c r="W9482" s="7"/>
      <c r="X9482" s="7"/>
      <c r="Y9482" s="7"/>
      <c r="Z9482" s="7"/>
      <c r="AA9482" s="7"/>
    </row>
    <row r="9483" spans="12:27">
      <c r="L9483" s="8"/>
      <c r="M9483" s="7"/>
      <c r="N9483" s="7"/>
      <c r="O9483" s="7"/>
      <c r="P9483" s="7"/>
      <c r="Q9483" s="7"/>
      <c r="R9483" s="7"/>
      <c r="S9483" s="7"/>
      <c r="T9483" s="7"/>
      <c r="U9483" s="7"/>
      <c r="V9483" s="7"/>
      <c r="W9483" s="7"/>
      <c r="X9483" s="7"/>
      <c r="Y9483" s="7"/>
      <c r="Z9483" s="7"/>
      <c r="AA9483" s="7"/>
    </row>
    <row r="9484" spans="12:27">
      <c r="L9484" s="8"/>
      <c r="M9484" s="7"/>
      <c r="N9484" s="7"/>
      <c r="O9484" s="7"/>
      <c r="P9484" s="7"/>
      <c r="Q9484" s="7"/>
      <c r="R9484" s="7"/>
      <c r="S9484" s="7"/>
      <c r="T9484" s="7"/>
      <c r="U9484" s="7"/>
      <c r="V9484" s="7"/>
      <c r="W9484" s="7"/>
      <c r="X9484" s="7"/>
      <c r="Y9484" s="7"/>
      <c r="Z9484" s="7"/>
      <c r="AA9484" s="7"/>
    </row>
    <row r="9485" spans="12:27">
      <c r="L9485" s="8"/>
      <c r="M9485" s="7"/>
      <c r="N9485" s="7"/>
      <c r="O9485" s="7"/>
      <c r="P9485" s="7"/>
      <c r="Q9485" s="7"/>
      <c r="R9485" s="7"/>
      <c r="S9485" s="7"/>
      <c r="T9485" s="7"/>
      <c r="U9485" s="7"/>
      <c r="V9485" s="7"/>
      <c r="W9485" s="7"/>
      <c r="X9485" s="7"/>
      <c r="Y9485" s="7"/>
      <c r="Z9485" s="7"/>
      <c r="AA9485" s="7"/>
    </row>
    <row r="9486" spans="12:27">
      <c r="L9486" s="8"/>
      <c r="M9486" s="7"/>
      <c r="N9486" s="7"/>
      <c r="O9486" s="7"/>
      <c r="P9486" s="7"/>
      <c r="Q9486" s="7"/>
      <c r="R9486" s="7"/>
      <c r="S9486" s="7"/>
      <c r="T9486" s="7"/>
      <c r="U9486" s="7"/>
      <c r="V9486" s="7"/>
      <c r="W9486" s="7"/>
      <c r="X9486" s="7"/>
      <c r="Y9486" s="7"/>
      <c r="Z9486" s="7"/>
      <c r="AA9486" s="7"/>
    </row>
    <row r="9487" spans="12:27">
      <c r="L9487" s="8"/>
      <c r="M9487" s="7"/>
      <c r="N9487" s="7"/>
      <c r="O9487" s="7"/>
      <c r="P9487" s="7"/>
      <c r="Q9487" s="7"/>
      <c r="R9487" s="7"/>
      <c r="S9487" s="7"/>
      <c r="T9487" s="7"/>
      <c r="U9487" s="7"/>
      <c r="V9487" s="7"/>
      <c r="W9487" s="7"/>
      <c r="X9487" s="7"/>
      <c r="Y9487" s="7"/>
      <c r="Z9487" s="7"/>
      <c r="AA9487" s="7"/>
    </row>
    <row r="9488" spans="12:27">
      <c r="L9488" s="8"/>
      <c r="M9488" s="7"/>
      <c r="N9488" s="7"/>
      <c r="O9488" s="7"/>
      <c r="P9488" s="7"/>
      <c r="Q9488" s="7"/>
      <c r="R9488" s="7"/>
      <c r="S9488" s="7"/>
      <c r="T9488" s="7"/>
      <c r="U9488" s="7"/>
      <c r="V9488" s="7"/>
      <c r="W9488" s="7"/>
      <c r="X9488" s="7"/>
      <c r="Y9488" s="7"/>
      <c r="Z9488" s="7"/>
      <c r="AA9488" s="7"/>
    </row>
    <row r="9489" spans="12:27">
      <c r="L9489" s="8"/>
      <c r="M9489" s="7"/>
      <c r="N9489" s="7"/>
      <c r="O9489" s="7"/>
      <c r="P9489" s="7"/>
      <c r="Q9489" s="7"/>
      <c r="R9489" s="7"/>
      <c r="S9489" s="7"/>
      <c r="T9489" s="7"/>
      <c r="U9489" s="7"/>
      <c r="V9489" s="7"/>
      <c r="W9489" s="7"/>
      <c r="X9489" s="7"/>
      <c r="Y9489" s="7"/>
      <c r="Z9489" s="7"/>
      <c r="AA9489" s="7"/>
    </row>
    <row r="9490" spans="12:27">
      <c r="L9490" s="8"/>
      <c r="M9490" s="7"/>
      <c r="N9490" s="7"/>
      <c r="O9490" s="7"/>
      <c r="P9490" s="7"/>
      <c r="Q9490" s="7"/>
      <c r="R9490" s="7"/>
      <c r="S9490" s="7"/>
      <c r="T9490" s="7"/>
      <c r="U9490" s="7"/>
      <c r="V9490" s="7"/>
      <c r="W9490" s="7"/>
      <c r="X9490" s="7"/>
      <c r="Y9490" s="7"/>
      <c r="Z9490" s="7"/>
      <c r="AA9490" s="7"/>
    </row>
    <row r="9491" spans="12:27">
      <c r="L9491" s="8"/>
      <c r="M9491" s="7"/>
      <c r="N9491" s="7"/>
      <c r="O9491" s="7"/>
      <c r="P9491" s="7"/>
      <c r="Q9491" s="7"/>
      <c r="R9491" s="7"/>
      <c r="S9491" s="7"/>
      <c r="T9491" s="7"/>
      <c r="U9491" s="7"/>
      <c r="V9491" s="7"/>
      <c r="W9491" s="7"/>
      <c r="X9491" s="7"/>
      <c r="Y9491" s="7"/>
      <c r="Z9491" s="7"/>
      <c r="AA9491" s="7"/>
    </row>
    <row r="9492" spans="12:27">
      <c r="L9492" s="8"/>
      <c r="M9492" s="7"/>
      <c r="N9492" s="7"/>
      <c r="O9492" s="7"/>
      <c r="P9492" s="7"/>
      <c r="Q9492" s="7"/>
      <c r="R9492" s="7"/>
      <c r="S9492" s="7"/>
      <c r="T9492" s="7"/>
      <c r="U9492" s="7"/>
      <c r="V9492" s="7"/>
      <c r="W9492" s="7"/>
      <c r="X9492" s="7"/>
      <c r="Y9492" s="7"/>
      <c r="Z9492" s="7"/>
      <c r="AA9492" s="7"/>
    </row>
    <row r="9493" spans="12:27">
      <c r="L9493" s="8"/>
      <c r="M9493" s="7"/>
      <c r="N9493" s="7"/>
      <c r="O9493" s="7"/>
      <c r="P9493" s="7"/>
      <c r="Q9493" s="7"/>
      <c r="R9493" s="7"/>
      <c r="S9493" s="7"/>
      <c r="T9493" s="7"/>
      <c r="U9493" s="7"/>
      <c r="V9493" s="7"/>
      <c r="W9493" s="7"/>
      <c r="X9493" s="7"/>
      <c r="Y9493" s="7"/>
      <c r="Z9493" s="7"/>
      <c r="AA9493" s="7"/>
    </row>
    <row r="9494" spans="12:27">
      <c r="L9494" s="8"/>
      <c r="M9494" s="7"/>
      <c r="N9494" s="7"/>
      <c r="O9494" s="7"/>
      <c r="P9494" s="7"/>
      <c r="Q9494" s="7"/>
      <c r="R9494" s="7"/>
      <c r="S9494" s="7"/>
      <c r="T9494" s="7"/>
      <c r="U9494" s="7"/>
      <c r="V9494" s="7"/>
      <c r="W9494" s="7"/>
      <c r="X9494" s="7"/>
      <c r="Y9494" s="7"/>
      <c r="Z9494" s="7"/>
      <c r="AA9494" s="7"/>
    </row>
    <row r="9495" spans="12:27">
      <c r="L9495" s="8"/>
      <c r="M9495" s="7"/>
      <c r="N9495" s="7"/>
      <c r="O9495" s="7"/>
      <c r="P9495" s="7"/>
      <c r="Q9495" s="7"/>
      <c r="R9495" s="7"/>
      <c r="S9495" s="7"/>
      <c r="T9495" s="7"/>
      <c r="U9495" s="7"/>
      <c r="V9495" s="7"/>
      <c r="W9495" s="7"/>
      <c r="X9495" s="7"/>
      <c r="Y9495" s="7"/>
      <c r="Z9495" s="7"/>
      <c r="AA9495" s="7"/>
    </row>
    <row r="9496" spans="12:27">
      <c r="L9496" s="8"/>
      <c r="M9496" s="7"/>
      <c r="N9496" s="7"/>
      <c r="O9496" s="7"/>
      <c r="P9496" s="7"/>
      <c r="Q9496" s="7"/>
      <c r="R9496" s="7"/>
      <c r="S9496" s="7"/>
      <c r="T9496" s="7"/>
      <c r="U9496" s="7"/>
      <c r="V9496" s="7"/>
      <c r="W9496" s="7"/>
      <c r="X9496" s="7"/>
      <c r="Y9496" s="7"/>
      <c r="Z9496" s="7"/>
      <c r="AA9496" s="7"/>
    </row>
    <row r="9497" spans="12:27">
      <c r="L9497" s="8"/>
      <c r="M9497" s="7"/>
      <c r="N9497" s="7"/>
      <c r="O9497" s="7"/>
      <c r="P9497" s="7"/>
      <c r="Q9497" s="7"/>
      <c r="R9497" s="7"/>
      <c r="S9497" s="7"/>
      <c r="T9497" s="7"/>
      <c r="U9497" s="7"/>
      <c r="V9497" s="7"/>
      <c r="W9497" s="7"/>
      <c r="X9497" s="7"/>
      <c r="Y9497" s="7"/>
      <c r="Z9497" s="7"/>
      <c r="AA9497" s="7"/>
    </row>
    <row r="9498" spans="12:27">
      <c r="L9498" s="8"/>
      <c r="M9498" s="7"/>
      <c r="N9498" s="7"/>
      <c r="O9498" s="7"/>
      <c r="P9498" s="7"/>
      <c r="Q9498" s="7"/>
      <c r="R9498" s="7"/>
      <c r="S9498" s="7"/>
      <c r="T9498" s="7"/>
      <c r="U9498" s="7"/>
      <c r="V9498" s="7"/>
      <c r="W9498" s="7"/>
      <c r="X9498" s="7"/>
      <c r="Y9498" s="7"/>
      <c r="Z9498" s="7"/>
      <c r="AA9498" s="7"/>
    </row>
    <row r="9499" spans="12:27">
      <c r="L9499" s="8"/>
      <c r="M9499" s="7"/>
      <c r="N9499" s="7"/>
      <c r="O9499" s="7"/>
      <c r="P9499" s="7"/>
      <c r="Q9499" s="7"/>
      <c r="R9499" s="7"/>
      <c r="S9499" s="7"/>
      <c r="T9499" s="7"/>
      <c r="U9499" s="7"/>
      <c r="V9499" s="7"/>
      <c r="W9499" s="7"/>
      <c r="X9499" s="7"/>
      <c r="Y9499" s="7"/>
      <c r="Z9499" s="7"/>
      <c r="AA9499" s="7"/>
    </row>
    <row r="9500" spans="12:27">
      <c r="L9500" s="8"/>
      <c r="M9500" s="7"/>
      <c r="N9500" s="7"/>
      <c r="O9500" s="7"/>
      <c r="P9500" s="7"/>
      <c r="Q9500" s="7"/>
      <c r="R9500" s="7"/>
      <c r="S9500" s="7"/>
      <c r="T9500" s="7"/>
      <c r="U9500" s="7"/>
      <c r="V9500" s="7"/>
      <c r="W9500" s="7"/>
      <c r="X9500" s="7"/>
      <c r="Y9500" s="7"/>
      <c r="Z9500" s="7"/>
      <c r="AA9500" s="7"/>
    </row>
    <row r="9501" spans="12:27">
      <c r="L9501" s="8"/>
      <c r="M9501" s="7"/>
      <c r="N9501" s="7"/>
      <c r="O9501" s="7"/>
      <c r="P9501" s="7"/>
      <c r="Q9501" s="7"/>
      <c r="R9501" s="7"/>
      <c r="S9501" s="7"/>
      <c r="T9501" s="7"/>
      <c r="U9501" s="7"/>
      <c r="V9501" s="7"/>
      <c r="W9501" s="7"/>
      <c r="X9501" s="7"/>
      <c r="Y9501" s="7"/>
      <c r="Z9501" s="7"/>
      <c r="AA9501" s="7"/>
    </row>
    <row r="9502" spans="12:27">
      <c r="L9502" s="8"/>
      <c r="M9502" s="7"/>
      <c r="N9502" s="7"/>
      <c r="O9502" s="7"/>
      <c r="P9502" s="7"/>
      <c r="Q9502" s="7"/>
      <c r="R9502" s="7"/>
      <c r="S9502" s="7"/>
      <c r="T9502" s="7"/>
      <c r="U9502" s="7"/>
      <c r="V9502" s="7"/>
      <c r="W9502" s="7"/>
      <c r="X9502" s="7"/>
      <c r="Y9502" s="7"/>
      <c r="Z9502" s="7"/>
      <c r="AA9502" s="7"/>
    </row>
    <row r="9503" spans="12:27">
      <c r="L9503" s="8"/>
      <c r="M9503" s="7"/>
      <c r="N9503" s="7"/>
      <c r="O9503" s="7"/>
      <c r="P9503" s="7"/>
      <c r="Q9503" s="7"/>
      <c r="R9503" s="7"/>
      <c r="S9503" s="7"/>
      <c r="T9503" s="7"/>
      <c r="U9503" s="7"/>
      <c r="V9503" s="7"/>
      <c r="W9503" s="7"/>
      <c r="X9503" s="7"/>
      <c r="Y9503" s="7"/>
      <c r="Z9503" s="7"/>
      <c r="AA9503" s="7"/>
    </row>
    <row r="9504" spans="12:27">
      <c r="L9504" s="8"/>
      <c r="M9504" s="7"/>
      <c r="N9504" s="7"/>
      <c r="O9504" s="7"/>
      <c r="P9504" s="7"/>
      <c r="Q9504" s="7"/>
      <c r="R9504" s="7"/>
      <c r="S9504" s="7"/>
      <c r="T9504" s="7"/>
      <c r="U9504" s="7"/>
      <c r="V9504" s="7"/>
      <c r="W9504" s="7"/>
      <c r="X9504" s="7"/>
      <c r="Y9504" s="7"/>
      <c r="Z9504" s="7"/>
      <c r="AA9504" s="7"/>
    </row>
    <row r="9505" spans="12:27">
      <c r="L9505" s="8"/>
      <c r="M9505" s="7"/>
      <c r="N9505" s="7"/>
      <c r="O9505" s="7"/>
      <c r="P9505" s="7"/>
      <c r="Q9505" s="7"/>
      <c r="R9505" s="7"/>
      <c r="S9505" s="7"/>
      <c r="T9505" s="7"/>
      <c r="U9505" s="7"/>
      <c r="V9505" s="7"/>
      <c r="W9505" s="7"/>
      <c r="X9505" s="7"/>
      <c r="Y9505" s="7"/>
      <c r="Z9505" s="7"/>
      <c r="AA9505" s="7"/>
    </row>
    <row r="9506" spans="12:27">
      <c r="L9506" s="8"/>
      <c r="M9506" s="7"/>
      <c r="N9506" s="7"/>
      <c r="O9506" s="7"/>
      <c r="P9506" s="7"/>
      <c r="Q9506" s="7"/>
      <c r="R9506" s="7"/>
      <c r="S9506" s="7"/>
      <c r="T9506" s="7"/>
      <c r="U9506" s="7"/>
      <c r="V9506" s="7"/>
      <c r="W9506" s="7"/>
      <c r="X9506" s="7"/>
      <c r="Y9506" s="7"/>
      <c r="Z9506" s="7"/>
      <c r="AA9506" s="7"/>
    </row>
    <row r="9507" spans="12:27">
      <c r="L9507" s="8"/>
      <c r="M9507" s="7"/>
      <c r="N9507" s="7"/>
      <c r="O9507" s="7"/>
      <c r="P9507" s="7"/>
      <c r="Q9507" s="7"/>
      <c r="R9507" s="7"/>
      <c r="S9507" s="7"/>
      <c r="T9507" s="7"/>
      <c r="U9507" s="7"/>
      <c r="V9507" s="7"/>
      <c r="W9507" s="7"/>
      <c r="X9507" s="7"/>
      <c r="Y9507" s="7"/>
      <c r="Z9507" s="7"/>
      <c r="AA9507" s="7"/>
    </row>
    <row r="9508" spans="12:27">
      <c r="L9508" s="8"/>
      <c r="M9508" s="7"/>
      <c r="N9508" s="7"/>
      <c r="O9508" s="7"/>
      <c r="P9508" s="7"/>
      <c r="Q9508" s="7"/>
      <c r="R9508" s="7"/>
      <c r="S9508" s="7"/>
      <c r="T9508" s="7"/>
      <c r="U9508" s="7"/>
      <c r="V9508" s="7"/>
      <c r="W9508" s="7"/>
      <c r="X9508" s="7"/>
      <c r="Y9508" s="7"/>
      <c r="Z9508" s="7"/>
      <c r="AA9508" s="7"/>
    </row>
    <row r="9509" spans="12:27">
      <c r="L9509" s="8"/>
      <c r="M9509" s="7"/>
      <c r="N9509" s="7"/>
      <c r="O9509" s="7"/>
      <c r="P9509" s="7"/>
      <c r="Q9509" s="7"/>
      <c r="R9509" s="7"/>
      <c r="S9509" s="7"/>
      <c r="T9509" s="7"/>
      <c r="U9509" s="7"/>
      <c r="V9509" s="7"/>
      <c r="W9509" s="7"/>
      <c r="X9509" s="7"/>
      <c r="Y9509" s="7"/>
      <c r="Z9509" s="7"/>
      <c r="AA9509" s="7"/>
    </row>
    <row r="9510" spans="12:27">
      <c r="L9510" s="8"/>
      <c r="M9510" s="7"/>
      <c r="N9510" s="7"/>
      <c r="O9510" s="7"/>
      <c r="P9510" s="7"/>
      <c r="Q9510" s="7"/>
      <c r="R9510" s="7"/>
      <c r="S9510" s="7"/>
      <c r="T9510" s="7"/>
      <c r="U9510" s="7"/>
      <c r="V9510" s="7"/>
      <c r="W9510" s="7"/>
      <c r="X9510" s="7"/>
      <c r="Y9510" s="7"/>
      <c r="Z9510" s="7"/>
      <c r="AA9510" s="7"/>
    </row>
    <row r="9511" spans="12:27">
      <c r="L9511" s="8"/>
      <c r="M9511" s="7"/>
      <c r="N9511" s="7"/>
      <c r="O9511" s="7"/>
      <c r="P9511" s="7"/>
      <c r="Q9511" s="7"/>
      <c r="R9511" s="7"/>
      <c r="S9511" s="7"/>
      <c r="T9511" s="7"/>
      <c r="U9511" s="7"/>
      <c r="V9511" s="7"/>
      <c r="W9511" s="7"/>
      <c r="X9511" s="7"/>
      <c r="Y9511" s="7"/>
      <c r="Z9511" s="7"/>
      <c r="AA9511" s="7"/>
    </row>
    <row r="9512" spans="12:27">
      <c r="L9512" s="8"/>
      <c r="M9512" s="7"/>
      <c r="N9512" s="7"/>
      <c r="O9512" s="7"/>
      <c r="P9512" s="7"/>
      <c r="Q9512" s="7"/>
      <c r="R9512" s="7"/>
      <c r="S9512" s="7"/>
      <c r="T9512" s="7"/>
      <c r="U9512" s="7"/>
      <c r="V9512" s="7"/>
      <c r="W9512" s="7"/>
      <c r="X9512" s="7"/>
      <c r="Y9512" s="7"/>
      <c r="Z9512" s="7"/>
      <c r="AA9512" s="7"/>
    </row>
    <row r="9513" spans="12:27">
      <c r="L9513" s="8"/>
      <c r="M9513" s="7"/>
      <c r="N9513" s="7"/>
      <c r="O9513" s="7"/>
      <c r="P9513" s="7"/>
      <c r="Q9513" s="7"/>
      <c r="R9513" s="7"/>
      <c r="S9513" s="7"/>
      <c r="T9513" s="7"/>
      <c r="U9513" s="7"/>
      <c r="V9513" s="7"/>
      <c r="W9513" s="7"/>
      <c r="X9513" s="7"/>
      <c r="Y9513" s="7"/>
      <c r="Z9513" s="7"/>
      <c r="AA9513" s="7"/>
    </row>
    <row r="9514" spans="12:27">
      <c r="L9514" s="8"/>
      <c r="M9514" s="7"/>
      <c r="N9514" s="7"/>
      <c r="O9514" s="7"/>
      <c r="P9514" s="7"/>
      <c r="Q9514" s="7"/>
      <c r="R9514" s="7"/>
      <c r="S9514" s="7"/>
      <c r="T9514" s="7"/>
      <c r="U9514" s="7"/>
      <c r="V9514" s="7"/>
      <c r="W9514" s="7"/>
      <c r="X9514" s="7"/>
      <c r="Y9514" s="7"/>
      <c r="Z9514" s="7"/>
      <c r="AA9514" s="7"/>
    </row>
    <row r="9515" spans="12:27">
      <c r="L9515" s="8"/>
      <c r="M9515" s="7"/>
      <c r="N9515" s="7"/>
      <c r="O9515" s="7"/>
      <c r="P9515" s="7"/>
      <c r="Q9515" s="7"/>
      <c r="R9515" s="7"/>
      <c r="S9515" s="7"/>
      <c r="T9515" s="7"/>
      <c r="U9515" s="7"/>
      <c r="V9515" s="7"/>
      <c r="W9515" s="7"/>
      <c r="X9515" s="7"/>
      <c r="Y9515" s="7"/>
      <c r="Z9515" s="7"/>
      <c r="AA9515" s="7"/>
    </row>
    <row r="9516" spans="12:27">
      <c r="L9516" s="8"/>
      <c r="M9516" s="7"/>
      <c r="N9516" s="7"/>
      <c r="O9516" s="7"/>
      <c r="P9516" s="7"/>
      <c r="Q9516" s="7"/>
      <c r="R9516" s="7"/>
      <c r="S9516" s="7"/>
      <c r="T9516" s="7"/>
      <c r="U9516" s="7"/>
      <c r="V9516" s="7"/>
      <c r="W9516" s="7"/>
      <c r="X9516" s="7"/>
      <c r="Y9516" s="7"/>
      <c r="Z9516" s="7"/>
      <c r="AA9516" s="7"/>
    </row>
    <row r="9517" spans="12:27">
      <c r="L9517" s="8"/>
      <c r="M9517" s="7"/>
      <c r="N9517" s="7"/>
      <c r="O9517" s="7"/>
      <c r="P9517" s="7"/>
      <c r="Q9517" s="7"/>
      <c r="R9517" s="7"/>
      <c r="S9517" s="7"/>
      <c r="T9517" s="7"/>
      <c r="U9517" s="7"/>
      <c r="V9517" s="7"/>
      <c r="W9517" s="7"/>
      <c r="X9517" s="7"/>
      <c r="Y9517" s="7"/>
      <c r="Z9517" s="7"/>
      <c r="AA9517" s="7"/>
    </row>
    <row r="9518" spans="12:27">
      <c r="L9518" s="8"/>
      <c r="M9518" s="7"/>
      <c r="N9518" s="7"/>
      <c r="O9518" s="7"/>
      <c r="P9518" s="7"/>
      <c r="Q9518" s="7"/>
      <c r="R9518" s="7"/>
      <c r="S9518" s="7"/>
      <c r="T9518" s="7"/>
      <c r="U9518" s="7"/>
      <c r="V9518" s="7"/>
      <c r="W9518" s="7"/>
      <c r="X9518" s="7"/>
      <c r="Y9518" s="7"/>
      <c r="Z9518" s="7"/>
      <c r="AA9518" s="7"/>
    </row>
    <row r="9519" spans="12:27">
      <c r="L9519" s="8"/>
      <c r="M9519" s="7"/>
      <c r="N9519" s="7"/>
      <c r="O9519" s="7"/>
      <c r="P9519" s="7"/>
      <c r="Q9519" s="7"/>
      <c r="R9519" s="7"/>
      <c r="S9519" s="7"/>
      <c r="T9519" s="7"/>
      <c r="U9519" s="7"/>
      <c r="V9519" s="7"/>
      <c r="W9519" s="7"/>
      <c r="X9519" s="7"/>
      <c r="Y9519" s="7"/>
      <c r="Z9519" s="7"/>
      <c r="AA9519" s="7"/>
    </row>
    <row r="9520" spans="12:27">
      <c r="L9520" s="8"/>
      <c r="M9520" s="7"/>
      <c r="N9520" s="7"/>
      <c r="O9520" s="7"/>
      <c r="P9520" s="7"/>
      <c r="Q9520" s="7"/>
      <c r="R9520" s="7"/>
      <c r="S9520" s="7"/>
      <c r="T9520" s="7"/>
      <c r="U9520" s="7"/>
      <c r="V9520" s="7"/>
      <c r="W9520" s="7"/>
      <c r="X9520" s="7"/>
      <c r="Y9520" s="7"/>
      <c r="Z9520" s="7"/>
      <c r="AA9520" s="7"/>
    </row>
    <row r="9521" spans="12:27">
      <c r="L9521" s="8"/>
      <c r="M9521" s="7"/>
      <c r="N9521" s="7"/>
      <c r="O9521" s="7"/>
      <c r="P9521" s="7"/>
      <c r="Q9521" s="7"/>
      <c r="R9521" s="7"/>
      <c r="S9521" s="7"/>
      <c r="T9521" s="7"/>
      <c r="U9521" s="7"/>
      <c r="V9521" s="7"/>
      <c r="W9521" s="7"/>
      <c r="X9521" s="7"/>
      <c r="Y9521" s="7"/>
      <c r="Z9521" s="7"/>
      <c r="AA9521" s="7"/>
    </row>
    <row r="9522" spans="12:27">
      <c r="L9522" s="8"/>
      <c r="M9522" s="7"/>
      <c r="N9522" s="7"/>
      <c r="O9522" s="7"/>
      <c r="P9522" s="7"/>
      <c r="Q9522" s="7"/>
      <c r="R9522" s="7"/>
      <c r="S9522" s="7"/>
      <c r="T9522" s="7"/>
      <c r="U9522" s="7"/>
      <c r="V9522" s="7"/>
      <c r="W9522" s="7"/>
      <c r="X9522" s="7"/>
      <c r="Y9522" s="7"/>
      <c r="Z9522" s="7"/>
      <c r="AA9522" s="7"/>
    </row>
    <row r="9523" spans="12:27">
      <c r="L9523" s="8"/>
      <c r="M9523" s="7"/>
      <c r="N9523" s="7"/>
      <c r="O9523" s="7"/>
      <c r="P9523" s="7"/>
      <c r="Q9523" s="7"/>
      <c r="R9523" s="7"/>
      <c r="S9523" s="7"/>
      <c r="T9523" s="7"/>
      <c r="U9523" s="7"/>
      <c r="V9523" s="7"/>
      <c r="W9523" s="7"/>
      <c r="X9523" s="7"/>
      <c r="Y9523" s="7"/>
      <c r="Z9523" s="7"/>
      <c r="AA9523" s="7"/>
    </row>
    <row r="9524" spans="12:27">
      <c r="L9524" s="8"/>
      <c r="M9524" s="7"/>
      <c r="N9524" s="7"/>
      <c r="O9524" s="7"/>
      <c r="P9524" s="7"/>
      <c r="Q9524" s="7"/>
      <c r="R9524" s="7"/>
      <c r="S9524" s="7"/>
      <c r="T9524" s="7"/>
      <c r="U9524" s="7"/>
      <c r="V9524" s="7"/>
      <c r="W9524" s="7"/>
      <c r="X9524" s="7"/>
      <c r="Y9524" s="7"/>
      <c r="Z9524" s="7"/>
      <c r="AA9524" s="7"/>
    </row>
    <row r="9525" spans="12:27">
      <c r="L9525" s="8"/>
      <c r="M9525" s="7"/>
      <c r="N9525" s="7"/>
      <c r="O9525" s="7"/>
      <c r="P9525" s="7"/>
      <c r="Q9525" s="7"/>
      <c r="R9525" s="7"/>
      <c r="S9525" s="7"/>
      <c r="T9525" s="7"/>
      <c r="U9525" s="7"/>
      <c r="V9525" s="7"/>
      <c r="W9525" s="7"/>
      <c r="X9525" s="7"/>
      <c r="Y9525" s="7"/>
      <c r="Z9525" s="7"/>
      <c r="AA9525" s="7"/>
    </row>
    <row r="9526" spans="12:27">
      <c r="L9526" s="8"/>
      <c r="M9526" s="7"/>
      <c r="N9526" s="7"/>
      <c r="O9526" s="7"/>
      <c r="P9526" s="7"/>
      <c r="Q9526" s="7"/>
      <c r="R9526" s="7"/>
      <c r="S9526" s="7"/>
      <c r="T9526" s="7"/>
      <c r="U9526" s="7"/>
      <c r="V9526" s="7"/>
      <c r="W9526" s="7"/>
      <c r="X9526" s="7"/>
      <c r="Y9526" s="7"/>
      <c r="Z9526" s="7"/>
      <c r="AA9526" s="7"/>
    </row>
    <row r="9527" spans="12:27">
      <c r="L9527" s="8"/>
      <c r="M9527" s="7"/>
      <c r="N9527" s="7"/>
      <c r="O9527" s="7"/>
      <c r="P9527" s="7"/>
      <c r="Q9527" s="7"/>
      <c r="R9527" s="7"/>
      <c r="S9527" s="7"/>
      <c r="T9527" s="7"/>
      <c r="U9527" s="7"/>
      <c r="V9527" s="7"/>
      <c r="W9527" s="7"/>
      <c r="X9527" s="7"/>
      <c r="Y9527" s="7"/>
      <c r="Z9527" s="7"/>
      <c r="AA9527" s="7"/>
    </row>
    <row r="9528" spans="12:27">
      <c r="L9528" s="8"/>
      <c r="M9528" s="7"/>
      <c r="N9528" s="7"/>
      <c r="O9528" s="7"/>
      <c r="P9528" s="7"/>
      <c r="Q9528" s="7"/>
      <c r="R9528" s="7"/>
      <c r="S9528" s="7"/>
      <c r="T9528" s="7"/>
      <c r="U9528" s="7"/>
      <c r="V9528" s="7"/>
      <c r="W9528" s="7"/>
      <c r="X9528" s="7"/>
      <c r="Y9528" s="7"/>
      <c r="Z9528" s="7"/>
      <c r="AA9528" s="7"/>
    </row>
    <row r="9529" spans="12:27">
      <c r="L9529" s="8"/>
      <c r="M9529" s="7"/>
      <c r="N9529" s="7"/>
      <c r="O9529" s="7"/>
      <c r="P9529" s="7"/>
      <c r="Q9529" s="7"/>
      <c r="R9529" s="7"/>
      <c r="S9529" s="7"/>
      <c r="T9529" s="7"/>
      <c r="U9529" s="7"/>
      <c r="V9529" s="7"/>
      <c r="W9529" s="7"/>
      <c r="X9529" s="7"/>
      <c r="Y9529" s="7"/>
      <c r="Z9529" s="7"/>
      <c r="AA9529" s="7"/>
    </row>
    <row r="9530" spans="12:27">
      <c r="L9530" s="8"/>
      <c r="M9530" s="7"/>
      <c r="N9530" s="7"/>
      <c r="O9530" s="7"/>
      <c r="P9530" s="7"/>
      <c r="Q9530" s="7"/>
      <c r="R9530" s="7"/>
      <c r="S9530" s="7"/>
      <c r="T9530" s="7"/>
      <c r="U9530" s="7"/>
      <c r="V9530" s="7"/>
      <c r="W9530" s="7"/>
      <c r="X9530" s="7"/>
      <c r="Y9530" s="7"/>
      <c r="Z9530" s="7"/>
      <c r="AA9530" s="7"/>
    </row>
    <row r="9531" spans="12:27">
      <c r="L9531" s="8"/>
      <c r="M9531" s="7"/>
      <c r="N9531" s="7"/>
      <c r="O9531" s="7"/>
      <c r="P9531" s="7"/>
      <c r="Q9531" s="7"/>
      <c r="R9531" s="7"/>
      <c r="S9531" s="7"/>
      <c r="T9531" s="7"/>
      <c r="U9531" s="7"/>
      <c r="V9531" s="7"/>
      <c r="W9531" s="7"/>
      <c r="X9531" s="7"/>
      <c r="Y9531" s="7"/>
      <c r="Z9531" s="7"/>
      <c r="AA9531" s="7"/>
    </row>
    <row r="9532" spans="12:27">
      <c r="L9532" s="8"/>
      <c r="M9532" s="7"/>
      <c r="N9532" s="7"/>
      <c r="O9532" s="7"/>
      <c r="P9532" s="7"/>
      <c r="Q9532" s="7"/>
      <c r="R9532" s="7"/>
      <c r="S9532" s="7"/>
      <c r="T9532" s="7"/>
      <c r="U9532" s="7"/>
      <c r="V9532" s="7"/>
      <c r="W9532" s="7"/>
      <c r="X9532" s="7"/>
      <c r="Y9532" s="7"/>
      <c r="Z9532" s="7"/>
      <c r="AA9532" s="7"/>
    </row>
    <row r="9533" spans="12:27">
      <c r="L9533" s="8"/>
      <c r="M9533" s="7"/>
      <c r="N9533" s="7"/>
      <c r="O9533" s="7"/>
      <c r="P9533" s="7"/>
      <c r="Q9533" s="7"/>
      <c r="R9533" s="7"/>
      <c r="S9533" s="7"/>
      <c r="T9533" s="7"/>
      <c r="U9533" s="7"/>
      <c r="V9533" s="7"/>
      <c r="W9533" s="7"/>
      <c r="X9533" s="7"/>
      <c r="Y9533" s="7"/>
      <c r="Z9533" s="7"/>
      <c r="AA9533" s="7"/>
    </row>
    <row r="9534" spans="12:27">
      <c r="L9534" s="8"/>
      <c r="M9534" s="7"/>
      <c r="N9534" s="7"/>
      <c r="O9534" s="7"/>
      <c r="P9534" s="7"/>
      <c r="Q9534" s="7"/>
      <c r="R9534" s="7"/>
      <c r="S9534" s="7"/>
      <c r="T9534" s="7"/>
      <c r="U9534" s="7"/>
      <c r="V9534" s="7"/>
      <c r="W9534" s="7"/>
      <c r="X9534" s="7"/>
      <c r="Y9534" s="7"/>
      <c r="Z9534" s="7"/>
      <c r="AA9534" s="7"/>
    </row>
    <row r="9535" spans="12:27">
      <c r="L9535" s="8"/>
      <c r="M9535" s="7"/>
      <c r="N9535" s="7"/>
      <c r="O9535" s="7"/>
      <c r="P9535" s="7"/>
      <c r="Q9535" s="7"/>
      <c r="R9535" s="7"/>
      <c r="S9535" s="7"/>
      <c r="T9535" s="7"/>
      <c r="U9535" s="7"/>
      <c r="V9535" s="7"/>
      <c r="W9535" s="7"/>
      <c r="X9535" s="7"/>
      <c r="Y9535" s="7"/>
      <c r="Z9535" s="7"/>
      <c r="AA9535" s="7"/>
    </row>
    <row r="9536" spans="12:27">
      <c r="L9536" s="8"/>
      <c r="M9536" s="7"/>
      <c r="N9536" s="7"/>
      <c r="O9536" s="7"/>
      <c r="P9536" s="7"/>
      <c r="Q9536" s="7"/>
      <c r="R9536" s="7"/>
      <c r="S9536" s="7"/>
      <c r="T9536" s="7"/>
      <c r="U9536" s="7"/>
      <c r="V9536" s="7"/>
      <c r="W9536" s="7"/>
      <c r="X9536" s="7"/>
      <c r="Y9536" s="7"/>
      <c r="Z9536" s="7"/>
      <c r="AA9536" s="7"/>
    </row>
    <row r="9537" spans="12:27">
      <c r="L9537" s="8"/>
      <c r="M9537" s="7"/>
      <c r="N9537" s="7"/>
      <c r="O9537" s="7"/>
      <c r="P9537" s="7"/>
      <c r="Q9537" s="7"/>
      <c r="R9537" s="7"/>
      <c r="S9537" s="7"/>
      <c r="T9537" s="7"/>
      <c r="U9537" s="7"/>
      <c r="V9537" s="7"/>
      <c r="W9537" s="7"/>
      <c r="X9537" s="7"/>
      <c r="Y9537" s="7"/>
      <c r="Z9537" s="7"/>
      <c r="AA9537" s="7"/>
    </row>
    <row r="9538" spans="12:27">
      <c r="L9538" s="8"/>
      <c r="M9538" s="7"/>
      <c r="N9538" s="7"/>
      <c r="O9538" s="7"/>
      <c r="P9538" s="7"/>
      <c r="Q9538" s="7"/>
      <c r="R9538" s="7"/>
      <c r="S9538" s="7"/>
      <c r="T9538" s="7"/>
      <c r="U9538" s="7"/>
      <c r="V9538" s="7"/>
      <c r="W9538" s="7"/>
      <c r="X9538" s="7"/>
      <c r="Y9538" s="7"/>
      <c r="Z9538" s="7"/>
      <c r="AA9538" s="7"/>
    </row>
    <row r="9539" spans="12:27">
      <c r="L9539" s="8"/>
      <c r="M9539" s="7"/>
      <c r="N9539" s="7"/>
      <c r="O9539" s="7"/>
      <c r="P9539" s="7"/>
      <c r="Q9539" s="7"/>
      <c r="R9539" s="7"/>
      <c r="S9539" s="7"/>
      <c r="T9539" s="7"/>
      <c r="U9539" s="7"/>
      <c r="V9539" s="7"/>
      <c r="W9539" s="7"/>
      <c r="X9539" s="7"/>
      <c r="Y9539" s="7"/>
      <c r="Z9539" s="7"/>
      <c r="AA9539" s="7"/>
    </row>
    <row r="9540" spans="12:27">
      <c r="L9540" s="8"/>
      <c r="M9540" s="7"/>
      <c r="N9540" s="7"/>
      <c r="O9540" s="7"/>
      <c r="P9540" s="7"/>
      <c r="Q9540" s="7"/>
      <c r="R9540" s="7"/>
      <c r="S9540" s="7"/>
      <c r="T9540" s="7"/>
      <c r="U9540" s="7"/>
      <c r="V9540" s="7"/>
      <c r="W9540" s="7"/>
      <c r="X9540" s="7"/>
      <c r="Y9540" s="7"/>
      <c r="Z9540" s="7"/>
      <c r="AA9540" s="7"/>
    </row>
    <row r="9541" spans="12:27">
      <c r="L9541" s="8"/>
      <c r="M9541" s="7"/>
      <c r="N9541" s="7"/>
      <c r="O9541" s="7"/>
      <c r="P9541" s="7"/>
      <c r="Q9541" s="7"/>
      <c r="R9541" s="7"/>
      <c r="S9541" s="7"/>
      <c r="T9541" s="7"/>
      <c r="U9541" s="7"/>
      <c r="V9541" s="7"/>
      <c r="W9541" s="7"/>
      <c r="X9541" s="7"/>
      <c r="Y9541" s="7"/>
      <c r="Z9541" s="7"/>
      <c r="AA9541" s="7"/>
    </row>
    <row r="9542" spans="12:27">
      <c r="L9542" s="8"/>
      <c r="M9542" s="7"/>
      <c r="N9542" s="7"/>
      <c r="O9542" s="7"/>
      <c r="P9542" s="7"/>
      <c r="Q9542" s="7"/>
      <c r="R9542" s="7"/>
      <c r="S9542" s="7"/>
      <c r="T9542" s="7"/>
      <c r="U9542" s="7"/>
      <c r="V9542" s="7"/>
      <c r="W9542" s="7"/>
      <c r="X9542" s="7"/>
      <c r="Y9542" s="7"/>
      <c r="Z9542" s="7"/>
      <c r="AA9542" s="7"/>
    </row>
    <row r="9543" spans="12:27">
      <c r="L9543" s="8"/>
      <c r="M9543" s="7"/>
      <c r="N9543" s="7"/>
      <c r="O9543" s="7"/>
      <c r="P9543" s="7"/>
      <c r="Q9543" s="7"/>
      <c r="R9543" s="7"/>
      <c r="S9543" s="7"/>
      <c r="T9543" s="7"/>
      <c r="U9543" s="7"/>
      <c r="V9543" s="7"/>
      <c r="W9543" s="7"/>
      <c r="X9543" s="7"/>
      <c r="Y9543" s="7"/>
      <c r="Z9543" s="7"/>
      <c r="AA9543" s="7"/>
    </row>
    <row r="9544" spans="12:27">
      <c r="L9544" s="8"/>
      <c r="M9544" s="7"/>
      <c r="N9544" s="7"/>
      <c r="O9544" s="7"/>
      <c r="P9544" s="7"/>
      <c r="Q9544" s="7"/>
      <c r="R9544" s="7"/>
      <c r="S9544" s="7"/>
      <c r="T9544" s="7"/>
      <c r="U9544" s="7"/>
      <c r="V9544" s="7"/>
      <c r="W9544" s="7"/>
      <c r="X9544" s="7"/>
      <c r="Y9544" s="7"/>
      <c r="Z9544" s="7"/>
      <c r="AA9544" s="7"/>
    </row>
    <row r="9545" spans="12:27">
      <c r="L9545" s="8"/>
      <c r="M9545" s="7"/>
      <c r="N9545" s="7"/>
      <c r="O9545" s="7"/>
      <c r="P9545" s="7"/>
      <c r="Q9545" s="7"/>
      <c r="R9545" s="7"/>
      <c r="S9545" s="7"/>
      <c r="T9545" s="7"/>
      <c r="U9545" s="7"/>
      <c r="V9545" s="7"/>
      <c r="W9545" s="7"/>
      <c r="X9545" s="7"/>
      <c r="Y9545" s="7"/>
      <c r="Z9545" s="7"/>
      <c r="AA9545" s="7"/>
    </row>
    <row r="9546" spans="12:27">
      <c r="L9546" s="8"/>
      <c r="M9546" s="7"/>
      <c r="N9546" s="7"/>
      <c r="O9546" s="7"/>
      <c r="P9546" s="7"/>
      <c r="Q9546" s="7"/>
      <c r="R9546" s="7"/>
      <c r="S9546" s="7"/>
      <c r="T9546" s="7"/>
      <c r="U9546" s="7"/>
      <c r="V9546" s="7"/>
      <c r="W9546" s="7"/>
      <c r="X9546" s="7"/>
      <c r="Y9546" s="7"/>
      <c r="Z9546" s="7"/>
      <c r="AA9546" s="7"/>
    </row>
    <row r="9547" spans="12:27">
      <c r="L9547" s="8"/>
      <c r="M9547" s="7"/>
      <c r="N9547" s="7"/>
      <c r="O9547" s="7"/>
      <c r="P9547" s="7"/>
      <c r="Q9547" s="7"/>
      <c r="R9547" s="7"/>
      <c r="S9547" s="7"/>
      <c r="T9547" s="7"/>
      <c r="U9547" s="7"/>
      <c r="V9547" s="7"/>
      <c r="W9547" s="7"/>
      <c r="X9547" s="7"/>
      <c r="Y9547" s="7"/>
      <c r="Z9547" s="7"/>
      <c r="AA9547" s="7"/>
    </row>
    <row r="9548" spans="12:27">
      <c r="L9548" s="8"/>
      <c r="M9548" s="7"/>
      <c r="N9548" s="7"/>
      <c r="O9548" s="7"/>
      <c r="P9548" s="7"/>
      <c r="Q9548" s="7"/>
      <c r="R9548" s="7"/>
      <c r="S9548" s="7"/>
      <c r="T9548" s="7"/>
      <c r="U9548" s="7"/>
      <c r="V9548" s="7"/>
      <c r="W9548" s="7"/>
      <c r="X9548" s="7"/>
      <c r="Y9548" s="7"/>
      <c r="Z9548" s="7"/>
      <c r="AA9548" s="7"/>
    </row>
    <row r="9549" spans="12:27">
      <c r="L9549" s="8"/>
      <c r="M9549" s="7"/>
      <c r="N9549" s="7"/>
      <c r="O9549" s="7"/>
      <c r="P9549" s="7"/>
      <c r="Q9549" s="7"/>
      <c r="R9549" s="7"/>
      <c r="S9549" s="7"/>
      <c r="T9549" s="7"/>
      <c r="U9549" s="7"/>
      <c r="V9549" s="7"/>
      <c r="W9549" s="7"/>
      <c r="X9549" s="7"/>
      <c r="Y9549" s="7"/>
      <c r="Z9549" s="7"/>
      <c r="AA9549" s="7"/>
    </row>
    <row r="9550" spans="12:27">
      <c r="L9550" s="8"/>
      <c r="M9550" s="7"/>
      <c r="N9550" s="7"/>
      <c r="O9550" s="7"/>
      <c r="P9550" s="7"/>
      <c r="Q9550" s="7"/>
      <c r="R9550" s="7"/>
      <c r="S9550" s="7"/>
      <c r="T9550" s="7"/>
      <c r="U9550" s="7"/>
      <c r="V9550" s="7"/>
      <c r="W9550" s="7"/>
      <c r="X9550" s="7"/>
      <c r="Y9550" s="7"/>
      <c r="Z9550" s="7"/>
      <c r="AA9550" s="7"/>
    </row>
    <row r="9551" spans="12:27">
      <c r="L9551" s="8"/>
      <c r="M9551" s="7"/>
      <c r="N9551" s="7"/>
      <c r="O9551" s="7"/>
      <c r="P9551" s="7"/>
      <c r="Q9551" s="7"/>
      <c r="R9551" s="7"/>
      <c r="S9551" s="7"/>
      <c r="T9551" s="7"/>
      <c r="U9551" s="7"/>
      <c r="V9551" s="7"/>
      <c r="W9551" s="7"/>
      <c r="X9551" s="7"/>
      <c r="Y9551" s="7"/>
      <c r="Z9551" s="7"/>
      <c r="AA9551" s="7"/>
    </row>
    <row r="9552" spans="12:27">
      <c r="L9552" s="8"/>
      <c r="M9552" s="7"/>
      <c r="N9552" s="7"/>
      <c r="O9552" s="7"/>
      <c r="P9552" s="7"/>
      <c r="Q9552" s="7"/>
      <c r="R9552" s="7"/>
      <c r="S9552" s="7"/>
      <c r="T9552" s="7"/>
      <c r="U9552" s="7"/>
      <c r="V9552" s="7"/>
      <c r="W9552" s="7"/>
      <c r="X9552" s="7"/>
      <c r="Y9552" s="7"/>
      <c r="Z9552" s="7"/>
      <c r="AA9552" s="7"/>
    </row>
    <row r="9553" spans="12:27">
      <c r="L9553" s="8"/>
      <c r="M9553" s="7"/>
      <c r="N9553" s="7"/>
      <c r="O9553" s="7"/>
      <c r="P9553" s="7"/>
      <c r="Q9553" s="7"/>
      <c r="R9553" s="7"/>
      <c r="S9553" s="7"/>
      <c r="T9553" s="7"/>
      <c r="U9553" s="7"/>
      <c r="V9553" s="7"/>
      <c r="W9553" s="7"/>
      <c r="X9553" s="7"/>
      <c r="Y9553" s="7"/>
      <c r="Z9553" s="7"/>
      <c r="AA9553" s="7"/>
    </row>
    <row r="9554" spans="12:27">
      <c r="L9554" s="8"/>
      <c r="M9554" s="7"/>
      <c r="N9554" s="7"/>
      <c r="O9554" s="7"/>
      <c r="P9554" s="7"/>
      <c r="Q9554" s="7"/>
      <c r="R9554" s="7"/>
      <c r="S9554" s="7"/>
      <c r="T9554" s="7"/>
      <c r="U9554" s="7"/>
      <c r="V9554" s="7"/>
      <c r="W9554" s="7"/>
      <c r="X9554" s="7"/>
      <c r="Y9554" s="7"/>
      <c r="Z9554" s="7"/>
      <c r="AA9554" s="7"/>
    </row>
    <row r="9555" spans="12:27">
      <c r="L9555" s="8"/>
      <c r="M9555" s="7"/>
      <c r="N9555" s="7"/>
      <c r="O9555" s="7"/>
      <c r="P9555" s="7"/>
      <c r="Q9555" s="7"/>
      <c r="R9555" s="7"/>
      <c r="S9555" s="7"/>
      <c r="T9555" s="7"/>
      <c r="U9555" s="7"/>
      <c r="V9555" s="7"/>
      <c r="W9555" s="7"/>
      <c r="X9555" s="7"/>
      <c r="Y9555" s="7"/>
      <c r="Z9555" s="7"/>
      <c r="AA9555" s="7"/>
    </row>
    <row r="9556" spans="12:27">
      <c r="L9556" s="8"/>
      <c r="M9556" s="7"/>
      <c r="N9556" s="7"/>
      <c r="O9556" s="7"/>
      <c r="P9556" s="7"/>
      <c r="Q9556" s="7"/>
      <c r="R9556" s="7"/>
      <c r="S9556" s="7"/>
      <c r="T9556" s="7"/>
      <c r="U9556" s="7"/>
      <c r="V9556" s="7"/>
      <c r="W9556" s="7"/>
      <c r="X9556" s="7"/>
      <c r="Y9556" s="7"/>
      <c r="Z9556" s="7"/>
      <c r="AA9556" s="7"/>
    </row>
    <row r="9557" spans="12:27">
      <c r="L9557" s="8"/>
      <c r="M9557" s="7"/>
      <c r="N9557" s="7"/>
      <c r="O9557" s="7"/>
      <c r="P9557" s="7"/>
      <c r="Q9557" s="7"/>
      <c r="R9557" s="7"/>
      <c r="S9557" s="7"/>
      <c r="T9557" s="7"/>
      <c r="U9557" s="7"/>
      <c r="V9557" s="7"/>
      <c r="W9557" s="7"/>
      <c r="X9557" s="7"/>
      <c r="Y9557" s="7"/>
      <c r="Z9557" s="7"/>
      <c r="AA9557" s="7"/>
    </row>
    <row r="9558" spans="12:27">
      <c r="L9558" s="8"/>
      <c r="M9558" s="7"/>
      <c r="N9558" s="7"/>
      <c r="O9558" s="7"/>
      <c r="P9558" s="7"/>
      <c r="Q9558" s="7"/>
      <c r="R9558" s="7"/>
      <c r="S9558" s="7"/>
      <c r="T9558" s="7"/>
      <c r="U9558" s="7"/>
      <c r="V9558" s="7"/>
      <c r="W9558" s="7"/>
      <c r="X9558" s="7"/>
      <c r="Y9558" s="7"/>
      <c r="Z9558" s="7"/>
      <c r="AA9558" s="7"/>
    </row>
    <row r="9559" spans="12:27">
      <c r="L9559" s="8"/>
      <c r="M9559" s="7"/>
      <c r="N9559" s="7"/>
      <c r="O9559" s="7"/>
      <c r="P9559" s="7"/>
      <c r="Q9559" s="7"/>
      <c r="R9559" s="7"/>
      <c r="S9559" s="7"/>
      <c r="T9559" s="7"/>
      <c r="U9559" s="7"/>
      <c r="V9559" s="7"/>
      <c r="W9559" s="7"/>
      <c r="X9559" s="7"/>
      <c r="Y9559" s="7"/>
      <c r="Z9559" s="7"/>
      <c r="AA9559" s="7"/>
    </row>
    <row r="9560" spans="12:27">
      <c r="L9560" s="8"/>
      <c r="M9560" s="7"/>
      <c r="N9560" s="7"/>
      <c r="O9560" s="7"/>
      <c r="P9560" s="7"/>
      <c r="Q9560" s="7"/>
      <c r="R9560" s="7"/>
      <c r="S9560" s="7"/>
      <c r="T9560" s="7"/>
      <c r="U9560" s="7"/>
      <c r="V9560" s="7"/>
      <c r="W9560" s="7"/>
      <c r="X9560" s="7"/>
      <c r="Y9560" s="7"/>
      <c r="Z9560" s="7"/>
      <c r="AA9560" s="7"/>
    </row>
    <row r="9561" spans="12:27">
      <c r="L9561" s="8"/>
      <c r="M9561" s="7"/>
      <c r="N9561" s="7"/>
      <c r="O9561" s="7"/>
      <c r="P9561" s="7"/>
      <c r="Q9561" s="7"/>
      <c r="R9561" s="7"/>
      <c r="S9561" s="7"/>
      <c r="T9561" s="7"/>
      <c r="U9561" s="7"/>
      <c r="V9561" s="7"/>
      <c r="W9561" s="7"/>
      <c r="X9561" s="7"/>
      <c r="Y9561" s="7"/>
      <c r="Z9561" s="7"/>
      <c r="AA9561" s="7"/>
    </row>
    <row r="9562" spans="12:27">
      <c r="L9562" s="8"/>
      <c r="M9562" s="7"/>
      <c r="N9562" s="7"/>
      <c r="O9562" s="7"/>
      <c r="P9562" s="7"/>
      <c r="Q9562" s="7"/>
      <c r="R9562" s="7"/>
      <c r="S9562" s="7"/>
      <c r="T9562" s="7"/>
      <c r="U9562" s="7"/>
      <c r="V9562" s="7"/>
      <c r="W9562" s="7"/>
      <c r="X9562" s="7"/>
      <c r="Y9562" s="7"/>
      <c r="Z9562" s="7"/>
      <c r="AA9562" s="7"/>
    </row>
    <row r="9563" spans="12:27">
      <c r="L9563" s="8"/>
      <c r="M9563" s="7"/>
      <c r="N9563" s="7"/>
      <c r="O9563" s="7"/>
      <c r="P9563" s="7"/>
      <c r="Q9563" s="7"/>
      <c r="R9563" s="7"/>
      <c r="S9563" s="7"/>
      <c r="T9563" s="7"/>
      <c r="U9563" s="7"/>
      <c r="V9563" s="7"/>
      <c r="W9563" s="7"/>
      <c r="X9563" s="7"/>
      <c r="Y9563" s="7"/>
      <c r="Z9563" s="7"/>
      <c r="AA9563" s="7"/>
    </row>
    <row r="9564" spans="12:27">
      <c r="L9564" s="8"/>
      <c r="M9564" s="7"/>
      <c r="N9564" s="7"/>
      <c r="O9564" s="7"/>
      <c r="P9564" s="7"/>
      <c r="Q9564" s="7"/>
      <c r="R9564" s="7"/>
      <c r="S9564" s="7"/>
      <c r="T9564" s="7"/>
      <c r="U9564" s="7"/>
      <c r="V9564" s="7"/>
      <c r="W9564" s="7"/>
      <c r="X9564" s="7"/>
      <c r="Y9564" s="7"/>
      <c r="Z9564" s="7"/>
      <c r="AA9564" s="7"/>
    </row>
    <row r="9565" spans="12:27">
      <c r="L9565" s="8"/>
      <c r="M9565" s="7"/>
      <c r="N9565" s="7"/>
      <c r="O9565" s="7"/>
      <c r="P9565" s="7"/>
      <c r="Q9565" s="7"/>
      <c r="R9565" s="7"/>
      <c r="S9565" s="7"/>
      <c r="T9565" s="7"/>
      <c r="U9565" s="7"/>
      <c r="V9565" s="7"/>
      <c r="W9565" s="7"/>
      <c r="X9565" s="7"/>
      <c r="Y9565" s="7"/>
      <c r="Z9565" s="7"/>
      <c r="AA9565" s="7"/>
    </row>
    <row r="9566" spans="12:27">
      <c r="L9566" s="8"/>
      <c r="M9566" s="7"/>
      <c r="N9566" s="7"/>
      <c r="O9566" s="7"/>
      <c r="P9566" s="7"/>
      <c r="Q9566" s="7"/>
      <c r="R9566" s="7"/>
      <c r="S9566" s="7"/>
      <c r="T9566" s="7"/>
      <c r="U9566" s="7"/>
      <c r="V9566" s="7"/>
      <c r="W9566" s="7"/>
      <c r="X9566" s="7"/>
      <c r="Y9566" s="7"/>
      <c r="Z9566" s="7"/>
      <c r="AA9566" s="7"/>
    </row>
    <row r="9567" spans="12:27">
      <c r="L9567" s="8"/>
      <c r="M9567" s="7"/>
      <c r="N9567" s="7"/>
      <c r="O9567" s="7"/>
      <c r="P9567" s="7"/>
      <c r="Q9567" s="7"/>
      <c r="R9567" s="7"/>
      <c r="S9567" s="7"/>
      <c r="T9567" s="7"/>
      <c r="U9567" s="7"/>
      <c r="V9567" s="7"/>
      <c r="W9567" s="7"/>
      <c r="X9567" s="7"/>
      <c r="Y9567" s="7"/>
      <c r="Z9567" s="7"/>
      <c r="AA9567" s="7"/>
    </row>
    <row r="9568" spans="12:27">
      <c r="L9568" s="8"/>
      <c r="M9568" s="7"/>
      <c r="N9568" s="7"/>
      <c r="O9568" s="7"/>
      <c r="P9568" s="7"/>
      <c r="Q9568" s="7"/>
      <c r="R9568" s="7"/>
      <c r="S9568" s="7"/>
      <c r="T9568" s="7"/>
      <c r="U9568" s="7"/>
      <c r="V9568" s="7"/>
      <c r="W9568" s="7"/>
      <c r="X9568" s="7"/>
      <c r="Y9568" s="7"/>
      <c r="Z9568" s="7"/>
      <c r="AA9568" s="7"/>
    </row>
    <row r="9569" spans="12:27">
      <c r="L9569" s="8"/>
      <c r="M9569" s="7"/>
      <c r="N9569" s="7"/>
      <c r="O9569" s="7"/>
      <c r="P9569" s="7"/>
      <c r="Q9569" s="7"/>
      <c r="R9569" s="7"/>
      <c r="S9569" s="7"/>
      <c r="T9569" s="7"/>
      <c r="U9569" s="7"/>
      <c r="V9569" s="7"/>
      <c r="W9569" s="7"/>
      <c r="X9569" s="7"/>
      <c r="Y9569" s="7"/>
      <c r="Z9569" s="7"/>
      <c r="AA9569" s="7"/>
    </row>
    <row r="9570" spans="12:27">
      <c r="L9570" s="8"/>
      <c r="M9570" s="7"/>
      <c r="N9570" s="7"/>
      <c r="O9570" s="7"/>
      <c r="P9570" s="7"/>
      <c r="Q9570" s="7"/>
      <c r="R9570" s="7"/>
      <c r="S9570" s="7"/>
      <c r="T9570" s="7"/>
      <c r="U9570" s="7"/>
      <c r="V9570" s="7"/>
      <c r="W9570" s="7"/>
      <c r="X9570" s="7"/>
      <c r="Y9570" s="7"/>
      <c r="Z9570" s="7"/>
      <c r="AA9570" s="7"/>
    </row>
    <row r="9571" spans="12:27">
      <c r="L9571" s="8"/>
      <c r="M9571" s="7"/>
      <c r="N9571" s="7"/>
      <c r="O9571" s="7"/>
      <c r="P9571" s="7"/>
      <c r="Q9571" s="7"/>
      <c r="R9571" s="7"/>
      <c r="S9571" s="7"/>
      <c r="T9571" s="7"/>
      <c r="U9571" s="7"/>
      <c r="V9571" s="7"/>
      <c r="W9571" s="7"/>
      <c r="X9571" s="7"/>
      <c r="Y9571" s="7"/>
      <c r="Z9571" s="7"/>
      <c r="AA9571" s="7"/>
    </row>
    <row r="9572" spans="12:27">
      <c r="L9572" s="8"/>
      <c r="M9572" s="7"/>
      <c r="N9572" s="7"/>
      <c r="O9572" s="7"/>
      <c r="P9572" s="7"/>
      <c r="Q9572" s="7"/>
      <c r="R9572" s="7"/>
      <c r="S9572" s="7"/>
      <c r="T9572" s="7"/>
      <c r="U9572" s="7"/>
      <c r="V9572" s="7"/>
      <c r="W9572" s="7"/>
      <c r="X9572" s="7"/>
      <c r="Y9572" s="7"/>
      <c r="Z9572" s="7"/>
      <c r="AA9572" s="7"/>
    </row>
    <row r="9573" spans="12:27">
      <c r="L9573" s="8"/>
      <c r="M9573" s="7"/>
      <c r="N9573" s="7"/>
      <c r="O9573" s="7"/>
      <c r="P9573" s="7"/>
      <c r="Q9573" s="7"/>
      <c r="R9573" s="7"/>
      <c r="S9573" s="7"/>
      <c r="T9573" s="7"/>
      <c r="U9573" s="7"/>
      <c r="V9573" s="7"/>
      <c r="W9573" s="7"/>
      <c r="X9573" s="7"/>
      <c r="Y9573" s="7"/>
      <c r="Z9573" s="7"/>
      <c r="AA9573" s="7"/>
    </row>
    <row r="9574" spans="12:27">
      <c r="L9574" s="8"/>
      <c r="M9574" s="7"/>
      <c r="N9574" s="7"/>
      <c r="O9574" s="7"/>
      <c r="P9574" s="7"/>
      <c r="Q9574" s="7"/>
      <c r="R9574" s="7"/>
      <c r="S9574" s="7"/>
      <c r="T9574" s="7"/>
      <c r="U9574" s="7"/>
      <c r="V9574" s="7"/>
      <c r="W9574" s="7"/>
      <c r="X9574" s="7"/>
      <c r="Y9574" s="7"/>
      <c r="Z9574" s="7"/>
      <c r="AA9574" s="7"/>
    </row>
    <row r="9575" spans="12:27">
      <c r="L9575" s="8"/>
      <c r="M9575" s="7"/>
      <c r="N9575" s="7"/>
      <c r="O9575" s="7"/>
      <c r="P9575" s="7"/>
      <c r="Q9575" s="7"/>
      <c r="R9575" s="7"/>
      <c r="S9575" s="7"/>
      <c r="T9575" s="7"/>
      <c r="U9575" s="7"/>
      <c r="V9575" s="7"/>
      <c r="W9575" s="7"/>
      <c r="X9575" s="7"/>
      <c r="Y9575" s="7"/>
      <c r="Z9575" s="7"/>
      <c r="AA9575" s="7"/>
    </row>
    <row r="9576" spans="12:27">
      <c r="L9576" s="8"/>
      <c r="M9576" s="7"/>
      <c r="N9576" s="7"/>
      <c r="O9576" s="7"/>
      <c r="P9576" s="7"/>
      <c r="Q9576" s="7"/>
      <c r="R9576" s="7"/>
      <c r="S9576" s="7"/>
      <c r="T9576" s="7"/>
      <c r="U9576" s="7"/>
      <c r="V9576" s="7"/>
      <c r="W9576" s="7"/>
      <c r="X9576" s="7"/>
      <c r="Y9576" s="7"/>
      <c r="Z9576" s="7"/>
      <c r="AA9576" s="7"/>
    </row>
    <row r="9577" spans="12:27">
      <c r="L9577" s="8"/>
      <c r="M9577" s="7"/>
      <c r="N9577" s="7"/>
      <c r="O9577" s="7"/>
      <c r="P9577" s="7"/>
      <c r="Q9577" s="7"/>
      <c r="R9577" s="7"/>
      <c r="S9577" s="7"/>
      <c r="T9577" s="7"/>
      <c r="U9577" s="7"/>
      <c r="V9577" s="7"/>
      <c r="W9577" s="7"/>
      <c r="X9577" s="7"/>
      <c r="Y9577" s="7"/>
      <c r="Z9577" s="7"/>
      <c r="AA9577" s="7"/>
    </row>
    <row r="9578" spans="12:27">
      <c r="L9578" s="8"/>
      <c r="M9578" s="7"/>
      <c r="N9578" s="7"/>
      <c r="O9578" s="7"/>
      <c r="P9578" s="7"/>
      <c r="Q9578" s="7"/>
      <c r="R9578" s="7"/>
      <c r="S9578" s="7"/>
      <c r="T9578" s="7"/>
      <c r="U9578" s="7"/>
      <c r="V9578" s="7"/>
      <c r="W9578" s="7"/>
      <c r="X9578" s="7"/>
      <c r="Y9578" s="7"/>
      <c r="Z9578" s="7"/>
      <c r="AA9578" s="7"/>
    </row>
    <row r="9579" spans="12:27">
      <c r="L9579" s="8"/>
      <c r="M9579" s="7"/>
      <c r="N9579" s="7"/>
      <c r="O9579" s="7"/>
      <c r="P9579" s="7"/>
      <c r="Q9579" s="7"/>
      <c r="R9579" s="7"/>
      <c r="S9579" s="7"/>
      <c r="T9579" s="7"/>
      <c r="U9579" s="7"/>
      <c r="V9579" s="7"/>
      <c r="W9579" s="7"/>
      <c r="X9579" s="7"/>
      <c r="Y9579" s="7"/>
      <c r="Z9579" s="7"/>
      <c r="AA9579" s="7"/>
    </row>
    <row r="9580" spans="12:27">
      <c r="L9580" s="8"/>
      <c r="M9580" s="7"/>
      <c r="N9580" s="7"/>
      <c r="O9580" s="7"/>
      <c r="P9580" s="7"/>
      <c r="Q9580" s="7"/>
      <c r="R9580" s="7"/>
      <c r="S9580" s="7"/>
      <c r="T9580" s="7"/>
      <c r="U9580" s="7"/>
      <c r="V9580" s="7"/>
      <c r="W9580" s="7"/>
      <c r="X9580" s="7"/>
      <c r="Y9580" s="7"/>
      <c r="Z9580" s="7"/>
      <c r="AA9580" s="7"/>
    </row>
    <row r="9581" spans="12:27">
      <c r="L9581" s="8"/>
      <c r="M9581" s="7"/>
      <c r="N9581" s="7"/>
      <c r="O9581" s="7"/>
      <c r="P9581" s="7"/>
      <c r="Q9581" s="7"/>
      <c r="R9581" s="7"/>
      <c r="S9581" s="7"/>
      <c r="T9581" s="7"/>
      <c r="U9581" s="7"/>
      <c r="V9581" s="7"/>
      <c r="W9581" s="7"/>
      <c r="X9581" s="7"/>
      <c r="Y9581" s="7"/>
      <c r="Z9581" s="7"/>
      <c r="AA9581" s="7"/>
    </row>
    <row r="9582" spans="12:27">
      <c r="L9582" s="8"/>
      <c r="M9582" s="7"/>
      <c r="N9582" s="7"/>
      <c r="O9582" s="7"/>
      <c r="P9582" s="7"/>
      <c r="Q9582" s="7"/>
      <c r="R9582" s="7"/>
      <c r="S9582" s="7"/>
      <c r="T9582" s="7"/>
      <c r="U9582" s="7"/>
      <c r="V9582" s="7"/>
      <c r="W9582" s="7"/>
      <c r="X9582" s="7"/>
      <c r="Y9582" s="7"/>
      <c r="Z9582" s="7"/>
      <c r="AA9582" s="7"/>
    </row>
    <row r="9583" spans="12:27">
      <c r="L9583" s="8"/>
      <c r="M9583" s="7"/>
      <c r="N9583" s="7"/>
      <c r="O9583" s="7"/>
      <c r="P9583" s="7"/>
      <c r="Q9583" s="7"/>
      <c r="R9583" s="7"/>
      <c r="S9583" s="7"/>
      <c r="T9583" s="7"/>
      <c r="U9583" s="7"/>
      <c r="V9583" s="7"/>
      <c r="W9583" s="7"/>
      <c r="X9583" s="7"/>
      <c r="Y9583" s="7"/>
      <c r="Z9583" s="7"/>
      <c r="AA9583" s="7"/>
    </row>
    <row r="9584" spans="12:27">
      <c r="L9584" s="8"/>
      <c r="M9584" s="7"/>
      <c r="N9584" s="7"/>
      <c r="O9584" s="7"/>
      <c r="P9584" s="7"/>
      <c r="Q9584" s="7"/>
      <c r="R9584" s="7"/>
      <c r="S9584" s="7"/>
      <c r="T9584" s="7"/>
      <c r="U9584" s="7"/>
      <c r="V9584" s="7"/>
      <c r="W9584" s="7"/>
      <c r="X9584" s="7"/>
      <c r="Y9584" s="7"/>
      <c r="Z9584" s="7"/>
      <c r="AA9584" s="7"/>
    </row>
    <row r="9585" spans="12:27">
      <c r="L9585" s="8"/>
      <c r="M9585" s="7"/>
      <c r="N9585" s="7"/>
      <c r="O9585" s="7"/>
      <c r="P9585" s="7"/>
      <c r="Q9585" s="7"/>
      <c r="R9585" s="7"/>
      <c r="S9585" s="7"/>
      <c r="T9585" s="7"/>
      <c r="U9585" s="7"/>
      <c r="V9585" s="7"/>
      <c r="W9585" s="7"/>
      <c r="X9585" s="7"/>
      <c r="Y9585" s="7"/>
      <c r="Z9585" s="7"/>
      <c r="AA9585" s="7"/>
    </row>
    <row r="9586" spans="12:27">
      <c r="L9586" s="8"/>
      <c r="M9586" s="7"/>
      <c r="N9586" s="7"/>
      <c r="O9586" s="7"/>
      <c r="P9586" s="7"/>
      <c r="Q9586" s="7"/>
      <c r="R9586" s="7"/>
      <c r="S9586" s="7"/>
      <c r="T9586" s="7"/>
      <c r="U9586" s="7"/>
      <c r="V9586" s="7"/>
      <c r="W9586" s="7"/>
      <c r="X9586" s="7"/>
      <c r="Y9586" s="7"/>
      <c r="Z9586" s="7"/>
      <c r="AA9586" s="7"/>
    </row>
    <row r="9587" spans="12:27">
      <c r="L9587" s="8"/>
      <c r="M9587" s="7"/>
      <c r="N9587" s="7"/>
      <c r="O9587" s="7"/>
      <c r="P9587" s="7"/>
      <c r="Q9587" s="7"/>
      <c r="R9587" s="7"/>
      <c r="S9587" s="7"/>
      <c r="T9587" s="7"/>
      <c r="U9587" s="7"/>
      <c r="V9587" s="7"/>
      <c r="W9587" s="7"/>
      <c r="X9587" s="7"/>
      <c r="Y9587" s="7"/>
      <c r="Z9587" s="7"/>
      <c r="AA9587" s="7"/>
    </row>
    <row r="9588" spans="12:27">
      <c r="L9588" s="8"/>
      <c r="M9588" s="7"/>
      <c r="N9588" s="7"/>
      <c r="O9588" s="7"/>
      <c r="P9588" s="7"/>
      <c r="Q9588" s="7"/>
      <c r="R9588" s="7"/>
      <c r="S9588" s="7"/>
      <c r="T9588" s="7"/>
      <c r="U9588" s="7"/>
      <c r="V9588" s="7"/>
      <c r="W9588" s="7"/>
      <c r="X9588" s="7"/>
      <c r="Y9588" s="7"/>
      <c r="Z9588" s="7"/>
      <c r="AA9588" s="7"/>
    </row>
    <row r="9589" spans="12:27">
      <c r="L9589" s="8"/>
      <c r="M9589" s="7"/>
      <c r="N9589" s="7"/>
      <c r="O9589" s="7"/>
      <c r="P9589" s="7"/>
      <c r="Q9589" s="7"/>
      <c r="R9589" s="7"/>
      <c r="S9589" s="7"/>
      <c r="T9589" s="7"/>
      <c r="U9589" s="7"/>
      <c r="V9589" s="7"/>
      <c r="W9589" s="7"/>
      <c r="X9589" s="7"/>
      <c r="Y9589" s="7"/>
      <c r="Z9589" s="7"/>
      <c r="AA9589" s="7"/>
    </row>
    <row r="9590" spans="12:27">
      <c r="L9590" s="8"/>
      <c r="M9590" s="7"/>
      <c r="N9590" s="7"/>
      <c r="O9590" s="7"/>
      <c r="P9590" s="7"/>
      <c r="Q9590" s="7"/>
      <c r="R9590" s="7"/>
      <c r="S9590" s="7"/>
      <c r="T9590" s="7"/>
      <c r="U9590" s="7"/>
      <c r="V9590" s="7"/>
      <c r="W9590" s="7"/>
      <c r="X9590" s="7"/>
      <c r="Y9590" s="7"/>
      <c r="Z9590" s="7"/>
      <c r="AA9590" s="7"/>
    </row>
    <row r="9591" spans="12:27">
      <c r="L9591" s="8"/>
      <c r="M9591" s="7"/>
      <c r="N9591" s="7"/>
      <c r="O9591" s="7"/>
      <c r="P9591" s="7"/>
      <c r="Q9591" s="7"/>
      <c r="R9591" s="7"/>
      <c r="S9591" s="7"/>
      <c r="T9591" s="7"/>
      <c r="U9591" s="7"/>
      <c r="V9591" s="7"/>
      <c r="W9591" s="7"/>
      <c r="X9591" s="7"/>
      <c r="Y9591" s="7"/>
      <c r="Z9591" s="7"/>
      <c r="AA9591" s="7"/>
    </row>
    <row r="9592" spans="12:27">
      <c r="L9592" s="8"/>
      <c r="M9592" s="7"/>
      <c r="N9592" s="7"/>
      <c r="O9592" s="7"/>
      <c r="P9592" s="7"/>
      <c r="Q9592" s="7"/>
      <c r="R9592" s="7"/>
      <c r="S9592" s="7"/>
      <c r="T9592" s="7"/>
      <c r="U9592" s="7"/>
      <c r="V9592" s="7"/>
      <c r="W9592" s="7"/>
      <c r="X9592" s="7"/>
      <c r="Y9592" s="7"/>
      <c r="Z9592" s="7"/>
      <c r="AA9592" s="7"/>
    </row>
    <row r="9593" spans="12:27">
      <c r="L9593" s="8"/>
      <c r="M9593" s="7"/>
      <c r="N9593" s="7"/>
      <c r="O9593" s="7"/>
      <c r="P9593" s="7"/>
      <c r="Q9593" s="7"/>
      <c r="R9593" s="7"/>
      <c r="S9593" s="7"/>
      <c r="T9593" s="7"/>
      <c r="U9593" s="7"/>
      <c r="V9593" s="7"/>
      <c r="W9593" s="7"/>
      <c r="X9593" s="7"/>
      <c r="Y9593" s="7"/>
      <c r="Z9593" s="7"/>
      <c r="AA9593" s="7"/>
    </row>
    <row r="9594" spans="12:27">
      <c r="L9594" s="8"/>
      <c r="M9594" s="7"/>
      <c r="N9594" s="7"/>
      <c r="O9594" s="7"/>
      <c r="P9594" s="7"/>
      <c r="Q9594" s="7"/>
      <c r="R9594" s="7"/>
      <c r="S9594" s="7"/>
      <c r="T9594" s="7"/>
      <c r="U9594" s="7"/>
      <c r="V9594" s="7"/>
      <c r="W9594" s="7"/>
      <c r="X9594" s="7"/>
      <c r="Y9594" s="7"/>
      <c r="Z9594" s="7"/>
      <c r="AA9594" s="7"/>
    </row>
    <row r="9595" spans="12:27">
      <c r="L9595" s="8"/>
      <c r="M9595" s="7"/>
      <c r="N9595" s="7"/>
      <c r="O9595" s="7"/>
      <c r="P9595" s="7"/>
      <c r="Q9595" s="7"/>
      <c r="R9595" s="7"/>
      <c r="S9595" s="7"/>
      <c r="T9595" s="7"/>
      <c r="U9595" s="7"/>
      <c r="V9595" s="7"/>
      <c r="W9595" s="7"/>
      <c r="X9595" s="7"/>
      <c r="Y9595" s="7"/>
      <c r="Z9595" s="7"/>
      <c r="AA9595" s="7"/>
    </row>
    <row r="9596" spans="12:27">
      <c r="L9596" s="8"/>
      <c r="M9596" s="7"/>
      <c r="N9596" s="7"/>
      <c r="O9596" s="7"/>
      <c r="P9596" s="7"/>
      <c r="Q9596" s="7"/>
      <c r="R9596" s="7"/>
      <c r="S9596" s="7"/>
      <c r="T9596" s="7"/>
      <c r="U9596" s="7"/>
      <c r="V9596" s="7"/>
      <c r="W9596" s="7"/>
      <c r="X9596" s="7"/>
      <c r="Y9596" s="7"/>
      <c r="Z9596" s="7"/>
      <c r="AA9596" s="7"/>
    </row>
    <row r="9597" spans="12:27">
      <c r="L9597" s="8"/>
      <c r="M9597" s="7"/>
      <c r="N9597" s="7"/>
      <c r="O9597" s="7"/>
      <c r="P9597" s="7"/>
      <c r="Q9597" s="7"/>
      <c r="R9597" s="7"/>
      <c r="S9597" s="7"/>
      <c r="T9597" s="7"/>
      <c r="U9597" s="7"/>
      <c r="V9597" s="7"/>
      <c r="W9597" s="7"/>
      <c r="X9597" s="7"/>
      <c r="Y9597" s="7"/>
      <c r="Z9597" s="7"/>
      <c r="AA9597" s="7"/>
    </row>
    <row r="9598" spans="12:27">
      <c r="L9598" s="8"/>
      <c r="M9598" s="7"/>
      <c r="N9598" s="7"/>
      <c r="O9598" s="7"/>
      <c r="P9598" s="7"/>
      <c r="Q9598" s="7"/>
      <c r="R9598" s="7"/>
      <c r="S9598" s="7"/>
      <c r="T9598" s="7"/>
      <c r="U9598" s="7"/>
      <c r="V9598" s="7"/>
      <c r="W9598" s="7"/>
      <c r="X9598" s="7"/>
      <c r="Y9598" s="7"/>
      <c r="Z9598" s="7"/>
      <c r="AA9598" s="7"/>
    </row>
    <row r="9599" spans="12:27">
      <c r="L9599" s="8"/>
      <c r="M9599" s="7"/>
      <c r="N9599" s="7"/>
      <c r="O9599" s="7"/>
      <c r="P9599" s="7"/>
      <c r="Q9599" s="7"/>
      <c r="R9599" s="7"/>
      <c r="S9599" s="7"/>
      <c r="T9599" s="7"/>
      <c r="U9599" s="7"/>
      <c r="V9599" s="7"/>
      <c r="W9599" s="7"/>
      <c r="X9599" s="7"/>
      <c r="Y9599" s="7"/>
      <c r="Z9599" s="7"/>
      <c r="AA9599" s="7"/>
    </row>
    <row r="9600" spans="12:27">
      <c r="L9600" s="8"/>
      <c r="M9600" s="7"/>
      <c r="N9600" s="7"/>
      <c r="O9600" s="7"/>
      <c r="P9600" s="7"/>
      <c r="Q9600" s="7"/>
      <c r="R9600" s="7"/>
      <c r="S9600" s="7"/>
      <c r="T9600" s="7"/>
      <c r="U9600" s="7"/>
      <c r="V9600" s="7"/>
      <c r="W9600" s="7"/>
      <c r="X9600" s="7"/>
      <c r="Y9600" s="7"/>
      <c r="Z9600" s="7"/>
      <c r="AA9600" s="7"/>
    </row>
    <row r="9601" spans="12:27">
      <c r="L9601" s="8"/>
      <c r="M9601" s="7"/>
      <c r="N9601" s="7"/>
      <c r="O9601" s="7"/>
      <c r="P9601" s="7"/>
      <c r="Q9601" s="7"/>
      <c r="R9601" s="7"/>
      <c r="S9601" s="7"/>
      <c r="T9601" s="7"/>
      <c r="U9601" s="7"/>
      <c r="V9601" s="7"/>
      <c r="W9601" s="7"/>
      <c r="X9601" s="7"/>
      <c r="Y9601" s="7"/>
      <c r="Z9601" s="7"/>
      <c r="AA9601" s="7"/>
    </row>
    <row r="9602" spans="12:27">
      <c r="L9602" s="8"/>
      <c r="M9602" s="7"/>
      <c r="N9602" s="7"/>
      <c r="O9602" s="7"/>
      <c r="P9602" s="7"/>
      <c r="Q9602" s="7"/>
      <c r="R9602" s="7"/>
      <c r="S9602" s="7"/>
      <c r="T9602" s="7"/>
      <c r="U9602" s="7"/>
      <c r="V9602" s="7"/>
      <c r="W9602" s="7"/>
      <c r="X9602" s="7"/>
      <c r="Y9602" s="7"/>
      <c r="Z9602" s="7"/>
      <c r="AA9602" s="7"/>
    </row>
    <row r="9603" spans="12:27">
      <c r="L9603" s="8"/>
      <c r="M9603" s="7"/>
      <c r="N9603" s="7"/>
      <c r="O9603" s="7"/>
      <c r="P9603" s="7"/>
      <c r="Q9603" s="7"/>
      <c r="R9603" s="7"/>
      <c r="S9603" s="7"/>
      <c r="T9603" s="7"/>
      <c r="U9603" s="7"/>
      <c r="V9603" s="7"/>
      <c r="W9603" s="7"/>
      <c r="X9603" s="7"/>
      <c r="Y9603" s="7"/>
      <c r="Z9603" s="7"/>
      <c r="AA9603" s="7"/>
    </row>
    <row r="9604" spans="12:27">
      <c r="L9604" s="8"/>
      <c r="M9604" s="7"/>
      <c r="N9604" s="7"/>
      <c r="O9604" s="7"/>
      <c r="P9604" s="7"/>
      <c r="Q9604" s="7"/>
      <c r="R9604" s="7"/>
      <c r="S9604" s="7"/>
      <c r="T9604" s="7"/>
      <c r="U9604" s="7"/>
      <c r="V9604" s="7"/>
      <c r="W9604" s="7"/>
      <c r="X9604" s="7"/>
      <c r="Y9604" s="7"/>
      <c r="Z9604" s="7"/>
      <c r="AA9604" s="7"/>
    </row>
    <row r="9605" spans="12:27">
      <c r="L9605" s="8"/>
      <c r="M9605" s="7"/>
      <c r="N9605" s="7"/>
      <c r="O9605" s="7"/>
      <c r="P9605" s="7"/>
      <c r="Q9605" s="7"/>
      <c r="R9605" s="7"/>
      <c r="S9605" s="7"/>
      <c r="T9605" s="7"/>
      <c r="U9605" s="7"/>
      <c r="V9605" s="7"/>
      <c r="W9605" s="7"/>
      <c r="X9605" s="7"/>
      <c r="Y9605" s="7"/>
      <c r="Z9605" s="7"/>
      <c r="AA9605" s="7"/>
    </row>
    <row r="9606" spans="12:27">
      <c r="L9606" s="8"/>
      <c r="M9606" s="7"/>
      <c r="N9606" s="7"/>
      <c r="O9606" s="7"/>
      <c r="P9606" s="7"/>
      <c r="Q9606" s="7"/>
      <c r="R9606" s="7"/>
      <c r="S9606" s="7"/>
      <c r="T9606" s="7"/>
      <c r="U9606" s="7"/>
      <c r="V9606" s="7"/>
      <c r="W9606" s="7"/>
      <c r="X9606" s="7"/>
      <c r="Y9606" s="7"/>
      <c r="Z9606" s="7"/>
      <c r="AA9606" s="7"/>
    </row>
    <row r="9607" spans="12:27">
      <c r="L9607" s="8"/>
      <c r="M9607" s="7"/>
      <c r="N9607" s="7"/>
      <c r="O9607" s="7"/>
      <c r="P9607" s="7"/>
      <c r="Q9607" s="7"/>
      <c r="R9607" s="7"/>
      <c r="S9607" s="7"/>
      <c r="T9607" s="7"/>
      <c r="U9607" s="7"/>
      <c r="V9607" s="7"/>
      <c r="W9607" s="7"/>
      <c r="X9607" s="7"/>
      <c r="Y9607" s="7"/>
      <c r="Z9607" s="7"/>
      <c r="AA9607" s="7"/>
    </row>
    <row r="9608" spans="12:27">
      <c r="L9608" s="8"/>
      <c r="M9608" s="7"/>
      <c r="N9608" s="7"/>
      <c r="O9608" s="7"/>
      <c r="P9608" s="7"/>
      <c r="Q9608" s="7"/>
      <c r="R9608" s="7"/>
      <c r="S9608" s="7"/>
      <c r="T9608" s="7"/>
      <c r="U9608" s="7"/>
      <c r="V9608" s="7"/>
      <c r="W9608" s="7"/>
      <c r="X9608" s="7"/>
      <c r="Y9608" s="7"/>
      <c r="Z9608" s="7"/>
      <c r="AA9608" s="7"/>
    </row>
    <row r="9609" spans="12:27">
      <c r="L9609" s="8"/>
      <c r="M9609" s="7"/>
      <c r="N9609" s="7"/>
      <c r="O9609" s="7"/>
      <c r="P9609" s="7"/>
      <c r="Q9609" s="7"/>
      <c r="R9609" s="7"/>
      <c r="S9609" s="7"/>
      <c r="T9609" s="7"/>
      <c r="U9609" s="7"/>
      <c r="V9609" s="7"/>
      <c r="W9609" s="7"/>
      <c r="X9609" s="7"/>
      <c r="Y9609" s="7"/>
      <c r="Z9609" s="7"/>
      <c r="AA9609" s="7"/>
    </row>
    <row r="9610" spans="12:27">
      <c r="L9610" s="8"/>
      <c r="M9610" s="7"/>
      <c r="N9610" s="7"/>
      <c r="O9610" s="7"/>
      <c r="P9610" s="7"/>
      <c r="Q9610" s="7"/>
      <c r="R9610" s="7"/>
      <c r="S9610" s="7"/>
      <c r="T9610" s="7"/>
      <c r="U9610" s="7"/>
      <c r="V9610" s="7"/>
      <c r="W9610" s="7"/>
      <c r="X9610" s="7"/>
      <c r="Y9610" s="7"/>
      <c r="Z9610" s="7"/>
      <c r="AA9610" s="7"/>
    </row>
    <row r="9611" spans="12:27">
      <c r="L9611" s="8"/>
      <c r="M9611" s="7"/>
      <c r="N9611" s="7"/>
      <c r="O9611" s="7"/>
      <c r="P9611" s="7"/>
      <c r="Q9611" s="7"/>
      <c r="R9611" s="7"/>
      <c r="S9611" s="7"/>
      <c r="T9611" s="7"/>
      <c r="U9611" s="7"/>
      <c r="V9611" s="7"/>
      <c r="W9611" s="7"/>
      <c r="X9611" s="7"/>
      <c r="Y9611" s="7"/>
      <c r="Z9611" s="7"/>
      <c r="AA9611" s="7"/>
    </row>
    <row r="9612" spans="12:27">
      <c r="L9612" s="8"/>
      <c r="M9612" s="7"/>
      <c r="N9612" s="7"/>
      <c r="O9612" s="7"/>
      <c r="P9612" s="7"/>
      <c r="Q9612" s="7"/>
      <c r="R9612" s="7"/>
      <c r="S9612" s="7"/>
      <c r="T9612" s="7"/>
      <c r="U9612" s="7"/>
      <c r="V9612" s="7"/>
      <c r="W9612" s="7"/>
      <c r="X9612" s="7"/>
      <c r="Y9612" s="7"/>
      <c r="Z9612" s="7"/>
      <c r="AA9612" s="7"/>
    </row>
    <row r="9613" spans="12:27">
      <c r="L9613" s="8"/>
      <c r="M9613" s="7"/>
      <c r="N9613" s="7"/>
      <c r="O9613" s="7"/>
      <c r="P9613" s="7"/>
      <c r="Q9613" s="7"/>
      <c r="R9613" s="7"/>
      <c r="S9613" s="7"/>
      <c r="T9613" s="7"/>
      <c r="U9613" s="7"/>
      <c r="V9613" s="7"/>
      <c r="W9613" s="7"/>
      <c r="X9613" s="7"/>
      <c r="Y9613" s="7"/>
      <c r="Z9613" s="7"/>
      <c r="AA9613" s="7"/>
    </row>
    <row r="9614" spans="12:27">
      <c r="L9614" s="8"/>
      <c r="M9614" s="7"/>
      <c r="N9614" s="7"/>
      <c r="O9614" s="7"/>
      <c r="P9614" s="7"/>
      <c r="Q9614" s="7"/>
      <c r="R9614" s="7"/>
      <c r="S9614" s="7"/>
      <c r="T9614" s="7"/>
      <c r="U9614" s="7"/>
      <c r="V9614" s="7"/>
      <c r="W9614" s="7"/>
      <c r="X9614" s="7"/>
      <c r="Y9614" s="7"/>
      <c r="Z9614" s="7"/>
      <c r="AA9614" s="7"/>
    </row>
    <row r="9615" spans="12:27">
      <c r="L9615" s="8"/>
      <c r="M9615" s="7"/>
      <c r="N9615" s="7"/>
      <c r="O9615" s="7"/>
      <c r="P9615" s="7"/>
      <c r="Q9615" s="7"/>
      <c r="R9615" s="7"/>
      <c r="S9615" s="7"/>
      <c r="T9615" s="7"/>
      <c r="U9615" s="7"/>
      <c r="V9615" s="7"/>
      <c r="W9615" s="7"/>
      <c r="X9615" s="7"/>
      <c r="Y9615" s="7"/>
      <c r="Z9615" s="7"/>
      <c r="AA9615" s="7"/>
    </row>
    <row r="9616" spans="12:27">
      <c r="L9616" s="8"/>
      <c r="M9616" s="7"/>
      <c r="N9616" s="7"/>
      <c r="O9616" s="7"/>
      <c r="P9616" s="7"/>
      <c r="Q9616" s="7"/>
      <c r="R9616" s="7"/>
      <c r="S9616" s="7"/>
      <c r="T9616" s="7"/>
      <c r="U9616" s="7"/>
      <c r="V9616" s="7"/>
      <c r="W9616" s="7"/>
      <c r="X9616" s="7"/>
      <c r="Y9616" s="7"/>
      <c r="Z9616" s="7"/>
      <c r="AA9616" s="7"/>
    </row>
    <row r="9617" spans="12:27">
      <c r="L9617" s="8"/>
      <c r="M9617" s="7"/>
      <c r="N9617" s="7"/>
      <c r="O9617" s="7"/>
      <c r="P9617" s="7"/>
      <c r="Q9617" s="7"/>
      <c r="R9617" s="7"/>
      <c r="S9617" s="7"/>
      <c r="T9617" s="7"/>
      <c r="U9617" s="7"/>
      <c r="V9617" s="7"/>
      <c r="W9617" s="7"/>
      <c r="X9617" s="7"/>
      <c r="Y9617" s="7"/>
      <c r="Z9617" s="7"/>
      <c r="AA9617" s="7"/>
    </row>
    <row r="9618" spans="12:27">
      <c r="L9618" s="8"/>
      <c r="M9618" s="7"/>
      <c r="N9618" s="7"/>
      <c r="O9618" s="7"/>
      <c r="P9618" s="7"/>
      <c r="Q9618" s="7"/>
      <c r="R9618" s="7"/>
      <c r="S9618" s="7"/>
      <c r="T9618" s="7"/>
      <c r="U9618" s="7"/>
      <c r="V9618" s="7"/>
      <c r="W9618" s="7"/>
      <c r="X9618" s="7"/>
      <c r="Y9618" s="7"/>
      <c r="Z9618" s="7"/>
      <c r="AA9618" s="7"/>
    </row>
    <row r="9619" spans="12:27">
      <c r="L9619" s="8"/>
      <c r="M9619" s="7"/>
      <c r="N9619" s="7"/>
      <c r="O9619" s="7"/>
      <c r="P9619" s="7"/>
      <c r="Q9619" s="7"/>
      <c r="R9619" s="7"/>
      <c r="S9619" s="7"/>
      <c r="T9619" s="7"/>
      <c r="U9619" s="7"/>
      <c r="V9619" s="7"/>
      <c r="W9619" s="7"/>
      <c r="X9619" s="7"/>
      <c r="Y9619" s="7"/>
      <c r="Z9619" s="7"/>
      <c r="AA9619" s="7"/>
    </row>
    <row r="9620" spans="12:27">
      <c r="L9620" s="8"/>
      <c r="M9620" s="7"/>
      <c r="N9620" s="7"/>
      <c r="O9620" s="7"/>
      <c r="P9620" s="7"/>
      <c r="Q9620" s="7"/>
      <c r="R9620" s="7"/>
      <c r="S9620" s="7"/>
      <c r="T9620" s="7"/>
      <c r="U9620" s="7"/>
      <c r="V9620" s="7"/>
      <c r="W9620" s="7"/>
      <c r="X9620" s="7"/>
      <c r="Y9620" s="7"/>
      <c r="Z9620" s="7"/>
      <c r="AA9620" s="7"/>
    </row>
    <row r="9621" spans="12:27">
      <c r="L9621" s="8"/>
      <c r="M9621" s="7"/>
      <c r="N9621" s="7"/>
      <c r="O9621" s="7"/>
      <c r="P9621" s="7"/>
      <c r="Q9621" s="7"/>
      <c r="R9621" s="7"/>
      <c r="S9621" s="7"/>
      <c r="T9621" s="7"/>
      <c r="U9621" s="7"/>
      <c r="V9621" s="7"/>
      <c r="W9621" s="7"/>
      <c r="X9621" s="7"/>
      <c r="Y9621" s="7"/>
      <c r="Z9621" s="7"/>
      <c r="AA9621" s="7"/>
    </row>
    <row r="9622" spans="12:27">
      <c r="L9622" s="8"/>
      <c r="M9622" s="7"/>
      <c r="N9622" s="7"/>
      <c r="O9622" s="7"/>
      <c r="P9622" s="7"/>
      <c r="Q9622" s="7"/>
      <c r="R9622" s="7"/>
      <c r="S9622" s="7"/>
      <c r="T9622" s="7"/>
      <c r="U9622" s="7"/>
      <c r="V9622" s="7"/>
      <c r="W9622" s="7"/>
      <c r="X9622" s="7"/>
      <c r="Y9622" s="7"/>
      <c r="Z9622" s="7"/>
      <c r="AA9622" s="7"/>
    </row>
    <row r="9623" spans="12:27">
      <c r="L9623" s="8"/>
      <c r="M9623" s="7"/>
      <c r="N9623" s="7"/>
      <c r="O9623" s="7"/>
      <c r="P9623" s="7"/>
      <c r="Q9623" s="7"/>
      <c r="R9623" s="7"/>
      <c r="S9623" s="7"/>
      <c r="T9623" s="7"/>
      <c r="U9623" s="7"/>
      <c r="V9623" s="7"/>
      <c r="W9623" s="7"/>
      <c r="X9623" s="7"/>
      <c r="Y9623" s="7"/>
      <c r="Z9623" s="7"/>
      <c r="AA9623" s="7"/>
    </row>
    <row r="9624" spans="12:27">
      <c r="L9624" s="8"/>
      <c r="M9624" s="7"/>
      <c r="N9624" s="7"/>
      <c r="O9624" s="7"/>
      <c r="P9624" s="7"/>
      <c r="Q9624" s="7"/>
      <c r="R9624" s="7"/>
      <c r="S9624" s="7"/>
      <c r="T9624" s="7"/>
      <c r="U9624" s="7"/>
      <c r="V9624" s="7"/>
      <c r="W9624" s="7"/>
      <c r="X9624" s="7"/>
      <c r="Y9624" s="7"/>
      <c r="Z9624" s="7"/>
      <c r="AA9624" s="7"/>
    </row>
    <row r="9625" spans="12:27">
      <c r="L9625" s="8"/>
      <c r="M9625" s="7"/>
      <c r="N9625" s="7"/>
      <c r="O9625" s="7"/>
      <c r="P9625" s="7"/>
      <c r="Q9625" s="7"/>
      <c r="R9625" s="7"/>
      <c r="S9625" s="7"/>
      <c r="T9625" s="7"/>
      <c r="U9625" s="7"/>
      <c r="V9625" s="7"/>
      <c r="W9625" s="7"/>
      <c r="X9625" s="7"/>
      <c r="Y9625" s="7"/>
      <c r="Z9625" s="7"/>
      <c r="AA9625" s="7"/>
    </row>
    <row r="9626" spans="12:27">
      <c r="L9626" s="8"/>
      <c r="M9626" s="7"/>
      <c r="N9626" s="7"/>
      <c r="O9626" s="7"/>
      <c r="P9626" s="7"/>
      <c r="Q9626" s="7"/>
      <c r="R9626" s="7"/>
      <c r="S9626" s="7"/>
      <c r="T9626" s="7"/>
      <c r="U9626" s="7"/>
      <c r="V9626" s="7"/>
      <c r="W9626" s="7"/>
      <c r="X9626" s="7"/>
      <c r="Y9626" s="7"/>
      <c r="Z9626" s="7"/>
      <c r="AA9626" s="7"/>
    </row>
    <row r="9627" spans="12:27">
      <c r="L9627" s="8"/>
      <c r="M9627" s="7"/>
      <c r="N9627" s="7"/>
      <c r="O9627" s="7"/>
      <c r="P9627" s="7"/>
      <c r="Q9627" s="7"/>
      <c r="R9627" s="7"/>
      <c r="S9627" s="7"/>
      <c r="T9627" s="7"/>
      <c r="U9627" s="7"/>
      <c r="V9627" s="7"/>
      <c r="W9627" s="7"/>
      <c r="X9627" s="7"/>
      <c r="Y9627" s="7"/>
      <c r="Z9627" s="7"/>
      <c r="AA9627" s="7"/>
    </row>
    <row r="9628" spans="12:27">
      <c r="L9628" s="8"/>
      <c r="M9628" s="7"/>
      <c r="N9628" s="7"/>
      <c r="O9628" s="7"/>
      <c r="P9628" s="7"/>
      <c r="Q9628" s="7"/>
      <c r="R9628" s="7"/>
      <c r="S9628" s="7"/>
      <c r="T9628" s="7"/>
      <c r="U9628" s="7"/>
      <c r="V9628" s="7"/>
      <c r="W9628" s="7"/>
      <c r="X9628" s="7"/>
      <c r="Y9628" s="7"/>
      <c r="Z9628" s="7"/>
      <c r="AA9628" s="7"/>
    </row>
    <row r="9629" spans="12:27">
      <c r="L9629" s="8"/>
      <c r="M9629" s="7"/>
      <c r="N9629" s="7"/>
      <c r="O9629" s="7"/>
      <c r="P9629" s="7"/>
      <c r="Q9629" s="7"/>
      <c r="R9629" s="7"/>
      <c r="S9629" s="7"/>
      <c r="T9629" s="7"/>
      <c r="U9629" s="7"/>
      <c r="V9629" s="7"/>
      <c r="W9629" s="7"/>
      <c r="X9629" s="7"/>
      <c r="Y9629" s="7"/>
      <c r="Z9629" s="7"/>
      <c r="AA9629" s="7"/>
    </row>
    <row r="9630" spans="12:27">
      <c r="L9630" s="8"/>
      <c r="M9630" s="7"/>
      <c r="N9630" s="7"/>
      <c r="O9630" s="7"/>
      <c r="P9630" s="7"/>
      <c r="Q9630" s="7"/>
      <c r="R9630" s="7"/>
      <c r="S9630" s="7"/>
      <c r="T9630" s="7"/>
      <c r="U9630" s="7"/>
      <c r="V9630" s="7"/>
      <c r="W9630" s="7"/>
      <c r="X9630" s="7"/>
      <c r="Y9630" s="7"/>
      <c r="Z9630" s="7"/>
      <c r="AA9630" s="7"/>
    </row>
    <row r="9631" spans="12:27">
      <c r="L9631" s="8"/>
      <c r="M9631" s="7"/>
      <c r="N9631" s="7"/>
      <c r="O9631" s="7"/>
      <c r="P9631" s="7"/>
      <c r="Q9631" s="7"/>
      <c r="R9631" s="7"/>
      <c r="S9631" s="7"/>
      <c r="T9631" s="7"/>
      <c r="U9631" s="7"/>
      <c r="V9631" s="7"/>
      <c r="W9631" s="7"/>
      <c r="X9631" s="7"/>
      <c r="Y9631" s="7"/>
      <c r="Z9631" s="7"/>
      <c r="AA9631" s="7"/>
    </row>
    <row r="9632" spans="12:27">
      <c r="L9632" s="8"/>
      <c r="M9632" s="7"/>
      <c r="N9632" s="7"/>
      <c r="O9632" s="7"/>
      <c r="P9632" s="7"/>
      <c r="Q9632" s="7"/>
      <c r="R9632" s="7"/>
      <c r="S9632" s="7"/>
      <c r="T9632" s="7"/>
      <c r="U9632" s="7"/>
      <c r="V9632" s="7"/>
      <c r="W9632" s="7"/>
      <c r="X9632" s="7"/>
      <c r="Y9632" s="7"/>
      <c r="Z9632" s="7"/>
      <c r="AA9632" s="7"/>
    </row>
    <row r="9633" spans="12:27">
      <c r="L9633" s="8"/>
      <c r="M9633" s="7"/>
      <c r="N9633" s="7"/>
      <c r="O9633" s="7"/>
      <c r="P9633" s="7"/>
      <c r="Q9633" s="7"/>
      <c r="R9633" s="7"/>
      <c r="S9633" s="7"/>
      <c r="T9633" s="7"/>
      <c r="U9633" s="7"/>
      <c r="V9633" s="7"/>
      <c r="W9633" s="7"/>
      <c r="X9633" s="7"/>
      <c r="Y9633" s="7"/>
      <c r="Z9633" s="7"/>
      <c r="AA9633" s="7"/>
    </row>
    <row r="9634" spans="12:27">
      <c r="L9634" s="8"/>
      <c r="M9634" s="7"/>
      <c r="N9634" s="7"/>
      <c r="O9634" s="7"/>
      <c r="P9634" s="7"/>
      <c r="Q9634" s="7"/>
      <c r="R9634" s="7"/>
      <c r="S9634" s="7"/>
      <c r="T9634" s="7"/>
      <c r="U9634" s="7"/>
      <c r="V9634" s="7"/>
      <c r="W9634" s="7"/>
      <c r="X9634" s="7"/>
      <c r="Y9634" s="7"/>
      <c r="Z9634" s="7"/>
      <c r="AA9634" s="7"/>
    </row>
    <row r="9635" spans="12:27">
      <c r="L9635" s="8"/>
      <c r="M9635" s="7"/>
      <c r="N9635" s="7"/>
      <c r="O9635" s="7"/>
      <c r="P9635" s="7"/>
      <c r="Q9635" s="7"/>
      <c r="R9635" s="7"/>
      <c r="S9635" s="7"/>
      <c r="T9635" s="7"/>
      <c r="U9635" s="7"/>
      <c r="V9635" s="7"/>
      <c r="W9635" s="7"/>
      <c r="X9635" s="7"/>
      <c r="Y9635" s="7"/>
      <c r="Z9635" s="7"/>
      <c r="AA9635" s="7"/>
    </row>
    <row r="9636" spans="12:27">
      <c r="L9636" s="8"/>
      <c r="M9636" s="7"/>
      <c r="N9636" s="7"/>
      <c r="O9636" s="7"/>
      <c r="P9636" s="7"/>
      <c r="Q9636" s="7"/>
      <c r="R9636" s="7"/>
      <c r="S9636" s="7"/>
      <c r="T9636" s="7"/>
      <c r="U9636" s="7"/>
      <c r="V9636" s="7"/>
      <c r="W9636" s="7"/>
      <c r="X9636" s="7"/>
      <c r="Y9636" s="7"/>
      <c r="Z9636" s="7"/>
      <c r="AA9636" s="7"/>
    </row>
    <row r="9637" spans="12:27">
      <c r="L9637" s="8"/>
      <c r="M9637" s="7"/>
      <c r="N9637" s="7"/>
      <c r="O9637" s="7"/>
      <c r="P9637" s="7"/>
      <c r="Q9637" s="7"/>
      <c r="R9637" s="7"/>
      <c r="S9637" s="7"/>
      <c r="T9637" s="7"/>
      <c r="U9637" s="7"/>
      <c r="V9637" s="7"/>
      <c r="W9637" s="7"/>
      <c r="X9637" s="7"/>
      <c r="Y9637" s="7"/>
      <c r="Z9637" s="7"/>
      <c r="AA9637" s="7"/>
    </row>
    <row r="9638" spans="12:27">
      <c r="L9638" s="8"/>
      <c r="M9638" s="7"/>
      <c r="N9638" s="7"/>
      <c r="O9638" s="7"/>
      <c r="P9638" s="7"/>
      <c r="Q9638" s="7"/>
      <c r="R9638" s="7"/>
      <c r="S9638" s="7"/>
      <c r="T9638" s="7"/>
      <c r="U9638" s="7"/>
      <c r="V9638" s="7"/>
      <c r="W9638" s="7"/>
      <c r="X9638" s="7"/>
      <c r="Y9638" s="7"/>
      <c r="Z9638" s="7"/>
      <c r="AA9638" s="7"/>
    </row>
    <row r="9639" spans="12:27">
      <c r="L9639" s="8"/>
      <c r="M9639" s="7"/>
      <c r="N9639" s="7"/>
      <c r="O9639" s="7"/>
      <c r="P9639" s="7"/>
      <c r="Q9639" s="7"/>
      <c r="R9639" s="7"/>
      <c r="S9639" s="7"/>
      <c r="T9639" s="7"/>
      <c r="U9639" s="7"/>
      <c r="V9639" s="7"/>
      <c r="W9639" s="7"/>
      <c r="X9639" s="7"/>
      <c r="Y9639" s="7"/>
      <c r="Z9639" s="7"/>
      <c r="AA9639" s="7"/>
    </row>
    <row r="9640" spans="12:27">
      <c r="L9640" s="8"/>
      <c r="M9640" s="7"/>
      <c r="N9640" s="7"/>
      <c r="O9640" s="7"/>
      <c r="P9640" s="7"/>
      <c r="Q9640" s="7"/>
      <c r="R9640" s="7"/>
      <c r="S9640" s="7"/>
      <c r="T9640" s="7"/>
      <c r="U9640" s="7"/>
      <c r="V9640" s="7"/>
      <c r="W9640" s="7"/>
      <c r="X9640" s="7"/>
      <c r="Y9640" s="7"/>
      <c r="Z9640" s="7"/>
      <c r="AA9640" s="7"/>
    </row>
    <row r="9641" spans="12:27">
      <c r="L9641" s="8"/>
      <c r="M9641" s="7"/>
      <c r="N9641" s="7"/>
      <c r="O9641" s="7"/>
      <c r="P9641" s="7"/>
      <c r="Q9641" s="7"/>
      <c r="R9641" s="7"/>
      <c r="S9641" s="7"/>
      <c r="T9641" s="7"/>
      <c r="U9641" s="7"/>
      <c r="V9641" s="7"/>
      <c r="W9641" s="7"/>
      <c r="X9641" s="7"/>
      <c r="Y9641" s="7"/>
      <c r="Z9641" s="7"/>
      <c r="AA9641" s="7"/>
    </row>
    <row r="9642" spans="12:27">
      <c r="L9642" s="8"/>
      <c r="M9642" s="7"/>
      <c r="N9642" s="7"/>
      <c r="O9642" s="7"/>
      <c r="P9642" s="7"/>
      <c r="Q9642" s="7"/>
      <c r="R9642" s="7"/>
      <c r="S9642" s="7"/>
      <c r="T9642" s="7"/>
      <c r="U9642" s="7"/>
      <c r="V9642" s="7"/>
      <c r="W9642" s="7"/>
      <c r="X9642" s="7"/>
      <c r="Y9642" s="7"/>
      <c r="Z9642" s="7"/>
      <c r="AA9642" s="7"/>
    </row>
    <row r="9643" spans="12:27">
      <c r="L9643" s="8"/>
      <c r="M9643" s="7"/>
      <c r="N9643" s="7"/>
      <c r="O9643" s="7"/>
      <c r="P9643" s="7"/>
      <c r="Q9643" s="7"/>
      <c r="R9643" s="7"/>
      <c r="S9643" s="7"/>
      <c r="T9643" s="7"/>
      <c r="U9643" s="7"/>
      <c r="V9643" s="7"/>
      <c r="W9643" s="7"/>
      <c r="X9643" s="7"/>
      <c r="Y9643" s="7"/>
      <c r="Z9643" s="7"/>
      <c r="AA9643" s="7"/>
    </row>
    <row r="9644" spans="12:27">
      <c r="L9644" s="8"/>
      <c r="M9644" s="7"/>
      <c r="N9644" s="7"/>
      <c r="O9644" s="7"/>
      <c r="P9644" s="7"/>
      <c r="Q9644" s="7"/>
      <c r="R9644" s="7"/>
      <c r="S9644" s="7"/>
      <c r="T9644" s="7"/>
      <c r="U9644" s="7"/>
      <c r="V9644" s="7"/>
      <c r="W9644" s="7"/>
      <c r="X9644" s="7"/>
      <c r="Y9644" s="7"/>
      <c r="Z9644" s="7"/>
      <c r="AA9644" s="7"/>
    </row>
    <row r="9645" spans="12:27">
      <c r="L9645" s="8"/>
      <c r="M9645" s="7"/>
      <c r="N9645" s="7"/>
      <c r="O9645" s="7"/>
      <c r="P9645" s="7"/>
      <c r="Q9645" s="7"/>
      <c r="R9645" s="7"/>
      <c r="S9645" s="7"/>
      <c r="T9645" s="7"/>
      <c r="U9645" s="7"/>
      <c r="V9645" s="7"/>
      <c r="W9645" s="7"/>
      <c r="X9645" s="7"/>
      <c r="Y9645" s="7"/>
      <c r="Z9645" s="7"/>
      <c r="AA9645" s="7"/>
    </row>
    <row r="9646" spans="12:27">
      <c r="L9646" s="8"/>
      <c r="M9646" s="7"/>
      <c r="N9646" s="7"/>
      <c r="O9646" s="7"/>
      <c r="P9646" s="7"/>
      <c r="Q9646" s="7"/>
      <c r="R9646" s="7"/>
      <c r="S9646" s="7"/>
      <c r="T9646" s="7"/>
      <c r="U9646" s="7"/>
      <c r="V9646" s="7"/>
      <c r="W9646" s="7"/>
      <c r="X9646" s="7"/>
      <c r="Y9646" s="7"/>
      <c r="Z9646" s="7"/>
      <c r="AA9646" s="7"/>
    </row>
    <row r="9647" spans="12:27">
      <c r="L9647" s="8"/>
      <c r="M9647" s="7"/>
      <c r="N9647" s="7"/>
      <c r="O9647" s="7"/>
      <c r="P9647" s="7"/>
      <c r="Q9647" s="7"/>
      <c r="R9647" s="7"/>
      <c r="S9647" s="7"/>
      <c r="T9647" s="7"/>
      <c r="U9647" s="7"/>
      <c r="V9647" s="7"/>
      <c r="W9647" s="7"/>
      <c r="X9647" s="7"/>
      <c r="Y9647" s="7"/>
      <c r="Z9647" s="7"/>
      <c r="AA9647" s="7"/>
    </row>
    <row r="9648" spans="12:27">
      <c r="L9648" s="8"/>
      <c r="M9648" s="7"/>
      <c r="N9648" s="7"/>
      <c r="O9648" s="7"/>
      <c r="P9648" s="7"/>
      <c r="Q9648" s="7"/>
      <c r="R9648" s="7"/>
      <c r="S9648" s="7"/>
      <c r="T9648" s="7"/>
      <c r="U9648" s="7"/>
      <c r="V9648" s="7"/>
      <c r="W9648" s="7"/>
      <c r="X9648" s="7"/>
      <c r="Y9648" s="7"/>
      <c r="Z9648" s="7"/>
      <c r="AA9648" s="7"/>
    </row>
    <row r="9649" spans="12:27">
      <c r="L9649" s="8"/>
      <c r="M9649" s="7"/>
      <c r="N9649" s="7"/>
      <c r="O9649" s="7"/>
      <c r="P9649" s="7"/>
      <c r="Q9649" s="7"/>
      <c r="R9649" s="7"/>
      <c r="S9649" s="7"/>
      <c r="T9649" s="7"/>
      <c r="U9649" s="7"/>
      <c r="V9649" s="7"/>
      <c r="W9649" s="7"/>
      <c r="X9649" s="7"/>
      <c r="Y9649" s="7"/>
      <c r="Z9649" s="7"/>
      <c r="AA9649" s="7"/>
    </row>
    <row r="9650" spans="12:27">
      <c r="L9650" s="8"/>
      <c r="M9650" s="7"/>
      <c r="N9650" s="7"/>
      <c r="O9650" s="7"/>
      <c r="P9650" s="7"/>
      <c r="Q9650" s="7"/>
      <c r="R9650" s="7"/>
      <c r="S9650" s="7"/>
      <c r="T9650" s="7"/>
      <c r="U9650" s="7"/>
      <c r="V9650" s="7"/>
      <c r="W9650" s="7"/>
      <c r="X9650" s="7"/>
      <c r="Y9650" s="7"/>
      <c r="Z9650" s="7"/>
      <c r="AA9650" s="7"/>
    </row>
    <row r="9651" spans="12:27">
      <c r="L9651" s="8"/>
      <c r="M9651" s="7"/>
      <c r="N9651" s="7"/>
      <c r="O9651" s="7"/>
      <c r="P9651" s="7"/>
      <c r="Q9651" s="7"/>
      <c r="R9651" s="7"/>
      <c r="S9651" s="7"/>
      <c r="T9651" s="7"/>
      <c r="U9651" s="7"/>
      <c r="V9651" s="7"/>
      <c r="W9651" s="7"/>
      <c r="X9651" s="7"/>
      <c r="Y9651" s="7"/>
      <c r="Z9651" s="7"/>
      <c r="AA9651" s="7"/>
    </row>
    <row r="9652" spans="12:27">
      <c r="L9652" s="8"/>
      <c r="M9652" s="7"/>
      <c r="N9652" s="7"/>
      <c r="O9652" s="7"/>
      <c r="P9652" s="7"/>
      <c r="Q9652" s="7"/>
      <c r="R9652" s="7"/>
      <c r="S9652" s="7"/>
      <c r="T9652" s="7"/>
      <c r="U9652" s="7"/>
      <c r="V9652" s="7"/>
      <c r="W9652" s="7"/>
      <c r="X9652" s="7"/>
      <c r="Y9652" s="7"/>
      <c r="Z9652" s="7"/>
      <c r="AA9652" s="7"/>
    </row>
    <row r="9653" spans="12:27">
      <c r="L9653" s="8"/>
      <c r="M9653" s="7"/>
      <c r="N9653" s="7"/>
      <c r="O9653" s="7"/>
      <c r="P9653" s="7"/>
      <c r="Q9653" s="7"/>
      <c r="R9653" s="7"/>
      <c r="S9653" s="7"/>
      <c r="T9653" s="7"/>
      <c r="U9653" s="7"/>
      <c r="V9653" s="7"/>
      <c r="W9653" s="7"/>
      <c r="X9653" s="7"/>
      <c r="Y9653" s="7"/>
      <c r="Z9653" s="7"/>
      <c r="AA9653" s="7"/>
    </row>
    <row r="9654" spans="12:27">
      <c r="L9654" s="8"/>
      <c r="M9654" s="7"/>
      <c r="N9654" s="7"/>
      <c r="O9654" s="7"/>
      <c r="P9654" s="7"/>
      <c r="Q9654" s="7"/>
      <c r="R9654" s="7"/>
      <c r="S9654" s="7"/>
      <c r="T9654" s="7"/>
      <c r="U9654" s="7"/>
      <c r="V9654" s="7"/>
      <c r="W9654" s="7"/>
      <c r="X9654" s="7"/>
      <c r="Y9654" s="7"/>
      <c r="Z9654" s="7"/>
      <c r="AA9654" s="7"/>
    </row>
    <row r="9655" spans="12:27">
      <c r="L9655" s="8"/>
      <c r="M9655" s="7"/>
      <c r="N9655" s="7"/>
      <c r="O9655" s="7"/>
      <c r="P9655" s="7"/>
      <c r="Q9655" s="7"/>
      <c r="R9655" s="7"/>
      <c r="S9655" s="7"/>
      <c r="T9655" s="7"/>
      <c r="U9655" s="7"/>
      <c r="V9655" s="7"/>
      <c r="W9655" s="7"/>
      <c r="X9655" s="7"/>
      <c r="Y9655" s="7"/>
      <c r="Z9655" s="7"/>
      <c r="AA9655" s="7"/>
    </row>
    <row r="9656" spans="12:27">
      <c r="L9656" s="8"/>
      <c r="M9656" s="7"/>
      <c r="N9656" s="7"/>
      <c r="O9656" s="7"/>
      <c r="P9656" s="7"/>
      <c r="Q9656" s="7"/>
      <c r="R9656" s="7"/>
      <c r="S9656" s="7"/>
      <c r="T9656" s="7"/>
      <c r="U9656" s="7"/>
      <c r="V9656" s="7"/>
      <c r="W9656" s="7"/>
      <c r="X9656" s="7"/>
      <c r="Y9656" s="7"/>
      <c r="Z9656" s="7"/>
      <c r="AA9656" s="7"/>
    </row>
    <row r="9657" spans="12:27">
      <c r="L9657" s="8"/>
      <c r="M9657" s="7"/>
      <c r="N9657" s="7"/>
      <c r="O9657" s="7"/>
      <c r="P9657" s="7"/>
      <c r="Q9657" s="7"/>
      <c r="R9657" s="7"/>
      <c r="S9657" s="7"/>
      <c r="T9657" s="7"/>
      <c r="U9657" s="7"/>
      <c r="V9657" s="7"/>
      <c r="W9657" s="7"/>
      <c r="X9657" s="7"/>
      <c r="Y9657" s="7"/>
      <c r="Z9657" s="7"/>
      <c r="AA9657" s="7"/>
    </row>
    <row r="9658" spans="12:27">
      <c r="L9658" s="8"/>
      <c r="M9658" s="7"/>
      <c r="N9658" s="7"/>
      <c r="O9658" s="7"/>
      <c r="P9658" s="7"/>
      <c r="Q9658" s="7"/>
      <c r="R9658" s="7"/>
      <c r="S9658" s="7"/>
      <c r="T9658" s="7"/>
      <c r="U9658" s="7"/>
      <c r="V9658" s="7"/>
      <c r="W9658" s="7"/>
      <c r="X9658" s="7"/>
      <c r="Y9658" s="7"/>
      <c r="Z9658" s="7"/>
      <c r="AA9658" s="7"/>
    </row>
    <row r="9659" spans="12:27">
      <c r="L9659" s="8"/>
      <c r="M9659" s="7"/>
      <c r="N9659" s="7"/>
      <c r="O9659" s="7"/>
      <c r="P9659" s="7"/>
      <c r="Q9659" s="7"/>
      <c r="R9659" s="7"/>
      <c r="S9659" s="7"/>
      <c r="T9659" s="7"/>
      <c r="U9659" s="7"/>
      <c r="V9659" s="7"/>
      <c r="W9659" s="7"/>
      <c r="X9659" s="7"/>
      <c r="Y9659" s="7"/>
      <c r="Z9659" s="7"/>
      <c r="AA9659" s="7"/>
    </row>
    <row r="9660" spans="12:27">
      <c r="L9660" s="8"/>
      <c r="M9660" s="7"/>
      <c r="N9660" s="7"/>
      <c r="O9660" s="7"/>
      <c r="P9660" s="7"/>
      <c r="Q9660" s="7"/>
      <c r="R9660" s="7"/>
      <c r="S9660" s="7"/>
      <c r="T9660" s="7"/>
      <c r="U9660" s="7"/>
      <c r="V9660" s="7"/>
      <c r="W9660" s="7"/>
      <c r="X9660" s="7"/>
      <c r="Y9660" s="7"/>
      <c r="Z9660" s="7"/>
      <c r="AA9660" s="7"/>
    </row>
    <row r="9661" spans="12:27">
      <c r="L9661" s="8"/>
      <c r="M9661" s="7"/>
      <c r="N9661" s="7"/>
      <c r="O9661" s="7"/>
      <c r="P9661" s="7"/>
      <c r="Q9661" s="7"/>
      <c r="R9661" s="7"/>
      <c r="S9661" s="7"/>
      <c r="T9661" s="7"/>
      <c r="U9661" s="7"/>
      <c r="V9661" s="7"/>
      <c r="W9661" s="7"/>
      <c r="X9661" s="7"/>
      <c r="Y9661" s="7"/>
      <c r="Z9661" s="7"/>
      <c r="AA9661" s="7"/>
    </row>
    <row r="9662" spans="12:27">
      <c r="L9662" s="8"/>
      <c r="M9662" s="7"/>
      <c r="N9662" s="7"/>
      <c r="O9662" s="7"/>
      <c r="P9662" s="7"/>
      <c r="Q9662" s="7"/>
      <c r="R9662" s="7"/>
      <c r="S9662" s="7"/>
      <c r="T9662" s="7"/>
      <c r="U9662" s="7"/>
      <c r="V9662" s="7"/>
      <c r="W9662" s="7"/>
      <c r="X9662" s="7"/>
      <c r="Y9662" s="7"/>
      <c r="Z9662" s="7"/>
      <c r="AA9662" s="7"/>
    </row>
    <row r="9663" spans="12:27">
      <c r="L9663" s="8"/>
      <c r="M9663" s="7"/>
      <c r="N9663" s="7"/>
      <c r="O9663" s="7"/>
      <c r="P9663" s="7"/>
      <c r="Q9663" s="7"/>
      <c r="R9663" s="7"/>
      <c r="S9663" s="7"/>
      <c r="T9663" s="7"/>
      <c r="U9663" s="7"/>
      <c r="V9663" s="7"/>
      <c r="W9663" s="7"/>
      <c r="X9663" s="7"/>
      <c r="Y9663" s="7"/>
      <c r="Z9663" s="7"/>
      <c r="AA9663" s="7"/>
    </row>
    <row r="9664" spans="12:27">
      <c r="L9664" s="8"/>
      <c r="M9664" s="7"/>
      <c r="N9664" s="7"/>
      <c r="O9664" s="7"/>
      <c r="P9664" s="7"/>
      <c r="Q9664" s="7"/>
      <c r="R9664" s="7"/>
      <c r="S9664" s="7"/>
      <c r="T9664" s="7"/>
      <c r="U9664" s="7"/>
      <c r="V9664" s="7"/>
      <c r="W9664" s="7"/>
      <c r="X9664" s="7"/>
      <c r="Y9664" s="7"/>
      <c r="Z9664" s="7"/>
      <c r="AA9664" s="7"/>
    </row>
    <row r="9665" spans="12:27">
      <c r="L9665" s="8"/>
      <c r="M9665" s="7"/>
      <c r="N9665" s="7"/>
      <c r="O9665" s="7"/>
      <c r="P9665" s="7"/>
      <c r="Q9665" s="7"/>
      <c r="R9665" s="7"/>
      <c r="S9665" s="7"/>
      <c r="T9665" s="7"/>
      <c r="U9665" s="7"/>
      <c r="V9665" s="7"/>
      <c r="W9665" s="7"/>
      <c r="X9665" s="7"/>
      <c r="Y9665" s="7"/>
      <c r="Z9665" s="7"/>
      <c r="AA9665" s="7"/>
    </row>
    <row r="9666" spans="12:27">
      <c r="L9666" s="8"/>
      <c r="M9666" s="7"/>
      <c r="N9666" s="7"/>
      <c r="O9666" s="7"/>
      <c r="P9666" s="7"/>
      <c r="Q9666" s="7"/>
      <c r="R9666" s="7"/>
      <c r="S9666" s="7"/>
      <c r="T9666" s="7"/>
      <c r="U9666" s="7"/>
      <c r="V9666" s="7"/>
      <c r="W9666" s="7"/>
      <c r="X9666" s="7"/>
      <c r="Y9666" s="7"/>
      <c r="Z9666" s="7"/>
      <c r="AA9666" s="7"/>
    </row>
    <row r="9667" spans="12:27">
      <c r="L9667" s="8"/>
      <c r="M9667" s="7"/>
      <c r="N9667" s="7"/>
      <c r="O9667" s="7"/>
      <c r="P9667" s="7"/>
      <c r="Q9667" s="7"/>
      <c r="R9667" s="7"/>
      <c r="S9667" s="7"/>
      <c r="T9667" s="7"/>
      <c r="U9667" s="7"/>
      <c r="V9667" s="7"/>
      <c r="W9667" s="7"/>
      <c r="X9667" s="7"/>
      <c r="Y9667" s="7"/>
      <c r="Z9667" s="7"/>
      <c r="AA9667" s="7"/>
    </row>
    <row r="9668" spans="12:27">
      <c r="L9668" s="8"/>
      <c r="M9668" s="7"/>
      <c r="N9668" s="7"/>
      <c r="O9668" s="7"/>
      <c r="P9668" s="7"/>
      <c r="Q9668" s="7"/>
      <c r="R9668" s="7"/>
      <c r="S9668" s="7"/>
      <c r="T9668" s="7"/>
      <c r="U9668" s="7"/>
      <c r="V9668" s="7"/>
      <c r="W9668" s="7"/>
      <c r="X9668" s="7"/>
      <c r="Y9668" s="7"/>
      <c r="Z9668" s="7"/>
      <c r="AA9668" s="7"/>
    </row>
    <row r="9669" spans="12:27">
      <c r="L9669" s="8"/>
      <c r="M9669" s="7"/>
      <c r="N9669" s="7"/>
      <c r="O9669" s="7"/>
      <c r="P9669" s="7"/>
      <c r="Q9669" s="7"/>
      <c r="R9669" s="7"/>
      <c r="S9669" s="7"/>
      <c r="T9669" s="7"/>
      <c r="U9669" s="7"/>
      <c r="V9669" s="7"/>
      <c r="W9669" s="7"/>
      <c r="X9669" s="7"/>
      <c r="Y9669" s="7"/>
      <c r="Z9669" s="7"/>
      <c r="AA9669" s="7"/>
    </row>
    <row r="9670" spans="12:27">
      <c r="L9670" s="8"/>
      <c r="M9670" s="7"/>
      <c r="N9670" s="7"/>
      <c r="O9670" s="7"/>
      <c r="P9670" s="7"/>
      <c r="Q9670" s="7"/>
      <c r="R9670" s="7"/>
      <c r="S9670" s="7"/>
      <c r="T9670" s="7"/>
      <c r="U9670" s="7"/>
      <c r="V9670" s="7"/>
      <c r="W9670" s="7"/>
      <c r="X9670" s="7"/>
      <c r="Y9670" s="7"/>
      <c r="Z9670" s="7"/>
      <c r="AA9670" s="7"/>
    </row>
    <row r="9671" spans="12:27">
      <c r="L9671" s="8"/>
      <c r="M9671" s="7"/>
      <c r="N9671" s="7"/>
      <c r="O9671" s="7"/>
      <c r="P9671" s="7"/>
      <c r="Q9671" s="7"/>
      <c r="R9671" s="7"/>
      <c r="S9671" s="7"/>
      <c r="T9671" s="7"/>
      <c r="U9671" s="7"/>
      <c r="V9671" s="7"/>
      <c r="W9671" s="7"/>
      <c r="X9671" s="7"/>
      <c r="Y9671" s="7"/>
      <c r="Z9671" s="7"/>
      <c r="AA9671" s="7"/>
    </row>
    <row r="9672" spans="12:27">
      <c r="L9672" s="8"/>
      <c r="M9672" s="7"/>
      <c r="N9672" s="7"/>
      <c r="O9672" s="7"/>
      <c r="P9672" s="7"/>
      <c r="Q9672" s="7"/>
      <c r="R9672" s="7"/>
      <c r="S9672" s="7"/>
      <c r="T9672" s="7"/>
      <c r="U9672" s="7"/>
      <c r="V9672" s="7"/>
      <c r="W9672" s="7"/>
      <c r="X9672" s="7"/>
      <c r="Y9672" s="7"/>
      <c r="Z9672" s="7"/>
      <c r="AA9672" s="7"/>
    </row>
    <row r="9673" spans="12:27">
      <c r="L9673" s="8"/>
      <c r="M9673" s="7"/>
      <c r="N9673" s="7"/>
      <c r="O9673" s="7"/>
      <c r="P9673" s="7"/>
      <c r="Q9673" s="7"/>
      <c r="R9673" s="7"/>
      <c r="S9673" s="7"/>
      <c r="T9673" s="7"/>
      <c r="U9673" s="7"/>
      <c r="V9673" s="7"/>
      <c r="W9673" s="7"/>
      <c r="X9673" s="7"/>
      <c r="Y9673" s="7"/>
      <c r="Z9673" s="7"/>
      <c r="AA9673" s="7"/>
    </row>
    <row r="9674" spans="12:27">
      <c r="L9674" s="8"/>
      <c r="M9674" s="7"/>
      <c r="N9674" s="7"/>
      <c r="O9674" s="7"/>
      <c r="P9674" s="7"/>
      <c r="Q9674" s="7"/>
      <c r="R9674" s="7"/>
      <c r="S9674" s="7"/>
      <c r="T9674" s="7"/>
      <c r="U9674" s="7"/>
      <c r="V9674" s="7"/>
      <c r="W9674" s="7"/>
      <c r="X9674" s="7"/>
      <c r="Y9674" s="7"/>
      <c r="Z9674" s="7"/>
      <c r="AA9674" s="7"/>
    </row>
    <row r="9675" spans="12:27">
      <c r="L9675" s="8"/>
      <c r="M9675" s="7"/>
      <c r="N9675" s="7"/>
      <c r="O9675" s="7"/>
      <c r="P9675" s="7"/>
      <c r="Q9675" s="7"/>
      <c r="R9675" s="7"/>
      <c r="S9675" s="7"/>
      <c r="T9675" s="7"/>
      <c r="U9675" s="7"/>
      <c r="V9675" s="7"/>
      <c r="W9675" s="7"/>
      <c r="X9675" s="7"/>
      <c r="Y9675" s="7"/>
      <c r="Z9675" s="7"/>
      <c r="AA9675" s="7"/>
    </row>
    <row r="9676" spans="12:27">
      <c r="L9676" s="8"/>
      <c r="M9676" s="7"/>
      <c r="N9676" s="7"/>
      <c r="O9676" s="7"/>
      <c r="P9676" s="7"/>
      <c r="Q9676" s="7"/>
      <c r="R9676" s="7"/>
      <c r="S9676" s="7"/>
      <c r="T9676" s="7"/>
      <c r="U9676" s="7"/>
      <c r="V9676" s="7"/>
      <c r="W9676" s="7"/>
      <c r="X9676" s="7"/>
      <c r="Y9676" s="7"/>
      <c r="Z9676" s="7"/>
      <c r="AA9676" s="7"/>
    </row>
    <row r="9677" spans="12:27">
      <c r="L9677" s="8"/>
      <c r="M9677" s="7"/>
      <c r="N9677" s="7"/>
      <c r="O9677" s="7"/>
      <c r="P9677" s="7"/>
      <c r="Q9677" s="7"/>
      <c r="R9677" s="7"/>
      <c r="S9677" s="7"/>
      <c r="T9677" s="7"/>
      <c r="U9677" s="7"/>
      <c r="V9677" s="7"/>
      <c r="W9677" s="7"/>
      <c r="X9677" s="7"/>
      <c r="Y9677" s="7"/>
      <c r="Z9677" s="7"/>
      <c r="AA9677" s="7"/>
    </row>
    <row r="9678" spans="12:27">
      <c r="L9678" s="8"/>
      <c r="M9678" s="7"/>
      <c r="N9678" s="7"/>
      <c r="O9678" s="7"/>
      <c r="P9678" s="7"/>
      <c r="Q9678" s="7"/>
      <c r="R9678" s="7"/>
      <c r="S9678" s="7"/>
      <c r="T9678" s="7"/>
      <c r="U9678" s="7"/>
      <c r="V9678" s="7"/>
      <c r="W9678" s="7"/>
      <c r="X9678" s="7"/>
      <c r="Y9678" s="7"/>
      <c r="Z9678" s="7"/>
      <c r="AA9678" s="7"/>
    </row>
    <row r="9679" spans="12:27">
      <c r="L9679" s="8"/>
      <c r="M9679" s="7"/>
      <c r="N9679" s="7"/>
      <c r="O9679" s="7"/>
      <c r="P9679" s="7"/>
      <c r="Q9679" s="7"/>
      <c r="R9679" s="7"/>
      <c r="S9679" s="7"/>
      <c r="T9679" s="7"/>
      <c r="U9679" s="7"/>
      <c r="V9679" s="7"/>
      <c r="W9679" s="7"/>
      <c r="X9679" s="7"/>
      <c r="Y9679" s="7"/>
      <c r="Z9679" s="7"/>
      <c r="AA9679" s="7"/>
    </row>
    <row r="9680" spans="12:27">
      <c r="L9680" s="8"/>
      <c r="M9680" s="7"/>
      <c r="N9680" s="7"/>
      <c r="O9680" s="7"/>
      <c r="P9680" s="7"/>
      <c r="Q9680" s="7"/>
      <c r="R9680" s="7"/>
      <c r="S9680" s="7"/>
      <c r="T9680" s="7"/>
      <c r="U9680" s="7"/>
      <c r="V9680" s="7"/>
      <c r="W9680" s="7"/>
      <c r="X9680" s="7"/>
      <c r="Y9680" s="7"/>
      <c r="Z9680" s="7"/>
      <c r="AA9680" s="7"/>
    </row>
    <row r="9681" spans="12:27">
      <c r="L9681" s="8"/>
      <c r="M9681" s="7"/>
      <c r="N9681" s="7"/>
      <c r="O9681" s="7"/>
      <c r="P9681" s="7"/>
      <c r="Q9681" s="7"/>
      <c r="R9681" s="7"/>
      <c r="S9681" s="7"/>
      <c r="T9681" s="7"/>
      <c r="U9681" s="7"/>
      <c r="V9681" s="7"/>
      <c r="W9681" s="7"/>
      <c r="X9681" s="7"/>
      <c r="Y9681" s="7"/>
      <c r="Z9681" s="7"/>
      <c r="AA9681" s="7"/>
    </row>
    <row r="9682" spans="12:27">
      <c r="L9682" s="8"/>
      <c r="M9682" s="7"/>
      <c r="N9682" s="7"/>
      <c r="O9682" s="7"/>
      <c r="P9682" s="7"/>
      <c r="Q9682" s="7"/>
      <c r="R9682" s="7"/>
      <c r="S9682" s="7"/>
      <c r="T9682" s="7"/>
      <c r="U9682" s="7"/>
      <c r="V9682" s="7"/>
      <c r="W9682" s="7"/>
      <c r="X9682" s="7"/>
      <c r="Y9682" s="7"/>
      <c r="Z9682" s="7"/>
      <c r="AA9682" s="7"/>
    </row>
    <row r="9683" spans="12:27">
      <c r="L9683" s="8"/>
      <c r="M9683" s="7"/>
      <c r="N9683" s="7"/>
      <c r="O9683" s="7"/>
      <c r="P9683" s="7"/>
      <c r="Q9683" s="7"/>
      <c r="R9683" s="7"/>
      <c r="S9683" s="7"/>
      <c r="T9683" s="7"/>
      <c r="U9683" s="7"/>
      <c r="V9683" s="7"/>
      <c r="W9683" s="7"/>
      <c r="X9683" s="7"/>
      <c r="Y9683" s="7"/>
      <c r="Z9683" s="7"/>
      <c r="AA9683" s="7"/>
    </row>
    <row r="9684" spans="12:27">
      <c r="L9684" s="8"/>
      <c r="M9684" s="7"/>
      <c r="N9684" s="7"/>
      <c r="O9684" s="7"/>
      <c r="P9684" s="7"/>
      <c r="Q9684" s="7"/>
      <c r="R9684" s="7"/>
      <c r="S9684" s="7"/>
      <c r="T9684" s="7"/>
      <c r="U9684" s="7"/>
      <c r="V9684" s="7"/>
      <c r="W9684" s="7"/>
      <c r="X9684" s="7"/>
      <c r="Y9684" s="7"/>
      <c r="Z9684" s="7"/>
      <c r="AA9684" s="7"/>
    </row>
    <row r="9685" spans="12:27">
      <c r="L9685" s="8"/>
      <c r="M9685" s="7"/>
      <c r="N9685" s="7"/>
      <c r="O9685" s="7"/>
      <c r="P9685" s="7"/>
      <c r="Q9685" s="7"/>
      <c r="R9685" s="7"/>
      <c r="S9685" s="7"/>
      <c r="T9685" s="7"/>
      <c r="U9685" s="7"/>
      <c r="V9685" s="7"/>
      <c r="W9685" s="7"/>
      <c r="X9685" s="7"/>
      <c r="Y9685" s="7"/>
      <c r="Z9685" s="7"/>
      <c r="AA9685" s="7"/>
    </row>
    <row r="9686" spans="12:27">
      <c r="L9686" s="8"/>
      <c r="M9686" s="7"/>
      <c r="N9686" s="7"/>
      <c r="O9686" s="7"/>
      <c r="P9686" s="7"/>
      <c r="Q9686" s="7"/>
      <c r="R9686" s="7"/>
      <c r="S9686" s="7"/>
      <c r="T9686" s="7"/>
      <c r="U9686" s="7"/>
      <c r="V9686" s="7"/>
      <c r="W9686" s="7"/>
      <c r="X9686" s="7"/>
      <c r="Y9686" s="7"/>
      <c r="Z9686" s="7"/>
      <c r="AA9686" s="7"/>
    </row>
    <row r="9687" spans="12:27">
      <c r="L9687" s="8"/>
      <c r="M9687" s="7"/>
      <c r="N9687" s="7"/>
      <c r="O9687" s="7"/>
      <c r="P9687" s="7"/>
      <c r="Q9687" s="7"/>
      <c r="R9687" s="7"/>
      <c r="S9687" s="7"/>
      <c r="T9687" s="7"/>
      <c r="U9687" s="7"/>
      <c r="V9687" s="7"/>
      <c r="W9687" s="7"/>
      <c r="X9687" s="7"/>
      <c r="Y9687" s="7"/>
      <c r="Z9687" s="7"/>
      <c r="AA9687" s="7"/>
    </row>
    <row r="9688" spans="12:27">
      <c r="L9688" s="8"/>
      <c r="M9688" s="7"/>
      <c r="N9688" s="7"/>
      <c r="O9688" s="7"/>
      <c r="P9688" s="7"/>
      <c r="Q9688" s="7"/>
      <c r="R9688" s="7"/>
      <c r="S9688" s="7"/>
      <c r="T9688" s="7"/>
      <c r="U9688" s="7"/>
      <c r="V9688" s="7"/>
      <c r="W9688" s="7"/>
      <c r="X9688" s="7"/>
      <c r="Y9688" s="7"/>
      <c r="Z9688" s="7"/>
      <c r="AA9688" s="7"/>
    </row>
    <row r="9689" spans="12:27">
      <c r="L9689" s="8"/>
      <c r="M9689" s="7"/>
      <c r="N9689" s="7"/>
      <c r="O9689" s="7"/>
      <c r="P9689" s="7"/>
      <c r="Q9689" s="7"/>
      <c r="R9689" s="7"/>
      <c r="S9689" s="7"/>
      <c r="T9689" s="7"/>
      <c r="U9689" s="7"/>
      <c r="V9689" s="7"/>
      <c r="W9689" s="7"/>
      <c r="X9689" s="7"/>
      <c r="Y9689" s="7"/>
      <c r="Z9689" s="7"/>
      <c r="AA9689" s="7"/>
    </row>
    <row r="9690" spans="12:27">
      <c r="L9690" s="8"/>
      <c r="M9690" s="7"/>
      <c r="N9690" s="7"/>
      <c r="O9690" s="7"/>
      <c r="P9690" s="7"/>
      <c r="Q9690" s="7"/>
      <c r="R9690" s="7"/>
      <c r="S9690" s="7"/>
      <c r="T9690" s="7"/>
      <c r="U9690" s="7"/>
      <c r="V9690" s="7"/>
      <c r="W9690" s="7"/>
      <c r="X9690" s="7"/>
      <c r="Y9690" s="7"/>
      <c r="Z9690" s="7"/>
      <c r="AA9690" s="7"/>
    </row>
    <row r="9691" spans="12:27">
      <c r="L9691" s="8"/>
      <c r="M9691" s="7"/>
      <c r="N9691" s="7"/>
      <c r="O9691" s="7"/>
      <c r="P9691" s="7"/>
      <c r="Q9691" s="7"/>
      <c r="R9691" s="7"/>
      <c r="S9691" s="7"/>
      <c r="T9691" s="7"/>
      <c r="U9691" s="7"/>
      <c r="V9691" s="7"/>
      <c r="W9691" s="7"/>
      <c r="X9691" s="7"/>
      <c r="Y9691" s="7"/>
      <c r="Z9691" s="7"/>
      <c r="AA9691" s="7"/>
    </row>
    <row r="9692" spans="12:27">
      <c r="L9692" s="8"/>
      <c r="M9692" s="7"/>
      <c r="N9692" s="7"/>
      <c r="O9692" s="7"/>
      <c r="P9692" s="7"/>
      <c r="Q9692" s="7"/>
      <c r="R9692" s="7"/>
      <c r="S9692" s="7"/>
      <c r="T9692" s="7"/>
      <c r="U9692" s="7"/>
      <c r="V9692" s="7"/>
      <c r="W9692" s="7"/>
      <c r="X9692" s="7"/>
      <c r="Y9692" s="7"/>
      <c r="Z9692" s="7"/>
      <c r="AA9692" s="7"/>
    </row>
    <row r="9693" spans="12:27">
      <c r="L9693" s="8"/>
      <c r="M9693" s="7"/>
      <c r="N9693" s="7"/>
      <c r="O9693" s="7"/>
      <c r="P9693" s="7"/>
      <c r="Q9693" s="7"/>
      <c r="R9693" s="7"/>
      <c r="S9693" s="7"/>
      <c r="T9693" s="7"/>
      <c r="U9693" s="7"/>
      <c r="V9693" s="7"/>
      <c r="W9693" s="7"/>
      <c r="X9693" s="7"/>
      <c r="Y9693" s="7"/>
      <c r="Z9693" s="7"/>
      <c r="AA9693" s="7"/>
    </row>
    <row r="9694" spans="12:27">
      <c r="L9694" s="8"/>
      <c r="M9694" s="7"/>
      <c r="N9694" s="7"/>
      <c r="O9694" s="7"/>
      <c r="P9694" s="7"/>
      <c r="Q9694" s="7"/>
      <c r="R9694" s="7"/>
      <c r="S9694" s="7"/>
      <c r="T9694" s="7"/>
      <c r="U9694" s="7"/>
      <c r="V9694" s="7"/>
      <c r="W9694" s="7"/>
      <c r="X9694" s="7"/>
      <c r="Y9694" s="7"/>
      <c r="Z9694" s="7"/>
      <c r="AA9694" s="7"/>
    </row>
    <row r="9695" spans="12:27">
      <c r="L9695" s="8"/>
      <c r="M9695" s="7"/>
      <c r="N9695" s="7"/>
      <c r="O9695" s="7"/>
      <c r="P9695" s="7"/>
      <c r="Q9695" s="7"/>
      <c r="R9695" s="7"/>
      <c r="S9695" s="7"/>
      <c r="T9695" s="7"/>
      <c r="U9695" s="7"/>
      <c r="V9695" s="7"/>
      <c r="W9695" s="7"/>
      <c r="X9695" s="7"/>
      <c r="Y9695" s="7"/>
      <c r="Z9695" s="7"/>
      <c r="AA9695" s="7"/>
    </row>
    <row r="9696" spans="12:27">
      <c r="L9696" s="8"/>
      <c r="M9696" s="7"/>
      <c r="N9696" s="7"/>
      <c r="O9696" s="7"/>
      <c r="P9696" s="7"/>
      <c r="Q9696" s="7"/>
      <c r="R9696" s="7"/>
      <c r="S9696" s="7"/>
      <c r="T9696" s="7"/>
      <c r="U9696" s="7"/>
      <c r="V9696" s="7"/>
      <c r="W9696" s="7"/>
      <c r="X9696" s="7"/>
      <c r="Y9696" s="7"/>
      <c r="Z9696" s="7"/>
      <c r="AA9696" s="7"/>
    </row>
    <row r="9697" spans="12:27">
      <c r="L9697" s="8"/>
      <c r="M9697" s="7"/>
      <c r="N9697" s="7"/>
      <c r="O9697" s="7"/>
      <c r="P9697" s="7"/>
      <c r="Q9697" s="7"/>
      <c r="R9697" s="7"/>
      <c r="S9697" s="7"/>
      <c r="T9697" s="7"/>
      <c r="U9697" s="7"/>
      <c r="V9697" s="7"/>
      <c r="W9697" s="7"/>
      <c r="X9697" s="7"/>
      <c r="Y9697" s="7"/>
      <c r="Z9697" s="7"/>
      <c r="AA9697" s="7"/>
    </row>
    <row r="9698" spans="12:27">
      <c r="L9698" s="8"/>
      <c r="M9698" s="7"/>
      <c r="N9698" s="7"/>
      <c r="O9698" s="7"/>
      <c r="P9698" s="7"/>
      <c r="Q9698" s="7"/>
      <c r="R9698" s="7"/>
      <c r="S9698" s="7"/>
      <c r="T9698" s="7"/>
      <c r="U9698" s="7"/>
      <c r="V9698" s="7"/>
      <c r="W9698" s="7"/>
      <c r="X9698" s="7"/>
      <c r="Y9698" s="7"/>
      <c r="Z9698" s="7"/>
      <c r="AA9698" s="7"/>
    </row>
    <row r="9699" spans="12:27">
      <c r="L9699" s="8"/>
      <c r="M9699" s="7"/>
      <c r="N9699" s="7"/>
      <c r="O9699" s="7"/>
      <c r="P9699" s="7"/>
      <c r="Q9699" s="7"/>
      <c r="R9699" s="7"/>
      <c r="S9699" s="7"/>
      <c r="T9699" s="7"/>
      <c r="U9699" s="7"/>
      <c r="V9699" s="7"/>
      <c r="W9699" s="7"/>
      <c r="X9699" s="7"/>
      <c r="Y9699" s="7"/>
      <c r="Z9699" s="7"/>
      <c r="AA9699" s="7"/>
    </row>
    <row r="9700" spans="12:27">
      <c r="L9700" s="8"/>
      <c r="M9700" s="7"/>
      <c r="N9700" s="7"/>
      <c r="O9700" s="7"/>
      <c r="P9700" s="7"/>
      <c r="Q9700" s="7"/>
      <c r="R9700" s="7"/>
      <c r="S9700" s="7"/>
      <c r="T9700" s="7"/>
      <c r="U9700" s="7"/>
      <c r="V9700" s="7"/>
      <c r="W9700" s="7"/>
      <c r="X9700" s="7"/>
      <c r="Y9700" s="7"/>
      <c r="Z9700" s="7"/>
      <c r="AA9700" s="7"/>
    </row>
    <row r="9701" spans="12:27">
      <c r="L9701" s="8"/>
      <c r="M9701" s="7"/>
      <c r="N9701" s="7"/>
      <c r="O9701" s="7"/>
      <c r="P9701" s="7"/>
      <c r="Q9701" s="7"/>
      <c r="R9701" s="7"/>
      <c r="S9701" s="7"/>
      <c r="T9701" s="7"/>
      <c r="U9701" s="7"/>
      <c r="V9701" s="7"/>
      <c r="W9701" s="7"/>
      <c r="X9701" s="7"/>
      <c r="Y9701" s="7"/>
      <c r="Z9701" s="7"/>
      <c r="AA9701" s="7"/>
    </row>
    <row r="9702" spans="12:27">
      <c r="L9702" s="8"/>
      <c r="M9702" s="7"/>
      <c r="N9702" s="7"/>
      <c r="O9702" s="7"/>
      <c r="P9702" s="7"/>
      <c r="Q9702" s="7"/>
      <c r="R9702" s="7"/>
      <c r="S9702" s="7"/>
      <c r="T9702" s="7"/>
      <c r="U9702" s="7"/>
      <c r="V9702" s="7"/>
      <c r="W9702" s="7"/>
      <c r="X9702" s="7"/>
      <c r="Y9702" s="7"/>
      <c r="Z9702" s="7"/>
      <c r="AA9702" s="7"/>
    </row>
    <row r="9703" spans="12:27">
      <c r="L9703" s="8"/>
      <c r="M9703" s="7"/>
      <c r="N9703" s="7"/>
      <c r="O9703" s="7"/>
      <c r="P9703" s="7"/>
      <c r="Q9703" s="7"/>
      <c r="R9703" s="7"/>
      <c r="S9703" s="7"/>
      <c r="T9703" s="7"/>
      <c r="U9703" s="7"/>
      <c r="V9703" s="7"/>
      <c r="W9703" s="7"/>
      <c r="X9703" s="7"/>
      <c r="Y9703" s="7"/>
      <c r="Z9703" s="7"/>
      <c r="AA9703" s="7"/>
    </row>
    <row r="9704" spans="12:27">
      <c r="L9704" s="8"/>
      <c r="M9704" s="7"/>
      <c r="N9704" s="7"/>
      <c r="O9704" s="7"/>
      <c r="P9704" s="7"/>
      <c r="Q9704" s="7"/>
      <c r="R9704" s="7"/>
      <c r="S9704" s="7"/>
      <c r="T9704" s="7"/>
      <c r="U9704" s="7"/>
      <c r="V9704" s="7"/>
      <c r="W9704" s="7"/>
      <c r="X9704" s="7"/>
      <c r="Y9704" s="7"/>
      <c r="Z9704" s="7"/>
      <c r="AA9704" s="7"/>
    </row>
    <row r="9705" spans="12:27">
      <c r="L9705" s="8"/>
      <c r="M9705" s="7"/>
      <c r="N9705" s="7"/>
      <c r="O9705" s="7"/>
      <c r="P9705" s="7"/>
      <c r="Q9705" s="7"/>
      <c r="R9705" s="7"/>
      <c r="S9705" s="7"/>
      <c r="T9705" s="7"/>
      <c r="U9705" s="7"/>
      <c r="V9705" s="7"/>
      <c r="W9705" s="7"/>
      <c r="X9705" s="7"/>
      <c r="Y9705" s="7"/>
      <c r="Z9705" s="7"/>
      <c r="AA9705" s="7"/>
    </row>
    <row r="9706" spans="12:27">
      <c r="L9706" s="8"/>
      <c r="M9706" s="7"/>
      <c r="N9706" s="7"/>
      <c r="O9706" s="7"/>
      <c r="P9706" s="7"/>
      <c r="Q9706" s="7"/>
      <c r="R9706" s="7"/>
      <c r="S9706" s="7"/>
      <c r="T9706" s="7"/>
      <c r="U9706" s="7"/>
      <c r="V9706" s="7"/>
      <c r="W9706" s="7"/>
      <c r="X9706" s="7"/>
      <c r="Y9706" s="7"/>
      <c r="Z9706" s="7"/>
      <c r="AA9706" s="7"/>
    </row>
    <row r="9707" spans="12:27">
      <c r="L9707" s="8"/>
      <c r="M9707" s="7"/>
      <c r="N9707" s="7"/>
      <c r="O9707" s="7"/>
      <c r="P9707" s="7"/>
      <c r="Q9707" s="7"/>
      <c r="R9707" s="7"/>
      <c r="S9707" s="7"/>
      <c r="T9707" s="7"/>
      <c r="U9707" s="7"/>
      <c r="V9707" s="7"/>
      <c r="W9707" s="7"/>
      <c r="X9707" s="7"/>
      <c r="Y9707" s="7"/>
      <c r="Z9707" s="7"/>
      <c r="AA9707" s="7"/>
    </row>
    <row r="9708" spans="12:27">
      <c r="L9708" s="8"/>
      <c r="M9708" s="7"/>
      <c r="N9708" s="7"/>
      <c r="O9708" s="7"/>
      <c r="P9708" s="7"/>
      <c r="Q9708" s="7"/>
      <c r="R9708" s="7"/>
      <c r="S9708" s="7"/>
      <c r="T9708" s="7"/>
      <c r="U9708" s="7"/>
      <c r="V9708" s="7"/>
      <c r="W9708" s="7"/>
      <c r="X9708" s="7"/>
      <c r="Y9708" s="7"/>
      <c r="Z9708" s="7"/>
      <c r="AA9708" s="7"/>
    </row>
    <row r="9709" spans="12:27">
      <c r="L9709" s="8"/>
      <c r="M9709" s="7"/>
      <c r="N9709" s="7"/>
      <c r="O9709" s="7"/>
      <c r="P9709" s="7"/>
      <c r="Q9709" s="7"/>
      <c r="R9709" s="7"/>
      <c r="S9709" s="7"/>
      <c r="T9709" s="7"/>
      <c r="U9709" s="7"/>
      <c r="V9709" s="7"/>
      <c r="W9709" s="7"/>
      <c r="X9709" s="7"/>
      <c r="Y9709" s="7"/>
      <c r="Z9709" s="7"/>
      <c r="AA9709" s="7"/>
    </row>
    <row r="9710" spans="12:27">
      <c r="L9710" s="8"/>
      <c r="M9710" s="7"/>
      <c r="N9710" s="7"/>
      <c r="O9710" s="7"/>
      <c r="P9710" s="7"/>
      <c r="Q9710" s="7"/>
      <c r="R9710" s="7"/>
      <c r="S9710" s="7"/>
      <c r="T9710" s="7"/>
      <c r="U9710" s="7"/>
      <c r="V9710" s="7"/>
      <c r="W9710" s="7"/>
      <c r="X9710" s="7"/>
      <c r="Y9710" s="7"/>
      <c r="Z9710" s="7"/>
      <c r="AA9710" s="7"/>
    </row>
    <row r="9711" spans="12:27">
      <c r="L9711" s="8"/>
      <c r="M9711" s="7"/>
      <c r="N9711" s="7"/>
      <c r="O9711" s="7"/>
      <c r="P9711" s="7"/>
      <c r="Q9711" s="7"/>
      <c r="R9711" s="7"/>
      <c r="S9711" s="7"/>
      <c r="T9711" s="7"/>
      <c r="U9711" s="7"/>
      <c r="V9711" s="7"/>
      <c r="W9711" s="7"/>
      <c r="X9711" s="7"/>
      <c r="Y9711" s="7"/>
      <c r="Z9711" s="7"/>
      <c r="AA9711" s="7"/>
    </row>
    <row r="9712" spans="12:27">
      <c r="L9712" s="8"/>
      <c r="M9712" s="7"/>
      <c r="N9712" s="7"/>
      <c r="O9712" s="7"/>
      <c r="P9712" s="7"/>
      <c r="Q9712" s="7"/>
      <c r="R9712" s="7"/>
      <c r="S9712" s="7"/>
      <c r="T9712" s="7"/>
      <c r="U9712" s="7"/>
      <c r="V9712" s="7"/>
      <c r="W9712" s="7"/>
      <c r="X9712" s="7"/>
      <c r="Y9712" s="7"/>
      <c r="Z9712" s="7"/>
      <c r="AA9712" s="7"/>
    </row>
    <row r="9713" spans="12:27">
      <c r="L9713" s="8"/>
      <c r="M9713" s="7"/>
      <c r="N9713" s="7"/>
      <c r="O9713" s="7"/>
      <c r="P9713" s="7"/>
      <c r="Q9713" s="7"/>
      <c r="R9713" s="7"/>
      <c r="S9713" s="7"/>
      <c r="T9713" s="7"/>
      <c r="U9713" s="7"/>
      <c r="V9713" s="7"/>
      <c r="W9713" s="7"/>
      <c r="X9713" s="7"/>
      <c r="Y9713" s="7"/>
      <c r="Z9713" s="7"/>
      <c r="AA9713" s="7"/>
    </row>
    <row r="9714" spans="12:27">
      <c r="L9714" s="8"/>
      <c r="M9714" s="7"/>
      <c r="N9714" s="7"/>
      <c r="O9714" s="7"/>
      <c r="P9714" s="7"/>
      <c r="Q9714" s="7"/>
      <c r="R9714" s="7"/>
      <c r="S9714" s="7"/>
      <c r="T9714" s="7"/>
      <c r="U9714" s="7"/>
      <c r="V9714" s="7"/>
      <c r="W9714" s="7"/>
      <c r="X9714" s="7"/>
      <c r="Y9714" s="7"/>
      <c r="Z9714" s="7"/>
      <c r="AA9714" s="7"/>
    </row>
    <row r="9715" spans="12:27">
      <c r="L9715" s="8"/>
      <c r="M9715" s="7"/>
      <c r="N9715" s="7"/>
      <c r="O9715" s="7"/>
      <c r="P9715" s="7"/>
      <c r="Q9715" s="7"/>
      <c r="R9715" s="7"/>
      <c r="S9715" s="7"/>
      <c r="T9715" s="7"/>
      <c r="U9715" s="7"/>
      <c r="V9715" s="7"/>
      <c r="W9715" s="7"/>
      <c r="X9715" s="7"/>
      <c r="Y9715" s="7"/>
      <c r="Z9715" s="7"/>
      <c r="AA9715" s="7"/>
    </row>
    <row r="9716" spans="12:27">
      <c r="L9716" s="8"/>
      <c r="M9716" s="7"/>
      <c r="N9716" s="7"/>
      <c r="O9716" s="7"/>
      <c r="P9716" s="7"/>
      <c r="Q9716" s="7"/>
      <c r="R9716" s="7"/>
      <c r="S9716" s="7"/>
      <c r="T9716" s="7"/>
      <c r="U9716" s="7"/>
      <c r="V9716" s="7"/>
      <c r="W9716" s="7"/>
      <c r="X9716" s="7"/>
      <c r="Y9716" s="7"/>
      <c r="Z9716" s="7"/>
      <c r="AA9716" s="7"/>
    </row>
    <row r="9717" spans="12:27">
      <c r="L9717" s="8"/>
      <c r="M9717" s="7"/>
      <c r="N9717" s="7"/>
      <c r="O9717" s="7"/>
      <c r="P9717" s="7"/>
      <c r="Q9717" s="7"/>
      <c r="R9717" s="7"/>
      <c r="S9717" s="7"/>
      <c r="T9717" s="7"/>
      <c r="U9717" s="7"/>
      <c r="V9717" s="7"/>
      <c r="W9717" s="7"/>
      <c r="X9717" s="7"/>
      <c r="Y9717" s="7"/>
      <c r="Z9717" s="7"/>
      <c r="AA9717" s="7"/>
    </row>
    <row r="9718" spans="12:27">
      <c r="L9718" s="8"/>
      <c r="M9718" s="7"/>
      <c r="N9718" s="7"/>
      <c r="O9718" s="7"/>
      <c r="P9718" s="7"/>
      <c r="Q9718" s="7"/>
      <c r="R9718" s="7"/>
      <c r="S9718" s="7"/>
      <c r="T9718" s="7"/>
      <c r="U9718" s="7"/>
      <c r="V9718" s="7"/>
      <c r="W9718" s="7"/>
      <c r="X9718" s="7"/>
      <c r="Y9718" s="7"/>
      <c r="Z9718" s="7"/>
      <c r="AA9718" s="7"/>
    </row>
    <row r="9719" spans="12:27">
      <c r="L9719" s="8"/>
      <c r="M9719" s="7"/>
      <c r="N9719" s="7"/>
      <c r="O9719" s="7"/>
      <c r="P9719" s="7"/>
      <c r="Q9719" s="7"/>
      <c r="R9719" s="7"/>
      <c r="S9719" s="7"/>
      <c r="T9719" s="7"/>
      <c r="U9719" s="7"/>
      <c r="V9719" s="7"/>
      <c r="W9719" s="7"/>
      <c r="X9719" s="7"/>
      <c r="Y9719" s="7"/>
      <c r="Z9719" s="7"/>
      <c r="AA9719" s="7"/>
    </row>
    <row r="9720" spans="12:27">
      <c r="L9720" s="8"/>
      <c r="M9720" s="7"/>
      <c r="N9720" s="7"/>
      <c r="O9720" s="7"/>
      <c r="P9720" s="7"/>
      <c r="Q9720" s="7"/>
      <c r="R9720" s="7"/>
      <c r="S9720" s="7"/>
      <c r="T9720" s="7"/>
      <c r="U9720" s="7"/>
      <c r="V9720" s="7"/>
      <c r="W9720" s="7"/>
      <c r="X9720" s="7"/>
      <c r="Y9720" s="7"/>
      <c r="Z9720" s="7"/>
      <c r="AA9720" s="7"/>
    </row>
    <row r="9721" spans="12:27">
      <c r="L9721" s="8"/>
      <c r="M9721" s="7"/>
      <c r="N9721" s="7"/>
      <c r="O9721" s="7"/>
      <c r="P9721" s="7"/>
      <c r="Q9721" s="7"/>
      <c r="R9721" s="7"/>
      <c r="S9721" s="7"/>
      <c r="T9721" s="7"/>
      <c r="U9721" s="7"/>
      <c r="V9721" s="7"/>
      <c r="W9721" s="7"/>
      <c r="X9721" s="7"/>
      <c r="Y9721" s="7"/>
      <c r="Z9721" s="7"/>
      <c r="AA9721" s="7"/>
    </row>
    <row r="9722" spans="12:27">
      <c r="L9722" s="8"/>
      <c r="M9722" s="7"/>
      <c r="N9722" s="7"/>
      <c r="O9722" s="7"/>
      <c r="P9722" s="7"/>
      <c r="Q9722" s="7"/>
      <c r="R9722" s="7"/>
      <c r="S9722" s="7"/>
      <c r="T9722" s="7"/>
      <c r="U9722" s="7"/>
      <c r="V9722" s="7"/>
      <c r="W9722" s="7"/>
      <c r="X9722" s="7"/>
      <c r="Y9722" s="7"/>
      <c r="Z9722" s="7"/>
      <c r="AA9722" s="7"/>
    </row>
    <row r="9723" spans="12:27">
      <c r="L9723" s="8"/>
      <c r="M9723" s="7"/>
      <c r="N9723" s="7"/>
      <c r="O9723" s="7"/>
      <c r="P9723" s="7"/>
      <c r="Q9723" s="7"/>
      <c r="R9723" s="7"/>
      <c r="S9723" s="7"/>
      <c r="T9723" s="7"/>
      <c r="U9723" s="7"/>
      <c r="V9723" s="7"/>
      <c r="W9723" s="7"/>
      <c r="X9723" s="7"/>
      <c r="Y9723" s="7"/>
      <c r="Z9723" s="7"/>
      <c r="AA9723" s="7"/>
    </row>
    <row r="9724" spans="12:27">
      <c r="L9724" s="8"/>
      <c r="M9724" s="7"/>
      <c r="N9724" s="7"/>
      <c r="O9724" s="7"/>
      <c r="P9724" s="7"/>
      <c r="Q9724" s="7"/>
      <c r="R9724" s="7"/>
      <c r="S9724" s="7"/>
      <c r="T9724" s="7"/>
      <c r="U9724" s="7"/>
      <c r="V9724" s="7"/>
      <c r="W9724" s="7"/>
      <c r="X9724" s="7"/>
      <c r="Y9724" s="7"/>
      <c r="Z9724" s="7"/>
      <c r="AA9724" s="7"/>
    </row>
    <row r="9725" spans="12:27">
      <c r="L9725" s="8"/>
      <c r="M9725" s="7"/>
      <c r="N9725" s="7"/>
      <c r="O9725" s="7"/>
      <c r="P9725" s="7"/>
      <c r="Q9725" s="7"/>
      <c r="R9725" s="7"/>
      <c r="S9725" s="7"/>
      <c r="T9725" s="7"/>
      <c r="U9725" s="7"/>
      <c r="V9725" s="7"/>
      <c r="W9725" s="7"/>
      <c r="X9725" s="7"/>
      <c r="Y9725" s="7"/>
      <c r="Z9725" s="7"/>
      <c r="AA9725" s="7"/>
    </row>
    <row r="9726" spans="12:27">
      <c r="L9726" s="8"/>
      <c r="M9726" s="7"/>
      <c r="N9726" s="7"/>
      <c r="O9726" s="7"/>
      <c r="P9726" s="7"/>
      <c r="Q9726" s="7"/>
      <c r="R9726" s="7"/>
      <c r="S9726" s="7"/>
      <c r="T9726" s="7"/>
      <c r="U9726" s="7"/>
      <c r="V9726" s="7"/>
      <c r="W9726" s="7"/>
      <c r="X9726" s="7"/>
      <c r="Y9726" s="7"/>
      <c r="Z9726" s="7"/>
      <c r="AA9726" s="7"/>
    </row>
    <row r="9727" spans="12:27">
      <c r="L9727" s="8"/>
      <c r="M9727" s="7"/>
      <c r="N9727" s="7"/>
      <c r="O9727" s="7"/>
      <c r="P9727" s="7"/>
      <c r="Q9727" s="7"/>
      <c r="R9727" s="7"/>
      <c r="S9727" s="7"/>
      <c r="T9727" s="7"/>
      <c r="U9727" s="7"/>
      <c r="V9727" s="7"/>
      <c r="W9727" s="7"/>
      <c r="X9727" s="7"/>
      <c r="Y9727" s="7"/>
      <c r="Z9727" s="7"/>
      <c r="AA9727" s="7"/>
    </row>
    <row r="9728" spans="12:27">
      <c r="L9728" s="8"/>
      <c r="M9728" s="7"/>
      <c r="N9728" s="7"/>
      <c r="O9728" s="7"/>
      <c r="P9728" s="7"/>
      <c r="Q9728" s="7"/>
      <c r="R9728" s="7"/>
      <c r="S9728" s="7"/>
      <c r="T9728" s="7"/>
      <c r="U9728" s="7"/>
      <c r="V9728" s="7"/>
      <c r="W9728" s="7"/>
      <c r="X9728" s="7"/>
      <c r="Y9728" s="7"/>
      <c r="Z9728" s="7"/>
      <c r="AA9728" s="7"/>
    </row>
    <row r="9729" spans="12:27">
      <c r="L9729" s="8"/>
      <c r="M9729" s="7"/>
      <c r="N9729" s="7"/>
      <c r="O9729" s="7"/>
      <c r="P9729" s="7"/>
      <c r="Q9729" s="7"/>
      <c r="R9729" s="7"/>
      <c r="S9729" s="7"/>
      <c r="T9729" s="7"/>
      <c r="U9729" s="7"/>
      <c r="V9729" s="7"/>
      <c r="W9729" s="7"/>
      <c r="X9729" s="7"/>
      <c r="Y9729" s="7"/>
      <c r="Z9729" s="7"/>
      <c r="AA9729" s="7"/>
    </row>
    <row r="9730" spans="12:27">
      <c r="L9730" s="8"/>
      <c r="M9730" s="7"/>
      <c r="N9730" s="7"/>
      <c r="O9730" s="7"/>
      <c r="P9730" s="7"/>
      <c r="Q9730" s="7"/>
      <c r="R9730" s="7"/>
      <c r="S9730" s="7"/>
      <c r="T9730" s="7"/>
      <c r="U9730" s="7"/>
      <c r="V9730" s="7"/>
      <c r="W9730" s="7"/>
      <c r="X9730" s="7"/>
      <c r="Y9730" s="7"/>
      <c r="Z9730" s="7"/>
      <c r="AA9730" s="7"/>
    </row>
    <row r="9731" spans="12:27">
      <c r="L9731" s="8"/>
      <c r="M9731" s="7"/>
      <c r="N9731" s="7"/>
      <c r="O9731" s="7"/>
      <c r="P9731" s="7"/>
      <c r="Q9731" s="7"/>
      <c r="R9731" s="7"/>
      <c r="S9731" s="7"/>
      <c r="T9731" s="7"/>
      <c r="U9731" s="7"/>
      <c r="V9731" s="7"/>
      <c r="W9731" s="7"/>
      <c r="X9731" s="7"/>
      <c r="Y9731" s="7"/>
      <c r="Z9731" s="7"/>
      <c r="AA9731" s="7"/>
    </row>
    <row r="9732" spans="12:27">
      <c r="L9732" s="8"/>
      <c r="M9732" s="7"/>
      <c r="N9732" s="7"/>
      <c r="O9732" s="7"/>
      <c r="P9732" s="7"/>
      <c r="Q9732" s="7"/>
      <c r="R9732" s="7"/>
      <c r="S9732" s="7"/>
      <c r="T9732" s="7"/>
      <c r="U9732" s="7"/>
      <c r="V9732" s="7"/>
      <c r="W9732" s="7"/>
      <c r="X9732" s="7"/>
      <c r="Y9732" s="7"/>
      <c r="Z9732" s="7"/>
      <c r="AA9732" s="7"/>
    </row>
    <row r="9733" spans="12:27">
      <c r="L9733" s="8"/>
      <c r="M9733" s="7"/>
      <c r="N9733" s="7"/>
      <c r="O9733" s="7"/>
      <c r="P9733" s="7"/>
      <c r="Q9733" s="7"/>
      <c r="R9733" s="7"/>
      <c r="S9733" s="7"/>
      <c r="T9733" s="7"/>
      <c r="U9733" s="7"/>
      <c r="V9733" s="7"/>
      <c r="W9733" s="7"/>
      <c r="X9733" s="7"/>
      <c r="Y9733" s="7"/>
      <c r="Z9733" s="7"/>
      <c r="AA9733" s="7"/>
    </row>
    <row r="9734" spans="12:27">
      <c r="L9734" s="8"/>
      <c r="M9734" s="7"/>
      <c r="N9734" s="7"/>
      <c r="O9734" s="7"/>
      <c r="P9734" s="7"/>
      <c r="Q9734" s="7"/>
      <c r="R9734" s="7"/>
      <c r="S9734" s="7"/>
      <c r="T9734" s="7"/>
      <c r="U9734" s="7"/>
      <c r="V9734" s="7"/>
      <c r="W9734" s="7"/>
      <c r="X9734" s="7"/>
      <c r="Y9734" s="7"/>
      <c r="Z9734" s="7"/>
      <c r="AA9734" s="7"/>
    </row>
    <row r="9735" spans="12:27">
      <c r="L9735" s="8"/>
      <c r="M9735" s="7"/>
      <c r="N9735" s="7"/>
      <c r="O9735" s="7"/>
      <c r="P9735" s="7"/>
      <c r="Q9735" s="7"/>
      <c r="R9735" s="7"/>
      <c r="S9735" s="7"/>
      <c r="T9735" s="7"/>
      <c r="U9735" s="7"/>
      <c r="V9735" s="7"/>
      <c r="W9735" s="7"/>
      <c r="X9735" s="7"/>
      <c r="Y9735" s="7"/>
      <c r="Z9735" s="7"/>
      <c r="AA9735" s="7"/>
    </row>
    <row r="9736" spans="12:27">
      <c r="L9736" s="8"/>
      <c r="M9736" s="7"/>
      <c r="N9736" s="7"/>
      <c r="O9736" s="7"/>
      <c r="P9736" s="7"/>
      <c r="Q9736" s="7"/>
      <c r="R9736" s="7"/>
      <c r="S9736" s="7"/>
      <c r="T9736" s="7"/>
      <c r="U9736" s="7"/>
      <c r="V9736" s="7"/>
      <c r="W9736" s="7"/>
      <c r="X9736" s="7"/>
      <c r="Y9736" s="7"/>
      <c r="Z9736" s="7"/>
      <c r="AA9736" s="7"/>
    </row>
    <row r="9737" spans="12:27">
      <c r="L9737" s="8"/>
      <c r="M9737" s="7"/>
      <c r="N9737" s="7"/>
      <c r="O9737" s="7"/>
      <c r="P9737" s="7"/>
      <c r="Q9737" s="7"/>
      <c r="R9737" s="7"/>
      <c r="S9737" s="7"/>
      <c r="T9737" s="7"/>
      <c r="U9737" s="7"/>
      <c r="V9737" s="7"/>
      <c r="W9737" s="7"/>
      <c r="X9737" s="7"/>
      <c r="Y9737" s="7"/>
      <c r="Z9737" s="7"/>
      <c r="AA9737" s="7"/>
    </row>
    <row r="9738" spans="12:27">
      <c r="L9738" s="8"/>
      <c r="M9738" s="7"/>
      <c r="N9738" s="7"/>
      <c r="O9738" s="7"/>
      <c r="P9738" s="7"/>
      <c r="Q9738" s="7"/>
      <c r="R9738" s="7"/>
      <c r="S9738" s="7"/>
      <c r="T9738" s="7"/>
      <c r="U9738" s="7"/>
      <c r="V9738" s="7"/>
      <c r="W9738" s="7"/>
      <c r="X9738" s="7"/>
      <c r="Y9738" s="7"/>
      <c r="Z9738" s="7"/>
      <c r="AA9738" s="7"/>
    </row>
    <row r="9739" spans="12:27">
      <c r="L9739" s="8"/>
      <c r="M9739" s="7"/>
      <c r="N9739" s="7"/>
      <c r="O9739" s="7"/>
      <c r="P9739" s="7"/>
      <c r="Q9739" s="7"/>
      <c r="R9739" s="7"/>
      <c r="S9739" s="7"/>
      <c r="T9739" s="7"/>
      <c r="U9739" s="7"/>
      <c r="V9739" s="7"/>
      <c r="W9739" s="7"/>
      <c r="X9739" s="7"/>
      <c r="Y9739" s="7"/>
      <c r="Z9739" s="7"/>
      <c r="AA9739" s="7"/>
    </row>
    <row r="9740" spans="12:27">
      <c r="L9740" s="8"/>
      <c r="M9740" s="7"/>
      <c r="N9740" s="7"/>
      <c r="O9740" s="7"/>
      <c r="P9740" s="7"/>
      <c r="Q9740" s="7"/>
      <c r="R9740" s="7"/>
      <c r="S9740" s="7"/>
      <c r="T9740" s="7"/>
      <c r="U9740" s="7"/>
      <c r="V9740" s="7"/>
      <c r="W9740" s="7"/>
      <c r="X9740" s="7"/>
      <c r="Y9740" s="7"/>
      <c r="Z9740" s="7"/>
      <c r="AA9740" s="7"/>
    </row>
    <row r="9741" spans="12:27">
      <c r="L9741" s="8"/>
      <c r="M9741" s="7"/>
      <c r="N9741" s="7"/>
      <c r="O9741" s="7"/>
      <c r="P9741" s="7"/>
      <c r="Q9741" s="7"/>
      <c r="R9741" s="7"/>
      <c r="S9741" s="7"/>
      <c r="T9741" s="7"/>
      <c r="U9741" s="7"/>
      <c r="V9741" s="7"/>
      <c r="W9741" s="7"/>
      <c r="X9741" s="7"/>
      <c r="Y9741" s="7"/>
      <c r="Z9741" s="7"/>
      <c r="AA9741" s="7"/>
    </row>
    <row r="9742" spans="12:27">
      <c r="L9742" s="8"/>
      <c r="M9742" s="7"/>
      <c r="N9742" s="7"/>
      <c r="O9742" s="7"/>
      <c r="P9742" s="7"/>
      <c r="Q9742" s="7"/>
      <c r="R9742" s="7"/>
      <c r="S9742" s="7"/>
      <c r="T9742" s="7"/>
      <c r="U9742" s="7"/>
      <c r="V9742" s="7"/>
      <c r="W9742" s="7"/>
      <c r="X9742" s="7"/>
      <c r="Y9742" s="7"/>
      <c r="Z9742" s="7"/>
      <c r="AA9742" s="7"/>
    </row>
    <row r="9743" spans="12:27">
      <c r="L9743" s="8"/>
      <c r="M9743" s="7"/>
      <c r="N9743" s="7"/>
      <c r="O9743" s="7"/>
      <c r="P9743" s="7"/>
      <c r="Q9743" s="7"/>
      <c r="R9743" s="7"/>
      <c r="S9743" s="7"/>
      <c r="T9743" s="7"/>
      <c r="U9743" s="7"/>
      <c r="V9743" s="7"/>
      <c r="W9743" s="7"/>
      <c r="X9743" s="7"/>
      <c r="Y9743" s="7"/>
      <c r="Z9743" s="7"/>
      <c r="AA9743" s="7"/>
    </row>
    <row r="9744" spans="12:27">
      <c r="L9744" s="8"/>
      <c r="M9744" s="7"/>
      <c r="N9744" s="7"/>
      <c r="O9744" s="7"/>
      <c r="P9744" s="7"/>
      <c r="Q9744" s="7"/>
      <c r="R9744" s="7"/>
      <c r="S9744" s="7"/>
      <c r="T9744" s="7"/>
      <c r="U9744" s="7"/>
      <c r="V9744" s="7"/>
      <c r="W9744" s="7"/>
      <c r="X9744" s="7"/>
      <c r="Y9744" s="7"/>
      <c r="Z9744" s="7"/>
      <c r="AA9744" s="7"/>
    </row>
    <row r="9745" spans="12:27">
      <c r="L9745" s="8"/>
      <c r="M9745" s="7"/>
      <c r="N9745" s="7"/>
      <c r="O9745" s="7"/>
      <c r="P9745" s="7"/>
      <c r="Q9745" s="7"/>
      <c r="R9745" s="7"/>
      <c r="S9745" s="7"/>
      <c r="T9745" s="7"/>
      <c r="U9745" s="7"/>
      <c r="V9745" s="7"/>
      <c r="W9745" s="7"/>
      <c r="X9745" s="7"/>
      <c r="Y9745" s="7"/>
      <c r="Z9745" s="7"/>
      <c r="AA9745" s="7"/>
    </row>
    <row r="9746" spans="12:27">
      <c r="L9746" s="8"/>
      <c r="M9746" s="7"/>
      <c r="N9746" s="7"/>
      <c r="O9746" s="7"/>
      <c r="P9746" s="7"/>
      <c r="Q9746" s="7"/>
      <c r="R9746" s="7"/>
      <c r="S9746" s="7"/>
      <c r="T9746" s="7"/>
      <c r="U9746" s="7"/>
      <c r="V9746" s="7"/>
      <c r="W9746" s="7"/>
      <c r="X9746" s="7"/>
      <c r="Y9746" s="7"/>
      <c r="Z9746" s="7"/>
      <c r="AA9746" s="7"/>
    </row>
    <row r="9747" spans="12:27">
      <c r="L9747" s="8"/>
      <c r="M9747" s="7"/>
      <c r="N9747" s="7"/>
      <c r="O9747" s="7"/>
      <c r="P9747" s="7"/>
      <c r="Q9747" s="7"/>
      <c r="R9747" s="7"/>
      <c r="S9747" s="7"/>
      <c r="T9747" s="7"/>
      <c r="U9747" s="7"/>
      <c r="V9747" s="7"/>
      <c r="W9747" s="7"/>
      <c r="X9747" s="7"/>
      <c r="Y9747" s="7"/>
      <c r="Z9747" s="7"/>
      <c r="AA9747" s="7"/>
    </row>
    <row r="9748" spans="12:27">
      <c r="L9748" s="8"/>
      <c r="M9748" s="7"/>
      <c r="N9748" s="7"/>
      <c r="O9748" s="7"/>
      <c r="P9748" s="7"/>
      <c r="Q9748" s="7"/>
      <c r="R9748" s="7"/>
      <c r="S9748" s="7"/>
      <c r="T9748" s="7"/>
      <c r="U9748" s="7"/>
      <c r="V9748" s="7"/>
      <c r="W9748" s="7"/>
      <c r="X9748" s="7"/>
      <c r="Y9748" s="7"/>
      <c r="Z9748" s="7"/>
      <c r="AA9748" s="7"/>
    </row>
    <row r="9749" spans="12:27">
      <c r="L9749" s="8"/>
      <c r="M9749" s="7"/>
      <c r="N9749" s="7"/>
      <c r="O9749" s="7"/>
      <c r="P9749" s="7"/>
      <c r="Q9749" s="7"/>
      <c r="R9749" s="7"/>
      <c r="S9749" s="7"/>
      <c r="T9749" s="7"/>
      <c r="U9749" s="7"/>
      <c r="V9749" s="7"/>
      <c r="W9749" s="7"/>
      <c r="X9749" s="7"/>
      <c r="Y9749" s="7"/>
      <c r="Z9749" s="7"/>
      <c r="AA9749" s="7"/>
    </row>
    <row r="9750" spans="12:27">
      <c r="L9750" s="8"/>
      <c r="M9750" s="7"/>
      <c r="N9750" s="7"/>
      <c r="O9750" s="7"/>
      <c r="P9750" s="7"/>
      <c r="Q9750" s="7"/>
      <c r="R9750" s="7"/>
      <c r="S9750" s="7"/>
      <c r="T9750" s="7"/>
      <c r="U9750" s="7"/>
      <c r="V9750" s="7"/>
      <c r="W9750" s="7"/>
      <c r="X9750" s="7"/>
      <c r="Y9750" s="7"/>
      <c r="Z9750" s="7"/>
      <c r="AA9750" s="7"/>
    </row>
    <row r="9751" spans="12:27">
      <c r="L9751" s="8"/>
      <c r="M9751" s="7"/>
      <c r="N9751" s="7"/>
      <c r="O9751" s="7"/>
      <c r="P9751" s="7"/>
      <c r="Q9751" s="7"/>
      <c r="R9751" s="7"/>
      <c r="S9751" s="7"/>
      <c r="T9751" s="7"/>
      <c r="U9751" s="7"/>
      <c r="V9751" s="7"/>
      <c r="W9751" s="7"/>
      <c r="X9751" s="7"/>
      <c r="Y9751" s="7"/>
      <c r="Z9751" s="7"/>
      <c r="AA9751" s="7"/>
    </row>
    <row r="9752" spans="12:27">
      <c r="L9752" s="8"/>
      <c r="M9752" s="7"/>
      <c r="N9752" s="7"/>
      <c r="O9752" s="7"/>
      <c r="P9752" s="7"/>
      <c r="Q9752" s="7"/>
      <c r="R9752" s="7"/>
      <c r="S9752" s="7"/>
      <c r="T9752" s="7"/>
      <c r="U9752" s="7"/>
      <c r="V9752" s="7"/>
      <c r="W9752" s="7"/>
      <c r="X9752" s="7"/>
      <c r="Y9752" s="7"/>
      <c r="Z9752" s="7"/>
      <c r="AA9752" s="7"/>
    </row>
    <row r="9753" spans="12:27">
      <c r="L9753" s="8"/>
      <c r="M9753" s="7"/>
      <c r="N9753" s="7"/>
      <c r="O9753" s="7"/>
      <c r="P9753" s="7"/>
      <c r="Q9753" s="7"/>
      <c r="R9753" s="7"/>
      <c r="S9753" s="7"/>
      <c r="T9753" s="7"/>
      <c r="U9753" s="7"/>
      <c r="V9753" s="7"/>
      <c r="W9753" s="7"/>
      <c r="X9753" s="7"/>
      <c r="Y9753" s="7"/>
      <c r="Z9753" s="7"/>
      <c r="AA9753" s="7"/>
    </row>
    <row r="9754" spans="12:27">
      <c r="L9754" s="8"/>
      <c r="M9754" s="7"/>
      <c r="N9754" s="7"/>
      <c r="O9754" s="7"/>
      <c r="P9754" s="7"/>
      <c r="Q9754" s="7"/>
      <c r="R9754" s="7"/>
      <c r="S9754" s="7"/>
      <c r="T9754" s="7"/>
      <c r="U9754" s="7"/>
      <c r="V9754" s="7"/>
      <c r="W9754" s="7"/>
      <c r="X9754" s="7"/>
      <c r="Y9754" s="7"/>
      <c r="Z9754" s="7"/>
      <c r="AA9754" s="7"/>
    </row>
    <row r="9755" spans="12:27">
      <c r="L9755" s="8"/>
      <c r="M9755" s="7"/>
      <c r="N9755" s="7"/>
      <c r="O9755" s="7"/>
      <c r="P9755" s="7"/>
      <c r="Q9755" s="7"/>
      <c r="R9755" s="7"/>
      <c r="S9755" s="7"/>
      <c r="T9755" s="7"/>
      <c r="U9755" s="7"/>
      <c r="V9755" s="7"/>
      <c r="W9755" s="7"/>
      <c r="X9755" s="7"/>
      <c r="Y9755" s="7"/>
      <c r="Z9755" s="7"/>
      <c r="AA9755" s="7"/>
    </row>
    <row r="9756" spans="12:27">
      <c r="L9756" s="8"/>
      <c r="M9756" s="7"/>
      <c r="N9756" s="7"/>
      <c r="O9756" s="7"/>
      <c r="P9756" s="7"/>
      <c r="Q9756" s="7"/>
      <c r="R9756" s="7"/>
      <c r="S9756" s="7"/>
      <c r="T9756" s="7"/>
      <c r="U9756" s="7"/>
      <c r="V9756" s="7"/>
      <c r="W9756" s="7"/>
      <c r="X9756" s="7"/>
      <c r="Y9756" s="7"/>
      <c r="Z9756" s="7"/>
      <c r="AA9756" s="7"/>
    </row>
    <row r="9757" spans="12:27">
      <c r="L9757" s="8"/>
      <c r="M9757" s="7"/>
      <c r="N9757" s="7"/>
      <c r="O9757" s="7"/>
      <c r="P9757" s="7"/>
      <c r="Q9757" s="7"/>
      <c r="R9757" s="7"/>
      <c r="S9757" s="7"/>
      <c r="T9757" s="7"/>
      <c r="U9757" s="7"/>
      <c r="V9757" s="7"/>
      <c r="W9757" s="7"/>
      <c r="X9757" s="7"/>
      <c r="Y9757" s="7"/>
      <c r="Z9757" s="7"/>
      <c r="AA9757" s="7"/>
    </row>
    <row r="9758" spans="12:27">
      <c r="L9758" s="8"/>
      <c r="M9758" s="7"/>
      <c r="N9758" s="7"/>
      <c r="O9758" s="7"/>
      <c r="P9758" s="7"/>
      <c r="Q9758" s="7"/>
      <c r="R9758" s="7"/>
      <c r="S9758" s="7"/>
      <c r="T9758" s="7"/>
      <c r="U9758" s="7"/>
      <c r="V9758" s="7"/>
      <c r="W9758" s="7"/>
      <c r="X9758" s="7"/>
      <c r="Y9758" s="7"/>
      <c r="Z9758" s="7"/>
      <c r="AA9758" s="7"/>
    </row>
    <row r="9759" spans="12:27">
      <c r="L9759" s="8"/>
      <c r="M9759" s="7"/>
      <c r="N9759" s="7"/>
      <c r="O9759" s="7"/>
      <c r="P9759" s="7"/>
      <c r="Q9759" s="7"/>
      <c r="R9759" s="7"/>
      <c r="S9759" s="7"/>
      <c r="T9759" s="7"/>
      <c r="U9759" s="7"/>
      <c r="V9759" s="7"/>
      <c r="W9759" s="7"/>
      <c r="X9759" s="7"/>
      <c r="Y9759" s="7"/>
      <c r="Z9759" s="7"/>
      <c r="AA9759" s="7"/>
    </row>
    <row r="9760" spans="12:27">
      <c r="L9760" s="8"/>
      <c r="M9760" s="7"/>
      <c r="N9760" s="7"/>
      <c r="O9760" s="7"/>
      <c r="P9760" s="7"/>
      <c r="Q9760" s="7"/>
      <c r="R9760" s="7"/>
      <c r="S9760" s="7"/>
      <c r="T9760" s="7"/>
      <c r="U9760" s="7"/>
      <c r="V9760" s="7"/>
      <c r="W9760" s="7"/>
      <c r="X9760" s="7"/>
      <c r="Y9760" s="7"/>
      <c r="Z9760" s="7"/>
      <c r="AA9760" s="7"/>
    </row>
    <row r="9761" spans="12:27">
      <c r="L9761" s="8"/>
      <c r="M9761" s="7"/>
      <c r="N9761" s="7"/>
      <c r="O9761" s="7"/>
      <c r="P9761" s="7"/>
      <c r="Q9761" s="7"/>
      <c r="R9761" s="7"/>
      <c r="S9761" s="7"/>
      <c r="T9761" s="7"/>
      <c r="U9761" s="7"/>
      <c r="V9761" s="7"/>
      <c r="W9761" s="7"/>
      <c r="X9761" s="7"/>
      <c r="Y9761" s="7"/>
      <c r="Z9761" s="7"/>
      <c r="AA9761" s="7"/>
    </row>
    <row r="9762" spans="12:27">
      <c r="L9762" s="8"/>
      <c r="M9762" s="7"/>
      <c r="N9762" s="7"/>
      <c r="O9762" s="7"/>
      <c r="P9762" s="7"/>
      <c r="Q9762" s="7"/>
      <c r="R9762" s="7"/>
      <c r="S9762" s="7"/>
      <c r="T9762" s="7"/>
      <c r="U9762" s="7"/>
      <c r="V9762" s="7"/>
      <c r="W9762" s="7"/>
      <c r="X9762" s="7"/>
      <c r="Y9762" s="7"/>
      <c r="Z9762" s="7"/>
      <c r="AA9762" s="7"/>
    </row>
    <row r="9763" spans="12:27">
      <c r="L9763" s="8"/>
      <c r="M9763" s="7"/>
      <c r="N9763" s="7"/>
      <c r="O9763" s="7"/>
      <c r="P9763" s="7"/>
      <c r="Q9763" s="7"/>
      <c r="R9763" s="7"/>
      <c r="S9763" s="7"/>
      <c r="T9763" s="7"/>
      <c r="U9763" s="7"/>
      <c r="V9763" s="7"/>
      <c r="W9763" s="7"/>
      <c r="X9763" s="7"/>
      <c r="Y9763" s="7"/>
      <c r="Z9763" s="7"/>
      <c r="AA9763" s="7"/>
    </row>
    <row r="9764" spans="12:27">
      <c r="L9764" s="8"/>
      <c r="M9764" s="7"/>
      <c r="N9764" s="7"/>
      <c r="O9764" s="7"/>
      <c r="P9764" s="7"/>
      <c r="Q9764" s="7"/>
      <c r="R9764" s="7"/>
      <c r="S9764" s="7"/>
      <c r="T9764" s="7"/>
      <c r="U9764" s="7"/>
      <c r="V9764" s="7"/>
      <c r="W9764" s="7"/>
      <c r="X9764" s="7"/>
      <c r="Y9764" s="7"/>
      <c r="Z9764" s="7"/>
      <c r="AA9764" s="7"/>
    </row>
    <row r="9765" spans="12:27">
      <c r="L9765" s="8"/>
      <c r="M9765" s="7"/>
      <c r="N9765" s="7"/>
      <c r="O9765" s="7"/>
      <c r="P9765" s="7"/>
      <c r="Q9765" s="7"/>
      <c r="R9765" s="7"/>
      <c r="S9765" s="7"/>
      <c r="T9765" s="7"/>
      <c r="U9765" s="7"/>
      <c r="V9765" s="7"/>
      <c r="W9765" s="7"/>
      <c r="X9765" s="7"/>
      <c r="Y9765" s="7"/>
      <c r="Z9765" s="7"/>
      <c r="AA9765" s="7"/>
    </row>
    <row r="9766" spans="12:27">
      <c r="L9766" s="8"/>
      <c r="M9766" s="7"/>
      <c r="N9766" s="7"/>
      <c r="O9766" s="7"/>
      <c r="P9766" s="7"/>
      <c r="Q9766" s="7"/>
      <c r="R9766" s="7"/>
      <c r="S9766" s="7"/>
      <c r="T9766" s="7"/>
      <c r="U9766" s="7"/>
      <c r="V9766" s="7"/>
      <c r="W9766" s="7"/>
      <c r="X9766" s="7"/>
      <c r="Y9766" s="7"/>
      <c r="Z9766" s="7"/>
      <c r="AA9766" s="7"/>
    </row>
    <row r="9767" spans="12:27">
      <c r="L9767" s="8"/>
      <c r="M9767" s="7"/>
      <c r="N9767" s="7"/>
      <c r="O9767" s="7"/>
      <c r="P9767" s="7"/>
      <c r="Q9767" s="7"/>
      <c r="R9767" s="7"/>
      <c r="S9767" s="7"/>
      <c r="T9767" s="7"/>
      <c r="U9767" s="7"/>
      <c r="V9767" s="7"/>
      <c r="W9767" s="7"/>
      <c r="X9767" s="7"/>
      <c r="Y9767" s="7"/>
      <c r="Z9767" s="7"/>
      <c r="AA9767" s="7"/>
    </row>
    <row r="9768" spans="12:27">
      <c r="L9768" s="8"/>
      <c r="M9768" s="7"/>
      <c r="N9768" s="7"/>
      <c r="O9768" s="7"/>
      <c r="P9768" s="7"/>
      <c r="Q9768" s="7"/>
      <c r="R9768" s="7"/>
      <c r="S9768" s="7"/>
      <c r="T9768" s="7"/>
      <c r="U9768" s="7"/>
      <c r="V9768" s="7"/>
      <c r="W9768" s="7"/>
      <c r="X9768" s="7"/>
      <c r="Y9768" s="7"/>
      <c r="Z9768" s="7"/>
      <c r="AA9768" s="7"/>
    </row>
    <row r="9769" spans="12:27">
      <c r="L9769" s="8"/>
      <c r="M9769" s="7"/>
      <c r="N9769" s="7"/>
      <c r="O9769" s="7"/>
      <c r="P9769" s="7"/>
      <c r="Q9769" s="7"/>
      <c r="R9769" s="7"/>
      <c r="S9769" s="7"/>
      <c r="T9769" s="7"/>
      <c r="U9769" s="7"/>
      <c r="V9769" s="7"/>
      <c r="W9769" s="7"/>
      <c r="X9769" s="7"/>
      <c r="Y9769" s="7"/>
      <c r="Z9769" s="7"/>
      <c r="AA9769" s="7"/>
    </row>
    <row r="9770" spans="12:27">
      <c r="L9770" s="8"/>
      <c r="M9770" s="7"/>
      <c r="N9770" s="7"/>
      <c r="O9770" s="7"/>
      <c r="P9770" s="7"/>
      <c r="Q9770" s="7"/>
      <c r="R9770" s="7"/>
      <c r="S9770" s="7"/>
      <c r="T9770" s="7"/>
      <c r="U9770" s="7"/>
      <c r="V9770" s="7"/>
      <c r="W9770" s="7"/>
      <c r="X9770" s="7"/>
      <c r="Y9770" s="7"/>
      <c r="Z9770" s="7"/>
      <c r="AA9770" s="7"/>
    </row>
    <row r="9771" spans="12:27">
      <c r="L9771" s="8"/>
      <c r="M9771" s="7"/>
      <c r="N9771" s="7"/>
      <c r="O9771" s="7"/>
      <c r="P9771" s="7"/>
      <c r="Q9771" s="7"/>
      <c r="R9771" s="7"/>
      <c r="S9771" s="7"/>
      <c r="T9771" s="7"/>
      <c r="U9771" s="7"/>
      <c r="V9771" s="7"/>
      <c r="W9771" s="7"/>
      <c r="X9771" s="7"/>
      <c r="Y9771" s="7"/>
      <c r="Z9771" s="7"/>
      <c r="AA9771" s="7"/>
    </row>
    <row r="9772" spans="12:27">
      <c r="L9772" s="8"/>
      <c r="M9772" s="7"/>
      <c r="N9772" s="7"/>
      <c r="O9772" s="7"/>
      <c r="P9772" s="7"/>
      <c r="Q9772" s="7"/>
      <c r="R9772" s="7"/>
      <c r="S9772" s="7"/>
      <c r="T9772" s="7"/>
      <c r="U9772" s="7"/>
      <c r="V9772" s="7"/>
      <c r="W9772" s="7"/>
      <c r="X9772" s="7"/>
      <c r="Y9772" s="7"/>
      <c r="Z9772" s="7"/>
      <c r="AA9772" s="7"/>
    </row>
    <row r="9773" spans="12:27">
      <c r="L9773" s="8"/>
      <c r="M9773" s="7"/>
      <c r="N9773" s="7"/>
      <c r="O9773" s="7"/>
      <c r="P9773" s="7"/>
      <c r="Q9773" s="7"/>
      <c r="R9773" s="7"/>
      <c r="S9773" s="7"/>
      <c r="T9773" s="7"/>
      <c r="U9773" s="7"/>
      <c r="V9773" s="7"/>
      <c r="W9773" s="7"/>
      <c r="X9773" s="7"/>
      <c r="Y9773" s="7"/>
      <c r="Z9773" s="7"/>
      <c r="AA9773" s="7"/>
    </row>
    <row r="9774" spans="12:27">
      <c r="L9774" s="8"/>
      <c r="M9774" s="7"/>
      <c r="N9774" s="7"/>
      <c r="O9774" s="7"/>
      <c r="P9774" s="7"/>
      <c r="Q9774" s="7"/>
      <c r="R9774" s="7"/>
      <c r="S9774" s="7"/>
      <c r="T9774" s="7"/>
      <c r="U9774" s="7"/>
      <c r="V9774" s="7"/>
      <c r="W9774" s="7"/>
      <c r="X9774" s="7"/>
      <c r="Y9774" s="7"/>
      <c r="Z9774" s="7"/>
      <c r="AA9774" s="7"/>
    </row>
    <row r="9775" spans="12:27">
      <c r="L9775" s="8"/>
      <c r="M9775" s="7"/>
      <c r="N9775" s="7"/>
      <c r="O9775" s="7"/>
      <c r="P9775" s="7"/>
      <c r="Q9775" s="7"/>
      <c r="R9775" s="7"/>
      <c r="S9775" s="7"/>
      <c r="T9775" s="7"/>
      <c r="U9775" s="7"/>
      <c r="V9775" s="7"/>
      <c r="W9775" s="7"/>
      <c r="X9775" s="7"/>
      <c r="Y9775" s="7"/>
      <c r="Z9775" s="7"/>
      <c r="AA9775" s="7"/>
    </row>
    <row r="9776" spans="12:27">
      <c r="L9776" s="8"/>
      <c r="M9776" s="7"/>
      <c r="N9776" s="7"/>
      <c r="O9776" s="7"/>
      <c r="P9776" s="7"/>
      <c r="Q9776" s="7"/>
      <c r="R9776" s="7"/>
      <c r="S9776" s="7"/>
      <c r="T9776" s="7"/>
      <c r="U9776" s="7"/>
      <c r="V9776" s="7"/>
      <c r="W9776" s="7"/>
      <c r="X9776" s="7"/>
      <c r="Y9776" s="7"/>
      <c r="Z9776" s="7"/>
      <c r="AA9776" s="7"/>
    </row>
    <row r="9777" spans="12:27">
      <c r="L9777" s="8"/>
      <c r="M9777" s="7"/>
      <c r="N9777" s="7"/>
      <c r="O9777" s="7"/>
      <c r="P9777" s="7"/>
      <c r="Q9777" s="7"/>
      <c r="R9777" s="7"/>
      <c r="S9777" s="7"/>
      <c r="T9777" s="7"/>
      <c r="U9777" s="7"/>
      <c r="V9777" s="7"/>
      <c r="W9777" s="7"/>
      <c r="X9777" s="7"/>
      <c r="Y9777" s="7"/>
      <c r="Z9777" s="7"/>
      <c r="AA9777" s="7"/>
    </row>
    <row r="9778" spans="12:27">
      <c r="L9778" s="8"/>
      <c r="M9778" s="7"/>
      <c r="N9778" s="7"/>
      <c r="O9778" s="7"/>
      <c r="P9778" s="7"/>
      <c r="Q9778" s="7"/>
      <c r="R9778" s="7"/>
      <c r="S9778" s="7"/>
      <c r="T9778" s="7"/>
      <c r="U9778" s="7"/>
      <c r="V9778" s="7"/>
      <c r="W9778" s="7"/>
      <c r="X9778" s="7"/>
      <c r="Y9778" s="7"/>
      <c r="Z9778" s="7"/>
      <c r="AA9778" s="7"/>
    </row>
    <row r="9779" spans="12:27">
      <c r="L9779" s="8"/>
      <c r="M9779" s="7"/>
      <c r="N9779" s="7"/>
      <c r="O9779" s="7"/>
      <c r="P9779" s="7"/>
      <c r="Q9779" s="7"/>
      <c r="R9779" s="7"/>
      <c r="S9779" s="7"/>
      <c r="T9779" s="7"/>
      <c r="U9779" s="7"/>
      <c r="V9779" s="7"/>
      <c r="W9779" s="7"/>
      <c r="X9779" s="7"/>
      <c r="Y9779" s="7"/>
      <c r="Z9779" s="7"/>
      <c r="AA9779" s="7"/>
    </row>
    <row r="9780" spans="12:27">
      <c r="L9780" s="8"/>
      <c r="M9780" s="7"/>
      <c r="N9780" s="7"/>
      <c r="O9780" s="7"/>
      <c r="P9780" s="7"/>
      <c r="Q9780" s="7"/>
      <c r="R9780" s="7"/>
      <c r="S9780" s="7"/>
      <c r="T9780" s="7"/>
      <c r="U9780" s="7"/>
      <c r="V9780" s="7"/>
      <c r="W9780" s="7"/>
      <c r="X9780" s="7"/>
      <c r="Y9780" s="7"/>
      <c r="Z9780" s="7"/>
      <c r="AA9780" s="7"/>
    </row>
    <row r="9781" spans="12:27">
      <c r="L9781" s="8"/>
      <c r="M9781" s="7"/>
      <c r="N9781" s="7"/>
      <c r="O9781" s="7"/>
      <c r="P9781" s="7"/>
      <c r="Q9781" s="7"/>
      <c r="R9781" s="7"/>
      <c r="S9781" s="7"/>
      <c r="T9781" s="7"/>
      <c r="U9781" s="7"/>
      <c r="V9781" s="7"/>
      <c r="W9781" s="7"/>
      <c r="X9781" s="7"/>
      <c r="Y9781" s="7"/>
      <c r="Z9781" s="7"/>
      <c r="AA9781" s="7"/>
    </row>
    <row r="9782" spans="12:27">
      <c r="L9782" s="8"/>
      <c r="M9782" s="7"/>
      <c r="N9782" s="7"/>
      <c r="O9782" s="7"/>
      <c r="P9782" s="7"/>
      <c r="Q9782" s="7"/>
      <c r="R9782" s="7"/>
      <c r="S9782" s="7"/>
      <c r="T9782" s="7"/>
      <c r="U9782" s="7"/>
      <c r="V9782" s="7"/>
      <c r="W9782" s="7"/>
      <c r="X9782" s="7"/>
      <c r="Y9782" s="7"/>
      <c r="Z9782" s="7"/>
      <c r="AA9782" s="7"/>
    </row>
    <row r="9783" spans="12:27">
      <c r="L9783" s="8"/>
      <c r="M9783" s="7"/>
      <c r="N9783" s="7"/>
      <c r="O9783" s="7"/>
      <c r="P9783" s="7"/>
      <c r="Q9783" s="7"/>
      <c r="R9783" s="7"/>
      <c r="S9783" s="7"/>
      <c r="T9783" s="7"/>
      <c r="U9783" s="7"/>
      <c r="V9783" s="7"/>
      <c r="W9783" s="7"/>
      <c r="X9783" s="7"/>
      <c r="Y9783" s="7"/>
      <c r="Z9783" s="7"/>
      <c r="AA9783" s="7"/>
    </row>
    <row r="9784" spans="12:27">
      <c r="L9784" s="8"/>
      <c r="M9784" s="7"/>
      <c r="N9784" s="7"/>
      <c r="O9784" s="7"/>
      <c r="P9784" s="7"/>
      <c r="Q9784" s="7"/>
      <c r="R9784" s="7"/>
      <c r="S9784" s="7"/>
      <c r="T9784" s="7"/>
      <c r="U9784" s="7"/>
      <c r="V9784" s="7"/>
      <c r="W9784" s="7"/>
      <c r="X9784" s="7"/>
      <c r="Y9784" s="7"/>
      <c r="Z9784" s="7"/>
      <c r="AA9784" s="7"/>
    </row>
    <row r="9785" spans="12:27">
      <c r="L9785" s="8"/>
      <c r="M9785" s="7"/>
      <c r="N9785" s="7"/>
      <c r="O9785" s="7"/>
      <c r="P9785" s="7"/>
      <c r="Q9785" s="7"/>
      <c r="R9785" s="7"/>
      <c r="S9785" s="7"/>
      <c r="T9785" s="7"/>
      <c r="U9785" s="7"/>
      <c r="V9785" s="7"/>
      <c r="W9785" s="7"/>
      <c r="X9785" s="7"/>
      <c r="Y9785" s="7"/>
      <c r="Z9785" s="7"/>
      <c r="AA9785" s="7"/>
    </row>
    <row r="9786" spans="12:27">
      <c r="L9786" s="8"/>
      <c r="M9786" s="7"/>
      <c r="N9786" s="7"/>
      <c r="O9786" s="7"/>
      <c r="P9786" s="7"/>
      <c r="Q9786" s="7"/>
      <c r="R9786" s="7"/>
      <c r="S9786" s="7"/>
      <c r="T9786" s="7"/>
      <c r="U9786" s="7"/>
      <c r="V9786" s="7"/>
      <c r="W9786" s="7"/>
      <c r="X9786" s="7"/>
      <c r="Y9786" s="7"/>
      <c r="Z9786" s="7"/>
      <c r="AA9786" s="7"/>
    </row>
    <row r="9787" spans="12:27">
      <c r="L9787" s="8"/>
      <c r="M9787" s="7"/>
      <c r="N9787" s="7"/>
      <c r="O9787" s="7"/>
      <c r="P9787" s="7"/>
      <c r="Q9787" s="7"/>
      <c r="R9787" s="7"/>
      <c r="S9787" s="7"/>
      <c r="T9787" s="7"/>
      <c r="U9787" s="7"/>
      <c r="V9787" s="7"/>
      <c r="W9787" s="7"/>
      <c r="X9787" s="7"/>
      <c r="Y9787" s="7"/>
      <c r="Z9787" s="7"/>
      <c r="AA9787" s="7"/>
    </row>
    <row r="9788" spans="12:27">
      <c r="L9788" s="8"/>
      <c r="M9788" s="7"/>
      <c r="N9788" s="7"/>
      <c r="O9788" s="7"/>
      <c r="P9788" s="7"/>
      <c r="Q9788" s="7"/>
      <c r="R9788" s="7"/>
      <c r="S9788" s="7"/>
      <c r="T9788" s="7"/>
      <c r="U9788" s="7"/>
      <c r="V9788" s="7"/>
      <c r="W9788" s="7"/>
      <c r="X9788" s="7"/>
      <c r="Y9788" s="7"/>
      <c r="Z9788" s="7"/>
      <c r="AA9788" s="7"/>
    </row>
    <row r="9789" spans="12:27">
      <c r="L9789" s="8"/>
      <c r="M9789" s="7"/>
      <c r="N9789" s="7"/>
      <c r="O9789" s="7"/>
      <c r="P9789" s="7"/>
      <c r="Q9789" s="7"/>
      <c r="R9789" s="7"/>
      <c r="S9789" s="7"/>
      <c r="T9789" s="7"/>
      <c r="U9789" s="7"/>
      <c r="V9789" s="7"/>
      <c r="W9789" s="7"/>
      <c r="X9789" s="7"/>
      <c r="Y9789" s="7"/>
      <c r="Z9789" s="7"/>
      <c r="AA9789" s="7"/>
    </row>
    <row r="9790" spans="12:27">
      <c r="L9790" s="8"/>
      <c r="M9790" s="7"/>
      <c r="N9790" s="7"/>
      <c r="O9790" s="7"/>
      <c r="P9790" s="7"/>
      <c r="Q9790" s="7"/>
      <c r="R9790" s="7"/>
      <c r="S9790" s="7"/>
      <c r="T9790" s="7"/>
      <c r="U9790" s="7"/>
      <c r="V9790" s="7"/>
      <c r="W9790" s="7"/>
      <c r="X9790" s="7"/>
      <c r="Y9790" s="7"/>
      <c r="Z9790" s="7"/>
      <c r="AA9790" s="7"/>
    </row>
    <row r="9791" spans="12:27">
      <c r="L9791" s="8"/>
      <c r="M9791" s="7"/>
      <c r="N9791" s="7"/>
      <c r="O9791" s="7"/>
      <c r="P9791" s="7"/>
      <c r="Q9791" s="7"/>
      <c r="R9791" s="7"/>
      <c r="S9791" s="7"/>
      <c r="T9791" s="7"/>
      <c r="U9791" s="7"/>
      <c r="V9791" s="7"/>
      <c r="W9791" s="7"/>
      <c r="X9791" s="7"/>
      <c r="Y9791" s="7"/>
      <c r="Z9791" s="7"/>
      <c r="AA9791" s="7"/>
    </row>
    <row r="9792" spans="12:27">
      <c r="L9792" s="8"/>
      <c r="M9792" s="7"/>
      <c r="N9792" s="7"/>
      <c r="O9792" s="7"/>
      <c r="P9792" s="7"/>
      <c r="Q9792" s="7"/>
      <c r="R9792" s="7"/>
      <c r="S9792" s="7"/>
      <c r="T9792" s="7"/>
      <c r="U9792" s="7"/>
      <c r="V9792" s="7"/>
      <c r="W9792" s="7"/>
      <c r="X9792" s="7"/>
      <c r="Y9792" s="7"/>
      <c r="Z9792" s="7"/>
      <c r="AA9792" s="7"/>
    </row>
    <row r="9793" spans="12:27">
      <c r="L9793" s="8"/>
      <c r="M9793" s="7"/>
      <c r="N9793" s="7"/>
      <c r="O9793" s="7"/>
      <c r="P9793" s="7"/>
      <c r="Q9793" s="7"/>
      <c r="R9793" s="7"/>
      <c r="S9793" s="7"/>
      <c r="T9793" s="7"/>
      <c r="U9793" s="7"/>
      <c r="V9793" s="7"/>
      <c r="W9793" s="7"/>
      <c r="X9793" s="7"/>
      <c r="Y9793" s="7"/>
      <c r="Z9793" s="7"/>
      <c r="AA9793" s="7"/>
    </row>
    <row r="9794" spans="12:27">
      <c r="L9794" s="8"/>
      <c r="M9794" s="7"/>
      <c r="N9794" s="7"/>
      <c r="O9794" s="7"/>
      <c r="P9794" s="7"/>
      <c r="Q9794" s="7"/>
      <c r="R9794" s="7"/>
      <c r="S9794" s="7"/>
      <c r="T9794" s="7"/>
      <c r="U9794" s="7"/>
      <c r="V9794" s="7"/>
      <c r="W9794" s="7"/>
      <c r="X9794" s="7"/>
      <c r="Y9794" s="7"/>
      <c r="Z9794" s="7"/>
      <c r="AA9794" s="7"/>
    </row>
    <row r="9795" spans="12:27">
      <c r="L9795" s="8"/>
      <c r="M9795" s="7"/>
      <c r="N9795" s="7"/>
      <c r="O9795" s="7"/>
      <c r="P9795" s="7"/>
      <c r="Q9795" s="7"/>
      <c r="R9795" s="7"/>
      <c r="S9795" s="7"/>
      <c r="T9795" s="7"/>
      <c r="U9795" s="7"/>
      <c r="V9795" s="7"/>
      <c r="W9795" s="7"/>
      <c r="X9795" s="7"/>
      <c r="Y9795" s="7"/>
      <c r="Z9795" s="7"/>
      <c r="AA9795" s="7"/>
    </row>
    <row r="9796" spans="12:27">
      <c r="L9796" s="8"/>
      <c r="M9796" s="7"/>
      <c r="N9796" s="7"/>
      <c r="O9796" s="7"/>
      <c r="P9796" s="7"/>
      <c r="Q9796" s="7"/>
      <c r="R9796" s="7"/>
      <c r="S9796" s="7"/>
      <c r="T9796" s="7"/>
      <c r="U9796" s="7"/>
      <c r="V9796" s="7"/>
      <c r="W9796" s="7"/>
      <c r="X9796" s="7"/>
      <c r="Y9796" s="7"/>
      <c r="Z9796" s="7"/>
      <c r="AA9796" s="7"/>
    </row>
    <row r="9797" spans="12:27">
      <c r="L9797" s="8"/>
      <c r="M9797" s="7"/>
      <c r="N9797" s="7"/>
      <c r="O9797" s="7"/>
      <c r="P9797" s="7"/>
      <c r="Q9797" s="7"/>
      <c r="R9797" s="7"/>
      <c r="S9797" s="7"/>
      <c r="T9797" s="7"/>
      <c r="U9797" s="7"/>
      <c r="V9797" s="7"/>
      <c r="W9797" s="7"/>
      <c r="X9797" s="7"/>
      <c r="Y9797" s="7"/>
      <c r="Z9797" s="7"/>
      <c r="AA9797" s="7"/>
    </row>
    <row r="9798" spans="12:27">
      <c r="L9798" s="8"/>
      <c r="M9798" s="7"/>
      <c r="N9798" s="7"/>
      <c r="O9798" s="7"/>
      <c r="P9798" s="7"/>
      <c r="Q9798" s="7"/>
      <c r="R9798" s="7"/>
      <c r="S9798" s="7"/>
      <c r="T9798" s="7"/>
      <c r="U9798" s="7"/>
      <c r="V9798" s="7"/>
      <c r="W9798" s="7"/>
      <c r="X9798" s="7"/>
      <c r="Y9798" s="7"/>
      <c r="Z9798" s="7"/>
      <c r="AA9798" s="7"/>
    </row>
    <row r="9799" spans="12:27">
      <c r="L9799" s="8"/>
      <c r="M9799" s="7"/>
      <c r="N9799" s="7"/>
      <c r="O9799" s="7"/>
      <c r="P9799" s="7"/>
      <c r="Q9799" s="7"/>
      <c r="R9799" s="7"/>
      <c r="S9799" s="7"/>
      <c r="T9799" s="7"/>
      <c r="U9799" s="7"/>
      <c r="V9799" s="7"/>
      <c r="W9799" s="7"/>
      <c r="X9799" s="7"/>
      <c r="Y9799" s="7"/>
      <c r="Z9799" s="7"/>
      <c r="AA9799" s="7"/>
    </row>
    <row r="9800" spans="12:27">
      <c r="L9800" s="8"/>
      <c r="M9800" s="7"/>
      <c r="N9800" s="7"/>
      <c r="O9800" s="7"/>
      <c r="P9800" s="7"/>
      <c r="Q9800" s="7"/>
      <c r="R9800" s="7"/>
      <c r="S9800" s="7"/>
      <c r="T9800" s="7"/>
      <c r="U9800" s="7"/>
      <c r="V9800" s="7"/>
      <c r="W9800" s="7"/>
      <c r="X9800" s="7"/>
      <c r="Y9800" s="7"/>
      <c r="Z9800" s="7"/>
      <c r="AA9800" s="7"/>
    </row>
    <row r="9801" spans="12:27">
      <c r="L9801" s="8"/>
      <c r="M9801" s="7"/>
      <c r="N9801" s="7"/>
      <c r="O9801" s="7"/>
      <c r="P9801" s="7"/>
      <c r="Q9801" s="7"/>
      <c r="R9801" s="7"/>
      <c r="S9801" s="7"/>
      <c r="T9801" s="7"/>
      <c r="U9801" s="7"/>
      <c r="V9801" s="7"/>
      <c r="W9801" s="7"/>
      <c r="X9801" s="7"/>
      <c r="Y9801" s="7"/>
      <c r="Z9801" s="7"/>
      <c r="AA9801" s="7"/>
    </row>
    <row r="9802" spans="12:27">
      <c r="L9802" s="8"/>
      <c r="M9802" s="7"/>
      <c r="N9802" s="7"/>
      <c r="O9802" s="7"/>
      <c r="P9802" s="7"/>
      <c r="Q9802" s="7"/>
      <c r="R9802" s="7"/>
      <c r="S9802" s="7"/>
      <c r="T9802" s="7"/>
      <c r="U9802" s="7"/>
      <c r="V9802" s="7"/>
      <c r="W9802" s="7"/>
      <c r="X9802" s="7"/>
      <c r="Y9802" s="7"/>
      <c r="Z9802" s="7"/>
      <c r="AA9802" s="7"/>
    </row>
    <row r="9803" spans="12:27">
      <c r="L9803" s="8"/>
      <c r="M9803" s="7"/>
      <c r="N9803" s="7"/>
      <c r="O9803" s="7"/>
      <c r="P9803" s="7"/>
      <c r="Q9803" s="7"/>
      <c r="R9803" s="7"/>
      <c r="S9803" s="7"/>
      <c r="T9803" s="7"/>
      <c r="U9803" s="7"/>
      <c r="V9803" s="7"/>
      <c r="W9803" s="7"/>
      <c r="X9803" s="7"/>
      <c r="Y9803" s="7"/>
      <c r="Z9803" s="7"/>
      <c r="AA9803" s="7"/>
    </row>
    <row r="9804" spans="12:27">
      <c r="L9804" s="8"/>
      <c r="M9804" s="7"/>
      <c r="N9804" s="7"/>
      <c r="O9804" s="7"/>
      <c r="P9804" s="7"/>
      <c r="Q9804" s="7"/>
      <c r="R9804" s="7"/>
      <c r="S9804" s="7"/>
      <c r="T9804" s="7"/>
      <c r="U9804" s="7"/>
      <c r="V9804" s="7"/>
      <c r="W9804" s="7"/>
      <c r="X9804" s="7"/>
      <c r="Y9804" s="7"/>
      <c r="Z9804" s="7"/>
      <c r="AA9804" s="7"/>
    </row>
    <row r="9805" spans="12:27">
      <c r="L9805" s="8"/>
      <c r="M9805" s="7"/>
      <c r="N9805" s="7"/>
      <c r="O9805" s="7"/>
      <c r="P9805" s="7"/>
      <c r="Q9805" s="7"/>
      <c r="R9805" s="7"/>
      <c r="S9805" s="7"/>
      <c r="T9805" s="7"/>
      <c r="U9805" s="7"/>
      <c r="V9805" s="7"/>
      <c r="W9805" s="7"/>
      <c r="X9805" s="7"/>
      <c r="Y9805" s="7"/>
      <c r="Z9805" s="7"/>
      <c r="AA9805" s="7"/>
    </row>
    <row r="9806" spans="12:27">
      <c r="L9806" s="8"/>
      <c r="M9806" s="7"/>
      <c r="N9806" s="7"/>
      <c r="O9806" s="7"/>
      <c r="P9806" s="7"/>
      <c r="Q9806" s="7"/>
      <c r="R9806" s="7"/>
      <c r="S9806" s="7"/>
      <c r="T9806" s="7"/>
      <c r="U9806" s="7"/>
      <c r="V9806" s="7"/>
      <c r="W9806" s="7"/>
      <c r="X9806" s="7"/>
      <c r="Y9806" s="7"/>
      <c r="Z9806" s="7"/>
      <c r="AA9806" s="7"/>
    </row>
    <row r="9807" spans="12:27">
      <c r="L9807" s="8"/>
      <c r="M9807" s="7"/>
      <c r="N9807" s="7"/>
      <c r="O9807" s="7"/>
      <c r="P9807" s="7"/>
      <c r="Q9807" s="7"/>
      <c r="R9807" s="7"/>
      <c r="S9807" s="7"/>
      <c r="T9807" s="7"/>
      <c r="U9807" s="7"/>
      <c r="V9807" s="7"/>
      <c r="W9807" s="7"/>
      <c r="X9807" s="7"/>
      <c r="Y9807" s="7"/>
      <c r="Z9807" s="7"/>
      <c r="AA9807" s="7"/>
    </row>
    <row r="9808" spans="12:27">
      <c r="L9808" s="8"/>
      <c r="M9808" s="7"/>
      <c r="N9808" s="7"/>
      <c r="O9808" s="7"/>
      <c r="P9808" s="7"/>
      <c r="Q9808" s="7"/>
      <c r="R9808" s="7"/>
      <c r="S9808" s="7"/>
      <c r="T9808" s="7"/>
      <c r="U9808" s="7"/>
      <c r="V9808" s="7"/>
      <c r="W9808" s="7"/>
      <c r="X9808" s="7"/>
      <c r="Y9808" s="7"/>
      <c r="Z9808" s="7"/>
      <c r="AA9808" s="7"/>
    </row>
    <row r="9809" spans="12:27">
      <c r="L9809" s="8"/>
      <c r="M9809" s="7"/>
      <c r="N9809" s="7"/>
      <c r="O9809" s="7"/>
      <c r="P9809" s="7"/>
      <c r="Q9809" s="7"/>
      <c r="R9809" s="7"/>
      <c r="S9809" s="7"/>
      <c r="T9809" s="7"/>
      <c r="U9809" s="7"/>
      <c r="V9809" s="7"/>
      <c r="W9809" s="7"/>
      <c r="X9809" s="7"/>
      <c r="Y9809" s="7"/>
      <c r="Z9809" s="7"/>
      <c r="AA9809" s="7"/>
    </row>
    <row r="9810" spans="12:27">
      <c r="L9810" s="8"/>
      <c r="M9810" s="7"/>
      <c r="N9810" s="7"/>
      <c r="O9810" s="7"/>
      <c r="P9810" s="7"/>
      <c r="Q9810" s="7"/>
      <c r="R9810" s="7"/>
      <c r="S9810" s="7"/>
      <c r="T9810" s="7"/>
      <c r="U9810" s="7"/>
      <c r="V9810" s="7"/>
      <c r="W9810" s="7"/>
      <c r="X9810" s="7"/>
      <c r="Y9810" s="7"/>
      <c r="Z9810" s="7"/>
      <c r="AA9810" s="7"/>
    </row>
    <row r="9811" spans="12:27">
      <c r="L9811" s="8"/>
      <c r="M9811" s="7"/>
      <c r="N9811" s="7"/>
      <c r="O9811" s="7"/>
      <c r="P9811" s="7"/>
      <c r="Q9811" s="7"/>
      <c r="R9811" s="7"/>
      <c r="S9811" s="7"/>
      <c r="T9811" s="7"/>
      <c r="U9811" s="7"/>
      <c r="V9811" s="7"/>
      <c r="W9811" s="7"/>
      <c r="X9811" s="7"/>
      <c r="Y9811" s="7"/>
      <c r="Z9811" s="7"/>
      <c r="AA9811" s="7"/>
    </row>
    <row r="9812" spans="12:27">
      <c r="L9812" s="8"/>
      <c r="M9812" s="7"/>
      <c r="N9812" s="7"/>
      <c r="O9812" s="7"/>
      <c r="P9812" s="7"/>
      <c r="Q9812" s="7"/>
      <c r="R9812" s="7"/>
      <c r="S9812" s="7"/>
      <c r="T9812" s="7"/>
      <c r="U9812" s="7"/>
      <c r="V9812" s="7"/>
      <c r="W9812" s="7"/>
      <c r="X9812" s="7"/>
      <c r="Y9812" s="7"/>
      <c r="Z9812" s="7"/>
      <c r="AA9812" s="7"/>
    </row>
    <row r="9813" spans="12:27">
      <c r="L9813" s="8"/>
      <c r="M9813" s="7"/>
      <c r="N9813" s="7"/>
      <c r="O9813" s="7"/>
      <c r="P9813" s="7"/>
      <c r="Q9813" s="7"/>
      <c r="R9813" s="7"/>
      <c r="S9813" s="7"/>
      <c r="T9813" s="7"/>
      <c r="U9813" s="7"/>
      <c r="V9813" s="7"/>
      <c r="W9813" s="7"/>
      <c r="X9813" s="7"/>
      <c r="Y9813" s="7"/>
      <c r="Z9813" s="7"/>
      <c r="AA9813" s="7"/>
    </row>
    <row r="9814" spans="12:27">
      <c r="L9814" s="8"/>
      <c r="M9814" s="7"/>
      <c r="N9814" s="7"/>
      <c r="O9814" s="7"/>
      <c r="P9814" s="7"/>
      <c r="Q9814" s="7"/>
      <c r="R9814" s="7"/>
      <c r="S9814" s="7"/>
      <c r="T9814" s="7"/>
      <c r="U9814" s="7"/>
      <c r="V9814" s="7"/>
      <c r="W9814" s="7"/>
      <c r="X9814" s="7"/>
      <c r="Y9814" s="7"/>
      <c r="Z9814" s="7"/>
      <c r="AA9814" s="7"/>
    </row>
    <row r="9815" spans="12:27">
      <c r="L9815" s="8"/>
      <c r="M9815" s="7"/>
      <c r="N9815" s="7"/>
      <c r="O9815" s="7"/>
      <c r="P9815" s="7"/>
      <c r="Q9815" s="7"/>
      <c r="R9815" s="7"/>
      <c r="S9815" s="7"/>
      <c r="T9815" s="7"/>
      <c r="U9815" s="7"/>
      <c r="V9815" s="7"/>
      <c r="W9815" s="7"/>
      <c r="X9815" s="7"/>
      <c r="Y9815" s="7"/>
      <c r="Z9815" s="7"/>
      <c r="AA9815" s="7"/>
    </row>
    <row r="9816" spans="12:27">
      <c r="L9816" s="8"/>
      <c r="M9816" s="7"/>
      <c r="N9816" s="7"/>
      <c r="O9816" s="7"/>
      <c r="P9816" s="7"/>
      <c r="Q9816" s="7"/>
      <c r="R9816" s="7"/>
      <c r="S9816" s="7"/>
      <c r="T9816" s="7"/>
      <c r="U9816" s="7"/>
      <c r="V9816" s="7"/>
      <c r="W9816" s="7"/>
      <c r="X9816" s="7"/>
      <c r="Y9816" s="7"/>
      <c r="Z9816" s="7"/>
      <c r="AA9816" s="7"/>
    </row>
    <row r="9817" spans="12:27">
      <c r="L9817" s="8"/>
      <c r="M9817" s="7"/>
      <c r="N9817" s="7"/>
      <c r="O9817" s="7"/>
      <c r="P9817" s="7"/>
      <c r="Q9817" s="7"/>
      <c r="R9817" s="7"/>
      <c r="S9817" s="7"/>
      <c r="T9817" s="7"/>
      <c r="U9817" s="7"/>
      <c r="V9817" s="7"/>
      <c r="W9817" s="7"/>
      <c r="X9817" s="7"/>
      <c r="Y9817" s="7"/>
      <c r="Z9817" s="7"/>
      <c r="AA9817" s="7"/>
    </row>
    <row r="9818" spans="12:27">
      <c r="L9818" s="8"/>
      <c r="M9818" s="7"/>
      <c r="N9818" s="7"/>
      <c r="O9818" s="7"/>
      <c r="P9818" s="7"/>
      <c r="Q9818" s="7"/>
      <c r="R9818" s="7"/>
      <c r="S9818" s="7"/>
      <c r="T9818" s="7"/>
      <c r="U9818" s="7"/>
      <c r="V9818" s="7"/>
      <c r="W9818" s="7"/>
      <c r="X9818" s="7"/>
      <c r="Y9818" s="7"/>
      <c r="Z9818" s="7"/>
      <c r="AA9818" s="7"/>
    </row>
    <row r="9819" spans="12:27">
      <c r="L9819" s="8"/>
      <c r="M9819" s="7"/>
      <c r="N9819" s="7"/>
      <c r="O9819" s="7"/>
      <c r="P9819" s="7"/>
      <c r="Q9819" s="7"/>
      <c r="R9819" s="7"/>
      <c r="S9819" s="7"/>
      <c r="T9819" s="7"/>
      <c r="U9819" s="7"/>
      <c r="V9819" s="7"/>
      <c r="W9819" s="7"/>
      <c r="X9819" s="7"/>
      <c r="Y9819" s="7"/>
      <c r="Z9819" s="7"/>
      <c r="AA9819" s="7"/>
    </row>
    <row r="9820" spans="12:27">
      <c r="L9820" s="8"/>
      <c r="M9820" s="7"/>
      <c r="N9820" s="7"/>
      <c r="O9820" s="7"/>
      <c r="P9820" s="7"/>
      <c r="Q9820" s="7"/>
      <c r="R9820" s="7"/>
      <c r="S9820" s="7"/>
      <c r="T9820" s="7"/>
      <c r="U9820" s="7"/>
      <c r="V9820" s="7"/>
      <c r="W9820" s="7"/>
      <c r="X9820" s="7"/>
      <c r="Y9820" s="7"/>
      <c r="Z9820" s="7"/>
      <c r="AA9820" s="7"/>
    </row>
    <row r="9821" spans="12:27">
      <c r="L9821" s="8"/>
      <c r="M9821" s="7"/>
      <c r="N9821" s="7"/>
      <c r="O9821" s="7"/>
      <c r="P9821" s="7"/>
      <c r="Q9821" s="7"/>
      <c r="R9821" s="7"/>
      <c r="S9821" s="7"/>
      <c r="T9821" s="7"/>
      <c r="U9821" s="7"/>
      <c r="V9821" s="7"/>
      <c r="W9821" s="7"/>
      <c r="X9821" s="7"/>
      <c r="Y9821" s="7"/>
      <c r="Z9821" s="7"/>
      <c r="AA9821" s="7"/>
    </row>
    <row r="9822" spans="12:27">
      <c r="L9822" s="8"/>
      <c r="M9822" s="7"/>
      <c r="N9822" s="7"/>
      <c r="O9822" s="7"/>
      <c r="P9822" s="7"/>
      <c r="Q9822" s="7"/>
      <c r="R9822" s="7"/>
      <c r="S9822" s="7"/>
      <c r="T9822" s="7"/>
      <c r="U9822" s="7"/>
      <c r="V9822" s="7"/>
      <c r="W9822" s="7"/>
      <c r="X9822" s="7"/>
      <c r="Y9822" s="7"/>
      <c r="Z9822" s="7"/>
      <c r="AA9822" s="7"/>
    </row>
    <row r="9823" spans="12:27">
      <c r="L9823" s="8"/>
      <c r="M9823" s="7"/>
      <c r="N9823" s="7"/>
      <c r="O9823" s="7"/>
      <c r="P9823" s="7"/>
      <c r="Q9823" s="7"/>
      <c r="R9823" s="7"/>
      <c r="S9823" s="7"/>
      <c r="T9823" s="7"/>
      <c r="U9823" s="7"/>
      <c r="V9823" s="7"/>
      <c r="W9823" s="7"/>
      <c r="X9823" s="7"/>
      <c r="Y9823" s="7"/>
      <c r="Z9823" s="7"/>
      <c r="AA9823" s="7"/>
    </row>
    <row r="9824" spans="12:27">
      <c r="L9824" s="8"/>
      <c r="M9824" s="7"/>
      <c r="N9824" s="7"/>
      <c r="O9824" s="7"/>
      <c r="P9824" s="7"/>
      <c r="Q9824" s="7"/>
      <c r="R9824" s="7"/>
      <c r="S9824" s="7"/>
      <c r="T9824" s="7"/>
      <c r="U9824" s="7"/>
      <c r="V9824" s="7"/>
      <c r="W9824" s="7"/>
      <c r="X9824" s="7"/>
      <c r="Y9824" s="7"/>
      <c r="Z9824" s="7"/>
      <c r="AA9824" s="7"/>
    </row>
    <row r="9825" spans="12:27">
      <c r="L9825" s="8"/>
      <c r="M9825" s="7"/>
      <c r="N9825" s="7"/>
      <c r="O9825" s="7"/>
      <c r="P9825" s="7"/>
      <c r="Q9825" s="7"/>
      <c r="R9825" s="7"/>
      <c r="S9825" s="7"/>
      <c r="T9825" s="7"/>
      <c r="U9825" s="7"/>
      <c r="V9825" s="7"/>
      <c r="W9825" s="7"/>
      <c r="X9825" s="7"/>
      <c r="Y9825" s="7"/>
      <c r="Z9825" s="7"/>
      <c r="AA9825" s="7"/>
    </row>
    <row r="9826" spans="12:27">
      <c r="L9826" s="8"/>
      <c r="M9826" s="7"/>
      <c r="N9826" s="7"/>
      <c r="O9826" s="7"/>
      <c r="P9826" s="7"/>
      <c r="Q9826" s="7"/>
      <c r="R9826" s="7"/>
      <c r="S9826" s="7"/>
      <c r="T9826" s="7"/>
      <c r="U9826" s="7"/>
      <c r="V9826" s="7"/>
      <c r="W9826" s="7"/>
      <c r="X9826" s="7"/>
      <c r="Y9826" s="7"/>
      <c r="Z9826" s="7"/>
      <c r="AA9826" s="7"/>
    </row>
    <row r="9827" spans="12:27">
      <c r="L9827" s="8"/>
      <c r="M9827" s="7"/>
      <c r="N9827" s="7"/>
      <c r="O9827" s="7"/>
      <c r="P9827" s="7"/>
      <c r="Q9827" s="7"/>
      <c r="R9827" s="7"/>
      <c r="S9827" s="7"/>
      <c r="T9827" s="7"/>
      <c r="U9827" s="7"/>
      <c r="V9827" s="7"/>
      <c r="W9827" s="7"/>
      <c r="X9827" s="7"/>
      <c r="Y9827" s="7"/>
      <c r="Z9827" s="7"/>
      <c r="AA9827" s="7"/>
    </row>
    <row r="9828" spans="12:27">
      <c r="L9828" s="8"/>
      <c r="M9828" s="7"/>
      <c r="N9828" s="7"/>
      <c r="O9828" s="7"/>
      <c r="P9828" s="7"/>
      <c r="Q9828" s="7"/>
      <c r="R9828" s="7"/>
      <c r="S9828" s="7"/>
      <c r="T9828" s="7"/>
      <c r="U9828" s="7"/>
      <c r="V9828" s="7"/>
      <c r="W9828" s="7"/>
      <c r="X9828" s="7"/>
      <c r="Y9828" s="7"/>
      <c r="Z9828" s="7"/>
      <c r="AA9828" s="7"/>
    </row>
    <row r="9829" spans="12:27">
      <c r="L9829" s="8"/>
      <c r="M9829" s="7"/>
      <c r="N9829" s="7"/>
      <c r="O9829" s="7"/>
      <c r="P9829" s="7"/>
      <c r="Q9829" s="7"/>
      <c r="R9829" s="7"/>
      <c r="S9829" s="7"/>
      <c r="T9829" s="7"/>
      <c r="U9829" s="7"/>
      <c r="V9829" s="7"/>
      <c r="W9829" s="7"/>
      <c r="X9829" s="7"/>
      <c r="Y9829" s="7"/>
      <c r="Z9829" s="7"/>
      <c r="AA9829" s="7"/>
    </row>
    <row r="9830" spans="12:27">
      <c r="L9830" s="8"/>
      <c r="M9830" s="7"/>
      <c r="N9830" s="7"/>
      <c r="O9830" s="7"/>
      <c r="P9830" s="7"/>
      <c r="Q9830" s="7"/>
      <c r="R9830" s="7"/>
      <c r="S9830" s="7"/>
      <c r="T9830" s="7"/>
      <c r="U9830" s="7"/>
      <c r="V9830" s="7"/>
      <c r="W9830" s="7"/>
      <c r="X9830" s="7"/>
      <c r="Y9830" s="7"/>
      <c r="Z9830" s="7"/>
      <c r="AA9830" s="7"/>
    </row>
    <row r="9831" spans="12:27">
      <c r="L9831" s="8"/>
      <c r="M9831" s="7"/>
      <c r="N9831" s="7"/>
      <c r="O9831" s="7"/>
      <c r="P9831" s="7"/>
      <c r="Q9831" s="7"/>
      <c r="R9831" s="7"/>
      <c r="S9831" s="7"/>
      <c r="T9831" s="7"/>
      <c r="U9831" s="7"/>
      <c r="V9831" s="7"/>
      <c r="W9831" s="7"/>
      <c r="X9831" s="7"/>
      <c r="Y9831" s="7"/>
      <c r="Z9831" s="7"/>
      <c r="AA9831" s="7"/>
    </row>
    <row r="9832" spans="12:27">
      <c r="L9832" s="8"/>
      <c r="M9832" s="7"/>
      <c r="N9832" s="7"/>
      <c r="O9832" s="7"/>
      <c r="P9832" s="7"/>
      <c r="Q9832" s="7"/>
      <c r="R9832" s="7"/>
      <c r="S9832" s="7"/>
      <c r="T9832" s="7"/>
      <c r="U9832" s="7"/>
      <c r="V9832" s="7"/>
      <c r="W9832" s="7"/>
      <c r="X9832" s="7"/>
      <c r="Y9832" s="7"/>
      <c r="Z9832" s="7"/>
      <c r="AA9832" s="7"/>
    </row>
    <row r="9833" spans="12:27">
      <c r="L9833" s="8"/>
      <c r="M9833" s="7"/>
      <c r="N9833" s="7"/>
      <c r="O9833" s="7"/>
      <c r="P9833" s="7"/>
      <c r="Q9833" s="7"/>
      <c r="R9833" s="7"/>
      <c r="S9833" s="7"/>
      <c r="T9833" s="7"/>
      <c r="U9833" s="7"/>
      <c r="V9833" s="7"/>
      <c r="W9833" s="7"/>
      <c r="X9833" s="7"/>
      <c r="Y9833" s="7"/>
      <c r="Z9833" s="7"/>
      <c r="AA9833" s="7"/>
    </row>
    <row r="9834" spans="12:27">
      <c r="L9834" s="8"/>
      <c r="M9834" s="7"/>
      <c r="N9834" s="7"/>
      <c r="O9834" s="7"/>
      <c r="P9834" s="7"/>
      <c r="Q9834" s="7"/>
      <c r="R9834" s="7"/>
      <c r="S9834" s="7"/>
      <c r="T9834" s="7"/>
      <c r="U9834" s="7"/>
      <c r="V9834" s="7"/>
      <c r="W9834" s="7"/>
      <c r="X9834" s="7"/>
      <c r="Y9834" s="7"/>
      <c r="Z9834" s="7"/>
      <c r="AA9834" s="7"/>
    </row>
    <row r="9835" spans="12:27">
      <c r="L9835" s="8"/>
      <c r="M9835" s="7"/>
      <c r="N9835" s="7"/>
      <c r="O9835" s="7"/>
      <c r="P9835" s="7"/>
      <c r="Q9835" s="7"/>
      <c r="R9835" s="7"/>
      <c r="S9835" s="7"/>
      <c r="T9835" s="7"/>
      <c r="U9835" s="7"/>
      <c r="V9835" s="7"/>
      <c r="W9835" s="7"/>
      <c r="X9835" s="7"/>
      <c r="Y9835" s="7"/>
      <c r="Z9835" s="7"/>
      <c r="AA9835" s="7"/>
    </row>
    <row r="9836" spans="12:27">
      <c r="L9836" s="8"/>
      <c r="M9836" s="7"/>
      <c r="N9836" s="7"/>
      <c r="O9836" s="7"/>
      <c r="P9836" s="7"/>
      <c r="Q9836" s="7"/>
      <c r="R9836" s="7"/>
      <c r="S9836" s="7"/>
      <c r="T9836" s="7"/>
      <c r="U9836" s="7"/>
      <c r="V9836" s="7"/>
      <c r="W9836" s="7"/>
      <c r="X9836" s="7"/>
      <c r="Y9836" s="7"/>
      <c r="Z9836" s="7"/>
      <c r="AA9836" s="7"/>
    </row>
    <row r="9837" spans="12:27">
      <c r="L9837" s="8"/>
      <c r="M9837" s="7"/>
      <c r="N9837" s="7"/>
      <c r="O9837" s="7"/>
      <c r="P9837" s="7"/>
      <c r="Q9837" s="7"/>
      <c r="R9837" s="7"/>
      <c r="S9837" s="7"/>
      <c r="T9837" s="7"/>
      <c r="U9837" s="7"/>
      <c r="V9837" s="7"/>
      <c r="W9837" s="7"/>
      <c r="X9837" s="7"/>
      <c r="Y9837" s="7"/>
      <c r="Z9837" s="7"/>
      <c r="AA9837" s="7"/>
    </row>
    <row r="9838" spans="12:27">
      <c r="L9838" s="8"/>
      <c r="M9838" s="7"/>
      <c r="N9838" s="7"/>
      <c r="O9838" s="7"/>
      <c r="P9838" s="7"/>
      <c r="Q9838" s="7"/>
      <c r="R9838" s="7"/>
      <c r="S9838" s="7"/>
      <c r="T9838" s="7"/>
      <c r="U9838" s="7"/>
      <c r="V9838" s="7"/>
      <c r="W9838" s="7"/>
      <c r="X9838" s="7"/>
      <c r="Y9838" s="7"/>
      <c r="Z9838" s="7"/>
      <c r="AA9838" s="7"/>
    </row>
    <row r="9839" spans="12:27">
      <c r="L9839" s="8"/>
      <c r="M9839" s="7"/>
      <c r="N9839" s="7"/>
      <c r="O9839" s="7"/>
      <c r="P9839" s="7"/>
      <c r="Q9839" s="7"/>
      <c r="R9839" s="7"/>
      <c r="S9839" s="7"/>
      <c r="T9839" s="7"/>
      <c r="U9839" s="7"/>
      <c r="V9839" s="7"/>
      <c r="W9839" s="7"/>
      <c r="X9839" s="7"/>
      <c r="Y9839" s="7"/>
      <c r="Z9839" s="7"/>
      <c r="AA9839" s="7"/>
    </row>
    <row r="9840" spans="12:27">
      <c r="L9840" s="8"/>
      <c r="M9840" s="7"/>
      <c r="N9840" s="7"/>
      <c r="O9840" s="7"/>
      <c r="P9840" s="7"/>
      <c r="Q9840" s="7"/>
      <c r="R9840" s="7"/>
      <c r="S9840" s="7"/>
      <c r="T9840" s="7"/>
      <c r="U9840" s="7"/>
      <c r="V9840" s="7"/>
      <c r="W9840" s="7"/>
      <c r="X9840" s="7"/>
      <c r="Y9840" s="7"/>
      <c r="Z9840" s="7"/>
      <c r="AA9840" s="7"/>
    </row>
    <row r="9841" spans="12:27">
      <c r="L9841" s="8"/>
      <c r="M9841" s="7"/>
      <c r="N9841" s="7"/>
      <c r="O9841" s="7"/>
      <c r="P9841" s="7"/>
      <c r="Q9841" s="7"/>
      <c r="R9841" s="7"/>
      <c r="S9841" s="7"/>
      <c r="T9841" s="7"/>
      <c r="U9841" s="7"/>
      <c r="V9841" s="7"/>
      <c r="W9841" s="7"/>
      <c r="X9841" s="7"/>
      <c r="Y9841" s="7"/>
      <c r="Z9841" s="7"/>
      <c r="AA9841" s="7"/>
    </row>
    <row r="9842" spans="12:27">
      <c r="L9842" s="8"/>
      <c r="M9842" s="7"/>
      <c r="N9842" s="7"/>
      <c r="O9842" s="7"/>
      <c r="P9842" s="7"/>
      <c r="Q9842" s="7"/>
      <c r="R9842" s="7"/>
      <c r="S9842" s="7"/>
      <c r="T9842" s="7"/>
      <c r="U9842" s="7"/>
      <c r="V9842" s="7"/>
      <c r="W9842" s="7"/>
      <c r="X9842" s="7"/>
      <c r="Y9842" s="7"/>
      <c r="Z9842" s="7"/>
      <c r="AA9842" s="7"/>
    </row>
    <row r="9843" spans="12:27">
      <c r="L9843" s="8"/>
      <c r="M9843" s="7"/>
      <c r="N9843" s="7"/>
      <c r="O9843" s="7"/>
      <c r="P9843" s="7"/>
      <c r="Q9843" s="7"/>
      <c r="R9843" s="7"/>
      <c r="S9843" s="7"/>
      <c r="T9843" s="7"/>
      <c r="U9843" s="7"/>
      <c r="V9843" s="7"/>
      <c r="W9843" s="7"/>
      <c r="X9843" s="7"/>
      <c r="Y9843" s="7"/>
      <c r="Z9843" s="7"/>
      <c r="AA9843" s="7"/>
    </row>
    <row r="9844" spans="12:27">
      <c r="L9844" s="8"/>
      <c r="M9844" s="7"/>
      <c r="N9844" s="7"/>
      <c r="O9844" s="7"/>
      <c r="P9844" s="7"/>
      <c r="Q9844" s="7"/>
      <c r="R9844" s="7"/>
      <c r="S9844" s="7"/>
      <c r="T9844" s="7"/>
      <c r="U9844" s="7"/>
      <c r="V9844" s="7"/>
      <c r="W9844" s="7"/>
      <c r="X9844" s="7"/>
      <c r="Y9844" s="7"/>
      <c r="Z9844" s="7"/>
      <c r="AA9844" s="7"/>
    </row>
    <row r="9845" spans="12:27">
      <c r="L9845" s="8"/>
      <c r="M9845" s="7"/>
      <c r="N9845" s="7"/>
      <c r="O9845" s="7"/>
      <c r="P9845" s="7"/>
      <c r="Q9845" s="7"/>
      <c r="R9845" s="7"/>
      <c r="S9845" s="7"/>
      <c r="T9845" s="7"/>
      <c r="U9845" s="7"/>
      <c r="V9845" s="7"/>
      <c r="W9845" s="7"/>
      <c r="X9845" s="7"/>
      <c r="Y9845" s="7"/>
      <c r="Z9845" s="7"/>
      <c r="AA9845" s="7"/>
    </row>
    <row r="9846" spans="12:27">
      <c r="L9846" s="8"/>
      <c r="M9846" s="7"/>
      <c r="N9846" s="7"/>
      <c r="O9846" s="7"/>
      <c r="P9846" s="7"/>
      <c r="Q9846" s="7"/>
      <c r="R9846" s="7"/>
      <c r="S9846" s="7"/>
      <c r="T9846" s="7"/>
      <c r="U9846" s="7"/>
      <c r="V9846" s="7"/>
      <c r="W9846" s="7"/>
      <c r="X9846" s="7"/>
      <c r="Y9846" s="7"/>
      <c r="Z9846" s="7"/>
      <c r="AA9846" s="7"/>
    </row>
    <row r="9847" spans="12:27">
      <c r="L9847" s="8"/>
      <c r="M9847" s="7"/>
      <c r="N9847" s="7"/>
      <c r="O9847" s="7"/>
      <c r="P9847" s="7"/>
      <c r="Q9847" s="7"/>
      <c r="R9847" s="7"/>
      <c r="S9847" s="7"/>
      <c r="T9847" s="7"/>
      <c r="U9847" s="7"/>
      <c r="V9847" s="7"/>
      <c r="W9847" s="7"/>
      <c r="X9847" s="7"/>
      <c r="Y9847" s="7"/>
      <c r="Z9847" s="7"/>
      <c r="AA9847" s="7"/>
    </row>
    <row r="9848" spans="12:27">
      <c r="L9848" s="8"/>
      <c r="M9848" s="7"/>
      <c r="N9848" s="7"/>
      <c r="O9848" s="7"/>
      <c r="P9848" s="7"/>
      <c r="Q9848" s="7"/>
      <c r="R9848" s="7"/>
      <c r="S9848" s="7"/>
      <c r="T9848" s="7"/>
      <c r="U9848" s="7"/>
      <c r="V9848" s="7"/>
      <c r="W9848" s="7"/>
      <c r="X9848" s="7"/>
      <c r="Y9848" s="7"/>
      <c r="Z9848" s="7"/>
      <c r="AA9848" s="7"/>
    </row>
    <row r="9849" spans="12:27">
      <c r="L9849" s="8"/>
      <c r="M9849" s="7"/>
      <c r="N9849" s="7"/>
      <c r="O9849" s="7"/>
      <c r="P9849" s="7"/>
      <c r="Q9849" s="7"/>
      <c r="R9849" s="7"/>
      <c r="S9849" s="7"/>
      <c r="T9849" s="7"/>
      <c r="U9849" s="7"/>
      <c r="V9849" s="7"/>
      <c r="W9849" s="7"/>
      <c r="X9849" s="7"/>
      <c r="Y9849" s="7"/>
      <c r="Z9849" s="7"/>
      <c r="AA9849" s="7"/>
    </row>
    <row r="9850" spans="12:27">
      <c r="L9850" s="8"/>
      <c r="M9850" s="7"/>
      <c r="N9850" s="7"/>
      <c r="O9850" s="7"/>
      <c r="P9850" s="7"/>
      <c r="Q9850" s="7"/>
      <c r="R9850" s="7"/>
      <c r="S9850" s="7"/>
      <c r="T9850" s="7"/>
      <c r="U9850" s="7"/>
      <c r="V9850" s="7"/>
      <c r="W9850" s="7"/>
      <c r="X9850" s="7"/>
      <c r="Y9850" s="7"/>
      <c r="Z9850" s="7"/>
      <c r="AA9850" s="7"/>
    </row>
    <row r="9851" spans="12:27">
      <c r="L9851" s="8"/>
      <c r="M9851" s="7"/>
      <c r="N9851" s="7"/>
      <c r="O9851" s="7"/>
      <c r="P9851" s="7"/>
      <c r="Q9851" s="7"/>
      <c r="R9851" s="7"/>
      <c r="S9851" s="7"/>
      <c r="T9851" s="7"/>
      <c r="U9851" s="7"/>
      <c r="V9851" s="7"/>
      <c r="W9851" s="7"/>
      <c r="X9851" s="7"/>
      <c r="Y9851" s="7"/>
      <c r="Z9851" s="7"/>
      <c r="AA9851" s="7"/>
    </row>
    <row r="9852" spans="12:27">
      <c r="L9852" s="8"/>
      <c r="M9852" s="7"/>
      <c r="N9852" s="7"/>
      <c r="O9852" s="7"/>
      <c r="P9852" s="7"/>
      <c r="Q9852" s="7"/>
      <c r="R9852" s="7"/>
      <c r="S9852" s="7"/>
      <c r="T9852" s="7"/>
      <c r="U9852" s="7"/>
      <c r="V9852" s="7"/>
      <c r="W9852" s="7"/>
      <c r="X9852" s="7"/>
      <c r="Y9852" s="7"/>
      <c r="Z9852" s="7"/>
      <c r="AA9852" s="7"/>
    </row>
    <row r="9853" spans="12:27">
      <c r="L9853" s="8"/>
      <c r="M9853" s="7"/>
      <c r="N9853" s="7"/>
      <c r="O9853" s="7"/>
      <c r="P9853" s="7"/>
      <c r="Q9853" s="7"/>
      <c r="R9853" s="7"/>
      <c r="S9853" s="7"/>
      <c r="T9853" s="7"/>
      <c r="U9853" s="7"/>
      <c r="V9853" s="7"/>
      <c r="W9853" s="7"/>
      <c r="X9853" s="7"/>
      <c r="Y9853" s="7"/>
      <c r="Z9853" s="7"/>
      <c r="AA9853" s="7"/>
    </row>
    <row r="9854" spans="12:27">
      <c r="L9854" s="8"/>
      <c r="M9854" s="7"/>
      <c r="N9854" s="7"/>
      <c r="O9854" s="7"/>
      <c r="P9854" s="7"/>
      <c r="Q9854" s="7"/>
      <c r="R9854" s="7"/>
      <c r="S9854" s="7"/>
      <c r="T9854" s="7"/>
      <c r="U9854" s="7"/>
      <c r="V9854" s="7"/>
      <c r="W9854" s="7"/>
      <c r="X9854" s="7"/>
      <c r="Y9854" s="7"/>
      <c r="Z9854" s="7"/>
      <c r="AA9854" s="7"/>
    </row>
    <row r="9855" spans="12:27">
      <c r="L9855" s="8"/>
      <c r="M9855" s="7"/>
      <c r="N9855" s="7"/>
      <c r="O9855" s="7"/>
      <c r="P9855" s="7"/>
      <c r="Q9855" s="7"/>
      <c r="R9855" s="7"/>
      <c r="S9855" s="7"/>
      <c r="T9855" s="7"/>
      <c r="U9855" s="7"/>
      <c r="V9855" s="7"/>
      <c r="W9855" s="7"/>
      <c r="X9855" s="7"/>
      <c r="Y9855" s="7"/>
      <c r="Z9855" s="7"/>
      <c r="AA9855" s="7"/>
    </row>
    <row r="9856" spans="12:27">
      <c r="L9856" s="8"/>
      <c r="M9856" s="7"/>
      <c r="N9856" s="7"/>
      <c r="O9856" s="7"/>
      <c r="P9856" s="7"/>
      <c r="Q9856" s="7"/>
      <c r="R9856" s="7"/>
      <c r="S9856" s="7"/>
      <c r="T9856" s="7"/>
      <c r="U9856" s="7"/>
      <c r="V9856" s="7"/>
      <c r="W9856" s="7"/>
      <c r="X9856" s="7"/>
      <c r="Y9856" s="7"/>
      <c r="Z9856" s="7"/>
      <c r="AA9856" s="7"/>
    </row>
    <row r="9857" spans="12:27">
      <c r="L9857" s="8"/>
      <c r="M9857" s="7"/>
      <c r="N9857" s="7"/>
      <c r="O9857" s="7"/>
      <c r="P9857" s="7"/>
      <c r="Q9857" s="7"/>
      <c r="R9857" s="7"/>
      <c r="S9857" s="7"/>
      <c r="T9857" s="7"/>
      <c r="U9857" s="7"/>
      <c r="V9857" s="7"/>
      <c r="W9857" s="7"/>
      <c r="X9857" s="7"/>
      <c r="Y9857" s="7"/>
      <c r="Z9857" s="7"/>
      <c r="AA9857" s="7"/>
    </row>
    <row r="9858" spans="12:27">
      <c r="L9858" s="8"/>
      <c r="M9858" s="7"/>
      <c r="N9858" s="7"/>
      <c r="O9858" s="7"/>
      <c r="P9858" s="7"/>
      <c r="Q9858" s="7"/>
      <c r="R9858" s="7"/>
      <c r="S9858" s="7"/>
      <c r="T9858" s="7"/>
      <c r="U9858" s="7"/>
      <c r="V9858" s="7"/>
      <c r="W9858" s="7"/>
      <c r="X9858" s="7"/>
      <c r="Y9858" s="7"/>
      <c r="Z9858" s="7"/>
      <c r="AA9858" s="7"/>
    </row>
    <row r="9859" spans="12:27">
      <c r="L9859" s="8"/>
      <c r="M9859" s="7"/>
      <c r="N9859" s="7"/>
      <c r="O9859" s="7"/>
      <c r="P9859" s="7"/>
      <c r="Q9859" s="7"/>
      <c r="R9859" s="7"/>
      <c r="S9859" s="7"/>
      <c r="T9859" s="7"/>
      <c r="U9859" s="7"/>
      <c r="V9859" s="7"/>
      <c r="W9859" s="7"/>
      <c r="X9859" s="7"/>
      <c r="Y9859" s="7"/>
      <c r="Z9859" s="7"/>
      <c r="AA9859" s="7"/>
    </row>
    <row r="9860" spans="12:27">
      <c r="L9860" s="8"/>
      <c r="M9860" s="7"/>
      <c r="N9860" s="7"/>
      <c r="O9860" s="7"/>
      <c r="P9860" s="7"/>
      <c r="Q9860" s="7"/>
      <c r="R9860" s="7"/>
      <c r="S9860" s="7"/>
      <c r="T9860" s="7"/>
      <c r="U9860" s="7"/>
      <c r="V9860" s="7"/>
      <c r="W9860" s="7"/>
      <c r="X9860" s="7"/>
      <c r="Y9860" s="7"/>
      <c r="Z9860" s="7"/>
      <c r="AA9860" s="7"/>
    </row>
    <row r="9861" spans="12:27">
      <c r="L9861" s="8"/>
      <c r="M9861" s="7"/>
      <c r="N9861" s="7"/>
      <c r="O9861" s="7"/>
      <c r="P9861" s="7"/>
      <c r="Q9861" s="7"/>
      <c r="R9861" s="7"/>
      <c r="S9861" s="7"/>
      <c r="T9861" s="7"/>
      <c r="U9861" s="7"/>
      <c r="V9861" s="7"/>
      <c r="W9861" s="7"/>
      <c r="X9861" s="7"/>
      <c r="Y9861" s="7"/>
      <c r="Z9861" s="7"/>
      <c r="AA9861" s="7"/>
    </row>
    <row r="9862" spans="12:27">
      <c r="L9862" s="8"/>
      <c r="M9862" s="7"/>
      <c r="N9862" s="7"/>
      <c r="O9862" s="7"/>
      <c r="P9862" s="7"/>
      <c r="Q9862" s="7"/>
      <c r="R9862" s="7"/>
      <c r="S9862" s="7"/>
      <c r="T9862" s="7"/>
      <c r="U9862" s="7"/>
      <c r="V9862" s="7"/>
      <c r="W9862" s="7"/>
      <c r="X9862" s="7"/>
      <c r="Y9862" s="7"/>
      <c r="Z9862" s="7"/>
      <c r="AA9862" s="7"/>
    </row>
    <row r="9863" spans="12:27">
      <c r="L9863" s="8"/>
      <c r="M9863" s="7"/>
      <c r="N9863" s="7"/>
      <c r="O9863" s="7"/>
      <c r="P9863" s="7"/>
      <c r="Q9863" s="7"/>
      <c r="R9863" s="7"/>
      <c r="S9863" s="7"/>
      <c r="T9863" s="7"/>
      <c r="U9863" s="7"/>
      <c r="V9863" s="7"/>
      <c r="W9863" s="7"/>
      <c r="X9863" s="7"/>
      <c r="Y9863" s="7"/>
      <c r="Z9863" s="7"/>
      <c r="AA9863" s="7"/>
    </row>
    <row r="9864" spans="12:27">
      <c r="L9864" s="8"/>
      <c r="M9864" s="7"/>
      <c r="N9864" s="7"/>
      <c r="O9864" s="7"/>
      <c r="P9864" s="7"/>
      <c r="Q9864" s="7"/>
      <c r="R9864" s="7"/>
      <c r="S9864" s="7"/>
      <c r="T9864" s="7"/>
      <c r="U9864" s="7"/>
      <c r="V9864" s="7"/>
      <c r="W9864" s="7"/>
      <c r="X9864" s="7"/>
      <c r="Y9864" s="7"/>
      <c r="Z9864" s="7"/>
      <c r="AA9864" s="7"/>
    </row>
    <row r="9865" spans="12:27">
      <c r="L9865" s="8"/>
      <c r="M9865" s="7"/>
      <c r="N9865" s="7"/>
      <c r="O9865" s="7"/>
      <c r="P9865" s="7"/>
      <c r="Q9865" s="7"/>
      <c r="R9865" s="7"/>
      <c r="S9865" s="7"/>
      <c r="T9865" s="7"/>
      <c r="U9865" s="7"/>
      <c r="V9865" s="7"/>
      <c r="W9865" s="7"/>
      <c r="X9865" s="7"/>
      <c r="Y9865" s="7"/>
      <c r="Z9865" s="7"/>
      <c r="AA9865" s="7"/>
    </row>
    <row r="9866" spans="12:27">
      <c r="L9866" s="8"/>
      <c r="M9866" s="7"/>
      <c r="N9866" s="7"/>
      <c r="O9866" s="7"/>
      <c r="P9866" s="7"/>
      <c r="Q9866" s="7"/>
      <c r="R9866" s="7"/>
      <c r="S9866" s="7"/>
      <c r="T9866" s="7"/>
      <c r="U9866" s="7"/>
      <c r="V9866" s="7"/>
      <c r="W9866" s="7"/>
      <c r="X9866" s="7"/>
      <c r="Y9866" s="7"/>
      <c r="Z9866" s="7"/>
      <c r="AA9866" s="7"/>
    </row>
    <row r="9867" spans="12:27">
      <c r="L9867" s="8"/>
      <c r="M9867" s="7"/>
      <c r="N9867" s="7"/>
      <c r="O9867" s="7"/>
      <c r="P9867" s="7"/>
      <c r="Q9867" s="7"/>
      <c r="R9867" s="7"/>
      <c r="S9867" s="7"/>
      <c r="T9867" s="7"/>
      <c r="U9867" s="7"/>
      <c r="V9867" s="7"/>
      <c r="W9867" s="7"/>
      <c r="X9867" s="7"/>
      <c r="Y9867" s="7"/>
      <c r="Z9867" s="7"/>
      <c r="AA9867" s="7"/>
    </row>
    <row r="9868" spans="12:27">
      <c r="L9868" s="8"/>
      <c r="M9868" s="7"/>
      <c r="N9868" s="7"/>
      <c r="O9868" s="7"/>
      <c r="P9868" s="7"/>
      <c r="Q9868" s="7"/>
      <c r="R9868" s="7"/>
      <c r="S9868" s="7"/>
      <c r="T9868" s="7"/>
      <c r="U9868" s="7"/>
      <c r="V9868" s="7"/>
      <c r="W9868" s="7"/>
      <c r="X9868" s="7"/>
      <c r="Y9868" s="7"/>
      <c r="Z9868" s="7"/>
      <c r="AA9868" s="7"/>
    </row>
    <row r="9869" spans="12:27">
      <c r="L9869" s="8"/>
      <c r="M9869" s="7"/>
      <c r="N9869" s="7"/>
      <c r="O9869" s="7"/>
      <c r="P9869" s="7"/>
      <c r="Q9869" s="7"/>
      <c r="R9869" s="7"/>
      <c r="S9869" s="7"/>
      <c r="T9869" s="7"/>
      <c r="U9869" s="7"/>
      <c r="V9869" s="7"/>
      <c r="W9869" s="7"/>
      <c r="X9869" s="7"/>
      <c r="Y9869" s="7"/>
      <c r="Z9869" s="7"/>
      <c r="AA9869" s="7"/>
    </row>
    <row r="9870" spans="12:27">
      <c r="L9870" s="8"/>
      <c r="M9870" s="7"/>
      <c r="N9870" s="7"/>
      <c r="O9870" s="7"/>
      <c r="P9870" s="7"/>
      <c r="Q9870" s="7"/>
      <c r="R9870" s="7"/>
      <c r="S9870" s="7"/>
      <c r="T9870" s="7"/>
      <c r="U9870" s="7"/>
      <c r="V9870" s="7"/>
      <c r="W9870" s="7"/>
      <c r="X9870" s="7"/>
      <c r="Y9870" s="7"/>
      <c r="Z9870" s="7"/>
      <c r="AA9870" s="7"/>
    </row>
    <row r="9871" spans="12:27">
      <c r="L9871" s="8"/>
      <c r="M9871" s="7"/>
      <c r="N9871" s="7"/>
      <c r="O9871" s="7"/>
      <c r="P9871" s="7"/>
      <c r="Q9871" s="7"/>
      <c r="R9871" s="7"/>
      <c r="S9871" s="7"/>
      <c r="T9871" s="7"/>
      <c r="U9871" s="7"/>
      <c r="V9871" s="7"/>
      <c r="W9871" s="7"/>
      <c r="X9871" s="7"/>
      <c r="Y9871" s="7"/>
      <c r="Z9871" s="7"/>
      <c r="AA9871" s="7"/>
    </row>
    <row r="9872" spans="12:27">
      <c r="L9872" s="8"/>
      <c r="M9872" s="7"/>
      <c r="N9872" s="7"/>
      <c r="O9872" s="7"/>
      <c r="P9872" s="7"/>
      <c r="Q9872" s="7"/>
      <c r="R9872" s="7"/>
      <c r="S9872" s="7"/>
      <c r="T9872" s="7"/>
      <c r="U9872" s="7"/>
      <c r="V9872" s="7"/>
      <c r="W9872" s="7"/>
      <c r="X9872" s="7"/>
      <c r="Y9872" s="7"/>
      <c r="Z9872" s="7"/>
      <c r="AA9872" s="7"/>
    </row>
    <row r="9873" spans="12:27">
      <c r="L9873" s="8"/>
      <c r="M9873" s="7"/>
      <c r="N9873" s="7"/>
      <c r="O9873" s="7"/>
      <c r="P9873" s="7"/>
      <c r="Q9873" s="7"/>
      <c r="R9873" s="7"/>
      <c r="S9873" s="7"/>
      <c r="T9873" s="7"/>
      <c r="U9873" s="7"/>
      <c r="V9873" s="7"/>
      <c r="W9873" s="7"/>
      <c r="X9873" s="7"/>
      <c r="Y9873" s="7"/>
      <c r="Z9873" s="7"/>
      <c r="AA9873" s="7"/>
    </row>
    <row r="9874" spans="12:27">
      <c r="L9874" s="8"/>
      <c r="M9874" s="7"/>
      <c r="N9874" s="7"/>
      <c r="O9874" s="7"/>
      <c r="P9874" s="7"/>
      <c r="Q9874" s="7"/>
      <c r="R9874" s="7"/>
      <c r="S9874" s="7"/>
      <c r="T9874" s="7"/>
      <c r="U9874" s="7"/>
      <c r="V9874" s="7"/>
      <c r="W9874" s="7"/>
      <c r="X9874" s="7"/>
      <c r="Y9874" s="7"/>
      <c r="Z9874" s="7"/>
      <c r="AA9874" s="7"/>
    </row>
    <row r="9875" spans="12:27">
      <c r="L9875" s="8"/>
      <c r="M9875" s="7"/>
      <c r="N9875" s="7"/>
      <c r="O9875" s="7"/>
      <c r="P9875" s="7"/>
      <c r="Q9875" s="7"/>
      <c r="R9875" s="7"/>
      <c r="S9875" s="7"/>
      <c r="T9875" s="7"/>
      <c r="U9875" s="7"/>
      <c r="V9875" s="7"/>
      <c r="W9875" s="7"/>
      <c r="X9875" s="7"/>
      <c r="Y9875" s="7"/>
      <c r="Z9875" s="7"/>
      <c r="AA9875" s="7"/>
    </row>
    <row r="9876" spans="12:27">
      <c r="L9876" s="8"/>
      <c r="M9876" s="7"/>
      <c r="N9876" s="7"/>
      <c r="O9876" s="7"/>
      <c r="P9876" s="7"/>
      <c r="Q9876" s="7"/>
      <c r="R9876" s="7"/>
      <c r="S9876" s="7"/>
      <c r="T9876" s="7"/>
      <c r="U9876" s="7"/>
      <c r="V9876" s="7"/>
      <c r="W9876" s="7"/>
      <c r="X9876" s="7"/>
      <c r="Y9876" s="7"/>
      <c r="Z9876" s="7"/>
      <c r="AA9876" s="7"/>
    </row>
    <row r="9877" spans="12:27">
      <c r="L9877" s="8"/>
      <c r="M9877" s="7"/>
      <c r="N9877" s="7"/>
      <c r="O9877" s="7"/>
      <c r="P9877" s="7"/>
      <c r="Q9877" s="7"/>
      <c r="R9877" s="7"/>
      <c r="S9877" s="7"/>
      <c r="T9877" s="7"/>
      <c r="U9877" s="7"/>
      <c r="V9877" s="7"/>
      <c r="W9877" s="7"/>
      <c r="X9877" s="7"/>
      <c r="Y9877" s="7"/>
      <c r="Z9877" s="7"/>
      <c r="AA9877" s="7"/>
    </row>
    <row r="9878" spans="12:27">
      <c r="L9878" s="8"/>
      <c r="M9878" s="7"/>
      <c r="N9878" s="7"/>
      <c r="O9878" s="7"/>
      <c r="P9878" s="7"/>
      <c r="Q9878" s="7"/>
      <c r="R9878" s="7"/>
      <c r="S9878" s="7"/>
      <c r="T9878" s="7"/>
      <c r="U9878" s="7"/>
      <c r="V9878" s="7"/>
      <c r="W9878" s="7"/>
      <c r="X9878" s="7"/>
      <c r="Y9878" s="7"/>
      <c r="Z9878" s="7"/>
      <c r="AA9878" s="7"/>
    </row>
    <row r="9879" spans="12:27">
      <c r="L9879" s="8"/>
      <c r="M9879" s="7"/>
      <c r="N9879" s="7"/>
      <c r="O9879" s="7"/>
      <c r="P9879" s="7"/>
      <c r="Q9879" s="7"/>
      <c r="R9879" s="7"/>
      <c r="S9879" s="7"/>
      <c r="T9879" s="7"/>
      <c r="U9879" s="7"/>
      <c r="V9879" s="7"/>
      <c r="W9879" s="7"/>
      <c r="X9879" s="7"/>
      <c r="Y9879" s="7"/>
      <c r="Z9879" s="7"/>
      <c r="AA9879" s="7"/>
    </row>
    <row r="9880" spans="12:27">
      <c r="L9880" s="8"/>
      <c r="M9880" s="7"/>
      <c r="N9880" s="7"/>
      <c r="O9880" s="7"/>
      <c r="P9880" s="7"/>
      <c r="Q9880" s="7"/>
      <c r="R9880" s="7"/>
      <c r="S9880" s="7"/>
      <c r="T9880" s="7"/>
      <c r="U9880" s="7"/>
      <c r="V9880" s="7"/>
      <c r="W9880" s="7"/>
      <c r="X9880" s="7"/>
      <c r="Y9880" s="7"/>
      <c r="Z9880" s="7"/>
      <c r="AA9880" s="7"/>
    </row>
    <row r="9881" spans="12:27">
      <c r="L9881" s="8"/>
      <c r="M9881" s="7"/>
      <c r="N9881" s="7"/>
      <c r="O9881" s="7"/>
      <c r="P9881" s="7"/>
      <c r="Q9881" s="7"/>
      <c r="R9881" s="7"/>
      <c r="S9881" s="7"/>
      <c r="T9881" s="7"/>
      <c r="U9881" s="7"/>
      <c r="V9881" s="7"/>
      <c r="W9881" s="7"/>
      <c r="X9881" s="7"/>
      <c r="Y9881" s="7"/>
      <c r="Z9881" s="7"/>
      <c r="AA9881" s="7"/>
    </row>
    <row r="9882" spans="12:27">
      <c r="L9882" s="8"/>
      <c r="M9882" s="7"/>
      <c r="N9882" s="7"/>
      <c r="O9882" s="7"/>
      <c r="P9882" s="7"/>
      <c r="Q9882" s="7"/>
      <c r="R9882" s="7"/>
      <c r="S9882" s="7"/>
      <c r="T9882" s="7"/>
      <c r="U9882" s="7"/>
      <c r="V9882" s="7"/>
      <c r="W9882" s="7"/>
      <c r="X9882" s="7"/>
      <c r="Y9882" s="7"/>
      <c r="Z9882" s="7"/>
      <c r="AA9882" s="7"/>
    </row>
    <row r="9883" spans="12:27">
      <c r="L9883" s="8"/>
      <c r="M9883" s="7"/>
      <c r="N9883" s="7"/>
      <c r="O9883" s="7"/>
      <c r="P9883" s="7"/>
      <c r="Q9883" s="7"/>
      <c r="R9883" s="7"/>
      <c r="S9883" s="7"/>
      <c r="T9883" s="7"/>
      <c r="U9883" s="7"/>
      <c r="V9883" s="7"/>
      <c r="W9883" s="7"/>
      <c r="X9883" s="7"/>
      <c r="Y9883" s="7"/>
      <c r="Z9883" s="7"/>
      <c r="AA9883" s="7"/>
    </row>
    <row r="9884" spans="12:27">
      <c r="L9884" s="8"/>
      <c r="M9884" s="7"/>
      <c r="N9884" s="7"/>
      <c r="O9884" s="7"/>
      <c r="P9884" s="7"/>
      <c r="Q9884" s="7"/>
      <c r="R9884" s="7"/>
      <c r="S9884" s="7"/>
      <c r="T9884" s="7"/>
      <c r="U9884" s="7"/>
      <c r="V9884" s="7"/>
      <c r="W9884" s="7"/>
      <c r="X9884" s="7"/>
      <c r="Y9884" s="7"/>
      <c r="Z9884" s="7"/>
      <c r="AA9884" s="7"/>
    </row>
    <row r="9885" spans="12:27">
      <c r="L9885" s="8"/>
      <c r="M9885" s="7"/>
      <c r="N9885" s="7"/>
      <c r="O9885" s="7"/>
      <c r="P9885" s="7"/>
      <c r="Q9885" s="7"/>
      <c r="R9885" s="7"/>
      <c r="S9885" s="7"/>
      <c r="T9885" s="7"/>
      <c r="U9885" s="7"/>
      <c r="V9885" s="7"/>
      <c r="W9885" s="7"/>
      <c r="X9885" s="7"/>
      <c r="Y9885" s="7"/>
      <c r="Z9885" s="7"/>
      <c r="AA9885" s="7"/>
    </row>
    <row r="9886" spans="12:27">
      <c r="L9886" s="8"/>
      <c r="M9886" s="7"/>
      <c r="N9886" s="7"/>
      <c r="O9886" s="7"/>
      <c r="P9886" s="7"/>
      <c r="Q9886" s="7"/>
      <c r="R9886" s="7"/>
      <c r="S9886" s="7"/>
      <c r="T9886" s="7"/>
      <c r="U9886" s="7"/>
      <c r="V9886" s="7"/>
      <c r="W9886" s="7"/>
      <c r="X9886" s="7"/>
      <c r="Y9886" s="7"/>
      <c r="Z9886" s="7"/>
      <c r="AA9886" s="7"/>
    </row>
    <row r="9887" spans="12:27">
      <c r="L9887" s="8"/>
      <c r="M9887" s="7"/>
      <c r="N9887" s="7"/>
      <c r="O9887" s="7"/>
      <c r="P9887" s="7"/>
      <c r="Q9887" s="7"/>
      <c r="R9887" s="7"/>
      <c r="S9887" s="7"/>
      <c r="T9887" s="7"/>
      <c r="U9887" s="7"/>
      <c r="V9887" s="7"/>
      <c r="W9887" s="7"/>
      <c r="X9887" s="7"/>
      <c r="Y9887" s="7"/>
      <c r="Z9887" s="7"/>
      <c r="AA9887" s="7"/>
    </row>
    <row r="9888" spans="12:27">
      <c r="L9888" s="8"/>
      <c r="M9888" s="7"/>
      <c r="N9888" s="7"/>
      <c r="O9888" s="7"/>
      <c r="P9888" s="7"/>
      <c r="Q9888" s="7"/>
      <c r="R9888" s="7"/>
      <c r="S9888" s="7"/>
      <c r="T9888" s="7"/>
      <c r="U9888" s="7"/>
      <c r="V9888" s="7"/>
      <c r="W9888" s="7"/>
      <c r="X9888" s="7"/>
      <c r="Y9888" s="7"/>
      <c r="Z9888" s="7"/>
      <c r="AA9888" s="7"/>
    </row>
    <row r="9889" spans="12:27">
      <c r="L9889" s="8"/>
      <c r="M9889" s="7"/>
      <c r="N9889" s="7"/>
      <c r="O9889" s="7"/>
      <c r="P9889" s="7"/>
      <c r="Q9889" s="7"/>
      <c r="R9889" s="7"/>
      <c r="S9889" s="7"/>
      <c r="T9889" s="7"/>
      <c r="U9889" s="7"/>
      <c r="V9889" s="7"/>
      <c r="W9889" s="7"/>
      <c r="X9889" s="7"/>
      <c r="Y9889" s="7"/>
      <c r="Z9889" s="7"/>
      <c r="AA9889" s="7"/>
    </row>
    <row r="9890" spans="12:27">
      <c r="L9890" s="8"/>
      <c r="M9890" s="7"/>
      <c r="N9890" s="7"/>
      <c r="O9890" s="7"/>
      <c r="P9890" s="7"/>
      <c r="Q9890" s="7"/>
      <c r="R9890" s="7"/>
      <c r="S9890" s="7"/>
      <c r="T9890" s="7"/>
      <c r="U9890" s="7"/>
      <c r="V9890" s="7"/>
      <c r="W9890" s="7"/>
      <c r="X9890" s="7"/>
      <c r="Y9890" s="7"/>
      <c r="Z9890" s="7"/>
      <c r="AA9890" s="7"/>
    </row>
    <row r="9891" spans="12:27">
      <c r="L9891" s="8"/>
      <c r="M9891" s="7"/>
      <c r="N9891" s="7"/>
      <c r="O9891" s="7"/>
      <c r="P9891" s="7"/>
      <c r="Q9891" s="7"/>
      <c r="R9891" s="7"/>
      <c r="S9891" s="7"/>
      <c r="T9891" s="7"/>
      <c r="U9891" s="7"/>
      <c r="V9891" s="7"/>
      <c r="W9891" s="7"/>
      <c r="X9891" s="7"/>
      <c r="Y9891" s="7"/>
      <c r="Z9891" s="7"/>
      <c r="AA9891" s="7"/>
    </row>
    <row r="9892" spans="12:27">
      <c r="L9892" s="8"/>
      <c r="M9892" s="7"/>
      <c r="N9892" s="7"/>
      <c r="O9892" s="7"/>
      <c r="P9892" s="7"/>
      <c r="Q9892" s="7"/>
      <c r="R9892" s="7"/>
      <c r="S9892" s="7"/>
      <c r="T9892" s="7"/>
      <c r="U9892" s="7"/>
      <c r="V9892" s="7"/>
      <c r="W9892" s="7"/>
      <c r="X9892" s="7"/>
      <c r="Y9892" s="7"/>
      <c r="Z9892" s="7"/>
      <c r="AA9892" s="7"/>
    </row>
    <row r="9893" spans="12:27">
      <c r="L9893" s="8"/>
      <c r="M9893" s="7"/>
      <c r="N9893" s="7"/>
      <c r="O9893" s="7"/>
      <c r="P9893" s="7"/>
      <c r="Q9893" s="7"/>
      <c r="R9893" s="7"/>
      <c r="S9893" s="7"/>
      <c r="T9893" s="7"/>
      <c r="U9893" s="7"/>
      <c r="V9893" s="7"/>
      <c r="W9893" s="7"/>
      <c r="X9893" s="7"/>
      <c r="Y9893" s="7"/>
      <c r="Z9893" s="7"/>
      <c r="AA9893" s="7"/>
    </row>
    <row r="9894" spans="12:27">
      <c r="L9894" s="8"/>
      <c r="M9894" s="7"/>
      <c r="N9894" s="7"/>
      <c r="O9894" s="7"/>
      <c r="P9894" s="7"/>
      <c r="Q9894" s="7"/>
      <c r="R9894" s="7"/>
      <c r="S9894" s="7"/>
      <c r="T9894" s="7"/>
      <c r="U9894" s="7"/>
      <c r="V9894" s="7"/>
      <c r="W9894" s="7"/>
      <c r="X9894" s="7"/>
      <c r="Y9894" s="7"/>
      <c r="Z9894" s="7"/>
      <c r="AA9894" s="7"/>
    </row>
    <row r="9895" spans="12:27">
      <c r="L9895" s="8"/>
      <c r="M9895" s="7"/>
      <c r="N9895" s="7"/>
      <c r="O9895" s="7"/>
      <c r="P9895" s="7"/>
      <c r="Q9895" s="7"/>
      <c r="R9895" s="7"/>
      <c r="S9895" s="7"/>
      <c r="T9895" s="7"/>
      <c r="U9895" s="7"/>
      <c r="V9895" s="7"/>
      <c r="W9895" s="7"/>
      <c r="X9895" s="7"/>
      <c r="Y9895" s="7"/>
      <c r="Z9895" s="7"/>
      <c r="AA9895" s="7"/>
    </row>
    <row r="9896" spans="12:27">
      <c r="L9896" s="8"/>
      <c r="M9896" s="7"/>
      <c r="N9896" s="7"/>
      <c r="O9896" s="7"/>
      <c r="P9896" s="7"/>
      <c r="Q9896" s="7"/>
      <c r="R9896" s="7"/>
      <c r="S9896" s="7"/>
      <c r="T9896" s="7"/>
      <c r="U9896" s="7"/>
      <c r="V9896" s="7"/>
      <c r="W9896" s="7"/>
      <c r="X9896" s="7"/>
      <c r="Y9896" s="7"/>
      <c r="Z9896" s="7"/>
      <c r="AA9896" s="7"/>
    </row>
    <row r="9897" spans="12:27">
      <c r="L9897" s="8"/>
      <c r="M9897" s="7"/>
      <c r="N9897" s="7"/>
      <c r="O9897" s="7"/>
      <c r="P9897" s="7"/>
      <c r="Q9897" s="7"/>
      <c r="R9897" s="7"/>
      <c r="S9897" s="7"/>
      <c r="T9897" s="7"/>
      <c r="U9897" s="7"/>
      <c r="V9897" s="7"/>
      <c r="W9897" s="7"/>
      <c r="X9897" s="7"/>
      <c r="Y9897" s="7"/>
      <c r="Z9897" s="7"/>
      <c r="AA9897" s="7"/>
    </row>
    <row r="9898" spans="12:27">
      <c r="L9898" s="8"/>
      <c r="M9898" s="7"/>
      <c r="N9898" s="7"/>
      <c r="O9898" s="7"/>
      <c r="P9898" s="7"/>
      <c r="Q9898" s="7"/>
      <c r="R9898" s="7"/>
      <c r="S9898" s="7"/>
      <c r="T9898" s="7"/>
      <c r="U9898" s="7"/>
      <c r="V9898" s="7"/>
      <c r="W9898" s="7"/>
      <c r="X9898" s="7"/>
      <c r="Y9898" s="7"/>
      <c r="Z9898" s="7"/>
      <c r="AA9898" s="7"/>
    </row>
    <row r="9899" spans="12:27">
      <c r="L9899" s="8"/>
      <c r="M9899" s="7"/>
      <c r="N9899" s="7"/>
      <c r="O9899" s="7"/>
      <c r="P9899" s="7"/>
      <c r="Q9899" s="7"/>
      <c r="R9899" s="7"/>
      <c r="S9899" s="7"/>
      <c r="T9899" s="7"/>
      <c r="U9899" s="7"/>
      <c r="V9899" s="7"/>
      <c r="W9899" s="7"/>
      <c r="X9899" s="7"/>
      <c r="Y9899" s="7"/>
      <c r="Z9899" s="7"/>
      <c r="AA9899" s="7"/>
    </row>
    <row r="9900" spans="12:27">
      <c r="L9900" s="8"/>
      <c r="M9900" s="7"/>
      <c r="N9900" s="7"/>
      <c r="O9900" s="7"/>
      <c r="P9900" s="7"/>
      <c r="Q9900" s="7"/>
      <c r="R9900" s="7"/>
      <c r="S9900" s="7"/>
      <c r="T9900" s="7"/>
      <c r="U9900" s="7"/>
      <c r="V9900" s="7"/>
      <c r="W9900" s="7"/>
      <c r="X9900" s="7"/>
      <c r="Y9900" s="7"/>
      <c r="Z9900" s="7"/>
      <c r="AA9900" s="7"/>
    </row>
    <row r="9901" spans="12:27">
      <c r="L9901" s="8"/>
      <c r="M9901" s="7"/>
      <c r="N9901" s="7"/>
      <c r="O9901" s="7"/>
      <c r="P9901" s="7"/>
      <c r="Q9901" s="7"/>
      <c r="R9901" s="7"/>
      <c r="S9901" s="7"/>
      <c r="T9901" s="7"/>
      <c r="U9901" s="7"/>
      <c r="V9901" s="7"/>
      <c r="W9901" s="7"/>
      <c r="X9901" s="7"/>
      <c r="Y9901" s="7"/>
      <c r="Z9901" s="7"/>
      <c r="AA9901" s="7"/>
    </row>
    <row r="9902" spans="12:27">
      <c r="L9902" s="8"/>
      <c r="M9902" s="7"/>
      <c r="N9902" s="7"/>
      <c r="O9902" s="7"/>
      <c r="P9902" s="7"/>
      <c r="Q9902" s="7"/>
      <c r="R9902" s="7"/>
      <c r="S9902" s="7"/>
      <c r="T9902" s="7"/>
      <c r="U9902" s="7"/>
      <c r="V9902" s="7"/>
      <c r="W9902" s="7"/>
      <c r="X9902" s="7"/>
      <c r="Y9902" s="7"/>
      <c r="Z9902" s="7"/>
      <c r="AA9902" s="7"/>
    </row>
    <row r="9903" spans="12:27">
      <c r="L9903" s="8"/>
      <c r="M9903" s="7"/>
      <c r="N9903" s="7"/>
      <c r="O9903" s="7"/>
      <c r="P9903" s="7"/>
      <c r="Q9903" s="7"/>
      <c r="R9903" s="7"/>
      <c r="S9903" s="7"/>
      <c r="T9903" s="7"/>
      <c r="U9903" s="7"/>
      <c r="V9903" s="7"/>
      <c r="W9903" s="7"/>
      <c r="X9903" s="7"/>
      <c r="Y9903" s="7"/>
      <c r="Z9903" s="7"/>
      <c r="AA9903" s="7"/>
    </row>
    <row r="9904" spans="12:27">
      <c r="L9904" s="8"/>
      <c r="M9904" s="7"/>
      <c r="N9904" s="7"/>
      <c r="O9904" s="7"/>
      <c r="P9904" s="7"/>
      <c r="Q9904" s="7"/>
      <c r="R9904" s="7"/>
      <c r="S9904" s="7"/>
      <c r="T9904" s="7"/>
      <c r="U9904" s="7"/>
      <c r="V9904" s="7"/>
      <c r="W9904" s="7"/>
      <c r="X9904" s="7"/>
      <c r="Y9904" s="7"/>
      <c r="Z9904" s="7"/>
      <c r="AA9904" s="7"/>
    </row>
    <row r="9905" spans="12:27">
      <c r="L9905" s="8"/>
      <c r="M9905" s="7"/>
      <c r="N9905" s="7"/>
      <c r="O9905" s="7"/>
      <c r="P9905" s="7"/>
      <c r="Q9905" s="7"/>
      <c r="R9905" s="7"/>
      <c r="S9905" s="7"/>
      <c r="T9905" s="7"/>
      <c r="U9905" s="7"/>
      <c r="V9905" s="7"/>
      <c r="W9905" s="7"/>
      <c r="X9905" s="7"/>
      <c r="Y9905" s="7"/>
      <c r="Z9905" s="7"/>
      <c r="AA9905" s="7"/>
    </row>
    <row r="9906" spans="12:27">
      <c r="L9906" s="8"/>
      <c r="M9906" s="7"/>
      <c r="N9906" s="7"/>
      <c r="O9906" s="7"/>
      <c r="P9906" s="7"/>
      <c r="Q9906" s="7"/>
      <c r="R9906" s="7"/>
      <c r="S9906" s="7"/>
      <c r="T9906" s="7"/>
      <c r="U9906" s="7"/>
      <c r="V9906" s="7"/>
      <c r="W9906" s="7"/>
      <c r="X9906" s="7"/>
      <c r="Y9906" s="7"/>
      <c r="Z9906" s="7"/>
      <c r="AA9906" s="7"/>
    </row>
    <row r="9907" spans="12:27">
      <c r="L9907" s="8"/>
      <c r="M9907" s="7"/>
      <c r="N9907" s="7"/>
      <c r="O9907" s="7"/>
      <c r="P9907" s="7"/>
      <c r="Q9907" s="7"/>
      <c r="R9907" s="7"/>
      <c r="S9907" s="7"/>
      <c r="T9907" s="7"/>
      <c r="U9907" s="7"/>
      <c r="V9907" s="7"/>
      <c r="W9907" s="7"/>
      <c r="X9907" s="7"/>
      <c r="Y9907" s="7"/>
      <c r="Z9907" s="7"/>
      <c r="AA9907" s="7"/>
    </row>
    <row r="9908" spans="12:27">
      <c r="L9908" s="8"/>
      <c r="M9908" s="7"/>
      <c r="N9908" s="7"/>
      <c r="O9908" s="7"/>
      <c r="P9908" s="7"/>
      <c r="Q9908" s="7"/>
      <c r="R9908" s="7"/>
      <c r="S9908" s="7"/>
      <c r="T9908" s="7"/>
      <c r="U9908" s="7"/>
      <c r="V9908" s="7"/>
      <c r="W9908" s="7"/>
      <c r="X9908" s="7"/>
      <c r="Y9908" s="7"/>
      <c r="Z9908" s="7"/>
      <c r="AA9908" s="7"/>
    </row>
    <row r="9909" spans="12:27">
      <c r="L9909" s="8"/>
      <c r="M9909" s="7"/>
      <c r="N9909" s="7"/>
      <c r="O9909" s="7"/>
      <c r="P9909" s="7"/>
      <c r="Q9909" s="7"/>
      <c r="R9909" s="7"/>
      <c r="S9909" s="7"/>
      <c r="T9909" s="7"/>
      <c r="U9909" s="7"/>
      <c r="V9909" s="7"/>
      <c r="W9909" s="7"/>
      <c r="X9909" s="7"/>
      <c r="Y9909" s="7"/>
      <c r="Z9909" s="7"/>
      <c r="AA9909" s="7"/>
    </row>
    <row r="9910" spans="12:27">
      <c r="L9910" s="8"/>
      <c r="M9910" s="7"/>
      <c r="N9910" s="7"/>
      <c r="O9910" s="7"/>
      <c r="P9910" s="7"/>
      <c r="Q9910" s="7"/>
      <c r="R9910" s="7"/>
      <c r="S9910" s="7"/>
      <c r="T9910" s="7"/>
      <c r="U9910" s="7"/>
      <c r="V9910" s="7"/>
      <c r="W9910" s="7"/>
      <c r="X9910" s="7"/>
      <c r="Y9910" s="7"/>
      <c r="Z9910" s="7"/>
      <c r="AA9910" s="7"/>
    </row>
    <row r="9911" spans="12:27">
      <c r="L9911" s="8"/>
      <c r="M9911" s="7"/>
      <c r="N9911" s="7"/>
      <c r="O9911" s="7"/>
      <c r="P9911" s="7"/>
      <c r="Q9911" s="7"/>
      <c r="R9911" s="7"/>
      <c r="S9911" s="7"/>
      <c r="T9911" s="7"/>
      <c r="U9911" s="7"/>
      <c r="V9911" s="7"/>
      <c r="W9911" s="7"/>
      <c r="X9911" s="7"/>
      <c r="Y9911" s="7"/>
      <c r="Z9911" s="7"/>
      <c r="AA9911" s="7"/>
    </row>
    <row r="9912" spans="12:27">
      <c r="L9912" s="8"/>
      <c r="M9912" s="7"/>
      <c r="N9912" s="7"/>
      <c r="O9912" s="7"/>
      <c r="P9912" s="7"/>
      <c r="Q9912" s="7"/>
      <c r="R9912" s="7"/>
      <c r="S9912" s="7"/>
      <c r="T9912" s="7"/>
      <c r="U9912" s="7"/>
      <c r="V9912" s="7"/>
      <c r="W9912" s="7"/>
      <c r="X9912" s="7"/>
      <c r="Y9912" s="7"/>
      <c r="Z9912" s="7"/>
      <c r="AA9912" s="7"/>
    </row>
    <row r="9913" spans="12:27">
      <c r="L9913" s="8"/>
      <c r="M9913" s="7"/>
      <c r="N9913" s="7"/>
      <c r="O9913" s="7"/>
      <c r="P9913" s="7"/>
      <c r="Q9913" s="7"/>
      <c r="R9913" s="7"/>
      <c r="S9913" s="7"/>
      <c r="T9913" s="7"/>
      <c r="U9913" s="7"/>
      <c r="V9913" s="7"/>
      <c r="W9913" s="7"/>
      <c r="X9913" s="7"/>
      <c r="Y9913" s="7"/>
      <c r="Z9913" s="7"/>
      <c r="AA9913" s="7"/>
    </row>
    <row r="9914" spans="12:27">
      <c r="L9914" s="8"/>
      <c r="M9914" s="7"/>
      <c r="N9914" s="7"/>
      <c r="O9914" s="7"/>
      <c r="P9914" s="7"/>
      <c r="Q9914" s="7"/>
      <c r="R9914" s="7"/>
      <c r="S9914" s="7"/>
      <c r="T9914" s="7"/>
      <c r="U9914" s="7"/>
      <c r="V9914" s="7"/>
      <c r="W9914" s="7"/>
      <c r="X9914" s="7"/>
      <c r="Y9914" s="7"/>
      <c r="Z9914" s="7"/>
      <c r="AA9914" s="7"/>
    </row>
    <row r="9915" spans="12:27">
      <c r="L9915" s="8"/>
      <c r="M9915" s="7"/>
      <c r="N9915" s="7"/>
      <c r="O9915" s="7"/>
      <c r="P9915" s="7"/>
      <c r="Q9915" s="7"/>
      <c r="R9915" s="7"/>
      <c r="S9915" s="7"/>
      <c r="T9915" s="7"/>
      <c r="U9915" s="7"/>
      <c r="V9915" s="7"/>
      <c r="W9915" s="7"/>
      <c r="X9915" s="7"/>
      <c r="Y9915" s="7"/>
      <c r="Z9915" s="7"/>
      <c r="AA9915" s="7"/>
    </row>
    <row r="9916" spans="12:27">
      <c r="L9916" s="8"/>
      <c r="M9916" s="7"/>
      <c r="N9916" s="7"/>
      <c r="O9916" s="7"/>
      <c r="P9916" s="7"/>
      <c r="Q9916" s="7"/>
      <c r="R9916" s="7"/>
      <c r="S9916" s="7"/>
      <c r="T9916" s="7"/>
      <c r="U9916" s="7"/>
      <c r="V9916" s="7"/>
      <c r="W9916" s="7"/>
      <c r="X9916" s="7"/>
      <c r="Y9916" s="7"/>
      <c r="Z9916" s="7"/>
      <c r="AA9916" s="7"/>
    </row>
    <row r="9917" spans="12:27">
      <c r="L9917" s="8"/>
      <c r="M9917" s="7"/>
      <c r="N9917" s="7"/>
      <c r="O9917" s="7"/>
      <c r="P9917" s="7"/>
      <c r="Q9917" s="7"/>
      <c r="R9917" s="7"/>
      <c r="S9917" s="7"/>
      <c r="T9917" s="7"/>
      <c r="U9917" s="7"/>
      <c r="V9917" s="7"/>
      <c r="W9917" s="7"/>
      <c r="X9917" s="7"/>
      <c r="Y9917" s="7"/>
      <c r="Z9917" s="7"/>
      <c r="AA9917" s="7"/>
    </row>
    <row r="9918" spans="12:27">
      <c r="L9918" s="8"/>
      <c r="M9918" s="7"/>
      <c r="N9918" s="7"/>
      <c r="O9918" s="7"/>
      <c r="P9918" s="7"/>
      <c r="Q9918" s="7"/>
      <c r="R9918" s="7"/>
      <c r="S9918" s="7"/>
      <c r="T9918" s="7"/>
      <c r="U9918" s="7"/>
      <c r="V9918" s="7"/>
      <c r="W9918" s="7"/>
      <c r="X9918" s="7"/>
      <c r="Y9918" s="7"/>
      <c r="Z9918" s="7"/>
      <c r="AA9918" s="7"/>
    </row>
    <row r="9919" spans="12:27">
      <c r="L9919" s="8"/>
      <c r="M9919" s="7"/>
      <c r="N9919" s="7"/>
      <c r="O9919" s="7"/>
      <c r="P9919" s="7"/>
      <c r="Q9919" s="7"/>
      <c r="R9919" s="7"/>
      <c r="S9919" s="7"/>
      <c r="T9919" s="7"/>
      <c r="U9919" s="7"/>
      <c r="V9919" s="7"/>
      <c r="W9919" s="7"/>
      <c r="X9919" s="7"/>
      <c r="Y9919" s="7"/>
      <c r="Z9919" s="7"/>
      <c r="AA9919" s="7"/>
    </row>
    <row r="9920" spans="12:27">
      <c r="L9920" s="8"/>
      <c r="M9920" s="7"/>
      <c r="N9920" s="7"/>
      <c r="O9920" s="7"/>
      <c r="P9920" s="7"/>
      <c r="Q9920" s="7"/>
      <c r="R9920" s="7"/>
      <c r="S9920" s="7"/>
      <c r="T9920" s="7"/>
      <c r="U9920" s="7"/>
      <c r="V9920" s="7"/>
      <c r="W9920" s="7"/>
      <c r="X9920" s="7"/>
      <c r="Y9920" s="7"/>
      <c r="Z9920" s="7"/>
      <c r="AA9920" s="7"/>
    </row>
    <row r="9921" spans="12:27">
      <c r="L9921" s="8"/>
      <c r="M9921" s="7"/>
      <c r="N9921" s="7"/>
      <c r="O9921" s="7"/>
      <c r="P9921" s="7"/>
      <c r="Q9921" s="7"/>
      <c r="R9921" s="7"/>
      <c r="S9921" s="7"/>
      <c r="T9921" s="7"/>
      <c r="U9921" s="7"/>
      <c r="V9921" s="7"/>
      <c r="W9921" s="7"/>
      <c r="X9921" s="7"/>
      <c r="Y9921" s="7"/>
      <c r="Z9921" s="7"/>
      <c r="AA9921" s="7"/>
    </row>
    <row r="9922" spans="12:27">
      <c r="L9922" s="8"/>
      <c r="M9922" s="7"/>
      <c r="N9922" s="7"/>
      <c r="O9922" s="7"/>
      <c r="P9922" s="7"/>
      <c r="Q9922" s="7"/>
      <c r="R9922" s="7"/>
      <c r="S9922" s="7"/>
      <c r="T9922" s="7"/>
      <c r="U9922" s="7"/>
      <c r="V9922" s="7"/>
      <c r="W9922" s="7"/>
      <c r="X9922" s="7"/>
      <c r="Y9922" s="7"/>
      <c r="Z9922" s="7"/>
      <c r="AA9922" s="7"/>
    </row>
    <row r="9923" spans="12:27">
      <c r="L9923" s="8"/>
      <c r="M9923" s="7"/>
      <c r="N9923" s="7"/>
      <c r="O9923" s="7"/>
      <c r="P9923" s="7"/>
      <c r="Q9923" s="7"/>
      <c r="R9923" s="7"/>
      <c r="S9923" s="7"/>
      <c r="T9923" s="7"/>
      <c r="U9923" s="7"/>
      <c r="V9923" s="7"/>
      <c r="W9923" s="7"/>
      <c r="X9923" s="7"/>
      <c r="Y9923" s="7"/>
      <c r="Z9923" s="7"/>
      <c r="AA9923" s="7"/>
    </row>
    <row r="9924" spans="12:27">
      <c r="L9924" s="8"/>
      <c r="M9924" s="7"/>
      <c r="N9924" s="7"/>
      <c r="O9924" s="7"/>
      <c r="P9924" s="7"/>
      <c r="Q9924" s="7"/>
      <c r="R9924" s="7"/>
      <c r="S9924" s="7"/>
      <c r="T9924" s="7"/>
      <c r="U9924" s="7"/>
      <c r="V9924" s="7"/>
      <c r="W9924" s="7"/>
      <c r="X9924" s="7"/>
      <c r="Y9924" s="7"/>
      <c r="Z9924" s="7"/>
      <c r="AA9924" s="7"/>
    </row>
    <row r="9925" spans="12:27">
      <c r="L9925" s="8"/>
      <c r="M9925" s="7"/>
      <c r="N9925" s="7"/>
      <c r="O9925" s="7"/>
      <c r="P9925" s="7"/>
      <c r="Q9925" s="7"/>
      <c r="R9925" s="7"/>
      <c r="S9925" s="7"/>
      <c r="T9925" s="7"/>
      <c r="U9925" s="7"/>
      <c r="V9925" s="7"/>
      <c r="W9925" s="7"/>
      <c r="X9925" s="7"/>
      <c r="Y9925" s="7"/>
      <c r="Z9925" s="7"/>
      <c r="AA9925" s="7"/>
    </row>
    <row r="9926" spans="12:27">
      <c r="L9926" s="8"/>
      <c r="M9926" s="7"/>
      <c r="N9926" s="7"/>
      <c r="O9926" s="7"/>
      <c r="P9926" s="7"/>
      <c r="Q9926" s="7"/>
      <c r="R9926" s="7"/>
      <c r="S9926" s="7"/>
      <c r="T9926" s="7"/>
      <c r="U9926" s="7"/>
      <c r="V9926" s="7"/>
      <c r="W9926" s="7"/>
      <c r="X9926" s="7"/>
      <c r="Y9926" s="7"/>
      <c r="Z9926" s="7"/>
      <c r="AA9926" s="7"/>
    </row>
    <row r="9927" spans="12:27">
      <c r="L9927" s="8"/>
      <c r="M9927" s="7"/>
      <c r="N9927" s="7"/>
      <c r="O9927" s="7"/>
      <c r="P9927" s="7"/>
      <c r="Q9927" s="7"/>
      <c r="R9927" s="7"/>
      <c r="S9927" s="7"/>
      <c r="T9927" s="7"/>
      <c r="U9927" s="7"/>
      <c r="V9927" s="7"/>
      <c r="W9927" s="7"/>
      <c r="X9927" s="7"/>
      <c r="Y9927" s="7"/>
      <c r="Z9927" s="7"/>
      <c r="AA9927" s="7"/>
    </row>
    <row r="9928" spans="12:27">
      <c r="L9928" s="8"/>
      <c r="M9928" s="7"/>
      <c r="N9928" s="7"/>
      <c r="O9928" s="7"/>
      <c r="P9928" s="7"/>
      <c r="Q9928" s="7"/>
      <c r="R9928" s="7"/>
      <c r="S9928" s="7"/>
      <c r="T9928" s="7"/>
      <c r="U9928" s="7"/>
      <c r="V9928" s="7"/>
      <c r="W9928" s="7"/>
      <c r="X9928" s="7"/>
      <c r="Y9928" s="7"/>
      <c r="Z9928" s="7"/>
      <c r="AA9928" s="7"/>
    </row>
    <row r="9929" spans="12:27">
      <c r="L9929" s="8"/>
      <c r="M9929" s="7"/>
      <c r="N9929" s="7"/>
      <c r="O9929" s="7"/>
      <c r="P9929" s="7"/>
      <c r="Q9929" s="7"/>
      <c r="R9929" s="7"/>
      <c r="S9929" s="7"/>
      <c r="T9929" s="7"/>
      <c r="U9929" s="7"/>
      <c r="V9929" s="7"/>
      <c r="W9929" s="7"/>
      <c r="X9929" s="7"/>
      <c r="Y9929" s="7"/>
      <c r="Z9929" s="7"/>
      <c r="AA9929" s="7"/>
    </row>
    <row r="9930" spans="12:27">
      <c r="L9930" s="8"/>
      <c r="M9930" s="7"/>
      <c r="N9930" s="7"/>
      <c r="O9930" s="7"/>
      <c r="P9930" s="7"/>
      <c r="Q9930" s="7"/>
      <c r="R9930" s="7"/>
      <c r="S9930" s="7"/>
      <c r="T9930" s="7"/>
      <c r="U9930" s="7"/>
      <c r="V9930" s="7"/>
      <c r="W9930" s="7"/>
      <c r="X9930" s="7"/>
      <c r="Y9930" s="7"/>
      <c r="Z9930" s="7"/>
      <c r="AA9930" s="7"/>
    </row>
    <row r="9931" spans="12:27">
      <c r="L9931" s="8"/>
      <c r="M9931" s="7"/>
      <c r="N9931" s="7"/>
      <c r="O9931" s="7"/>
      <c r="P9931" s="7"/>
      <c r="Q9931" s="7"/>
      <c r="R9931" s="7"/>
      <c r="S9931" s="7"/>
      <c r="T9931" s="7"/>
      <c r="U9931" s="7"/>
      <c r="V9931" s="7"/>
      <c r="W9931" s="7"/>
      <c r="X9931" s="7"/>
      <c r="Y9931" s="7"/>
      <c r="Z9931" s="7"/>
      <c r="AA9931" s="7"/>
    </row>
    <row r="9932" spans="12:27">
      <c r="L9932" s="8"/>
      <c r="M9932" s="7"/>
      <c r="N9932" s="7"/>
      <c r="O9932" s="7"/>
      <c r="P9932" s="7"/>
      <c r="Q9932" s="7"/>
      <c r="R9932" s="7"/>
      <c r="S9932" s="7"/>
      <c r="T9932" s="7"/>
      <c r="U9932" s="7"/>
      <c r="V9932" s="7"/>
      <c r="W9932" s="7"/>
      <c r="X9932" s="7"/>
      <c r="Y9932" s="7"/>
      <c r="Z9932" s="7"/>
      <c r="AA9932" s="7"/>
    </row>
    <row r="9933" spans="12:27">
      <c r="L9933" s="8"/>
      <c r="M9933" s="7"/>
      <c r="N9933" s="7"/>
      <c r="O9933" s="7"/>
      <c r="P9933" s="7"/>
      <c r="Q9933" s="7"/>
      <c r="R9933" s="7"/>
      <c r="S9933" s="7"/>
      <c r="T9933" s="7"/>
      <c r="U9933" s="7"/>
      <c r="V9933" s="7"/>
      <c r="W9933" s="7"/>
      <c r="X9933" s="7"/>
      <c r="Y9933" s="7"/>
      <c r="Z9933" s="7"/>
      <c r="AA9933" s="7"/>
    </row>
    <row r="9934" spans="12:27">
      <c r="L9934" s="8"/>
      <c r="M9934" s="7"/>
      <c r="N9934" s="7"/>
      <c r="O9934" s="7"/>
      <c r="P9934" s="7"/>
      <c r="Q9934" s="7"/>
      <c r="R9934" s="7"/>
      <c r="S9934" s="7"/>
      <c r="T9934" s="7"/>
      <c r="U9934" s="7"/>
      <c r="V9934" s="7"/>
      <c r="W9934" s="7"/>
      <c r="X9934" s="7"/>
      <c r="Y9934" s="7"/>
      <c r="Z9934" s="7"/>
      <c r="AA9934" s="7"/>
    </row>
    <row r="9935" spans="12:27">
      <c r="L9935" s="8"/>
      <c r="M9935" s="7"/>
      <c r="N9935" s="7"/>
      <c r="O9935" s="7"/>
      <c r="P9935" s="7"/>
      <c r="Q9935" s="7"/>
      <c r="R9935" s="7"/>
      <c r="S9935" s="7"/>
      <c r="T9935" s="7"/>
      <c r="U9935" s="7"/>
      <c r="V9935" s="7"/>
      <c r="W9935" s="7"/>
      <c r="X9935" s="7"/>
      <c r="Y9935" s="7"/>
      <c r="Z9935" s="7"/>
      <c r="AA9935" s="7"/>
    </row>
    <row r="9936" spans="12:27">
      <c r="L9936" s="8"/>
      <c r="M9936" s="7"/>
      <c r="N9936" s="7"/>
      <c r="O9936" s="7"/>
      <c r="P9936" s="7"/>
      <c r="Q9936" s="7"/>
      <c r="R9936" s="7"/>
      <c r="S9936" s="7"/>
      <c r="T9936" s="7"/>
      <c r="U9936" s="7"/>
      <c r="V9936" s="7"/>
      <c r="W9936" s="7"/>
      <c r="X9936" s="7"/>
      <c r="Y9936" s="7"/>
      <c r="Z9936" s="7"/>
      <c r="AA9936" s="7"/>
    </row>
    <row r="9937" spans="12:27">
      <c r="L9937" s="8"/>
      <c r="M9937" s="7"/>
      <c r="N9937" s="7"/>
      <c r="O9937" s="7"/>
      <c r="P9937" s="7"/>
      <c r="Q9937" s="7"/>
      <c r="R9937" s="7"/>
      <c r="S9937" s="7"/>
      <c r="T9937" s="7"/>
      <c r="U9937" s="7"/>
      <c r="V9937" s="7"/>
      <c r="W9937" s="7"/>
      <c r="X9937" s="7"/>
      <c r="Y9937" s="7"/>
      <c r="Z9937" s="7"/>
      <c r="AA9937" s="7"/>
    </row>
    <row r="9938" spans="12:27">
      <c r="L9938" s="8"/>
      <c r="M9938" s="7"/>
      <c r="N9938" s="7"/>
      <c r="O9938" s="7"/>
      <c r="P9938" s="7"/>
      <c r="Q9938" s="7"/>
      <c r="R9938" s="7"/>
      <c r="S9938" s="7"/>
      <c r="T9938" s="7"/>
      <c r="U9938" s="7"/>
      <c r="V9938" s="7"/>
      <c r="W9938" s="7"/>
      <c r="X9938" s="7"/>
      <c r="Y9938" s="7"/>
      <c r="Z9938" s="7"/>
      <c r="AA9938" s="7"/>
    </row>
    <row r="9939" spans="12:27">
      <c r="L9939" s="8"/>
      <c r="M9939" s="7"/>
      <c r="N9939" s="7"/>
      <c r="O9939" s="7"/>
      <c r="P9939" s="7"/>
      <c r="Q9939" s="7"/>
      <c r="R9939" s="7"/>
      <c r="S9939" s="7"/>
      <c r="T9939" s="7"/>
      <c r="U9939" s="7"/>
      <c r="V9939" s="7"/>
      <c r="W9939" s="7"/>
      <c r="X9939" s="7"/>
      <c r="Y9939" s="7"/>
      <c r="Z9939" s="7"/>
      <c r="AA9939" s="7"/>
    </row>
    <row r="9940" spans="12:27">
      <c r="L9940" s="8"/>
      <c r="M9940" s="7"/>
      <c r="N9940" s="7"/>
      <c r="O9940" s="7"/>
      <c r="P9940" s="7"/>
      <c r="Q9940" s="7"/>
      <c r="R9940" s="7"/>
      <c r="S9940" s="7"/>
      <c r="T9940" s="7"/>
      <c r="U9940" s="7"/>
      <c r="V9940" s="7"/>
      <c r="W9940" s="7"/>
      <c r="X9940" s="7"/>
      <c r="Y9940" s="7"/>
      <c r="Z9940" s="7"/>
      <c r="AA9940" s="7"/>
    </row>
    <row r="9941" spans="12:27">
      <c r="L9941" s="8"/>
      <c r="M9941" s="7"/>
      <c r="N9941" s="7"/>
      <c r="O9941" s="7"/>
      <c r="P9941" s="7"/>
      <c r="Q9941" s="7"/>
      <c r="R9941" s="7"/>
      <c r="S9941" s="7"/>
      <c r="T9941" s="7"/>
      <c r="U9941" s="7"/>
      <c r="V9941" s="7"/>
      <c r="W9941" s="7"/>
      <c r="X9941" s="7"/>
      <c r="Y9941" s="7"/>
      <c r="Z9941" s="7"/>
      <c r="AA9941" s="7"/>
    </row>
    <row r="9942" spans="12:27">
      <c r="L9942" s="8"/>
      <c r="M9942" s="7"/>
      <c r="N9942" s="7"/>
      <c r="O9942" s="7"/>
      <c r="P9942" s="7"/>
      <c r="Q9942" s="7"/>
      <c r="R9942" s="7"/>
      <c r="S9942" s="7"/>
      <c r="T9942" s="7"/>
      <c r="U9942" s="7"/>
      <c r="V9942" s="7"/>
      <c r="W9942" s="7"/>
      <c r="X9942" s="7"/>
      <c r="Y9942" s="7"/>
      <c r="Z9942" s="7"/>
      <c r="AA9942" s="7"/>
    </row>
    <row r="9943" spans="12:27">
      <c r="L9943" s="8"/>
      <c r="M9943" s="7"/>
      <c r="N9943" s="7"/>
      <c r="O9943" s="7"/>
      <c r="P9943" s="7"/>
      <c r="Q9943" s="7"/>
      <c r="R9943" s="7"/>
      <c r="S9943" s="7"/>
      <c r="T9943" s="7"/>
      <c r="U9943" s="7"/>
      <c r="V9943" s="7"/>
      <c r="W9943" s="7"/>
      <c r="X9943" s="7"/>
      <c r="Y9943" s="7"/>
      <c r="Z9943" s="7"/>
      <c r="AA9943" s="7"/>
    </row>
    <row r="9944" spans="12:27">
      <c r="L9944" s="8"/>
      <c r="M9944" s="7"/>
      <c r="N9944" s="7"/>
      <c r="O9944" s="7"/>
      <c r="P9944" s="7"/>
      <c r="Q9944" s="7"/>
      <c r="R9944" s="7"/>
      <c r="S9944" s="7"/>
      <c r="T9944" s="7"/>
      <c r="U9944" s="7"/>
      <c r="V9944" s="7"/>
      <c r="W9944" s="7"/>
      <c r="X9944" s="7"/>
      <c r="Y9944" s="7"/>
      <c r="Z9944" s="7"/>
      <c r="AA9944" s="7"/>
    </row>
    <row r="9945" spans="12:27">
      <c r="L9945" s="8"/>
      <c r="M9945" s="7"/>
      <c r="N9945" s="7"/>
      <c r="O9945" s="7"/>
      <c r="P9945" s="7"/>
      <c r="Q9945" s="7"/>
      <c r="R9945" s="7"/>
      <c r="S9945" s="7"/>
      <c r="T9945" s="7"/>
      <c r="U9945" s="7"/>
      <c r="V9945" s="7"/>
      <c r="W9945" s="7"/>
      <c r="X9945" s="7"/>
      <c r="Y9945" s="7"/>
      <c r="Z9945" s="7"/>
      <c r="AA9945" s="7"/>
    </row>
    <row r="9946" spans="12:27">
      <c r="L9946" s="8"/>
      <c r="M9946" s="7"/>
      <c r="N9946" s="7"/>
      <c r="O9946" s="7"/>
      <c r="P9946" s="7"/>
      <c r="Q9946" s="7"/>
      <c r="R9946" s="7"/>
      <c r="S9946" s="7"/>
      <c r="T9946" s="7"/>
      <c r="U9946" s="7"/>
      <c r="V9946" s="7"/>
      <c r="W9946" s="7"/>
      <c r="X9946" s="7"/>
      <c r="Y9946" s="7"/>
      <c r="Z9946" s="7"/>
      <c r="AA9946" s="7"/>
    </row>
    <row r="9947" spans="12:27">
      <c r="L9947" s="8"/>
      <c r="M9947" s="7"/>
      <c r="N9947" s="7"/>
      <c r="O9947" s="7"/>
      <c r="P9947" s="7"/>
      <c r="Q9947" s="7"/>
      <c r="R9947" s="7"/>
      <c r="S9947" s="7"/>
      <c r="T9947" s="7"/>
      <c r="U9947" s="7"/>
      <c r="V9947" s="7"/>
      <c r="W9947" s="7"/>
      <c r="X9947" s="7"/>
      <c r="Y9947" s="7"/>
      <c r="Z9947" s="7"/>
      <c r="AA9947" s="7"/>
    </row>
    <row r="9948" spans="12:27">
      <c r="L9948" s="8"/>
      <c r="M9948" s="7"/>
      <c r="N9948" s="7"/>
      <c r="O9948" s="7"/>
      <c r="P9948" s="7"/>
      <c r="Q9948" s="7"/>
      <c r="R9948" s="7"/>
      <c r="S9948" s="7"/>
      <c r="T9948" s="7"/>
      <c r="U9948" s="7"/>
      <c r="V9948" s="7"/>
      <c r="W9948" s="7"/>
      <c r="X9948" s="7"/>
      <c r="Y9948" s="7"/>
      <c r="Z9948" s="7"/>
      <c r="AA9948" s="7"/>
    </row>
    <row r="9949" spans="12:27">
      <c r="L9949" s="8"/>
      <c r="M9949" s="7"/>
      <c r="N9949" s="7"/>
      <c r="O9949" s="7"/>
      <c r="P9949" s="7"/>
      <c r="Q9949" s="7"/>
      <c r="R9949" s="7"/>
      <c r="S9949" s="7"/>
      <c r="T9949" s="7"/>
      <c r="U9949" s="7"/>
      <c r="V9949" s="7"/>
      <c r="W9949" s="7"/>
      <c r="X9949" s="7"/>
      <c r="Y9949" s="7"/>
      <c r="Z9949" s="7"/>
      <c r="AA9949" s="7"/>
    </row>
    <row r="9950" spans="12:27">
      <c r="L9950" s="8"/>
      <c r="M9950" s="7"/>
      <c r="N9950" s="7"/>
      <c r="O9950" s="7"/>
      <c r="P9950" s="7"/>
      <c r="Q9950" s="7"/>
      <c r="R9950" s="7"/>
      <c r="S9950" s="7"/>
      <c r="T9950" s="7"/>
      <c r="U9950" s="7"/>
      <c r="V9950" s="7"/>
      <c r="W9950" s="7"/>
      <c r="X9950" s="7"/>
      <c r="Y9950" s="7"/>
      <c r="Z9950" s="7"/>
      <c r="AA9950" s="7"/>
    </row>
    <row r="9951" spans="12:27">
      <c r="L9951" s="8"/>
      <c r="M9951" s="7"/>
      <c r="N9951" s="7"/>
      <c r="O9951" s="7"/>
      <c r="P9951" s="7"/>
      <c r="Q9951" s="7"/>
      <c r="R9951" s="7"/>
      <c r="S9951" s="7"/>
      <c r="T9951" s="7"/>
      <c r="U9951" s="7"/>
      <c r="V9951" s="7"/>
      <c r="W9951" s="7"/>
      <c r="X9951" s="7"/>
      <c r="Y9951" s="7"/>
      <c r="Z9951" s="7"/>
      <c r="AA9951" s="7"/>
    </row>
    <row r="9952" spans="12:27">
      <c r="L9952" s="8"/>
      <c r="M9952" s="7"/>
      <c r="N9952" s="7"/>
      <c r="O9952" s="7"/>
      <c r="P9952" s="7"/>
      <c r="Q9952" s="7"/>
      <c r="R9952" s="7"/>
      <c r="S9952" s="7"/>
      <c r="T9952" s="7"/>
      <c r="U9952" s="7"/>
      <c r="V9952" s="7"/>
      <c r="W9952" s="7"/>
      <c r="X9952" s="7"/>
      <c r="Y9952" s="7"/>
      <c r="Z9952" s="7"/>
      <c r="AA9952" s="7"/>
    </row>
    <row r="9953" spans="12:27">
      <c r="L9953" s="8"/>
      <c r="M9953" s="7"/>
      <c r="N9953" s="7"/>
      <c r="O9953" s="7"/>
      <c r="P9953" s="7"/>
      <c r="Q9953" s="7"/>
      <c r="R9953" s="7"/>
      <c r="S9953" s="7"/>
      <c r="T9953" s="7"/>
      <c r="U9953" s="7"/>
      <c r="V9953" s="7"/>
      <c r="W9953" s="7"/>
      <c r="X9953" s="7"/>
      <c r="Y9953" s="7"/>
      <c r="Z9953" s="7"/>
      <c r="AA9953" s="7"/>
    </row>
    <row r="9954" spans="12:27">
      <c r="L9954" s="8"/>
      <c r="M9954" s="7"/>
      <c r="N9954" s="7"/>
      <c r="O9954" s="7"/>
      <c r="P9954" s="7"/>
      <c r="Q9954" s="7"/>
      <c r="R9954" s="7"/>
      <c r="S9954" s="7"/>
      <c r="T9954" s="7"/>
      <c r="U9954" s="7"/>
      <c r="V9954" s="7"/>
      <c r="W9954" s="7"/>
      <c r="X9954" s="7"/>
      <c r="Y9954" s="7"/>
      <c r="Z9954" s="7"/>
      <c r="AA9954" s="7"/>
    </row>
    <row r="9955" spans="12:27">
      <c r="L9955" s="8"/>
      <c r="M9955" s="7"/>
      <c r="N9955" s="7"/>
      <c r="O9955" s="7"/>
      <c r="P9955" s="7"/>
      <c r="Q9955" s="7"/>
      <c r="R9955" s="7"/>
      <c r="S9955" s="7"/>
      <c r="T9955" s="7"/>
      <c r="U9955" s="7"/>
      <c r="V9955" s="7"/>
      <c r="W9955" s="7"/>
      <c r="X9955" s="7"/>
      <c r="Y9955" s="7"/>
      <c r="Z9955" s="7"/>
      <c r="AA9955" s="7"/>
    </row>
    <row r="9956" spans="12:27">
      <c r="L9956" s="8"/>
      <c r="M9956" s="7"/>
      <c r="N9956" s="7"/>
      <c r="O9956" s="7"/>
      <c r="P9956" s="7"/>
      <c r="Q9956" s="7"/>
      <c r="R9956" s="7"/>
      <c r="S9956" s="7"/>
      <c r="T9956" s="7"/>
      <c r="U9956" s="7"/>
      <c r="V9956" s="7"/>
      <c r="W9956" s="7"/>
      <c r="X9956" s="7"/>
      <c r="Y9956" s="7"/>
      <c r="Z9956" s="7"/>
      <c r="AA9956" s="7"/>
    </row>
    <row r="9957" spans="12:27">
      <c r="L9957" s="8"/>
      <c r="M9957" s="7"/>
      <c r="N9957" s="7"/>
      <c r="O9957" s="7"/>
      <c r="P9957" s="7"/>
      <c r="Q9957" s="7"/>
      <c r="R9957" s="7"/>
      <c r="S9957" s="7"/>
      <c r="T9957" s="7"/>
      <c r="U9957" s="7"/>
      <c r="V9957" s="7"/>
      <c r="W9957" s="7"/>
      <c r="X9957" s="7"/>
      <c r="Y9957" s="7"/>
      <c r="Z9957" s="7"/>
      <c r="AA9957" s="7"/>
    </row>
    <row r="9958" spans="12:27">
      <c r="L9958" s="8"/>
      <c r="M9958" s="7"/>
      <c r="N9958" s="7"/>
      <c r="O9958" s="7"/>
      <c r="P9958" s="7"/>
      <c r="Q9958" s="7"/>
      <c r="R9958" s="7"/>
      <c r="S9958" s="7"/>
      <c r="T9958" s="7"/>
      <c r="U9958" s="7"/>
      <c r="V9958" s="7"/>
      <c r="W9958" s="7"/>
      <c r="X9958" s="7"/>
      <c r="Y9958" s="7"/>
      <c r="Z9958" s="7"/>
      <c r="AA9958" s="7"/>
    </row>
    <row r="9959" spans="12:27">
      <c r="L9959" s="8"/>
      <c r="M9959" s="7"/>
      <c r="N9959" s="7"/>
      <c r="O9959" s="7"/>
      <c r="P9959" s="7"/>
      <c r="Q9959" s="7"/>
      <c r="R9959" s="7"/>
      <c r="S9959" s="7"/>
      <c r="T9959" s="7"/>
      <c r="U9959" s="7"/>
      <c r="V9959" s="7"/>
      <c r="W9959" s="7"/>
      <c r="X9959" s="7"/>
      <c r="Y9959" s="7"/>
      <c r="Z9959" s="7"/>
      <c r="AA9959" s="7"/>
    </row>
    <row r="9960" spans="12:27">
      <c r="L9960" s="8"/>
      <c r="M9960" s="7"/>
      <c r="N9960" s="7"/>
      <c r="O9960" s="7"/>
      <c r="P9960" s="7"/>
      <c r="Q9960" s="7"/>
      <c r="R9960" s="7"/>
      <c r="S9960" s="7"/>
      <c r="T9960" s="7"/>
      <c r="U9960" s="7"/>
      <c r="V9960" s="7"/>
      <c r="W9960" s="7"/>
      <c r="X9960" s="7"/>
      <c r="Y9960" s="7"/>
      <c r="Z9960" s="7"/>
      <c r="AA9960" s="7"/>
    </row>
    <row r="9961" spans="12:27">
      <c r="L9961" s="8"/>
      <c r="M9961" s="7"/>
      <c r="N9961" s="7"/>
      <c r="O9961" s="7"/>
      <c r="P9961" s="7"/>
      <c r="Q9961" s="7"/>
      <c r="R9961" s="7"/>
      <c r="S9961" s="7"/>
      <c r="T9961" s="7"/>
      <c r="U9961" s="7"/>
      <c r="V9961" s="7"/>
      <c r="W9961" s="7"/>
      <c r="X9961" s="7"/>
      <c r="Y9961" s="7"/>
      <c r="Z9961" s="7"/>
      <c r="AA9961" s="7"/>
    </row>
    <row r="9962" spans="12:27">
      <c r="L9962" s="8"/>
      <c r="M9962" s="7"/>
      <c r="N9962" s="7"/>
      <c r="O9962" s="7"/>
      <c r="P9962" s="7"/>
      <c r="Q9962" s="7"/>
      <c r="R9962" s="7"/>
      <c r="S9962" s="7"/>
      <c r="T9962" s="7"/>
      <c r="U9962" s="7"/>
      <c r="V9962" s="7"/>
      <c r="W9962" s="7"/>
      <c r="X9962" s="7"/>
      <c r="Y9962" s="7"/>
      <c r="Z9962" s="7"/>
      <c r="AA9962" s="7"/>
    </row>
    <row r="9963" spans="12:27">
      <c r="L9963" s="8"/>
      <c r="M9963" s="7"/>
      <c r="N9963" s="7"/>
      <c r="O9963" s="7"/>
      <c r="P9963" s="7"/>
      <c r="Q9963" s="7"/>
      <c r="R9963" s="7"/>
      <c r="S9963" s="7"/>
      <c r="T9963" s="7"/>
      <c r="U9963" s="7"/>
      <c r="V9963" s="7"/>
      <c r="W9963" s="7"/>
      <c r="X9963" s="7"/>
      <c r="Y9963" s="7"/>
      <c r="Z9963" s="7"/>
      <c r="AA9963" s="7"/>
    </row>
    <row r="9964" spans="12:27">
      <c r="L9964" s="8"/>
      <c r="M9964" s="7"/>
      <c r="N9964" s="7"/>
      <c r="O9964" s="7"/>
      <c r="P9964" s="7"/>
      <c r="Q9964" s="7"/>
      <c r="R9964" s="7"/>
      <c r="S9964" s="7"/>
      <c r="T9964" s="7"/>
      <c r="U9964" s="7"/>
      <c r="V9964" s="7"/>
      <c r="W9964" s="7"/>
      <c r="X9964" s="7"/>
      <c r="Y9964" s="7"/>
      <c r="Z9964" s="7"/>
      <c r="AA9964" s="7"/>
    </row>
    <row r="9965" spans="12:27">
      <c r="L9965" s="8"/>
      <c r="M9965" s="7"/>
      <c r="N9965" s="7"/>
      <c r="O9965" s="7"/>
      <c r="P9965" s="7"/>
      <c r="Q9965" s="7"/>
      <c r="R9965" s="7"/>
      <c r="S9965" s="7"/>
      <c r="T9965" s="7"/>
      <c r="U9965" s="7"/>
      <c r="V9965" s="7"/>
      <c r="W9965" s="7"/>
      <c r="X9965" s="7"/>
      <c r="Y9965" s="7"/>
      <c r="Z9965" s="7"/>
      <c r="AA9965" s="7"/>
    </row>
    <row r="9966" spans="12:27">
      <c r="L9966" s="8"/>
      <c r="M9966" s="7"/>
      <c r="N9966" s="7"/>
      <c r="O9966" s="7"/>
      <c r="P9966" s="7"/>
      <c r="Q9966" s="7"/>
      <c r="R9966" s="7"/>
      <c r="S9966" s="7"/>
      <c r="T9966" s="7"/>
      <c r="U9966" s="7"/>
      <c r="V9966" s="7"/>
      <c r="W9966" s="7"/>
      <c r="X9966" s="7"/>
      <c r="Y9966" s="7"/>
      <c r="Z9966" s="7"/>
      <c r="AA9966" s="7"/>
    </row>
    <row r="9967" spans="12:27">
      <c r="L9967" s="8"/>
      <c r="M9967" s="7"/>
      <c r="N9967" s="7"/>
      <c r="O9967" s="7"/>
      <c r="P9967" s="7"/>
      <c r="Q9967" s="7"/>
      <c r="R9967" s="7"/>
      <c r="S9967" s="7"/>
      <c r="T9967" s="7"/>
      <c r="U9967" s="7"/>
      <c r="V9967" s="7"/>
      <c r="W9967" s="7"/>
      <c r="X9967" s="7"/>
      <c r="Y9967" s="7"/>
      <c r="Z9967" s="7"/>
      <c r="AA9967" s="7"/>
    </row>
    <row r="9968" spans="12:27">
      <c r="L9968" s="8"/>
      <c r="M9968" s="7"/>
      <c r="N9968" s="7"/>
      <c r="O9968" s="7"/>
      <c r="P9968" s="7"/>
      <c r="Q9968" s="7"/>
      <c r="R9968" s="7"/>
      <c r="S9968" s="7"/>
      <c r="T9968" s="7"/>
      <c r="U9968" s="7"/>
      <c r="V9968" s="7"/>
      <c r="W9968" s="7"/>
      <c r="X9968" s="7"/>
      <c r="Y9968" s="7"/>
      <c r="Z9968" s="7"/>
      <c r="AA9968" s="7"/>
    </row>
    <row r="9969" spans="12:27">
      <c r="L9969" s="8"/>
      <c r="M9969" s="7"/>
      <c r="N9969" s="7"/>
      <c r="O9969" s="7"/>
      <c r="P9969" s="7"/>
      <c r="Q9969" s="7"/>
      <c r="R9969" s="7"/>
      <c r="S9969" s="7"/>
      <c r="T9969" s="7"/>
      <c r="U9969" s="7"/>
      <c r="V9969" s="7"/>
      <c r="W9969" s="7"/>
      <c r="X9969" s="7"/>
      <c r="Y9969" s="7"/>
      <c r="Z9969" s="7"/>
      <c r="AA9969" s="7"/>
    </row>
    <row r="9970" spans="12:27">
      <c r="L9970" s="8"/>
      <c r="M9970" s="7"/>
      <c r="N9970" s="7"/>
      <c r="O9970" s="7"/>
      <c r="P9970" s="7"/>
      <c r="Q9970" s="7"/>
      <c r="R9970" s="7"/>
      <c r="S9970" s="7"/>
      <c r="T9970" s="7"/>
      <c r="U9970" s="7"/>
      <c r="V9970" s="7"/>
      <c r="W9970" s="7"/>
      <c r="X9970" s="7"/>
      <c r="Y9970" s="7"/>
      <c r="Z9970" s="7"/>
      <c r="AA9970" s="7"/>
    </row>
    <row r="9971" spans="12:27">
      <c r="L9971" s="8"/>
      <c r="M9971" s="7"/>
      <c r="N9971" s="7"/>
      <c r="O9971" s="7"/>
      <c r="P9971" s="7"/>
      <c r="Q9971" s="7"/>
      <c r="R9971" s="7"/>
      <c r="S9971" s="7"/>
      <c r="T9971" s="7"/>
      <c r="U9971" s="7"/>
      <c r="V9971" s="7"/>
      <c r="W9971" s="7"/>
      <c r="X9971" s="7"/>
      <c r="Y9971" s="7"/>
      <c r="Z9971" s="7"/>
      <c r="AA9971" s="7"/>
    </row>
    <row r="9972" spans="12:27">
      <c r="L9972" s="8"/>
      <c r="M9972" s="7"/>
      <c r="N9972" s="7"/>
      <c r="O9972" s="7"/>
      <c r="P9972" s="7"/>
      <c r="Q9972" s="7"/>
      <c r="R9972" s="7"/>
      <c r="S9972" s="7"/>
      <c r="T9972" s="7"/>
      <c r="U9972" s="7"/>
      <c r="V9972" s="7"/>
      <c r="W9972" s="7"/>
      <c r="X9972" s="7"/>
      <c r="Y9972" s="7"/>
      <c r="Z9972" s="7"/>
      <c r="AA9972" s="7"/>
    </row>
    <row r="9973" spans="12:27">
      <c r="L9973" s="8"/>
      <c r="M9973" s="7"/>
      <c r="N9973" s="7"/>
      <c r="O9973" s="7"/>
      <c r="P9973" s="7"/>
      <c r="Q9973" s="7"/>
      <c r="R9973" s="7"/>
      <c r="S9973" s="7"/>
      <c r="T9973" s="7"/>
      <c r="U9973" s="7"/>
      <c r="V9973" s="7"/>
      <c r="W9973" s="7"/>
      <c r="X9973" s="7"/>
      <c r="Y9973" s="7"/>
      <c r="Z9973" s="7"/>
      <c r="AA9973" s="7"/>
    </row>
    <row r="9974" spans="12:27">
      <c r="L9974" s="8"/>
      <c r="M9974" s="7"/>
      <c r="N9974" s="7"/>
      <c r="O9974" s="7"/>
      <c r="P9974" s="7"/>
      <c r="Q9974" s="7"/>
      <c r="R9974" s="7"/>
      <c r="S9974" s="7"/>
      <c r="T9974" s="7"/>
      <c r="U9974" s="7"/>
      <c r="V9974" s="7"/>
      <c r="W9974" s="7"/>
      <c r="X9974" s="7"/>
      <c r="Y9974" s="7"/>
      <c r="Z9974" s="7"/>
      <c r="AA9974" s="7"/>
    </row>
    <row r="9975" spans="12:27">
      <c r="L9975" s="8"/>
      <c r="M9975" s="7"/>
      <c r="N9975" s="7"/>
      <c r="O9975" s="7"/>
      <c r="P9975" s="7"/>
      <c r="Q9975" s="7"/>
      <c r="R9975" s="7"/>
      <c r="S9975" s="7"/>
      <c r="T9975" s="7"/>
      <c r="U9975" s="7"/>
      <c r="V9975" s="7"/>
      <c r="W9975" s="7"/>
      <c r="X9975" s="7"/>
      <c r="Y9975" s="7"/>
      <c r="Z9975" s="7"/>
      <c r="AA9975" s="7"/>
    </row>
    <row r="9976" spans="12:27">
      <c r="L9976" s="8"/>
      <c r="M9976" s="7"/>
      <c r="N9976" s="7"/>
      <c r="O9976" s="7"/>
      <c r="P9976" s="7"/>
      <c r="Q9976" s="7"/>
      <c r="R9976" s="7"/>
      <c r="S9976" s="7"/>
      <c r="T9976" s="7"/>
      <c r="U9976" s="7"/>
      <c r="V9976" s="7"/>
      <c r="W9976" s="7"/>
      <c r="X9976" s="7"/>
      <c r="Y9976" s="7"/>
      <c r="Z9976" s="7"/>
      <c r="AA9976" s="7"/>
    </row>
    <row r="9977" spans="12:27">
      <c r="L9977" s="8"/>
      <c r="M9977" s="7"/>
      <c r="N9977" s="7"/>
      <c r="O9977" s="7"/>
      <c r="P9977" s="7"/>
      <c r="Q9977" s="7"/>
      <c r="R9977" s="7"/>
      <c r="S9977" s="7"/>
      <c r="T9977" s="7"/>
      <c r="U9977" s="7"/>
      <c r="V9977" s="7"/>
      <c r="W9977" s="7"/>
      <c r="X9977" s="7"/>
      <c r="Y9977" s="7"/>
      <c r="Z9977" s="7"/>
      <c r="AA9977" s="7"/>
    </row>
    <row r="9978" spans="12:27">
      <c r="L9978" s="8"/>
      <c r="M9978" s="7"/>
      <c r="N9978" s="7"/>
      <c r="O9978" s="7"/>
      <c r="P9978" s="7"/>
      <c r="Q9978" s="7"/>
      <c r="R9978" s="7"/>
      <c r="S9978" s="7"/>
      <c r="T9978" s="7"/>
      <c r="U9978" s="7"/>
      <c r="V9978" s="7"/>
      <c r="W9978" s="7"/>
      <c r="X9978" s="7"/>
      <c r="Y9978" s="7"/>
      <c r="Z9978" s="7"/>
      <c r="AA9978" s="7"/>
    </row>
    <row r="9979" spans="12:27">
      <c r="L9979" s="8"/>
      <c r="M9979" s="7"/>
      <c r="N9979" s="7"/>
      <c r="O9979" s="7"/>
      <c r="P9979" s="7"/>
      <c r="Q9979" s="7"/>
      <c r="R9979" s="7"/>
      <c r="S9979" s="7"/>
      <c r="T9979" s="7"/>
      <c r="U9979" s="7"/>
      <c r="V9979" s="7"/>
      <c r="W9979" s="7"/>
      <c r="X9979" s="7"/>
      <c r="Y9979" s="7"/>
      <c r="Z9979" s="7"/>
      <c r="AA9979" s="7"/>
    </row>
    <row r="9980" spans="12:27">
      <c r="L9980" s="8"/>
      <c r="M9980" s="7"/>
      <c r="N9980" s="7"/>
      <c r="O9980" s="7"/>
      <c r="P9980" s="7"/>
      <c r="Q9980" s="7"/>
      <c r="R9980" s="7"/>
      <c r="S9980" s="7"/>
      <c r="T9980" s="7"/>
      <c r="U9980" s="7"/>
      <c r="V9980" s="7"/>
      <c r="W9980" s="7"/>
      <c r="X9980" s="7"/>
      <c r="Y9980" s="7"/>
      <c r="Z9980" s="7"/>
      <c r="AA9980" s="7"/>
    </row>
    <row r="9981" spans="12:27">
      <c r="L9981" s="8"/>
      <c r="M9981" s="7"/>
      <c r="N9981" s="7"/>
      <c r="O9981" s="7"/>
      <c r="P9981" s="7"/>
      <c r="Q9981" s="7"/>
      <c r="R9981" s="7"/>
      <c r="S9981" s="7"/>
      <c r="T9981" s="7"/>
      <c r="U9981" s="7"/>
      <c r="V9981" s="7"/>
      <c r="W9981" s="7"/>
      <c r="X9981" s="7"/>
      <c r="Y9981" s="7"/>
      <c r="Z9981" s="7"/>
      <c r="AA9981" s="7"/>
    </row>
    <row r="9982" spans="12:27">
      <c r="L9982" s="8"/>
      <c r="M9982" s="7"/>
      <c r="N9982" s="7"/>
      <c r="O9982" s="7"/>
      <c r="P9982" s="7"/>
      <c r="Q9982" s="7"/>
      <c r="R9982" s="7"/>
      <c r="S9982" s="7"/>
      <c r="T9982" s="7"/>
      <c r="U9982" s="7"/>
      <c r="V9982" s="7"/>
      <c r="W9982" s="7"/>
      <c r="X9982" s="7"/>
      <c r="Y9982" s="7"/>
      <c r="Z9982" s="7"/>
      <c r="AA9982" s="7"/>
    </row>
    <row r="9983" spans="12:27">
      <c r="L9983" s="8"/>
      <c r="M9983" s="7"/>
      <c r="N9983" s="7"/>
      <c r="O9983" s="7"/>
      <c r="P9983" s="7"/>
      <c r="Q9983" s="7"/>
      <c r="R9983" s="7"/>
      <c r="S9983" s="7"/>
      <c r="T9983" s="7"/>
      <c r="U9983" s="7"/>
      <c r="V9983" s="7"/>
      <c r="W9983" s="7"/>
      <c r="X9983" s="7"/>
      <c r="Y9983" s="7"/>
      <c r="Z9983" s="7"/>
      <c r="AA9983" s="7"/>
    </row>
    <row r="9984" spans="12:27">
      <c r="L9984" s="8"/>
      <c r="M9984" s="7"/>
      <c r="N9984" s="7"/>
      <c r="O9984" s="7"/>
      <c r="P9984" s="7"/>
      <c r="Q9984" s="7"/>
      <c r="R9984" s="7"/>
      <c r="S9984" s="7"/>
      <c r="T9984" s="7"/>
      <c r="U9984" s="7"/>
      <c r="V9984" s="7"/>
      <c r="W9984" s="7"/>
      <c r="X9984" s="7"/>
      <c r="Y9984" s="7"/>
      <c r="Z9984" s="7"/>
      <c r="AA9984" s="7"/>
    </row>
    <row r="9985" spans="12:27">
      <c r="L9985" s="8"/>
      <c r="M9985" s="7"/>
      <c r="N9985" s="7"/>
      <c r="O9985" s="7"/>
      <c r="P9985" s="7"/>
      <c r="Q9985" s="7"/>
      <c r="R9985" s="7"/>
      <c r="S9985" s="7"/>
      <c r="T9985" s="7"/>
      <c r="U9985" s="7"/>
      <c r="V9985" s="7"/>
      <c r="W9985" s="7"/>
      <c r="X9985" s="7"/>
      <c r="Y9985" s="7"/>
      <c r="Z9985" s="7"/>
      <c r="AA9985" s="7"/>
    </row>
    <row r="9986" spans="12:27">
      <c r="L9986" s="8"/>
      <c r="M9986" s="7"/>
      <c r="N9986" s="7"/>
      <c r="O9986" s="7"/>
      <c r="P9986" s="7"/>
      <c r="Q9986" s="7"/>
      <c r="R9986" s="7"/>
      <c r="S9986" s="7"/>
      <c r="T9986" s="7"/>
      <c r="U9986" s="7"/>
      <c r="V9986" s="7"/>
      <c r="W9986" s="7"/>
      <c r="X9986" s="7"/>
      <c r="Y9986" s="7"/>
      <c r="Z9986" s="7"/>
      <c r="AA9986" s="7"/>
    </row>
    <row r="9987" spans="12:27">
      <c r="L9987" s="8"/>
      <c r="M9987" s="7"/>
      <c r="N9987" s="7"/>
      <c r="O9987" s="7"/>
      <c r="P9987" s="7"/>
      <c r="Q9987" s="7"/>
      <c r="R9987" s="7"/>
      <c r="S9987" s="7"/>
      <c r="T9987" s="7"/>
      <c r="U9987" s="7"/>
      <c r="V9987" s="7"/>
      <c r="W9987" s="7"/>
      <c r="X9987" s="7"/>
      <c r="Y9987" s="7"/>
      <c r="Z9987" s="7"/>
      <c r="AA9987" s="7"/>
    </row>
    <row r="9988" spans="12:27">
      <c r="L9988" s="8"/>
      <c r="M9988" s="7"/>
      <c r="N9988" s="7"/>
      <c r="O9988" s="7"/>
      <c r="P9988" s="7"/>
      <c r="Q9988" s="7"/>
      <c r="R9988" s="7"/>
      <c r="S9988" s="7"/>
      <c r="T9988" s="7"/>
      <c r="U9988" s="7"/>
      <c r="V9988" s="7"/>
      <c r="W9988" s="7"/>
      <c r="X9988" s="7"/>
      <c r="Y9988" s="7"/>
      <c r="Z9988" s="7"/>
      <c r="AA9988" s="7"/>
    </row>
    <row r="9989" spans="12:27">
      <c r="L9989" s="8"/>
      <c r="M9989" s="7"/>
      <c r="N9989" s="7"/>
      <c r="O9989" s="7"/>
      <c r="P9989" s="7"/>
      <c r="Q9989" s="7"/>
      <c r="R9989" s="7"/>
      <c r="S9989" s="7"/>
      <c r="T9989" s="7"/>
      <c r="U9989" s="7"/>
      <c r="V9989" s="7"/>
      <c r="W9989" s="7"/>
      <c r="X9989" s="7"/>
      <c r="Y9989" s="7"/>
      <c r="Z9989" s="7"/>
      <c r="AA9989" s="7"/>
    </row>
    <row r="9990" spans="12:27">
      <c r="L9990" s="8"/>
      <c r="M9990" s="7"/>
      <c r="N9990" s="7"/>
      <c r="O9990" s="7"/>
      <c r="P9990" s="7"/>
      <c r="Q9990" s="7"/>
      <c r="R9990" s="7"/>
      <c r="S9990" s="7"/>
      <c r="T9990" s="7"/>
      <c r="U9990" s="7"/>
      <c r="V9990" s="7"/>
      <c r="W9990" s="7"/>
      <c r="X9990" s="7"/>
      <c r="Y9990" s="7"/>
      <c r="Z9990" s="7"/>
      <c r="AA9990" s="7"/>
    </row>
    <row r="9991" spans="12:27">
      <c r="L9991" s="8"/>
      <c r="M9991" s="7"/>
      <c r="N9991" s="7"/>
      <c r="O9991" s="7"/>
      <c r="P9991" s="7"/>
      <c r="Q9991" s="7"/>
      <c r="R9991" s="7"/>
      <c r="S9991" s="7"/>
      <c r="T9991" s="7"/>
      <c r="U9991" s="7"/>
      <c r="V9991" s="7"/>
      <c r="W9991" s="7"/>
      <c r="X9991" s="7"/>
      <c r="Y9991" s="7"/>
      <c r="Z9991" s="7"/>
      <c r="AA9991" s="7"/>
    </row>
    <row r="9992" spans="12:27">
      <c r="L9992" s="8"/>
      <c r="M9992" s="7"/>
      <c r="N9992" s="7"/>
      <c r="O9992" s="7"/>
      <c r="P9992" s="7"/>
      <c r="Q9992" s="7"/>
      <c r="R9992" s="7"/>
      <c r="S9992" s="7"/>
      <c r="T9992" s="7"/>
      <c r="U9992" s="7"/>
      <c r="V9992" s="7"/>
      <c r="W9992" s="7"/>
      <c r="X9992" s="7"/>
      <c r="Y9992" s="7"/>
      <c r="Z9992" s="7"/>
      <c r="AA9992" s="7"/>
    </row>
    <row r="9993" spans="12:27">
      <c r="L9993" s="8"/>
      <c r="M9993" s="7"/>
      <c r="N9993" s="7"/>
      <c r="O9993" s="7"/>
      <c r="P9993" s="7"/>
      <c r="Q9993" s="7"/>
      <c r="R9993" s="7"/>
      <c r="S9993" s="7"/>
      <c r="T9993" s="7"/>
      <c r="U9993" s="7"/>
      <c r="V9993" s="7"/>
      <c r="W9993" s="7"/>
      <c r="X9993" s="7"/>
      <c r="Y9993" s="7"/>
      <c r="Z9993" s="7"/>
      <c r="AA9993" s="7"/>
    </row>
    <row r="9994" spans="12:27">
      <c r="L9994" s="8"/>
      <c r="M9994" s="7"/>
      <c r="N9994" s="7"/>
      <c r="O9994" s="7"/>
      <c r="P9994" s="7"/>
      <c r="Q9994" s="7"/>
      <c r="R9994" s="7"/>
      <c r="S9994" s="7"/>
      <c r="T9994" s="7"/>
      <c r="U9994" s="7"/>
      <c r="V9994" s="7"/>
      <c r="W9994" s="7"/>
      <c r="X9994" s="7"/>
      <c r="Y9994" s="7"/>
      <c r="Z9994" s="7"/>
      <c r="AA9994" s="7"/>
    </row>
    <row r="9995" spans="12:27">
      <c r="L9995" s="8"/>
      <c r="M9995" s="7"/>
      <c r="N9995" s="7"/>
      <c r="O9995" s="7"/>
      <c r="P9995" s="7"/>
      <c r="Q9995" s="7"/>
      <c r="R9995" s="7"/>
      <c r="S9995" s="7"/>
      <c r="T9995" s="7"/>
      <c r="U9995" s="7"/>
      <c r="V9995" s="7"/>
      <c r="W9995" s="7"/>
      <c r="X9995" s="7"/>
      <c r="Y9995" s="7"/>
      <c r="Z9995" s="7"/>
      <c r="AA9995" s="7"/>
    </row>
    <row r="9996" spans="12:27">
      <c r="L9996" s="8"/>
      <c r="M9996" s="7"/>
      <c r="N9996" s="7"/>
      <c r="O9996" s="7"/>
      <c r="P9996" s="7"/>
      <c r="Q9996" s="7"/>
      <c r="R9996" s="7"/>
      <c r="S9996" s="7"/>
      <c r="T9996" s="7"/>
      <c r="U9996" s="7"/>
      <c r="V9996" s="7"/>
      <c r="W9996" s="7"/>
      <c r="X9996" s="7"/>
      <c r="Y9996" s="7"/>
      <c r="Z9996" s="7"/>
      <c r="AA9996" s="7"/>
    </row>
    <row r="9997" spans="12:27">
      <c r="L9997" s="8"/>
      <c r="M9997" s="7"/>
      <c r="N9997" s="7"/>
      <c r="O9997" s="7"/>
      <c r="P9997" s="7"/>
      <c r="Q9997" s="7"/>
      <c r="R9997" s="7"/>
      <c r="S9997" s="7"/>
      <c r="T9997" s="7"/>
      <c r="U9997" s="7"/>
      <c r="V9997" s="7"/>
      <c r="W9997" s="7"/>
      <c r="X9997" s="7"/>
      <c r="Y9997" s="7"/>
      <c r="Z9997" s="7"/>
      <c r="AA9997" s="7"/>
    </row>
    <row r="9998" spans="12:27">
      <c r="L9998" s="8"/>
      <c r="M9998" s="7"/>
      <c r="N9998" s="7"/>
      <c r="O9998" s="7"/>
      <c r="P9998" s="7"/>
      <c r="Q9998" s="7"/>
      <c r="R9998" s="7"/>
      <c r="S9998" s="7"/>
      <c r="T9998" s="7"/>
      <c r="U9998" s="7"/>
      <c r="V9998" s="7"/>
      <c r="W9998" s="7"/>
      <c r="X9998" s="7"/>
      <c r="Y9998" s="7"/>
      <c r="Z9998" s="7"/>
      <c r="AA9998" s="7"/>
    </row>
    <row r="9999" spans="12:27">
      <c r="L9999" s="8"/>
      <c r="M9999" s="7"/>
      <c r="N9999" s="7"/>
      <c r="O9999" s="7"/>
      <c r="P9999" s="7"/>
      <c r="Q9999" s="7"/>
      <c r="R9999" s="7"/>
      <c r="S9999" s="7"/>
      <c r="T9999" s="7"/>
      <c r="U9999" s="7"/>
      <c r="V9999" s="7"/>
      <c r="W9999" s="7"/>
      <c r="X9999" s="7"/>
      <c r="Y9999" s="7"/>
      <c r="Z9999" s="7"/>
      <c r="AA9999" s="7"/>
    </row>
    <row r="10000" spans="12:27">
      <c r="L10000" s="8"/>
      <c r="M10000" s="7"/>
      <c r="N10000" s="7"/>
      <c r="O10000" s="7"/>
      <c r="P10000" s="7"/>
      <c r="Q10000" s="7"/>
      <c r="R10000" s="7"/>
      <c r="S10000" s="7"/>
      <c r="T10000" s="7"/>
      <c r="U10000" s="7"/>
      <c r="V10000" s="7"/>
      <c r="W10000" s="7"/>
      <c r="X10000" s="7"/>
      <c r="Y10000" s="7"/>
      <c r="Z10000" s="7"/>
      <c r="AA10000" s="7"/>
    </row>
    <row r="10001" spans="12:27">
      <c r="L10001" s="8"/>
      <c r="M10001" s="7"/>
      <c r="N10001" s="7"/>
      <c r="O10001" s="7"/>
      <c r="P10001" s="7"/>
      <c r="Q10001" s="7"/>
      <c r="R10001" s="7"/>
      <c r="S10001" s="7"/>
      <c r="T10001" s="7"/>
      <c r="U10001" s="7"/>
      <c r="V10001" s="7"/>
      <c r="W10001" s="7"/>
      <c r="X10001" s="7"/>
      <c r="Y10001" s="7"/>
      <c r="Z10001" s="7"/>
      <c r="AA10001" s="7"/>
    </row>
    <row r="10002" spans="12:27">
      <c r="L10002" s="8"/>
      <c r="M10002" s="7"/>
      <c r="N10002" s="7"/>
      <c r="O10002" s="7"/>
      <c r="P10002" s="7"/>
      <c r="Q10002" s="7"/>
      <c r="R10002" s="7"/>
      <c r="S10002" s="7"/>
      <c r="T10002" s="7"/>
      <c r="U10002" s="7"/>
      <c r="V10002" s="7"/>
      <c r="W10002" s="7"/>
      <c r="X10002" s="7"/>
      <c r="Y10002" s="7"/>
      <c r="Z10002" s="7"/>
      <c r="AA10002" s="7"/>
    </row>
    <row r="10003" spans="12:27">
      <c r="L10003" s="8"/>
      <c r="M10003" s="7"/>
      <c r="N10003" s="7"/>
      <c r="O10003" s="7"/>
      <c r="P10003" s="7"/>
      <c r="Q10003" s="7"/>
      <c r="R10003" s="7"/>
      <c r="S10003" s="7"/>
      <c r="T10003" s="7"/>
      <c r="U10003" s="7"/>
      <c r="V10003" s="7"/>
      <c r="W10003" s="7"/>
      <c r="X10003" s="7"/>
      <c r="Y10003" s="7"/>
      <c r="Z10003" s="7"/>
      <c r="AA10003" s="7"/>
    </row>
    <row r="10004" spans="12:27">
      <c r="L10004" s="8"/>
      <c r="M10004" s="7"/>
      <c r="N10004" s="7"/>
      <c r="O10004" s="7"/>
      <c r="P10004" s="7"/>
      <c r="Q10004" s="7"/>
      <c r="R10004" s="7"/>
      <c r="S10004" s="7"/>
      <c r="T10004" s="7"/>
      <c r="U10004" s="7"/>
      <c r="V10004" s="7"/>
      <c r="W10004" s="7"/>
      <c r="X10004" s="7"/>
      <c r="Y10004" s="7"/>
      <c r="Z10004" s="7"/>
      <c r="AA10004" s="7"/>
    </row>
    <row r="10005" spans="12:27">
      <c r="L10005" s="8"/>
      <c r="M10005" s="7"/>
      <c r="N10005" s="7"/>
      <c r="O10005" s="7"/>
      <c r="P10005" s="7"/>
      <c r="Q10005" s="7"/>
      <c r="R10005" s="7"/>
      <c r="S10005" s="7"/>
      <c r="T10005" s="7"/>
      <c r="U10005" s="7"/>
      <c r="V10005" s="7"/>
      <c r="W10005" s="7"/>
      <c r="X10005" s="7"/>
      <c r="Y10005" s="7"/>
      <c r="Z10005" s="7"/>
      <c r="AA10005" s="7"/>
    </row>
    <row r="10006" spans="12:27">
      <c r="L10006" s="8"/>
      <c r="M10006" s="7"/>
      <c r="N10006" s="7"/>
      <c r="O10006" s="7"/>
      <c r="P10006" s="7"/>
      <c r="Q10006" s="7"/>
      <c r="R10006" s="7"/>
      <c r="S10006" s="7"/>
      <c r="T10006" s="7"/>
      <c r="U10006" s="7"/>
      <c r="V10006" s="7"/>
      <c r="W10006" s="7"/>
      <c r="X10006" s="7"/>
      <c r="Y10006" s="7"/>
      <c r="Z10006" s="7"/>
      <c r="AA10006" s="7"/>
    </row>
    <row r="10007" spans="12:27">
      <c r="L10007" s="8"/>
      <c r="M10007" s="7"/>
      <c r="N10007" s="7"/>
      <c r="O10007" s="7"/>
      <c r="P10007" s="7"/>
      <c r="Q10007" s="7"/>
      <c r="R10007" s="7"/>
      <c r="S10007" s="7"/>
      <c r="T10007" s="7"/>
      <c r="U10007" s="7"/>
      <c r="V10007" s="7"/>
      <c r="W10007" s="7"/>
      <c r="X10007" s="7"/>
      <c r="Y10007" s="7"/>
      <c r="Z10007" s="7"/>
      <c r="AA10007" s="7"/>
    </row>
    <row r="10008" spans="12:27">
      <c r="L10008" s="8"/>
      <c r="M10008" s="7"/>
      <c r="N10008" s="7"/>
      <c r="O10008" s="7"/>
      <c r="P10008" s="7"/>
      <c r="Q10008" s="7"/>
      <c r="R10008" s="7"/>
      <c r="S10008" s="7"/>
      <c r="T10008" s="7"/>
      <c r="U10008" s="7"/>
      <c r="V10008" s="7"/>
      <c r="W10008" s="7"/>
      <c r="X10008" s="7"/>
      <c r="Y10008" s="7"/>
      <c r="Z10008" s="7"/>
      <c r="AA10008" s="7"/>
    </row>
    <row r="10009" spans="12:27">
      <c r="L10009" s="8"/>
      <c r="M10009" s="7"/>
      <c r="N10009" s="7"/>
      <c r="O10009" s="7"/>
      <c r="P10009" s="7"/>
      <c r="Q10009" s="7"/>
      <c r="R10009" s="7"/>
      <c r="S10009" s="7"/>
      <c r="T10009" s="7"/>
      <c r="U10009" s="7"/>
      <c r="V10009" s="7"/>
      <c r="W10009" s="7"/>
      <c r="X10009" s="7"/>
      <c r="Y10009" s="7"/>
      <c r="Z10009" s="7"/>
      <c r="AA10009" s="7"/>
    </row>
    <row r="10010" spans="12:27">
      <c r="L10010" s="8"/>
      <c r="M10010" s="7"/>
      <c r="N10010" s="7"/>
      <c r="O10010" s="7"/>
      <c r="P10010" s="7"/>
      <c r="Q10010" s="7"/>
      <c r="R10010" s="7"/>
      <c r="S10010" s="7"/>
      <c r="T10010" s="7"/>
      <c r="U10010" s="7"/>
      <c r="V10010" s="7"/>
      <c r="W10010" s="7"/>
      <c r="X10010" s="7"/>
      <c r="Y10010" s="7"/>
      <c r="Z10010" s="7"/>
      <c r="AA10010" s="7"/>
    </row>
    <row r="10011" spans="12:27">
      <c r="L10011" s="8"/>
      <c r="M10011" s="7"/>
      <c r="N10011" s="7"/>
      <c r="O10011" s="7"/>
      <c r="P10011" s="7"/>
      <c r="Q10011" s="7"/>
      <c r="R10011" s="7"/>
      <c r="S10011" s="7"/>
      <c r="T10011" s="7"/>
      <c r="U10011" s="7"/>
      <c r="V10011" s="7"/>
      <c r="W10011" s="7"/>
      <c r="X10011" s="7"/>
      <c r="Y10011" s="7"/>
      <c r="Z10011" s="7"/>
      <c r="AA10011" s="7"/>
    </row>
    <row r="10012" spans="12:27">
      <c r="L10012" s="8"/>
      <c r="M10012" s="7"/>
      <c r="N10012" s="7"/>
      <c r="O10012" s="7"/>
      <c r="P10012" s="7"/>
      <c r="Q10012" s="7"/>
      <c r="R10012" s="7"/>
      <c r="S10012" s="7"/>
      <c r="T10012" s="7"/>
      <c r="U10012" s="7"/>
      <c r="V10012" s="7"/>
      <c r="W10012" s="7"/>
      <c r="X10012" s="7"/>
      <c r="Y10012" s="7"/>
      <c r="Z10012" s="7"/>
      <c r="AA10012" s="7"/>
    </row>
    <row r="10013" spans="12:27">
      <c r="L10013" s="8"/>
      <c r="M10013" s="7"/>
      <c r="N10013" s="7"/>
      <c r="O10013" s="7"/>
      <c r="P10013" s="7"/>
      <c r="Q10013" s="7"/>
      <c r="R10013" s="7"/>
      <c r="S10013" s="7"/>
      <c r="T10013" s="7"/>
      <c r="U10013" s="7"/>
      <c r="V10013" s="7"/>
      <c r="W10013" s="7"/>
      <c r="X10013" s="7"/>
      <c r="Y10013" s="7"/>
      <c r="Z10013" s="7"/>
      <c r="AA10013" s="7"/>
    </row>
    <row r="10014" spans="12:27">
      <c r="L10014" s="8"/>
      <c r="M10014" s="7"/>
      <c r="N10014" s="7"/>
      <c r="O10014" s="7"/>
      <c r="P10014" s="7"/>
      <c r="Q10014" s="7"/>
      <c r="R10014" s="7"/>
      <c r="S10014" s="7"/>
      <c r="T10014" s="7"/>
      <c r="U10014" s="7"/>
      <c r="V10014" s="7"/>
      <c r="W10014" s="7"/>
      <c r="X10014" s="7"/>
      <c r="Y10014" s="7"/>
      <c r="Z10014" s="7"/>
      <c r="AA10014" s="7"/>
    </row>
    <row r="10015" spans="12:27">
      <c r="L10015" s="8"/>
      <c r="M10015" s="7"/>
      <c r="N10015" s="7"/>
      <c r="O10015" s="7"/>
      <c r="P10015" s="7"/>
      <c r="Q10015" s="7"/>
      <c r="R10015" s="7"/>
      <c r="S10015" s="7"/>
      <c r="T10015" s="7"/>
      <c r="U10015" s="7"/>
      <c r="V10015" s="7"/>
      <c r="W10015" s="7"/>
      <c r="X10015" s="7"/>
      <c r="Y10015" s="7"/>
      <c r="Z10015" s="7"/>
      <c r="AA10015" s="7"/>
    </row>
    <row r="10016" spans="12:27">
      <c r="L10016" s="8"/>
      <c r="M10016" s="7"/>
      <c r="N10016" s="7"/>
      <c r="O10016" s="7"/>
      <c r="P10016" s="7"/>
      <c r="Q10016" s="7"/>
      <c r="R10016" s="7"/>
      <c r="S10016" s="7"/>
      <c r="T10016" s="7"/>
      <c r="U10016" s="7"/>
      <c r="V10016" s="7"/>
      <c r="W10016" s="7"/>
      <c r="X10016" s="7"/>
      <c r="Y10016" s="7"/>
      <c r="Z10016" s="7"/>
      <c r="AA10016" s="7"/>
    </row>
    <row r="10017" spans="12:27">
      <c r="L10017" s="8"/>
      <c r="M10017" s="7"/>
      <c r="N10017" s="7"/>
      <c r="O10017" s="7"/>
      <c r="P10017" s="7"/>
      <c r="Q10017" s="7"/>
      <c r="R10017" s="7"/>
      <c r="S10017" s="7"/>
      <c r="T10017" s="7"/>
      <c r="U10017" s="7"/>
      <c r="V10017" s="7"/>
      <c r="W10017" s="7"/>
      <c r="X10017" s="7"/>
      <c r="Y10017" s="7"/>
      <c r="Z10017" s="7"/>
      <c r="AA10017" s="7"/>
    </row>
    <row r="10018" spans="12:27">
      <c r="L10018" s="8"/>
      <c r="M10018" s="7"/>
      <c r="N10018" s="7"/>
      <c r="O10018" s="7"/>
      <c r="P10018" s="7"/>
      <c r="Q10018" s="7"/>
      <c r="R10018" s="7"/>
      <c r="S10018" s="7"/>
      <c r="T10018" s="7"/>
      <c r="U10018" s="7"/>
      <c r="V10018" s="7"/>
      <c r="W10018" s="7"/>
      <c r="X10018" s="7"/>
      <c r="Y10018" s="7"/>
      <c r="Z10018" s="7"/>
      <c r="AA10018" s="7"/>
    </row>
    <row r="10019" spans="12:27">
      <c r="L10019" s="8"/>
      <c r="M10019" s="7"/>
      <c r="N10019" s="7"/>
      <c r="O10019" s="7"/>
      <c r="P10019" s="7"/>
      <c r="Q10019" s="7"/>
      <c r="R10019" s="7"/>
      <c r="S10019" s="7"/>
      <c r="T10019" s="7"/>
      <c r="U10019" s="7"/>
      <c r="V10019" s="7"/>
      <c r="W10019" s="7"/>
      <c r="X10019" s="7"/>
      <c r="Y10019" s="7"/>
      <c r="Z10019" s="7"/>
      <c r="AA10019" s="7"/>
    </row>
    <row r="10020" spans="12:27">
      <c r="L10020" s="8"/>
      <c r="M10020" s="7"/>
      <c r="N10020" s="7"/>
      <c r="O10020" s="7"/>
      <c r="P10020" s="7"/>
      <c r="Q10020" s="7"/>
      <c r="R10020" s="7"/>
      <c r="S10020" s="7"/>
      <c r="T10020" s="7"/>
      <c r="U10020" s="7"/>
      <c r="V10020" s="7"/>
      <c r="W10020" s="7"/>
      <c r="X10020" s="7"/>
      <c r="Y10020" s="7"/>
      <c r="Z10020" s="7"/>
      <c r="AA10020" s="7"/>
    </row>
    <row r="10021" spans="12:27">
      <c r="L10021" s="8"/>
      <c r="M10021" s="7"/>
      <c r="N10021" s="7"/>
      <c r="O10021" s="7"/>
      <c r="P10021" s="7"/>
      <c r="Q10021" s="7"/>
      <c r="R10021" s="7"/>
      <c r="S10021" s="7"/>
      <c r="T10021" s="7"/>
      <c r="U10021" s="7"/>
      <c r="V10021" s="7"/>
      <c r="W10021" s="7"/>
      <c r="X10021" s="7"/>
      <c r="Y10021" s="7"/>
      <c r="Z10021" s="7"/>
      <c r="AA10021" s="7"/>
    </row>
    <row r="10022" spans="12:27">
      <c r="L10022" s="8"/>
      <c r="M10022" s="7"/>
      <c r="N10022" s="7"/>
      <c r="O10022" s="7"/>
      <c r="P10022" s="7"/>
      <c r="Q10022" s="7"/>
      <c r="R10022" s="7"/>
      <c r="S10022" s="7"/>
      <c r="T10022" s="7"/>
      <c r="U10022" s="7"/>
      <c r="V10022" s="7"/>
      <c r="W10022" s="7"/>
      <c r="X10022" s="7"/>
      <c r="Y10022" s="7"/>
      <c r="Z10022" s="7"/>
      <c r="AA10022" s="7"/>
    </row>
    <row r="10023" spans="12:27">
      <c r="L10023" s="8"/>
      <c r="M10023" s="7"/>
      <c r="N10023" s="7"/>
      <c r="O10023" s="7"/>
      <c r="P10023" s="7"/>
      <c r="Q10023" s="7"/>
      <c r="R10023" s="7"/>
      <c r="S10023" s="7"/>
      <c r="T10023" s="7"/>
      <c r="U10023" s="7"/>
      <c r="V10023" s="7"/>
      <c r="W10023" s="7"/>
      <c r="X10023" s="7"/>
      <c r="Y10023" s="7"/>
      <c r="Z10023" s="7"/>
      <c r="AA10023" s="7"/>
    </row>
    <row r="10024" spans="12:27">
      <c r="L10024" s="8"/>
      <c r="M10024" s="7"/>
      <c r="N10024" s="7"/>
      <c r="O10024" s="7"/>
      <c r="P10024" s="7"/>
      <c r="Q10024" s="7"/>
      <c r="R10024" s="7"/>
      <c r="S10024" s="7"/>
      <c r="T10024" s="7"/>
      <c r="U10024" s="7"/>
      <c r="V10024" s="7"/>
      <c r="W10024" s="7"/>
      <c r="X10024" s="7"/>
      <c r="Y10024" s="7"/>
      <c r="Z10024" s="7"/>
      <c r="AA10024" s="7"/>
    </row>
    <row r="10025" spans="12:27">
      <c r="L10025" s="8"/>
      <c r="M10025" s="7"/>
      <c r="N10025" s="7"/>
      <c r="O10025" s="7"/>
      <c r="P10025" s="7"/>
      <c r="Q10025" s="7"/>
      <c r="R10025" s="7"/>
      <c r="S10025" s="7"/>
      <c r="T10025" s="7"/>
      <c r="U10025" s="7"/>
      <c r="V10025" s="7"/>
      <c r="W10025" s="7"/>
      <c r="X10025" s="7"/>
      <c r="Y10025" s="7"/>
      <c r="Z10025" s="7"/>
      <c r="AA10025" s="7"/>
    </row>
    <row r="10026" spans="12:27">
      <c r="L10026" s="8"/>
      <c r="M10026" s="7"/>
      <c r="N10026" s="7"/>
      <c r="O10026" s="7"/>
      <c r="P10026" s="7"/>
      <c r="Q10026" s="7"/>
      <c r="R10026" s="7"/>
      <c r="S10026" s="7"/>
      <c r="T10026" s="7"/>
      <c r="U10026" s="7"/>
      <c r="V10026" s="7"/>
      <c r="W10026" s="7"/>
      <c r="X10026" s="7"/>
      <c r="Y10026" s="7"/>
      <c r="Z10026" s="7"/>
      <c r="AA10026" s="7"/>
    </row>
    <row r="10027" spans="12:27">
      <c r="L10027" s="8"/>
      <c r="M10027" s="7"/>
      <c r="N10027" s="7"/>
      <c r="O10027" s="7"/>
      <c r="P10027" s="7"/>
      <c r="Q10027" s="7"/>
      <c r="R10027" s="7"/>
      <c r="S10027" s="7"/>
      <c r="T10027" s="7"/>
      <c r="U10027" s="7"/>
      <c r="V10027" s="7"/>
      <c r="W10027" s="7"/>
      <c r="X10027" s="7"/>
      <c r="Y10027" s="7"/>
      <c r="Z10027" s="7"/>
      <c r="AA10027" s="7"/>
    </row>
    <row r="10028" spans="12:27">
      <c r="L10028" s="8"/>
      <c r="M10028" s="7"/>
      <c r="N10028" s="7"/>
      <c r="O10028" s="7"/>
      <c r="P10028" s="7"/>
      <c r="Q10028" s="7"/>
      <c r="R10028" s="7"/>
      <c r="S10028" s="7"/>
      <c r="T10028" s="7"/>
      <c r="U10028" s="7"/>
      <c r="V10028" s="7"/>
      <c r="W10028" s="7"/>
      <c r="X10028" s="7"/>
      <c r="Y10028" s="7"/>
      <c r="Z10028" s="7"/>
      <c r="AA10028" s="7"/>
    </row>
    <row r="10029" spans="12:27">
      <c r="L10029" s="8"/>
      <c r="M10029" s="7"/>
      <c r="N10029" s="7"/>
      <c r="O10029" s="7"/>
      <c r="P10029" s="7"/>
      <c r="Q10029" s="7"/>
      <c r="R10029" s="7"/>
      <c r="S10029" s="7"/>
      <c r="T10029" s="7"/>
      <c r="U10029" s="7"/>
      <c r="V10029" s="7"/>
      <c r="W10029" s="7"/>
      <c r="X10029" s="7"/>
      <c r="Y10029" s="7"/>
      <c r="Z10029" s="7"/>
      <c r="AA10029" s="7"/>
    </row>
    <row r="10030" spans="12:27">
      <c r="L10030" s="8"/>
      <c r="M10030" s="7"/>
      <c r="N10030" s="7"/>
      <c r="O10030" s="7"/>
      <c r="P10030" s="7"/>
      <c r="Q10030" s="7"/>
      <c r="R10030" s="7"/>
      <c r="S10030" s="7"/>
      <c r="T10030" s="7"/>
      <c r="U10030" s="7"/>
      <c r="V10030" s="7"/>
      <c r="W10030" s="7"/>
      <c r="X10030" s="7"/>
      <c r="Y10030" s="7"/>
      <c r="Z10030" s="7"/>
      <c r="AA10030" s="7"/>
    </row>
    <row r="10031" spans="12:27">
      <c r="L10031" s="8"/>
      <c r="M10031" s="7"/>
      <c r="N10031" s="7"/>
      <c r="O10031" s="7"/>
      <c r="P10031" s="7"/>
      <c r="Q10031" s="7"/>
      <c r="R10031" s="7"/>
      <c r="S10031" s="7"/>
      <c r="T10031" s="7"/>
      <c r="U10031" s="7"/>
      <c r="V10031" s="7"/>
      <c r="W10031" s="7"/>
      <c r="X10031" s="7"/>
      <c r="Y10031" s="7"/>
      <c r="Z10031" s="7"/>
      <c r="AA10031" s="7"/>
    </row>
    <row r="10032" spans="12:27">
      <c r="L10032" s="8"/>
      <c r="M10032" s="7"/>
      <c r="N10032" s="7"/>
      <c r="O10032" s="7"/>
      <c r="P10032" s="7"/>
      <c r="Q10032" s="7"/>
      <c r="R10032" s="7"/>
      <c r="S10032" s="7"/>
      <c r="T10032" s="7"/>
      <c r="U10032" s="7"/>
      <c r="V10032" s="7"/>
      <c r="W10032" s="7"/>
      <c r="X10032" s="7"/>
      <c r="Y10032" s="7"/>
      <c r="Z10032" s="7"/>
      <c r="AA10032" s="7"/>
    </row>
    <row r="10033" spans="12:27">
      <c r="L10033" s="8"/>
      <c r="M10033" s="7"/>
      <c r="N10033" s="7"/>
      <c r="O10033" s="7"/>
      <c r="P10033" s="7"/>
      <c r="Q10033" s="7"/>
      <c r="R10033" s="7"/>
      <c r="S10033" s="7"/>
      <c r="T10033" s="7"/>
      <c r="U10033" s="7"/>
      <c r="V10033" s="7"/>
      <c r="W10033" s="7"/>
      <c r="X10033" s="7"/>
      <c r="Y10033" s="7"/>
      <c r="Z10033" s="7"/>
      <c r="AA10033" s="7"/>
    </row>
    <row r="10034" spans="12:27">
      <c r="L10034" s="8"/>
      <c r="M10034" s="7"/>
      <c r="N10034" s="7"/>
      <c r="O10034" s="7"/>
      <c r="P10034" s="7"/>
      <c r="Q10034" s="7"/>
      <c r="R10034" s="7"/>
      <c r="S10034" s="7"/>
      <c r="T10034" s="7"/>
      <c r="U10034" s="7"/>
      <c r="V10034" s="7"/>
      <c r="W10034" s="7"/>
      <c r="X10034" s="7"/>
      <c r="Y10034" s="7"/>
      <c r="Z10034" s="7"/>
      <c r="AA10034" s="7"/>
    </row>
    <row r="10035" spans="12:27">
      <c r="L10035" s="8"/>
      <c r="M10035" s="7"/>
      <c r="N10035" s="7"/>
      <c r="O10035" s="7"/>
      <c r="P10035" s="7"/>
      <c r="Q10035" s="7"/>
      <c r="R10035" s="7"/>
      <c r="S10035" s="7"/>
      <c r="T10035" s="7"/>
      <c r="U10035" s="7"/>
      <c r="V10035" s="7"/>
      <c r="W10035" s="7"/>
      <c r="X10035" s="7"/>
      <c r="Y10035" s="7"/>
      <c r="Z10035" s="7"/>
      <c r="AA10035" s="7"/>
    </row>
    <row r="10036" spans="12:27">
      <c r="L10036" s="8"/>
      <c r="M10036" s="7"/>
      <c r="N10036" s="7"/>
      <c r="O10036" s="7"/>
      <c r="P10036" s="7"/>
      <c r="Q10036" s="7"/>
      <c r="R10036" s="7"/>
      <c r="S10036" s="7"/>
      <c r="T10036" s="7"/>
      <c r="U10036" s="7"/>
      <c r="V10036" s="7"/>
      <c r="W10036" s="7"/>
      <c r="X10036" s="7"/>
      <c r="Y10036" s="7"/>
      <c r="Z10036" s="7"/>
      <c r="AA10036" s="7"/>
    </row>
    <row r="10037" spans="12:27">
      <c r="L10037" s="8"/>
      <c r="M10037" s="7"/>
      <c r="N10037" s="7"/>
      <c r="O10037" s="7"/>
      <c r="P10037" s="7"/>
      <c r="Q10037" s="7"/>
      <c r="R10037" s="7"/>
      <c r="S10037" s="7"/>
      <c r="T10037" s="7"/>
      <c r="U10037" s="7"/>
      <c r="V10037" s="7"/>
      <c r="W10037" s="7"/>
      <c r="X10037" s="7"/>
      <c r="Y10037" s="7"/>
      <c r="Z10037" s="7"/>
      <c r="AA10037" s="7"/>
    </row>
    <row r="10038" spans="12:27">
      <c r="L10038" s="8"/>
      <c r="M10038" s="7"/>
      <c r="N10038" s="7"/>
      <c r="O10038" s="7"/>
      <c r="P10038" s="7"/>
      <c r="Q10038" s="7"/>
      <c r="R10038" s="7"/>
      <c r="S10038" s="7"/>
      <c r="T10038" s="7"/>
      <c r="U10038" s="7"/>
      <c r="V10038" s="7"/>
      <c r="W10038" s="7"/>
      <c r="X10038" s="7"/>
      <c r="Y10038" s="7"/>
      <c r="Z10038" s="7"/>
      <c r="AA10038" s="7"/>
    </row>
    <row r="10039" spans="12:27">
      <c r="L10039" s="8"/>
      <c r="M10039" s="7"/>
      <c r="N10039" s="7"/>
      <c r="O10039" s="7"/>
      <c r="P10039" s="7"/>
      <c r="Q10039" s="7"/>
      <c r="R10039" s="7"/>
      <c r="S10039" s="7"/>
      <c r="T10039" s="7"/>
      <c r="U10039" s="7"/>
      <c r="V10039" s="7"/>
      <c r="W10039" s="7"/>
      <c r="X10039" s="7"/>
      <c r="Y10039" s="7"/>
      <c r="Z10039" s="7"/>
      <c r="AA10039" s="7"/>
    </row>
    <row r="10040" spans="12:27">
      <c r="L10040" s="8"/>
      <c r="M10040" s="7"/>
      <c r="N10040" s="7"/>
      <c r="O10040" s="7"/>
      <c r="P10040" s="7"/>
      <c r="Q10040" s="7"/>
      <c r="R10040" s="7"/>
      <c r="S10040" s="7"/>
      <c r="T10040" s="7"/>
      <c r="U10040" s="7"/>
      <c r="V10040" s="7"/>
      <c r="W10040" s="7"/>
      <c r="X10040" s="7"/>
      <c r="Y10040" s="7"/>
      <c r="Z10040" s="7"/>
      <c r="AA10040" s="7"/>
    </row>
    <row r="10041" spans="12:27">
      <c r="L10041" s="8"/>
      <c r="M10041" s="7"/>
      <c r="N10041" s="7"/>
      <c r="O10041" s="7"/>
      <c r="P10041" s="7"/>
      <c r="Q10041" s="7"/>
      <c r="R10041" s="7"/>
      <c r="S10041" s="7"/>
      <c r="T10041" s="7"/>
      <c r="U10041" s="7"/>
      <c r="V10041" s="7"/>
      <c r="W10041" s="7"/>
      <c r="X10041" s="7"/>
      <c r="Y10041" s="7"/>
      <c r="Z10041" s="7"/>
      <c r="AA10041" s="7"/>
    </row>
    <row r="10042" spans="12:27">
      <c r="L10042" s="8"/>
      <c r="M10042" s="7"/>
      <c r="N10042" s="7"/>
      <c r="O10042" s="7"/>
      <c r="P10042" s="7"/>
      <c r="Q10042" s="7"/>
      <c r="R10042" s="7"/>
      <c r="S10042" s="7"/>
      <c r="T10042" s="7"/>
      <c r="U10042" s="7"/>
      <c r="V10042" s="7"/>
      <c r="W10042" s="7"/>
      <c r="X10042" s="7"/>
      <c r="Y10042" s="7"/>
      <c r="Z10042" s="7"/>
      <c r="AA10042" s="7"/>
    </row>
    <row r="10043" spans="12:27">
      <c r="L10043" s="8"/>
      <c r="M10043" s="7"/>
      <c r="N10043" s="7"/>
      <c r="O10043" s="7"/>
      <c r="P10043" s="7"/>
      <c r="Q10043" s="7"/>
      <c r="R10043" s="7"/>
      <c r="S10043" s="7"/>
      <c r="T10043" s="7"/>
      <c r="U10043" s="7"/>
      <c r="V10043" s="7"/>
      <c r="W10043" s="7"/>
      <c r="X10043" s="7"/>
      <c r="Y10043" s="7"/>
      <c r="Z10043" s="7"/>
      <c r="AA10043" s="7"/>
    </row>
    <row r="10044" spans="12:27">
      <c r="L10044" s="8"/>
      <c r="M10044" s="7"/>
      <c r="N10044" s="7"/>
      <c r="O10044" s="7"/>
      <c r="P10044" s="7"/>
      <c r="Q10044" s="7"/>
      <c r="R10044" s="7"/>
      <c r="S10044" s="7"/>
      <c r="T10044" s="7"/>
      <c r="U10044" s="7"/>
      <c r="V10044" s="7"/>
      <c r="W10044" s="7"/>
      <c r="X10044" s="7"/>
      <c r="Y10044" s="7"/>
      <c r="Z10044" s="7"/>
      <c r="AA10044" s="7"/>
    </row>
    <row r="10045" spans="12:27">
      <c r="L10045" s="8"/>
      <c r="M10045" s="7"/>
      <c r="N10045" s="7"/>
      <c r="O10045" s="7"/>
      <c r="P10045" s="7"/>
      <c r="Q10045" s="7"/>
      <c r="R10045" s="7"/>
      <c r="S10045" s="7"/>
      <c r="T10045" s="7"/>
      <c r="U10045" s="7"/>
      <c r="V10045" s="7"/>
      <c r="W10045" s="7"/>
      <c r="X10045" s="7"/>
      <c r="Y10045" s="7"/>
      <c r="Z10045" s="7"/>
      <c r="AA10045" s="7"/>
    </row>
    <row r="10046" spans="12:27">
      <c r="L10046" s="8"/>
      <c r="M10046" s="7"/>
      <c r="N10046" s="7"/>
      <c r="O10046" s="7"/>
      <c r="P10046" s="7"/>
      <c r="Q10046" s="7"/>
      <c r="R10046" s="7"/>
      <c r="S10046" s="7"/>
      <c r="T10046" s="7"/>
      <c r="U10046" s="7"/>
      <c r="V10046" s="7"/>
      <c r="W10046" s="7"/>
      <c r="X10046" s="7"/>
      <c r="Y10046" s="7"/>
      <c r="Z10046" s="7"/>
      <c r="AA10046" s="7"/>
    </row>
    <row r="10047" spans="12:27">
      <c r="L10047" s="8"/>
      <c r="M10047" s="7"/>
      <c r="N10047" s="7"/>
      <c r="O10047" s="7"/>
      <c r="P10047" s="7"/>
      <c r="Q10047" s="7"/>
      <c r="R10047" s="7"/>
      <c r="S10047" s="7"/>
      <c r="T10047" s="7"/>
      <c r="U10047" s="7"/>
      <c r="V10047" s="7"/>
      <c r="W10047" s="7"/>
      <c r="X10047" s="7"/>
      <c r="Y10047" s="7"/>
      <c r="Z10047" s="7"/>
      <c r="AA10047" s="7"/>
    </row>
    <row r="10048" spans="12:27">
      <c r="L10048" s="8"/>
      <c r="M10048" s="7"/>
      <c r="N10048" s="7"/>
      <c r="O10048" s="7"/>
      <c r="P10048" s="7"/>
      <c r="Q10048" s="7"/>
      <c r="R10048" s="7"/>
      <c r="S10048" s="7"/>
      <c r="T10048" s="7"/>
      <c r="U10048" s="7"/>
      <c r="V10048" s="7"/>
      <c r="W10048" s="7"/>
      <c r="X10048" s="7"/>
      <c r="Y10048" s="7"/>
      <c r="Z10048" s="7"/>
      <c r="AA10048" s="7"/>
    </row>
    <row r="10049" spans="12:27">
      <c r="L10049" s="8"/>
      <c r="M10049" s="7"/>
      <c r="N10049" s="7"/>
      <c r="O10049" s="7"/>
      <c r="P10049" s="7"/>
      <c r="Q10049" s="7"/>
      <c r="R10049" s="7"/>
      <c r="S10049" s="7"/>
      <c r="T10049" s="7"/>
      <c r="U10049" s="7"/>
      <c r="V10049" s="7"/>
      <c r="W10049" s="7"/>
      <c r="X10049" s="7"/>
      <c r="Y10049" s="7"/>
      <c r="Z10049" s="7"/>
      <c r="AA10049" s="7"/>
    </row>
    <row r="10050" spans="12:27">
      <c r="L10050" s="8"/>
      <c r="M10050" s="7"/>
      <c r="N10050" s="7"/>
      <c r="O10050" s="7"/>
      <c r="P10050" s="7"/>
      <c r="Q10050" s="7"/>
      <c r="R10050" s="7"/>
      <c r="S10050" s="7"/>
      <c r="T10050" s="7"/>
      <c r="U10050" s="7"/>
      <c r="V10050" s="7"/>
      <c r="W10050" s="7"/>
      <c r="X10050" s="7"/>
      <c r="Y10050" s="7"/>
      <c r="Z10050" s="7"/>
      <c r="AA10050" s="7"/>
    </row>
    <row r="10051" spans="12:27">
      <c r="L10051" s="8"/>
      <c r="M10051" s="7"/>
      <c r="N10051" s="7"/>
      <c r="O10051" s="7"/>
      <c r="P10051" s="7"/>
      <c r="Q10051" s="7"/>
      <c r="R10051" s="7"/>
      <c r="S10051" s="7"/>
      <c r="T10051" s="7"/>
      <c r="U10051" s="7"/>
      <c r="V10051" s="7"/>
      <c r="W10051" s="7"/>
      <c r="X10051" s="7"/>
      <c r="Y10051" s="7"/>
      <c r="Z10051" s="7"/>
      <c r="AA10051" s="7"/>
    </row>
    <row r="10052" spans="12:27">
      <c r="L10052" s="8"/>
      <c r="M10052" s="7"/>
      <c r="N10052" s="7"/>
      <c r="O10052" s="7"/>
      <c r="P10052" s="7"/>
      <c r="Q10052" s="7"/>
      <c r="R10052" s="7"/>
      <c r="S10052" s="7"/>
      <c r="T10052" s="7"/>
      <c r="U10052" s="7"/>
      <c r="V10052" s="7"/>
      <c r="W10052" s="7"/>
      <c r="X10052" s="7"/>
      <c r="Y10052" s="7"/>
      <c r="Z10052" s="7"/>
      <c r="AA10052" s="7"/>
    </row>
    <row r="10053" spans="12:27">
      <c r="L10053" s="8"/>
      <c r="M10053" s="7"/>
      <c r="N10053" s="7"/>
      <c r="O10053" s="7"/>
      <c r="P10053" s="7"/>
      <c r="Q10053" s="7"/>
      <c r="R10053" s="7"/>
      <c r="S10053" s="7"/>
      <c r="T10053" s="7"/>
      <c r="U10053" s="7"/>
      <c r="V10053" s="7"/>
      <c r="W10053" s="7"/>
      <c r="X10053" s="7"/>
      <c r="Y10053" s="7"/>
      <c r="Z10053" s="7"/>
      <c r="AA10053" s="7"/>
    </row>
    <row r="10054" spans="12:27">
      <c r="L10054" s="8"/>
      <c r="M10054" s="7"/>
      <c r="N10054" s="7"/>
      <c r="O10054" s="7"/>
      <c r="P10054" s="7"/>
      <c r="Q10054" s="7"/>
      <c r="R10054" s="7"/>
      <c r="S10054" s="7"/>
      <c r="T10054" s="7"/>
      <c r="U10054" s="7"/>
      <c r="V10054" s="7"/>
      <c r="W10054" s="7"/>
      <c r="X10054" s="7"/>
      <c r="Y10054" s="7"/>
      <c r="Z10054" s="7"/>
      <c r="AA10054" s="7"/>
    </row>
    <row r="10055" spans="12:27">
      <c r="L10055" s="8"/>
      <c r="M10055" s="7"/>
      <c r="N10055" s="7"/>
      <c r="O10055" s="7"/>
      <c r="P10055" s="7"/>
      <c r="Q10055" s="7"/>
      <c r="R10055" s="7"/>
      <c r="S10055" s="7"/>
      <c r="T10055" s="7"/>
      <c r="U10055" s="7"/>
      <c r="V10055" s="7"/>
      <c r="W10055" s="7"/>
      <c r="X10055" s="7"/>
      <c r="Y10055" s="7"/>
      <c r="Z10055" s="7"/>
      <c r="AA10055" s="7"/>
    </row>
    <row r="10056" spans="12:27">
      <c r="L10056" s="8"/>
      <c r="M10056" s="7"/>
      <c r="N10056" s="7"/>
      <c r="O10056" s="7"/>
      <c r="P10056" s="7"/>
      <c r="Q10056" s="7"/>
      <c r="R10056" s="7"/>
      <c r="S10056" s="7"/>
      <c r="T10056" s="7"/>
      <c r="U10056" s="7"/>
      <c r="V10056" s="7"/>
      <c r="W10056" s="7"/>
      <c r="X10056" s="7"/>
      <c r="Y10056" s="7"/>
      <c r="Z10056" s="7"/>
      <c r="AA10056" s="7"/>
    </row>
    <row r="10057" spans="12:27">
      <c r="L10057" s="8"/>
      <c r="M10057" s="7"/>
      <c r="N10057" s="7"/>
      <c r="O10057" s="7"/>
      <c r="P10057" s="7"/>
      <c r="Q10057" s="7"/>
      <c r="R10057" s="7"/>
      <c r="S10057" s="7"/>
      <c r="T10057" s="7"/>
      <c r="U10057" s="7"/>
      <c r="V10057" s="7"/>
      <c r="W10057" s="7"/>
      <c r="X10057" s="7"/>
      <c r="Y10057" s="7"/>
      <c r="Z10057" s="7"/>
      <c r="AA10057" s="7"/>
    </row>
    <row r="10058" spans="12:27">
      <c r="L10058" s="8"/>
      <c r="M10058" s="7"/>
      <c r="N10058" s="7"/>
      <c r="O10058" s="7"/>
      <c r="P10058" s="7"/>
      <c r="Q10058" s="7"/>
      <c r="R10058" s="7"/>
      <c r="S10058" s="7"/>
      <c r="T10058" s="7"/>
      <c r="U10058" s="7"/>
      <c r="V10058" s="7"/>
      <c r="W10058" s="7"/>
      <c r="X10058" s="7"/>
      <c r="Y10058" s="7"/>
      <c r="Z10058" s="7"/>
      <c r="AA10058" s="7"/>
    </row>
    <row r="10059" spans="12:27">
      <c r="L10059" s="8"/>
      <c r="M10059" s="7"/>
      <c r="N10059" s="7"/>
      <c r="O10059" s="7"/>
      <c r="P10059" s="7"/>
      <c r="Q10059" s="7"/>
      <c r="R10059" s="7"/>
      <c r="S10059" s="7"/>
      <c r="T10059" s="7"/>
      <c r="U10059" s="7"/>
      <c r="V10059" s="7"/>
      <c r="W10059" s="7"/>
      <c r="X10059" s="7"/>
      <c r="Y10059" s="7"/>
      <c r="Z10059" s="7"/>
      <c r="AA10059" s="7"/>
    </row>
    <row r="10060" spans="12:27">
      <c r="L10060" s="8"/>
      <c r="M10060" s="7"/>
      <c r="N10060" s="7"/>
      <c r="O10060" s="7"/>
      <c r="P10060" s="7"/>
      <c r="Q10060" s="7"/>
      <c r="R10060" s="7"/>
      <c r="S10060" s="7"/>
      <c r="T10060" s="7"/>
      <c r="U10060" s="7"/>
      <c r="V10060" s="7"/>
      <c r="W10060" s="7"/>
      <c r="X10060" s="7"/>
      <c r="Y10060" s="7"/>
      <c r="Z10060" s="7"/>
      <c r="AA10060" s="7"/>
    </row>
    <row r="10061" spans="12:27">
      <c r="L10061" s="8"/>
      <c r="M10061" s="7"/>
      <c r="N10061" s="7"/>
      <c r="O10061" s="7"/>
      <c r="P10061" s="7"/>
      <c r="Q10061" s="7"/>
      <c r="R10061" s="7"/>
      <c r="S10061" s="7"/>
      <c r="T10061" s="7"/>
      <c r="U10061" s="7"/>
      <c r="V10061" s="7"/>
      <c r="W10061" s="7"/>
      <c r="X10061" s="7"/>
      <c r="Y10061" s="7"/>
      <c r="Z10061" s="7"/>
      <c r="AA10061" s="7"/>
    </row>
    <row r="10062" spans="12:27">
      <c r="L10062" s="8"/>
      <c r="M10062" s="7"/>
      <c r="N10062" s="7"/>
      <c r="O10062" s="7"/>
      <c r="P10062" s="7"/>
      <c r="Q10062" s="7"/>
      <c r="R10062" s="7"/>
      <c r="S10062" s="7"/>
      <c r="T10062" s="7"/>
      <c r="U10062" s="7"/>
      <c r="V10062" s="7"/>
      <c r="W10062" s="7"/>
      <c r="X10062" s="7"/>
      <c r="Y10062" s="7"/>
      <c r="Z10062" s="7"/>
      <c r="AA10062" s="7"/>
    </row>
    <row r="10063" spans="12:27">
      <c r="L10063" s="8"/>
      <c r="M10063" s="7"/>
      <c r="N10063" s="7"/>
      <c r="O10063" s="7"/>
      <c r="P10063" s="7"/>
      <c r="Q10063" s="7"/>
      <c r="R10063" s="7"/>
      <c r="S10063" s="7"/>
      <c r="T10063" s="7"/>
      <c r="U10063" s="7"/>
      <c r="V10063" s="7"/>
      <c r="W10063" s="7"/>
      <c r="X10063" s="7"/>
      <c r="Y10063" s="7"/>
      <c r="Z10063" s="7"/>
      <c r="AA10063" s="7"/>
    </row>
    <row r="10064" spans="12:27">
      <c r="L10064" s="8"/>
      <c r="M10064" s="7"/>
      <c r="N10064" s="7"/>
      <c r="O10064" s="7"/>
      <c r="P10064" s="7"/>
      <c r="Q10064" s="7"/>
      <c r="R10064" s="7"/>
      <c r="S10064" s="7"/>
      <c r="T10064" s="7"/>
      <c r="U10064" s="7"/>
      <c r="V10064" s="7"/>
      <c r="W10064" s="7"/>
      <c r="X10064" s="7"/>
      <c r="Y10064" s="7"/>
      <c r="Z10064" s="7"/>
      <c r="AA10064" s="7"/>
    </row>
    <row r="10065" spans="12:27">
      <c r="L10065" s="8"/>
      <c r="M10065" s="7"/>
      <c r="N10065" s="7"/>
      <c r="O10065" s="7"/>
      <c r="P10065" s="7"/>
      <c r="Q10065" s="7"/>
      <c r="R10065" s="7"/>
      <c r="S10065" s="7"/>
      <c r="T10065" s="7"/>
      <c r="U10065" s="7"/>
      <c r="V10065" s="7"/>
      <c r="W10065" s="7"/>
      <c r="X10065" s="7"/>
      <c r="Y10065" s="7"/>
      <c r="Z10065" s="7"/>
      <c r="AA10065" s="7"/>
    </row>
    <row r="10066" spans="12:27">
      <c r="L10066" s="8"/>
      <c r="M10066" s="7"/>
      <c r="N10066" s="7"/>
      <c r="O10066" s="7"/>
      <c r="P10066" s="7"/>
      <c r="Q10066" s="7"/>
      <c r="R10066" s="7"/>
      <c r="S10066" s="7"/>
      <c r="T10066" s="7"/>
      <c r="U10066" s="7"/>
      <c r="V10066" s="7"/>
      <c r="W10066" s="7"/>
      <c r="X10066" s="7"/>
      <c r="Y10066" s="7"/>
      <c r="Z10066" s="7"/>
      <c r="AA10066" s="7"/>
    </row>
    <row r="10067" spans="12:27">
      <c r="L10067" s="8"/>
      <c r="M10067" s="7"/>
      <c r="N10067" s="7"/>
      <c r="O10067" s="7"/>
      <c r="P10067" s="7"/>
      <c r="Q10067" s="7"/>
      <c r="R10067" s="7"/>
      <c r="S10067" s="7"/>
      <c r="T10067" s="7"/>
      <c r="U10067" s="7"/>
      <c r="V10067" s="7"/>
      <c r="W10067" s="7"/>
      <c r="X10067" s="7"/>
      <c r="Y10067" s="7"/>
      <c r="Z10067" s="7"/>
      <c r="AA10067" s="7"/>
    </row>
    <row r="10068" spans="12:27">
      <c r="L10068" s="8"/>
      <c r="M10068" s="7"/>
      <c r="N10068" s="7"/>
      <c r="O10068" s="7"/>
      <c r="P10068" s="7"/>
      <c r="Q10068" s="7"/>
      <c r="R10068" s="7"/>
      <c r="S10068" s="7"/>
      <c r="T10068" s="7"/>
      <c r="U10068" s="7"/>
      <c r="V10068" s="7"/>
      <c r="W10068" s="7"/>
      <c r="X10068" s="7"/>
      <c r="Y10068" s="7"/>
      <c r="Z10068" s="7"/>
      <c r="AA10068" s="7"/>
    </row>
    <row r="10069" spans="12:27">
      <c r="L10069" s="8"/>
      <c r="M10069" s="7"/>
      <c r="N10069" s="7"/>
      <c r="O10069" s="7"/>
      <c r="P10069" s="7"/>
      <c r="Q10069" s="7"/>
      <c r="R10069" s="7"/>
      <c r="S10069" s="7"/>
      <c r="T10069" s="7"/>
      <c r="U10069" s="7"/>
      <c r="V10069" s="7"/>
      <c r="W10069" s="7"/>
      <c r="X10069" s="7"/>
      <c r="Y10069" s="7"/>
      <c r="Z10069" s="7"/>
      <c r="AA10069" s="7"/>
    </row>
    <row r="10070" spans="12:27">
      <c r="L10070" s="8"/>
      <c r="M10070" s="7"/>
      <c r="N10070" s="7"/>
      <c r="O10070" s="7"/>
      <c r="P10070" s="7"/>
      <c r="Q10070" s="7"/>
      <c r="R10070" s="7"/>
      <c r="S10070" s="7"/>
      <c r="T10070" s="7"/>
      <c r="U10070" s="7"/>
      <c r="V10070" s="7"/>
      <c r="W10070" s="7"/>
      <c r="X10070" s="7"/>
      <c r="Y10070" s="7"/>
      <c r="Z10070" s="7"/>
      <c r="AA10070" s="7"/>
    </row>
    <row r="10071" spans="12:27">
      <c r="L10071" s="8"/>
      <c r="M10071" s="7"/>
      <c r="N10071" s="7"/>
      <c r="O10071" s="7"/>
      <c r="P10071" s="7"/>
      <c r="Q10071" s="7"/>
      <c r="R10071" s="7"/>
      <c r="S10071" s="7"/>
      <c r="T10071" s="7"/>
      <c r="U10071" s="7"/>
      <c r="V10071" s="7"/>
      <c r="W10071" s="7"/>
      <c r="X10071" s="7"/>
      <c r="Y10071" s="7"/>
      <c r="Z10071" s="7"/>
      <c r="AA10071" s="7"/>
    </row>
    <row r="10072" spans="12:27">
      <c r="L10072" s="8"/>
      <c r="M10072" s="7"/>
      <c r="N10072" s="7"/>
      <c r="O10072" s="7"/>
      <c r="P10072" s="7"/>
      <c r="Q10072" s="7"/>
      <c r="R10072" s="7"/>
      <c r="S10072" s="7"/>
      <c r="T10072" s="7"/>
      <c r="U10072" s="7"/>
      <c r="V10072" s="7"/>
      <c r="W10072" s="7"/>
      <c r="X10072" s="7"/>
      <c r="Y10072" s="7"/>
      <c r="Z10072" s="7"/>
      <c r="AA10072" s="7"/>
    </row>
    <row r="10073" spans="12:27">
      <c r="L10073" s="8"/>
      <c r="M10073" s="7"/>
      <c r="N10073" s="7"/>
      <c r="O10073" s="7"/>
      <c r="P10073" s="7"/>
      <c r="Q10073" s="7"/>
      <c r="R10073" s="7"/>
      <c r="S10073" s="7"/>
      <c r="T10073" s="7"/>
      <c r="U10073" s="7"/>
      <c r="V10073" s="7"/>
      <c r="W10073" s="7"/>
      <c r="X10073" s="7"/>
      <c r="Y10073" s="7"/>
      <c r="Z10073" s="7"/>
      <c r="AA10073" s="7"/>
    </row>
    <row r="10074" spans="12:27">
      <c r="L10074" s="8"/>
      <c r="M10074" s="7"/>
      <c r="N10074" s="7"/>
      <c r="O10074" s="7"/>
      <c r="P10074" s="7"/>
      <c r="Q10074" s="7"/>
      <c r="R10074" s="7"/>
      <c r="S10074" s="7"/>
      <c r="T10074" s="7"/>
      <c r="U10074" s="7"/>
      <c r="V10074" s="7"/>
      <c r="W10074" s="7"/>
      <c r="X10074" s="7"/>
      <c r="Y10074" s="7"/>
      <c r="Z10074" s="7"/>
      <c r="AA10074" s="7"/>
    </row>
    <row r="10075" spans="12:27">
      <c r="L10075" s="8"/>
      <c r="M10075" s="7"/>
      <c r="N10075" s="7"/>
      <c r="O10075" s="7"/>
      <c r="P10075" s="7"/>
      <c r="Q10075" s="7"/>
      <c r="R10075" s="7"/>
      <c r="S10075" s="7"/>
      <c r="T10075" s="7"/>
      <c r="U10075" s="7"/>
      <c r="V10075" s="7"/>
      <c r="W10075" s="7"/>
      <c r="X10075" s="7"/>
      <c r="Y10075" s="7"/>
      <c r="Z10075" s="7"/>
      <c r="AA10075" s="7"/>
    </row>
    <row r="10076" spans="12:27">
      <c r="L10076" s="8"/>
      <c r="M10076" s="7"/>
      <c r="N10076" s="7"/>
      <c r="O10076" s="7"/>
      <c r="P10076" s="7"/>
      <c r="Q10076" s="7"/>
      <c r="R10076" s="7"/>
      <c r="S10076" s="7"/>
      <c r="T10076" s="7"/>
      <c r="U10076" s="7"/>
      <c r="V10076" s="7"/>
      <c r="W10076" s="7"/>
      <c r="X10076" s="7"/>
      <c r="Y10076" s="7"/>
      <c r="Z10076" s="7"/>
      <c r="AA10076" s="7"/>
    </row>
    <row r="10077" spans="12:27">
      <c r="L10077" s="8"/>
      <c r="M10077" s="7"/>
      <c r="N10077" s="7"/>
      <c r="O10077" s="7"/>
      <c r="P10077" s="7"/>
      <c r="Q10077" s="7"/>
      <c r="R10077" s="7"/>
      <c r="S10077" s="7"/>
      <c r="T10077" s="7"/>
      <c r="U10077" s="7"/>
      <c r="V10077" s="7"/>
      <c r="W10077" s="7"/>
      <c r="X10077" s="7"/>
      <c r="Y10077" s="7"/>
      <c r="Z10077" s="7"/>
      <c r="AA10077" s="7"/>
    </row>
    <row r="10078" spans="12:27">
      <c r="L10078" s="8"/>
      <c r="M10078" s="7"/>
      <c r="N10078" s="7"/>
      <c r="O10078" s="7"/>
      <c r="P10078" s="7"/>
      <c r="Q10078" s="7"/>
      <c r="R10078" s="7"/>
      <c r="S10078" s="7"/>
      <c r="T10078" s="7"/>
      <c r="U10078" s="7"/>
      <c r="V10078" s="7"/>
      <c r="W10078" s="7"/>
      <c r="X10078" s="7"/>
      <c r="Y10078" s="7"/>
      <c r="Z10078" s="7"/>
      <c r="AA10078" s="7"/>
    </row>
    <row r="10079" spans="12:27">
      <c r="L10079" s="8"/>
      <c r="M10079" s="7"/>
      <c r="N10079" s="7"/>
      <c r="O10079" s="7"/>
      <c r="P10079" s="7"/>
      <c r="Q10079" s="7"/>
      <c r="R10079" s="7"/>
      <c r="S10079" s="7"/>
      <c r="T10079" s="7"/>
      <c r="U10079" s="7"/>
      <c r="V10079" s="7"/>
      <c r="W10079" s="7"/>
      <c r="X10079" s="7"/>
      <c r="Y10079" s="7"/>
      <c r="Z10079" s="7"/>
      <c r="AA10079" s="7"/>
    </row>
    <row r="10080" spans="12:27">
      <c r="L10080" s="8"/>
      <c r="M10080" s="7"/>
      <c r="N10080" s="7"/>
      <c r="O10080" s="7"/>
      <c r="P10080" s="7"/>
      <c r="Q10080" s="7"/>
      <c r="R10080" s="7"/>
      <c r="S10080" s="7"/>
      <c r="T10080" s="7"/>
      <c r="U10080" s="7"/>
      <c r="V10080" s="7"/>
      <c r="W10080" s="7"/>
      <c r="X10080" s="7"/>
      <c r="Y10080" s="7"/>
      <c r="Z10080" s="7"/>
      <c r="AA10080" s="7"/>
    </row>
    <row r="10081" spans="12:27">
      <c r="L10081" s="8"/>
      <c r="M10081" s="7"/>
      <c r="N10081" s="7"/>
      <c r="O10081" s="7"/>
      <c r="P10081" s="7"/>
      <c r="Q10081" s="7"/>
      <c r="R10081" s="7"/>
      <c r="S10081" s="7"/>
      <c r="T10081" s="7"/>
      <c r="U10081" s="7"/>
      <c r="V10081" s="7"/>
      <c r="W10081" s="7"/>
      <c r="X10081" s="7"/>
      <c r="Y10081" s="7"/>
      <c r="Z10081" s="7"/>
      <c r="AA10081" s="7"/>
    </row>
    <row r="10082" spans="12:27">
      <c r="L10082" s="8"/>
      <c r="M10082" s="7"/>
      <c r="N10082" s="7"/>
      <c r="O10082" s="7"/>
      <c r="P10082" s="7"/>
      <c r="Q10082" s="7"/>
      <c r="R10082" s="7"/>
      <c r="S10082" s="7"/>
      <c r="T10082" s="7"/>
      <c r="U10082" s="7"/>
      <c r="V10082" s="7"/>
      <c r="W10082" s="7"/>
      <c r="X10082" s="7"/>
      <c r="Y10082" s="7"/>
      <c r="Z10082" s="7"/>
      <c r="AA10082" s="7"/>
    </row>
    <row r="10083" spans="12:27">
      <c r="L10083" s="8"/>
      <c r="M10083" s="7"/>
      <c r="N10083" s="7"/>
      <c r="O10083" s="7"/>
      <c r="P10083" s="7"/>
      <c r="Q10083" s="7"/>
      <c r="R10083" s="7"/>
      <c r="S10083" s="7"/>
      <c r="T10083" s="7"/>
      <c r="U10083" s="7"/>
      <c r="V10083" s="7"/>
      <c r="W10083" s="7"/>
      <c r="X10083" s="7"/>
      <c r="Y10083" s="7"/>
      <c r="Z10083" s="7"/>
      <c r="AA10083" s="7"/>
    </row>
    <row r="10084" spans="12:27">
      <c r="L10084" s="8"/>
      <c r="M10084" s="7"/>
      <c r="N10084" s="7"/>
      <c r="O10084" s="7"/>
      <c r="P10084" s="7"/>
      <c r="Q10084" s="7"/>
      <c r="R10084" s="7"/>
      <c r="S10084" s="7"/>
      <c r="T10084" s="7"/>
      <c r="U10084" s="7"/>
      <c r="V10084" s="7"/>
      <c r="W10084" s="7"/>
      <c r="X10084" s="7"/>
      <c r="Y10084" s="7"/>
      <c r="Z10084" s="7"/>
      <c r="AA10084" s="7"/>
    </row>
    <row r="10085" spans="12:27">
      <c r="L10085" s="8"/>
      <c r="M10085" s="7"/>
      <c r="N10085" s="7"/>
      <c r="O10085" s="7"/>
      <c r="P10085" s="7"/>
      <c r="Q10085" s="7"/>
      <c r="R10085" s="7"/>
      <c r="S10085" s="7"/>
      <c r="T10085" s="7"/>
      <c r="U10085" s="7"/>
      <c r="V10085" s="7"/>
      <c r="W10085" s="7"/>
      <c r="X10085" s="7"/>
      <c r="Y10085" s="7"/>
      <c r="Z10085" s="7"/>
      <c r="AA10085" s="7"/>
    </row>
    <row r="10086" spans="12:27">
      <c r="L10086" s="8"/>
      <c r="M10086" s="7"/>
      <c r="N10086" s="7"/>
      <c r="O10086" s="7"/>
      <c r="P10086" s="7"/>
      <c r="Q10086" s="7"/>
      <c r="R10086" s="7"/>
      <c r="S10086" s="7"/>
      <c r="T10086" s="7"/>
      <c r="U10086" s="7"/>
      <c r="V10086" s="7"/>
      <c r="W10086" s="7"/>
      <c r="X10086" s="7"/>
      <c r="Y10086" s="7"/>
      <c r="Z10086" s="7"/>
      <c r="AA10086" s="7"/>
    </row>
    <row r="10087" spans="12:27">
      <c r="L10087" s="8"/>
      <c r="M10087" s="7"/>
      <c r="N10087" s="7"/>
      <c r="O10087" s="7"/>
      <c r="P10087" s="7"/>
      <c r="Q10087" s="7"/>
      <c r="R10087" s="7"/>
      <c r="S10087" s="7"/>
      <c r="T10087" s="7"/>
      <c r="U10087" s="7"/>
      <c r="V10087" s="7"/>
      <c r="W10087" s="7"/>
      <c r="X10087" s="7"/>
      <c r="Y10087" s="7"/>
      <c r="Z10087" s="7"/>
      <c r="AA10087" s="7"/>
    </row>
    <row r="10088" spans="12:27">
      <c r="L10088" s="8"/>
      <c r="M10088" s="7"/>
      <c r="N10088" s="7"/>
      <c r="O10088" s="7"/>
      <c r="P10088" s="7"/>
      <c r="Q10088" s="7"/>
      <c r="R10088" s="7"/>
      <c r="S10088" s="7"/>
      <c r="T10088" s="7"/>
      <c r="U10088" s="7"/>
      <c r="V10088" s="7"/>
      <c r="W10088" s="7"/>
      <c r="X10088" s="7"/>
      <c r="Y10088" s="7"/>
      <c r="Z10088" s="7"/>
      <c r="AA10088" s="7"/>
    </row>
    <row r="10089" spans="12:27">
      <c r="L10089" s="8"/>
      <c r="M10089" s="7"/>
      <c r="N10089" s="7"/>
      <c r="O10089" s="7"/>
      <c r="P10089" s="7"/>
      <c r="Q10089" s="7"/>
      <c r="R10089" s="7"/>
      <c r="S10089" s="7"/>
      <c r="T10089" s="7"/>
      <c r="U10089" s="7"/>
      <c r="V10089" s="7"/>
      <c r="W10089" s="7"/>
      <c r="X10089" s="7"/>
      <c r="Y10089" s="7"/>
      <c r="Z10089" s="7"/>
      <c r="AA10089" s="7"/>
    </row>
    <row r="10090" spans="12:27">
      <c r="L10090" s="8"/>
      <c r="M10090" s="7"/>
      <c r="N10090" s="7"/>
      <c r="O10090" s="7"/>
      <c r="P10090" s="7"/>
      <c r="Q10090" s="7"/>
      <c r="R10090" s="7"/>
      <c r="S10090" s="7"/>
      <c r="T10090" s="7"/>
      <c r="U10090" s="7"/>
      <c r="V10090" s="7"/>
      <c r="W10090" s="7"/>
      <c r="X10090" s="7"/>
      <c r="Y10090" s="7"/>
      <c r="Z10090" s="7"/>
      <c r="AA10090" s="7"/>
    </row>
    <row r="10091" spans="12:27">
      <c r="L10091" s="8"/>
      <c r="M10091" s="7"/>
      <c r="N10091" s="7"/>
      <c r="O10091" s="7"/>
      <c r="P10091" s="7"/>
      <c r="Q10091" s="7"/>
      <c r="R10091" s="7"/>
      <c r="S10091" s="7"/>
      <c r="T10091" s="7"/>
      <c r="U10091" s="7"/>
      <c r="V10091" s="7"/>
      <c r="W10091" s="7"/>
      <c r="X10091" s="7"/>
      <c r="Y10091" s="7"/>
      <c r="Z10091" s="7"/>
      <c r="AA10091" s="7"/>
    </row>
    <row r="10092" spans="12:27">
      <c r="L10092" s="8"/>
      <c r="M10092" s="7"/>
      <c r="N10092" s="7"/>
      <c r="O10092" s="7"/>
      <c r="P10092" s="7"/>
      <c r="Q10092" s="7"/>
      <c r="R10092" s="7"/>
      <c r="S10092" s="7"/>
      <c r="T10092" s="7"/>
      <c r="U10092" s="7"/>
      <c r="V10092" s="7"/>
      <c r="W10092" s="7"/>
      <c r="X10092" s="7"/>
      <c r="Y10092" s="7"/>
      <c r="Z10092" s="7"/>
      <c r="AA10092" s="7"/>
    </row>
    <row r="10093" spans="12:27">
      <c r="L10093" s="8"/>
      <c r="M10093" s="7"/>
      <c r="N10093" s="7"/>
      <c r="O10093" s="7"/>
      <c r="P10093" s="7"/>
      <c r="Q10093" s="7"/>
      <c r="R10093" s="7"/>
      <c r="S10093" s="7"/>
      <c r="T10093" s="7"/>
      <c r="U10093" s="7"/>
      <c r="V10093" s="7"/>
      <c r="W10093" s="7"/>
      <c r="X10093" s="7"/>
      <c r="Y10093" s="7"/>
      <c r="Z10093" s="7"/>
      <c r="AA10093" s="7"/>
    </row>
    <row r="10094" spans="12:27">
      <c r="L10094" s="8"/>
      <c r="M10094" s="7"/>
      <c r="N10094" s="7"/>
      <c r="O10094" s="7"/>
      <c r="P10094" s="7"/>
      <c r="Q10094" s="7"/>
      <c r="R10094" s="7"/>
      <c r="S10094" s="7"/>
      <c r="T10094" s="7"/>
      <c r="U10094" s="7"/>
      <c r="V10094" s="7"/>
      <c r="W10094" s="7"/>
      <c r="X10094" s="7"/>
      <c r="Y10094" s="7"/>
      <c r="Z10094" s="7"/>
      <c r="AA10094" s="7"/>
    </row>
    <row r="10095" spans="12:27">
      <c r="L10095" s="8"/>
      <c r="M10095" s="7"/>
      <c r="N10095" s="7"/>
      <c r="O10095" s="7"/>
      <c r="P10095" s="7"/>
      <c r="Q10095" s="7"/>
      <c r="R10095" s="7"/>
      <c r="S10095" s="7"/>
      <c r="T10095" s="7"/>
      <c r="U10095" s="7"/>
      <c r="V10095" s="7"/>
      <c r="W10095" s="7"/>
      <c r="X10095" s="7"/>
      <c r="Y10095" s="7"/>
      <c r="Z10095" s="7"/>
      <c r="AA10095" s="7"/>
    </row>
    <row r="10096" spans="12:27">
      <c r="L10096" s="8"/>
      <c r="M10096" s="7"/>
      <c r="N10096" s="7"/>
      <c r="O10096" s="7"/>
      <c r="P10096" s="7"/>
      <c r="Q10096" s="7"/>
      <c r="R10096" s="7"/>
      <c r="S10096" s="7"/>
      <c r="T10096" s="7"/>
      <c r="U10096" s="7"/>
      <c r="V10096" s="7"/>
      <c r="W10096" s="7"/>
      <c r="X10096" s="7"/>
      <c r="Y10096" s="7"/>
      <c r="Z10096" s="7"/>
      <c r="AA10096" s="7"/>
    </row>
    <row r="10097" spans="12:27">
      <c r="L10097" s="8"/>
      <c r="M10097" s="7"/>
      <c r="N10097" s="7"/>
      <c r="O10097" s="7"/>
      <c r="P10097" s="7"/>
      <c r="Q10097" s="7"/>
      <c r="R10097" s="7"/>
      <c r="S10097" s="7"/>
      <c r="T10097" s="7"/>
      <c r="U10097" s="7"/>
      <c r="V10097" s="7"/>
      <c r="W10097" s="7"/>
      <c r="X10097" s="7"/>
      <c r="Y10097" s="7"/>
      <c r="Z10097" s="7"/>
      <c r="AA10097" s="7"/>
    </row>
    <row r="10098" spans="12:27">
      <c r="L10098" s="8"/>
      <c r="M10098" s="7"/>
      <c r="N10098" s="7"/>
      <c r="O10098" s="7"/>
      <c r="P10098" s="7"/>
      <c r="Q10098" s="7"/>
      <c r="R10098" s="7"/>
      <c r="S10098" s="7"/>
      <c r="T10098" s="7"/>
      <c r="U10098" s="7"/>
      <c r="V10098" s="7"/>
      <c r="W10098" s="7"/>
      <c r="X10098" s="7"/>
      <c r="Y10098" s="7"/>
      <c r="Z10098" s="7"/>
      <c r="AA10098" s="7"/>
    </row>
    <row r="10099" spans="12:27">
      <c r="L10099" s="8"/>
      <c r="M10099" s="7"/>
      <c r="N10099" s="7"/>
      <c r="O10099" s="7"/>
      <c r="P10099" s="7"/>
      <c r="Q10099" s="7"/>
      <c r="R10099" s="7"/>
      <c r="S10099" s="7"/>
      <c r="T10099" s="7"/>
      <c r="U10099" s="7"/>
      <c r="V10099" s="7"/>
      <c r="W10099" s="7"/>
      <c r="X10099" s="7"/>
      <c r="Y10099" s="7"/>
      <c r="Z10099" s="7"/>
      <c r="AA10099" s="7"/>
    </row>
    <row r="10100" spans="12:27">
      <c r="L10100" s="8"/>
      <c r="M10100" s="7"/>
      <c r="N10100" s="7"/>
      <c r="O10100" s="7"/>
      <c r="P10100" s="7"/>
      <c r="Q10100" s="7"/>
      <c r="R10100" s="7"/>
      <c r="S10100" s="7"/>
      <c r="T10100" s="7"/>
      <c r="U10100" s="7"/>
      <c r="V10100" s="7"/>
      <c r="W10100" s="7"/>
      <c r="X10100" s="7"/>
      <c r="Y10100" s="7"/>
      <c r="Z10100" s="7"/>
      <c r="AA10100" s="7"/>
    </row>
    <row r="10101" spans="12:27">
      <c r="L10101" s="8"/>
      <c r="M10101" s="7"/>
      <c r="N10101" s="7"/>
      <c r="O10101" s="7"/>
      <c r="P10101" s="7"/>
      <c r="Q10101" s="7"/>
      <c r="R10101" s="7"/>
      <c r="S10101" s="7"/>
      <c r="T10101" s="7"/>
      <c r="U10101" s="7"/>
      <c r="V10101" s="7"/>
      <c r="W10101" s="7"/>
      <c r="X10101" s="7"/>
      <c r="Y10101" s="7"/>
      <c r="Z10101" s="7"/>
      <c r="AA10101" s="7"/>
    </row>
    <row r="10102" spans="12:27">
      <c r="L10102" s="8"/>
      <c r="M10102" s="7"/>
      <c r="N10102" s="7"/>
      <c r="O10102" s="7"/>
      <c r="P10102" s="7"/>
      <c r="Q10102" s="7"/>
      <c r="R10102" s="7"/>
      <c r="S10102" s="7"/>
      <c r="T10102" s="7"/>
      <c r="U10102" s="7"/>
      <c r="V10102" s="7"/>
      <c r="W10102" s="7"/>
      <c r="X10102" s="7"/>
      <c r="Y10102" s="7"/>
      <c r="Z10102" s="7"/>
      <c r="AA10102" s="7"/>
    </row>
    <row r="10103" spans="12:27">
      <c r="L10103" s="8"/>
      <c r="M10103" s="7"/>
      <c r="N10103" s="7"/>
      <c r="O10103" s="7"/>
      <c r="P10103" s="7"/>
      <c r="Q10103" s="7"/>
      <c r="R10103" s="7"/>
      <c r="S10103" s="7"/>
      <c r="T10103" s="7"/>
      <c r="U10103" s="7"/>
      <c r="V10103" s="7"/>
      <c r="W10103" s="7"/>
      <c r="X10103" s="7"/>
      <c r="Y10103" s="7"/>
      <c r="Z10103" s="7"/>
      <c r="AA10103" s="7"/>
    </row>
    <row r="10104" spans="12:27">
      <c r="L10104" s="8"/>
      <c r="M10104" s="7"/>
      <c r="N10104" s="7"/>
      <c r="O10104" s="7"/>
      <c r="P10104" s="7"/>
      <c r="Q10104" s="7"/>
      <c r="R10104" s="7"/>
      <c r="S10104" s="7"/>
      <c r="T10104" s="7"/>
      <c r="U10104" s="7"/>
      <c r="V10104" s="7"/>
      <c r="W10104" s="7"/>
      <c r="X10104" s="7"/>
      <c r="Y10104" s="7"/>
      <c r="Z10104" s="7"/>
      <c r="AA10104" s="7"/>
    </row>
    <row r="10105" spans="12:27">
      <c r="L10105" s="8"/>
      <c r="M10105" s="7"/>
      <c r="N10105" s="7"/>
      <c r="O10105" s="7"/>
      <c r="P10105" s="7"/>
      <c r="Q10105" s="7"/>
      <c r="R10105" s="7"/>
      <c r="S10105" s="7"/>
      <c r="T10105" s="7"/>
      <c r="U10105" s="7"/>
      <c r="V10105" s="7"/>
      <c r="W10105" s="7"/>
      <c r="X10105" s="7"/>
      <c r="Y10105" s="7"/>
      <c r="Z10105" s="7"/>
      <c r="AA10105" s="7"/>
    </row>
    <row r="10106" spans="12:27">
      <c r="L10106" s="8"/>
      <c r="M10106" s="7"/>
      <c r="N10106" s="7"/>
      <c r="O10106" s="7"/>
      <c r="P10106" s="7"/>
      <c r="Q10106" s="7"/>
      <c r="R10106" s="7"/>
      <c r="S10106" s="7"/>
      <c r="T10106" s="7"/>
      <c r="U10106" s="7"/>
      <c r="V10106" s="7"/>
      <c r="W10106" s="7"/>
      <c r="X10106" s="7"/>
      <c r="Y10106" s="7"/>
      <c r="Z10106" s="7"/>
      <c r="AA10106" s="7"/>
    </row>
    <row r="10107" spans="12:27">
      <c r="L10107" s="8"/>
      <c r="M10107" s="7"/>
      <c r="N10107" s="7"/>
      <c r="O10107" s="7"/>
      <c r="P10107" s="7"/>
      <c r="Q10107" s="7"/>
      <c r="R10107" s="7"/>
      <c r="S10107" s="7"/>
      <c r="T10107" s="7"/>
      <c r="U10107" s="7"/>
      <c r="V10107" s="7"/>
      <c r="W10107" s="7"/>
      <c r="X10107" s="7"/>
      <c r="Y10107" s="7"/>
      <c r="Z10107" s="7"/>
      <c r="AA10107" s="7"/>
    </row>
    <row r="10108" spans="12:27">
      <c r="L10108" s="8"/>
      <c r="M10108" s="7"/>
      <c r="N10108" s="7"/>
      <c r="O10108" s="7"/>
      <c r="P10108" s="7"/>
      <c r="Q10108" s="7"/>
      <c r="R10108" s="7"/>
      <c r="S10108" s="7"/>
      <c r="T10108" s="7"/>
      <c r="U10108" s="7"/>
      <c r="V10108" s="7"/>
      <c r="W10108" s="7"/>
      <c r="X10108" s="7"/>
      <c r="Y10108" s="7"/>
      <c r="Z10108" s="7"/>
      <c r="AA10108" s="7"/>
    </row>
    <row r="10109" spans="12:27">
      <c r="L10109" s="8"/>
      <c r="M10109" s="7"/>
      <c r="N10109" s="7"/>
      <c r="O10109" s="7"/>
      <c r="P10109" s="7"/>
      <c r="Q10109" s="7"/>
      <c r="R10109" s="7"/>
      <c r="S10109" s="7"/>
      <c r="T10109" s="7"/>
      <c r="U10109" s="7"/>
      <c r="V10109" s="7"/>
      <c r="W10109" s="7"/>
      <c r="X10109" s="7"/>
      <c r="Y10109" s="7"/>
      <c r="Z10109" s="7"/>
      <c r="AA10109" s="7"/>
    </row>
    <row r="10110" spans="12:27">
      <c r="L10110" s="8"/>
      <c r="M10110" s="7"/>
      <c r="N10110" s="7"/>
      <c r="O10110" s="7"/>
      <c r="P10110" s="7"/>
      <c r="Q10110" s="7"/>
      <c r="R10110" s="7"/>
      <c r="S10110" s="7"/>
      <c r="T10110" s="7"/>
      <c r="U10110" s="7"/>
      <c r="V10110" s="7"/>
      <c r="W10110" s="7"/>
      <c r="X10110" s="7"/>
      <c r="Y10110" s="7"/>
      <c r="Z10110" s="7"/>
      <c r="AA10110" s="7"/>
    </row>
    <row r="10111" spans="12:27">
      <c r="L10111" s="8"/>
      <c r="M10111" s="7"/>
      <c r="N10111" s="7"/>
      <c r="O10111" s="7"/>
      <c r="P10111" s="7"/>
      <c r="Q10111" s="7"/>
      <c r="R10111" s="7"/>
      <c r="S10111" s="7"/>
      <c r="T10111" s="7"/>
      <c r="U10111" s="7"/>
      <c r="V10111" s="7"/>
      <c r="W10111" s="7"/>
      <c r="X10111" s="7"/>
      <c r="Y10111" s="7"/>
      <c r="Z10111" s="7"/>
      <c r="AA10111" s="7"/>
    </row>
    <row r="10112" spans="12:27">
      <c r="L10112" s="8"/>
      <c r="M10112" s="7"/>
      <c r="N10112" s="7"/>
      <c r="O10112" s="7"/>
      <c r="P10112" s="7"/>
      <c r="Q10112" s="7"/>
      <c r="R10112" s="7"/>
      <c r="S10112" s="7"/>
      <c r="T10112" s="7"/>
      <c r="U10112" s="7"/>
      <c r="V10112" s="7"/>
      <c r="W10112" s="7"/>
      <c r="X10112" s="7"/>
      <c r="Y10112" s="7"/>
      <c r="Z10112" s="7"/>
      <c r="AA10112" s="7"/>
    </row>
    <row r="10113" spans="12:27">
      <c r="L10113" s="8"/>
      <c r="M10113" s="7"/>
      <c r="N10113" s="7"/>
      <c r="O10113" s="7"/>
      <c r="P10113" s="7"/>
      <c r="Q10113" s="7"/>
      <c r="R10113" s="7"/>
      <c r="S10113" s="7"/>
      <c r="T10113" s="7"/>
      <c r="U10113" s="7"/>
      <c r="V10113" s="7"/>
      <c r="W10113" s="7"/>
      <c r="X10113" s="7"/>
      <c r="Y10113" s="7"/>
      <c r="Z10113" s="7"/>
      <c r="AA10113" s="7"/>
    </row>
    <row r="10114" spans="12:27">
      <c r="L10114" s="8"/>
      <c r="M10114" s="7"/>
      <c r="N10114" s="7"/>
      <c r="O10114" s="7"/>
      <c r="P10114" s="7"/>
      <c r="Q10114" s="7"/>
      <c r="R10114" s="7"/>
      <c r="S10114" s="7"/>
      <c r="T10114" s="7"/>
      <c r="U10114" s="7"/>
      <c r="V10114" s="7"/>
      <c r="W10114" s="7"/>
      <c r="X10114" s="7"/>
      <c r="Y10114" s="7"/>
      <c r="Z10114" s="7"/>
      <c r="AA10114" s="7"/>
    </row>
    <row r="10115" spans="12:27">
      <c r="L10115" s="8"/>
      <c r="M10115" s="7"/>
      <c r="N10115" s="7"/>
      <c r="O10115" s="7"/>
      <c r="P10115" s="7"/>
      <c r="Q10115" s="7"/>
      <c r="R10115" s="7"/>
      <c r="S10115" s="7"/>
      <c r="T10115" s="7"/>
      <c r="U10115" s="7"/>
      <c r="V10115" s="7"/>
      <c r="W10115" s="7"/>
      <c r="X10115" s="7"/>
      <c r="Y10115" s="7"/>
      <c r="Z10115" s="7"/>
      <c r="AA10115" s="7"/>
    </row>
    <row r="10116" spans="12:27">
      <c r="L10116" s="8"/>
      <c r="M10116" s="7"/>
      <c r="N10116" s="7"/>
      <c r="O10116" s="7"/>
      <c r="P10116" s="7"/>
      <c r="Q10116" s="7"/>
      <c r="R10116" s="7"/>
      <c r="S10116" s="7"/>
      <c r="T10116" s="7"/>
      <c r="U10116" s="7"/>
      <c r="V10116" s="7"/>
      <c r="W10116" s="7"/>
      <c r="X10116" s="7"/>
      <c r="Y10116" s="7"/>
      <c r="Z10116" s="7"/>
      <c r="AA10116" s="7"/>
    </row>
    <row r="10117" spans="12:27">
      <c r="L10117" s="8"/>
      <c r="M10117" s="7"/>
      <c r="N10117" s="7"/>
      <c r="O10117" s="7"/>
      <c r="P10117" s="7"/>
      <c r="Q10117" s="7"/>
      <c r="R10117" s="7"/>
      <c r="S10117" s="7"/>
      <c r="T10117" s="7"/>
      <c r="U10117" s="7"/>
      <c r="V10117" s="7"/>
      <c r="W10117" s="7"/>
      <c r="X10117" s="7"/>
      <c r="Y10117" s="7"/>
      <c r="Z10117" s="7"/>
      <c r="AA10117" s="7"/>
    </row>
    <row r="10118" spans="12:27">
      <c r="L10118" s="8"/>
      <c r="M10118" s="7"/>
      <c r="N10118" s="7"/>
      <c r="O10118" s="7"/>
      <c r="P10118" s="7"/>
      <c r="Q10118" s="7"/>
      <c r="R10118" s="7"/>
      <c r="S10118" s="7"/>
      <c r="T10118" s="7"/>
      <c r="U10118" s="7"/>
      <c r="V10118" s="7"/>
      <c r="W10118" s="7"/>
      <c r="X10118" s="7"/>
      <c r="Y10118" s="7"/>
      <c r="Z10118" s="7"/>
      <c r="AA10118" s="7"/>
    </row>
    <row r="10119" spans="12:27">
      <c r="L10119" s="8"/>
      <c r="M10119" s="7"/>
      <c r="N10119" s="7"/>
      <c r="O10119" s="7"/>
      <c r="P10119" s="7"/>
      <c r="Q10119" s="7"/>
      <c r="R10119" s="7"/>
      <c r="S10119" s="7"/>
      <c r="T10119" s="7"/>
      <c r="U10119" s="7"/>
      <c r="V10119" s="7"/>
      <c r="W10119" s="7"/>
      <c r="X10119" s="7"/>
      <c r="Y10119" s="7"/>
      <c r="Z10119" s="7"/>
      <c r="AA10119" s="7"/>
    </row>
    <row r="10120" spans="12:27">
      <c r="L10120" s="8"/>
      <c r="M10120" s="7"/>
      <c r="N10120" s="7"/>
      <c r="O10120" s="7"/>
      <c r="P10120" s="7"/>
      <c r="Q10120" s="7"/>
      <c r="R10120" s="7"/>
      <c r="S10120" s="7"/>
      <c r="T10120" s="7"/>
      <c r="U10120" s="7"/>
      <c r="V10120" s="7"/>
      <c r="W10120" s="7"/>
      <c r="X10120" s="7"/>
      <c r="Y10120" s="7"/>
      <c r="Z10120" s="7"/>
      <c r="AA10120" s="7"/>
    </row>
    <row r="10121" spans="12:27">
      <c r="L10121" s="8"/>
      <c r="M10121" s="7"/>
      <c r="N10121" s="7"/>
      <c r="O10121" s="7"/>
      <c r="P10121" s="7"/>
      <c r="Q10121" s="7"/>
      <c r="R10121" s="7"/>
      <c r="S10121" s="7"/>
      <c r="T10121" s="7"/>
      <c r="U10121" s="7"/>
      <c r="V10121" s="7"/>
      <c r="W10121" s="7"/>
      <c r="X10121" s="7"/>
      <c r="Y10121" s="7"/>
      <c r="Z10121" s="7"/>
      <c r="AA10121" s="7"/>
    </row>
    <row r="10122" spans="12:27">
      <c r="L10122" s="8"/>
      <c r="M10122" s="7"/>
      <c r="N10122" s="7"/>
      <c r="O10122" s="7"/>
      <c r="P10122" s="7"/>
      <c r="Q10122" s="7"/>
      <c r="R10122" s="7"/>
      <c r="S10122" s="7"/>
      <c r="T10122" s="7"/>
      <c r="U10122" s="7"/>
      <c r="V10122" s="7"/>
      <c r="W10122" s="7"/>
      <c r="X10122" s="7"/>
      <c r="Y10122" s="7"/>
      <c r="Z10122" s="7"/>
      <c r="AA10122" s="7"/>
    </row>
    <row r="10123" spans="12:27">
      <c r="L10123" s="8"/>
      <c r="M10123" s="7"/>
      <c r="N10123" s="7"/>
      <c r="O10123" s="7"/>
      <c r="P10123" s="7"/>
      <c r="Q10123" s="7"/>
      <c r="R10123" s="7"/>
      <c r="S10123" s="7"/>
      <c r="T10123" s="7"/>
      <c r="U10123" s="7"/>
      <c r="V10123" s="7"/>
      <c r="W10123" s="7"/>
      <c r="X10123" s="7"/>
      <c r="Y10123" s="7"/>
      <c r="Z10123" s="7"/>
      <c r="AA10123" s="7"/>
    </row>
    <row r="10124" spans="12:27">
      <c r="L10124" s="8"/>
      <c r="M10124" s="7"/>
      <c r="N10124" s="7"/>
      <c r="O10124" s="7"/>
      <c r="P10124" s="7"/>
      <c r="Q10124" s="7"/>
      <c r="R10124" s="7"/>
      <c r="S10124" s="7"/>
      <c r="T10124" s="7"/>
      <c r="U10124" s="7"/>
      <c r="V10124" s="7"/>
      <c r="W10124" s="7"/>
      <c r="X10124" s="7"/>
      <c r="Y10124" s="7"/>
      <c r="Z10124" s="7"/>
      <c r="AA10124" s="7"/>
    </row>
    <row r="10125" spans="12:27">
      <c r="L10125" s="8"/>
      <c r="M10125" s="7"/>
      <c r="N10125" s="7"/>
      <c r="O10125" s="7"/>
      <c r="P10125" s="7"/>
      <c r="Q10125" s="7"/>
      <c r="R10125" s="7"/>
      <c r="S10125" s="7"/>
      <c r="T10125" s="7"/>
      <c r="U10125" s="7"/>
      <c r="V10125" s="7"/>
      <c r="W10125" s="7"/>
      <c r="X10125" s="7"/>
      <c r="Y10125" s="7"/>
      <c r="Z10125" s="7"/>
      <c r="AA10125" s="7"/>
    </row>
    <row r="10126" spans="12:27">
      <c r="L10126" s="8"/>
      <c r="M10126" s="7"/>
      <c r="N10126" s="7"/>
      <c r="O10126" s="7"/>
      <c r="P10126" s="7"/>
      <c r="Q10126" s="7"/>
      <c r="R10126" s="7"/>
      <c r="S10126" s="7"/>
      <c r="T10126" s="7"/>
      <c r="U10126" s="7"/>
      <c r="V10126" s="7"/>
      <c r="W10126" s="7"/>
      <c r="X10126" s="7"/>
      <c r="Y10126" s="7"/>
      <c r="Z10126" s="7"/>
      <c r="AA10126" s="7"/>
    </row>
    <row r="10127" spans="12:27">
      <c r="L10127" s="8"/>
      <c r="M10127" s="7"/>
      <c r="N10127" s="7"/>
      <c r="O10127" s="7"/>
      <c r="P10127" s="7"/>
      <c r="Q10127" s="7"/>
      <c r="R10127" s="7"/>
      <c r="S10127" s="7"/>
      <c r="T10127" s="7"/>
      <c r="U10127" s="7"/>
      <c r="V10127" s="7"/>
      <c r="W10127" s="7"/>
      <c r="X10127" s="7"/>
      <c r="Y10127" s="7"/>
      <c r="Z10127" s="7"/>
      <c r="AA10127" s="7"/>
    </row>
    <row r="10128" spans="12:27">
      <c r="L10128" s="8"/>
      <c r="M10128" s="7"/>
      <c r="N10128" s="7"/>
      <c r="O10128" s="7"/>
      <c r="P10128" s="7"/>
      <c r="Q10128" s="7"/>
      <c r="R10128" s="7"/>
      <c r="S10128" s="7"/>
      <c r="T10128" s="7"/>
      <c r="U10128" s="7"/>
      <c r="V10128" s="7"/>
      <c r="W10128" s="7"/>
      <c r="X10128" s="7"/>
      <c r="Y10128" s="7"/>
      <c r="Z10128" s="7"/>
      <c r="AA10128" s="7"/>
    </row>
    <row r="10129" spans="12:27">
      <c r="L10129" s="8"/>
      <c r="M10129" s="7"/>
      <c r="N10129" s="7"/>
      <c r="O10129" s="7"/>
      <c r="P10129" s="7"/>
      <c r="Q10129" s="7"/>
      <c r="R10129" s="7"/>
      <c r="S10129" s="7"/>
      <c r="T10129" s="7"/>
      <c r="U10129" s="7"/>
      <c r="V10129" s="7"/>
      <c r="W10129" s="7"/>
      <c r="X10129" s="7"/>
      <c r="Y10129" s="7"/>
      <c r="Z10129" s="7"/>
      <c r="AA10129" s="7"/>
    </row>
    <row r="10130" spans="12:27">
      <c r="L10130" s="8"/>
      <c r="M10130" s="7"/>
      <c r="N10130" s="7"/>
      <c r="O10130" s="7"/>
      <c r="P10130" s="7"/>
      <c r="Q10130" s="7"/>
      <c r="R10130" s="7"/>
      <c r="S10130" s="7"/>
      <c r="T10130" s="7"/>
      <c r="U10130" s="7"/>
      <c r="V10130" s="7"/>
      <c r="W10130" s="7"/>
      <c r="X10130" s="7"/>
      <c r="Y10130" s="7"/>
      <c r="Z10130" s="7"/>
      <c r="AA10130" s="7"/>
    </row>
    <row r="10131" spans="12:27">
      <c r="L10131" s="8"/>
      <c r="M10131" s="7"/>
      <c r="N10131" s="7"/>
      <c r="O10131" s="7"/>
      <c r="P10131" s="7"/>
      <c r="Q10131" s="7"/>
      <c r="R10131" s="7"/>
      <c r="S10131" s="7"/>
      <c r="T10131" s="7"/>
      <c r="U10131" s="7"/>
      <c r="V10131" s="7"/>
      <c r="W10131" s="7"/>
      <c r="X10131" s="7"/>
      <c r="Y10131" s="7"/>
      <c r="Z10131" s="7"/>
      <c r="AA10131" s="7"/>
    </row>
    <row r="10132" spans="12:27">
      <c r="L10132" s="8"/>
      <c r="M10132" s="7"/>
      <c r="N10132" s="7"/>
      <c r="O10132" s="7"/>
      <c r="P10132" s="7"/>
      <c r="Q10132" s="7"/>
      <c r="R10132" s="7"/>
      <c r="S10132" s="7"/>
      <c r="T10132" s="7"/>
      <c r="U10132" s="7"/>
      <c r="V10132" s="7"/>
      <c r="W10132" s="7"/>
      <c r="X10132" s="7"/>
      <c r="Y10132" s="7"/>
      <c r="Z10132" s="7"/>
      <c r="AA10132" s="7"/>
    </row>
    <row r="10133" spans="12:27">
      <c r="L10133" s="8"/>
      <c r="M10133" s="7"/>
      <c r="N10133" s="7"/>
      <c r="O10133" s="7"/>
      <c r="P10133" s="7"/>
      <c r="Q10133" s="7"/>
      <c r="R10133" s="7"/>
      <c r="S10133" s="7"/>
      <c r="T10133" s="7"/>
      <c r="U10133" s="7"/>
      <c r="V10133" s="7"/>
      <c r="W10133" s="7"/>
      <c r="X10133" s="7"/>
      <c r="Y10133" s="7"/>
      <c r="Z10133" s="7"/>
      <c r="AA10133" s="7"/>
    </row>
    <row r="10134" spans="12:27">
      <c r="L10134" s="8"/>
      <c r="M10134" s="7"/>
      <c r="N10134" s="7"/>
      <c r="O10134" s="7"/>
      <c r="P10134" s="7"/>
      <c r="Q10134" s="7"/>
      <c r="R10134" s="7"/>
      <c r="S10134" s="7"/>
      <c r="T10134" s="7"/>
      <c r="U10134" s="7"/>
      <c r="V10134" s="7"/>
      <c r="W10134" s="7"/>
      <c r="X10134" s="7"/>
      <c r="Y10134" s="7"/>
      <c r="Z10134" s="7"/>
      <c r="AA10134" s="7"/>
    </row>
    <row r="10135" spans="12:27">
      <c r="L10135" s="8"/>
      <c r="M10135" s="7"/>
      <c r="N10135" s="7"/>
      <c r="O10135" s="7"/>
      <c r="P10135" s="7"/>
      <c r="Q10135" s="7"/>
      <c r="R10135" s="7"/>
      <c r="S10135" s="7"/>
      <c r="T10135" s="7"/>
      <c r="U10135" s="7"/>
      <c r="V10135" s="7"/>
      <c r="W10135" s="7"/>
      <c r="X10135" s="7"/>
      <c r="Y10135" s="7"/>
      <c r="Z10135" s="7"/>
      <c r="AA10135" s="7"/>
    </row>
    <row r="10136" spans="12:27">
      <c r="L10136" s="8"/>
      <c r="M10136" s="7"/>
      <c r="N10136" s="7"/>
      <c r="O10136" s="7"/>
      <c r="P10136" s="7"/>
      <c r="Q10136" s="7"/>
      <c r="R10136" s="7"/>
      <c r="S10136" s="7"/>
      <c r="T10136" s="7"/>
      <c r="U10136" s="7"/>
      <c r="V10136" s="7"/>
      <c r="W10136" s="7"/>
      <c r="X10136" s="7"/>
      <c r="Y10136" s="7"/>
      <c r="Z10136" s="7"/>
      <c r="AA10136" s="7"/>
    </row>
    <row r="10137" spans="12:27">
      <c r="L10137" s="8"/>
      <c r="M10137" s="7"/>
      <c r="N10137" s="7"/>
      <c r="O10137" s="7"/>
      <c r="P10137" s="7"/>
      <c r="Q10137" s="7"/>
      <c r="R10137" s="7"/>
      <c r="S10137" s="7"/>
      <c r="T10137" s="7"/>
      <c r="U10137" s="7"/>
      <c r="V10137" s="7"/>
      <c r="W10137" s="7"/>
      <c r="X10137" s="7"/>
      <c r="Y10137" s="7"/>
      <c r="Z10137" s="7"/>
      <c r="AA10137" s="7"/>
    </row>
    <row r="10138" spans="12:27">
      <c r="L10138" s="8"/>
      <c r="M10138" s="7"/>
      <c r="N10138" s="7"/>
      <c r="O10138" s="7"/>
      <c r="P10138" s="7"/>
      <c r="Q10138" s="7"/>
      <c r="R10138" s="7"/>
      <c r="S10138" s="7"/>
      <c r="T10138" s="7"/>
      <c r="U10138" s="7"/>
      <c r="V10138" s="7"/>
      <c r="W10138" s="7"/>
      <c r="X10138" s="7"/>
      <c r="Y10138" s="7"/>
      <c r="Z10138" s="7"/>
      <c r="AA10138" s="7"/>
    </row>
    <row r="10139" spans="12:27">
      <c r="L10139" s="8"/>
      <c r="M10139" s="7"/>
      <c r="N10139" s="7"/>
      <c r="O10139" s="7"/>
      <c r="P10139" s="7"/>
      <c r="Q10139" s="7"/>
      <c r="R10139" s="7"/>
      <c r="S10139" s="7"/>
      <c r="T10139" s="7"/>
      <c r="U10139" s="7"/>
      <c r="V10139" s="7"/>
      <c r="W10139" s="7"/>
      <c r="X10139" s="7"/>
      <c r="Y10139" s="7"/>
      <c r="Z10139" s="7"/>
      <c r="AA10139" s="7"/>
    </row>
    <row r="10140" spans="12:27">
      <c r="L10140" s="8"/>
      <c r="M10140" s="7"/>
      <c r="N10140" s="7"/>
      <c r="O10140" s="7"/>
      <c r="P10140" s="7"/>
      <c r="Q10140" s="7"/>
      <c r="R10140" s="7"/>
      <c r="S10140" s="7"/>
      <c r="T10140" s="7"/>
      <c r="U10140" s="7"/>
      <c r="V10140" s="7"/>
      <c r="W10140" s="7"/>
      <c r="X10140" s="7"/>
      <c r="Y10140" s="7"/>
      <c r="Z10140" s="7"/>
      <c r="AA10140" s="7"/>
    </row>
    <row r="10141" spans="12:27">
      <c r="L10141" s="8"/>
      <c r="M10141" s="7"/>
      <c r="N10141" s="7"/>
      <c r="O10141" s="7"/>
      <c r="P10141" s="7"/>
      <c r="Q10141" s="7"/>
      <c r="R10141" s="7"/>
      <c r="S10141" s="7"/>
      <c r="T10141" s="7"/>
      <c r="U10141" s="7"/>
      <c r="V10141" s="7"/>
      <c r="W10141" s="7"/>
      <c r="X10141" s="7"/>
      <c r="Y10141" s="7"/>
      <c r="Z10141" s="7"/>
      <c r="AA10141" s="7"/>
    </row>
    <row r="10142" spans="12:27">
      <c r="L10142" s="8"/>
      <c r="M10142" s="7"/>
      <c r="N10142" s="7"/>
      <c r="O10142" s="7"/>
      <c r="P10142" s="7"/>
      <c r="Q10142" s="7"/>
      <c r="R10142" s="7"/>
      <c r="S10142" s="7"/>
      <c r="T10142" s="7"/>
      <c r="U10142" s="7"/>
      <c r="V10142" s="7"/>
      <c r="W10142" s="7"/>
      <c r="X10142" s="7"/>
      <c r="Y10142" s="7"/>
      <c r="Z10142" s="7"/>
      <c r="AA10142" s="7"/>
    </row>
    <row r="10143" spans="12:27">
      <c r="L10143" s="8"/>
      <c r="M10143" s="7"/>
      <c r="N10143" s="7"/>
      <c r="O10143" s="7"/>
      <c r="P10143" s="7"/>
      <c r="Q10143" s="7"/>
      <c r="R10143" s="7"/>
      <c r="S10143" s="7"/>
      <c r="T10143" s="7"/>
      <c r="U10143" s="7"/>
      <c r="V10143" s="7"/>
      <c r="W10143" s="7"/>
      <c r="X10143" s="7"/>
      <c r="Y10143" s="7"/>
      <c r="Z10143" s="7"/>
      <c r="AA10143" s="7"/>
    </row>
    <row r="10144" spans="12:27">
      <c r="L10144" s="8"/>
      <c r="M10144" s="7"/>
      <c r="N10144" s="7"/>
      <c r="O10144" s="7"/>
      <c r="P10144" s="7"/>
      <c r="Q10144" s="7"/>
      <c r="R10144" s="7"/>
      <c r="S10144" s="7"/>
      <c r="T10144" s="7"/>
      <c r="U10144" s="7"/>
      <c r="V10144" s="7"/>
      <c r="W10144" s="7"/>
      <c r="X10144" s="7"/>
      <c r="Y10144" s="7"/>
      <c r="Z10144" s="7"/>
      <c r="AA10144" s="7"/>
    </row>
    <row r="10145" spans="12:27">
      <c r="L10145" s="8"/>
      <c r="M10145" s="7"/>
      <c r="N10145" s="7"/>
      <c r="O10145" s="7"/>
      <c r="P10145" s="7"/>
      <c r="Q10145" s="7"/>
      <c r="R10145" s="7"/>
      <c r="S10145" s="7"/>
      <c r="T10145" s="7"/>
      <c r="U10145" s="7"/>
      <c r="V10145" s="7"/>
      <c r="W10145" s="7"/>
      <c r="X10145" s="7"/>
      <c r="Y10145" s="7"/>
      <c r="Z10145" s="7"/>
      <c r="AA10145" s="7"/>
    </row>
    <row r="10146" spans="12:27">
      <c r="L10146" s="8"/>
      <c r="M10146" s="7"/>
      <c r="N10146" s="7"/>
      <c r="O10146" s="7"/>
      <c r="P10146" s="7"/>
      <c r="Q10146" s="7"/>
      <c r="R10146" s="7"/>
      <c r="S10146" s="7"/>
      <c r="T10146" s="7"/>
      <c r="U10146" s="7"/>
      <c r="V10146" s="7"/>
      <c r="W10146" s="7"/>
      <c r="X10146" s="7"/>
      <c r="Y10146" s="7"/>
      <c r="Z10146" s="7"/>
      <c r="AA10146" s="7"/>
    </row>
    <row r="10147" spans="12:27">
      <c r="L10147" s="8"/>
      <c r="M10147" s="7"/>
      <c r="N10147" s="7"/>
      <c r="O10147" s="7"/>
      <c r="P10147" s="7"/>
      <c r="Q10147" s="7"/>
      <c r="R10147" s="7"/>
      <c r="S10147" s="7"/>
      <c r="T10147" s="7"/>
      <c r="U10147" s="7"/>
      <c r="V10147" s="7"/>
      <c r="W10147" s="7"/>
      <c r="X10147" s="7"/>
      <c r="Y10147" s="7"/>
      <c r="Z10147" s="7"/>
      <c r="AA10147" s="7"/>
    </row>
    <row r="10148" spans="12:27">
      <c r="L10148" s="8"/>
      <c r="M10148" s="7"/>
      <c r="N10148" s="7"/>
      <c r="O10148" s="7"/>
      <c r="P10148" s="7"/>
      <c r="Q10148" s="7"/>
      <c r="R10148" s="7"/>
      <c r="S10148" s="7"/>
      <c r="T10148" s="7"/>
      <c r="U10148" s="7"/>
      <c r="V10148" s="7"/>
      <c r="W10148" s="7"/>
      <c r="X10148" s="7"/>
      <c r="Y10148" s="7"/>
      <c r="Z10148" s="7"/>
      <c r="AA10148" s="7"/>
    </row>
    <row r="10149" spans="12:27">
      <c r="L10149" s="8"/>
      <c r="M10149" s="7"/>
      <c r="N10149" s="7"/>
      <c r="O10149" s="7"/>
      <c r="P10149" s="7"/>
      <c r="Q10149" s="7"/>
      <c r="R10149" s="7"/>
      <c r="S10149" s="7"/>
      <c r="T10149" s="7"/>
      <c r="U10149" s="7"/>
      <c r="V10149" s="7"/>
      <c r="W10149" s="7"/>
      <c r="X10149" s="7"/>
      <c r="Y10149" s="7"/>
      <c r="Z10149" s="7"/>
      <c r="AA10149" s="7"/>
    </row>
    <row r="10150" spans="12:27">
      <c r="L10150" s="8"/>
      <c r="M10150" s="7"/>
      <c r="N10150" s="7"/>
      <c r="O10150" s="7"/>
      <c r="P10150" s="7"/>
      <c r="Q10150" s="7"/>
      <c r="R10150" s="7"/>
      <c r="S10150" s="7"/>
      <c r="T10150" s="7"/>
      <c r="U10150" s="7"/>
      <c r="V10150" s="7"/>
      <c r="W10150" s="7"/>
      <c r="X10150" s="7"/>
      <c r="Y10150" s="7"/>
      <c r="Z10150" s="7"/>
      <c r="AA10150" s="7"/>
    </row>
    <row r="10151" spans="12:27">
      <c r="L10151" s="8"/>
      <c r="M10151" s="7"/>
      <c r="N10151" s="7"/>
      <c r="O10151" s="7"/>
      <c r="P10151" s="7"/>
      <c r="Q10151" s="7"/>
      <c r="R10151" s="7"/>
      <c r="S10151" s="7"/>
      <c r="T10151" s="7"/>
      <c r="U10151" s="7"/>
      <c r="V10151" s="7"/>
      <c r="W10151" s="7"/>
      <c r="X10151" s="7"/>
      <c r="Y10151" s="7"/>
      <c r="Z10151" s="7"/>
      <c r="AA10151" s="7"/>
    </row>
    <row r="10152" spans="12:27">
      <c r="L10152" s="8"/>
      <c r="M10152" s="7"/>
      <c r="N10152" s="7"/>
      <c r="O10152" s="7"/>
      <c r="P10152" s="7"/>
      <c r="Q10152" s="7"/>
      <c r="R10152" s="7"/>
      <c r="S10152" s="7"/>
      <c r="T10152" s="7"/>
      <c r="U10152" s="7"/>
      <c r="V10152" s="7"/>
      <c r="W10152" s="7"/>
      <c r="X10152" s="7"/>
      <c r="Y10152" s="7"/>
      <c r="Z10152" s="7"/>
      <c r="AA10152" s="7"/>
    </row>
    <row r="10153" spans="12:27">
      <c r="L10153" s="8"/>
      <c r="M10153" s="7"/>
      <c r="N10153" s="7"/>
      <c r="O10153" s="7"/>
      <c r="P10153" s="7"/>
      <c r="Q10153" s="7"/>
      <c r="R10153" s="7"/>
      <c r="S10153" s="7"/>
      <c r="T10153" s="7"/>
      <c r="U10153" s="7"/>
      <c r="V10153" s="7"/>
      <c r="W10153" s="7"/>
      <c r="X10153" s="7"/>
      <c r="Y10153" s="7"/>
      <c r="Z10153" s="7"/>
      <c r="AA10153" s="7"/>
    </row>
    <row r="10154" spans="12:27">
      <c r="L10154" s="8"/>
      <c r="M10154" s="7"/>
      <c r="N10154" s="7"/>
      <c r="O10154" s="7"/>
      <c r="P10154" s="7"/>
      <c r="Q10154" s="7"/>
      <c r="R10154" s="7"/>
      <c r="S10154" s="7"/>
      <c r="T10154" s="7"/>
      <c r="U10154" s="7"/>
      <c r="V10154" s="7"/>
      <c r="W10154" s="7"/>
      <c r="X10154" s="7"/>
      <c r="Y10154" s="7"/>
      <c r="Z10154" s="7"/>
      <c r="AA10154" s="7"/>
    </row>
    <row r="10155" spans="12:27">
      <c r="L10155" s="8"/>
      <c r="M10155" s="7"/>
      <c r="N10155" s="7"/>
      <c r="O10155" s="7"/>
      <c r="P10155" s="7"/>
      <c r="Q10155" s="7"/>
      <c r="R10155" s="7"/>
      <c r="S10155" s="7"/>
      <c r="T10155" s="7"/>
      <c r="U10155" s="7"/>
      <c r="V10155" s="7"/>
      <c r="W10155" s="7"/>
      <c r="X10155" s="7"/>
      <c r="Y10155" s="7"/>
      <c r="Z10155" s="7"/>
      <c r="AA10155" s="7"/>
    </row>
    <row r="10156" spans="12:27">
      <c r="L10156" s="8"/>
      <c r="M10156" s="7"/>
      <c r="N10156" s="7"/>
      <c r="O10156" s="7"/>
      <c r="P10156" s="7"/>
      <c r="Q10156" s="7"/>
      <c r="R10156" s="7"/>
      <c r="S10156" s="7"/>
      <c r="T10156" s="7"/>
      <c r="U10156" s="7"/>
      <c r="V10156" s="7"/>
      <c r="W10156" s="7"/>
      <c r="X10156" s="7"/>
      <c r="Y10156" s="7"/>
      <c r="Z10156" s="7"/>
      <c r="AA10156" s="7"/>
    </row>
    <row r="10157" spans="12:27">
      <c r="L10157" s="8"/>
      <c r="M10157" s="7"/>
      <c r="N10157" s="7"/>
      <c r="O10157" s="7"/>
      <c r="P10157" s="7"/>
      <c r="Q10157" s="7"/>
      <c r="R10157" s="7"/>
      <c r="S10157" s="7"/>
      <c r="T10157" s="7"/>
      <c r="U10157" s="7"/>
      <c r="V10157" s="7"/>
      <c r="W10157" s="7"/>
      <c r="X10157" s="7"/>
      <c r="Y10157" s="7"/>
      <c r="Z10157" s="7"/>
      <c r="AA10157" s="7"/>
    </row>
    <row r="10158" spans="12:27">
      <c r="L10158" s="8"/>
      <c r="M10158" s="7"/>
      <c r="N10158" s="7"/>
      <c r="O10158" s="7"/>
      <c r="P10158" s="7"/>
      <c r="Q10158" s="7"/>
      <c r="R10158" s="7"/>
      <c r="S10158" s="7"/>
      <c r="T10158" s="7"/>
      <c r="U10158" s="7"/>
      <c r="V10158" s="7"/>
      <c r="W10158" s="7"/>
      <c r="X10158" s="7"/>
      <c r="Y10158" s="7"/>
      <c r="Z10158" s="7"/>
      <c r="AA10158" s="7"/>
    </row>
    <row r="10159" spans="12:27">
      <c r="L10159" s="8"/>
      <c r="M10159" s="7"/>
      <c r="N10159" s="7"/>
      <c r="O10159" s="7"/>
      <c r="P10159" s="7"/>
      <c r="Q10159" s="7"/>
      <c r="R10159" s="7"/>
      <c r="S10159" s="7"/>
      <c r="T10159" s="7"/>
      <c r="U10159" s="7"/>
      <c r="V10159" s="7"/>
      <c r="W10159" s="7"/>
      <c r="X10159" s="7"/>
      <c r="Y10159" s="7"/>
      <c r="Z10159" s="7"/>
      <c r="AA10159" s="7"/>
    </row>
    <row r="10160" spans="12:27">
      <c r="L10160" s="8"/>
      <c r="M10160" s="7"/>
      <c r="N10160" s="7"/>
      <c r="O10160" s="7"/>
      <c r="P10160" s="7"/>
      <c r="Q10160" s="7"/>
      <c r="R10160" s="7"/>
      <c r="S10160" s="7"/>
      <c r="T10160" s="7"/>
      <c r="U10160" s="7"/>
      <c r="V10160" s="7"/>
      <c r="W10160" s="7"/>
      <c r="X10160" s="7"/>
      <c r="Y10160" s="7"/>
      <c r="Z10160" s="7"/>
      <c r="AA10160" s="7"/>
    </row>
    <row r="10161" spans="12:27">
      <c r="L10161" s="8"/>
      <c r="M10161" s="7"/>
      <c r="N10161" s="7"/>
      <c r="O10161" s="7"/>
      <c r="P10161" s="7"/>
      <c r="Q10161" s="7"/>
      <c r="R10161" s="7"/>
      <c r="S10161" s="7"/>
      <c r="T10161" s="7"/>
      <c r="U10161" s="7"/>
      <c r="V10161" s="7"/>
      <c r="W10161" s="7"/>
      <c r="X10161" s="7"/>
      <c r="Y10161" s="7"/>
      <c r="Z10161" s="7"/>
      <c r="AA10161" s="7"/>
    </row>
    <row r="10162" spans="12:27">
      <c r="L10162" s="8"/>
      <c r="M10162" s="7"/>
      <c r="N10162" s="7"/>
      <c r="O10162" s="7"/>
      <c r="P10162" s="7"/>
      <c r="Q10162" s="7"/>
      <c r="R10162" s="7"/>
      <c r="S10162" s="7"/>
      <c r="T10162" s="7"/>
      <c r="U10162" s="7"/>
      <c r="V10162" s="7"/>
      <c r="W10162" s="7"/>
      <c r="X10162" s="7"/>
      <c r="Y10162" s="7"/>
      <c r="Z10162" s="7"/>
      <c r="AA10162" s="7"/>
    </row>
    <row r="10163" spans="12:27">
      <c r="L10163" s="8"/>
      <c r="M10163" s="7"/>
      <c r="N10163" s="7"/>
      <c r="O10163" s="7"/>
      <c r="P10163" s="7"/>
      <c r="Q10163" s="7"/>
      <c r="R10163" s="7"/>
      <c r="S10163" s="7"/>
      <c r="T10163" s="7"/>
      <c r="U10163" s="7"/>
      <c r="V10163" s="7"/>
      <c r="W10163" s="7"/>
      <c r="X10163" s="7"/>
      <c r="Y10163" s="7"/>
      <c r="Z10163" s="7"/>
      <c r="AA10163" s="7"/>
    </row>
    <row r="10164" spans="12:27">
      <c r="L10164" s="8"/>
      <c r="M10164" s="7"/>
      <c r="N10164" s="7"/>
      <c r="O10164" s="7"/>
      <c r="P10164" s="7"/>
      <c r="Q10164" s="7"/>
      <c r="R10164" s="7"/>
      <c r="S10164" s="7"/>
      <c r="T10164" s="7"/>
      <c r="U10164" s="7"/>
      <c r="V10164" s="7"/>
      <c r="W10164" s="7"/>
      <c r="X10164" s="7"/>
      <c r="Y10164" s="7"/>
      <c r="Z10164" s="7"/>
      <c r="AA10164" s="7"/>
    </row>
    <row r="10165" spans="12:27">
      <c r="L10165" s="8"/>
      <c r="M10165" s="7"/>
      <c r="N10165" s="7"/>
      <c r="O10165" s="7"/>
      <c r="P10165" s="7"/>
      <c r="Q10165" s="7"/>
      <c r="R10165" s="7"/>
      <c r="S10165" s="7"/>
      <c r="T10165" s="7"/>
      <c r="U10165" s="7"/>
      <c r="V10165" s="7"/>
      <c r="W10165" s="7"/>
      <c r="X10165" s="7"/>
      <c r="Y10165" s="7"/>
      <c r="Z10165" s="7"/>
      <c r="AA10165" s="7"/>
    </row>
    <row r="10166" spans="12:27">
      <c r="L10166" s="8"/>
      <c r="M10166" s="7"/>
      <c r="N10166" s="7"/>
      <c r="O10166" s="7"/>
      <c r="P10166" s="7"/>
      <c r="Q10166" s="7"/>
      <c r="R10166" s="7"/>
      <c r="S10166" s="7"/>
      <c r="T10166" s="7"/>
      <c r="U10166" s="7"/>
      <c r="V10166" s="7"/>
      <c r="W10166" s="7"/>
      <c r="X10166" s="7"/>
      <c r="Y10166" s="7"/>
      <c r="Z10166" s="7"/>
      <c r="AA10166" s="7"/>
    </row>
    <row r="10167" spans="12:27">
      <c r="L10167" s="8"/>
      <c r="M10167" s="7"/>
      <c r="N10167" s="7"/>
      <c r="O10167" s="7"/>
      <c r="P10167" s="7"/>
      <c r="Q10167" s="7"/>
      <c r="R10167" s="7"/>
      <c r="S10167" s="7"/>
      <c r="T10167" s="7"/>
      <c r="U10167" s="7"/>
      <c r="V10167" s="7"/>
      <c r="W10167" s="7"/>
      <c r="X10167" s="7"/>
      <c r="Y10167" s="7"/>
      <c r="Z10167" s="7"/>
      <c r="AA10167" s="7"/>
    </row>
    <row r="10168" spans="12:27">
      <c r="L10168" s="8"/>
      <c r="M10168" s="7"/>
      <c r="N10168" s="7"/>
      <c r="O10168" s="7"/>
      <c r="P10168" s="7"/>
      <c r="Q10168" s="7"/>
      <c r="R10168" s="7"/>
      <c r="S10168" s="7"/>
      <c r="T10168" s="7"/>
      <c r="U10168" s="7"/>
      <c r="V10168" s="7"/>
      <c r="W10168" s="7"/>
      <c r="X10168" s="7"/>
      <c r="Y10168" s="7"/>
      <c r="Z10168" s="7"/>
      <c r="AA10168" s="7"/>
    </row>
    <row r="10169" spans="12:27">
      <c r="L10169" s="8"/>
      <c r="M10169" s="7"/>
      <c r="N10169" s="7"/>
      <c r="O10169" s="7"/>
      <c r="P10169" s="7"/>
      <c r="Q10169" s="7"/>
      <c r="R10169" s="7"/>
      <c r="S10169" s="7"/>
      <c r="T10169" s="7"/>
      <c r="U10169" s="7"/>
      <c r="V10169" s="7"/>
      <c r="W10169" s="7"/>
      <c r="X10169" s="7"/>
      <c r="Y10169" s="7"/>
      <c r="Z10169" s="7"/>
      <c r="AA10169" s="7"/>
    </row>
    <row r="10170" spans="12:27">
      <c r="L10170" s="8"/>
      <c r="M10170" s="7"/>
      <c r="N10170" s="7"/>
      <c r="O10170" s="7"/>
      <c r="P10170" s="7"/>
      <c r="Q10170" s="7"/>
      <c r="R10170" s="7"/>
      <c r="S10170" s="7"/>
      <c r="T10170" s="7"/>
      <c r="U10170" s="7"/>
      <c r="V10170" s="7"/>
      <c r="W10170" s="7"/>
      <c r="X10170" s="7"/>
      <c r="Y10170" s="7"/>
      <c r="Z10170" s="7"/>
      <c r="AA10170" s="7"/>
    </row>
    <row r="10171" spans="12:27">
      <c r="L10171" s="8"/>
      <c r="M10171" s="7"/>
      <c r="N10171" s="7"/>
      <c r="O10171" s="7"/>
      <c r="P10171" s="7"/>
      <c r="Q10171" s="7"/>
      <c r="R10171" s="7"/>
      <c r="S10171" s="7"/>
      <c r="T10171" s="7"/>
      <c r="U10171" s="7"/>
      <c r="V10171" s="7"/>
      <c r="W10171" s="7"/>
      <c r="X10171" s="7"/>
      <c r="Y10171" s="7"/>
      <c r="Z10171" s="7"/>
      <c r="AA10171" s="7"/>
    </row>
    <row r="10172" spans="12:27">
      <c r="L10172" s="8"/>
      <c r="M10172" s="7"/>
      <c r="N10172" s="7"/>
      <c r="O10172" s="7"/>
      <c r="P10172" s="7"/>
      <c r="Q10172" s="7"/>
      <c r="R10172" s="7"/>
      <c r="S10172" s="7"/>
      <c r="T10172" s="7"/>
      <c r="U10172" s="7"/>
      <c r="V10172" s="7"/>
      <c r="W10172" s="7"/>
      <c r="X10172" s="7"/>
      <c r="Y10172" s="7"/>
      <c r="Z10172" s="7"/>
      <c r="AA10172" s="7"/>
    </row>
    <row r="10173" spans="12:27">
      <c r="L10173" s="8"/>
      <c r="M10173" s="7"/>
      <c r="N10173" s="7"/>
      <c r="O10173" s="7"/>
      <c r="P10173" s="7"/>
      <c r="Q10173" s="7"/>
      <c r="R10173" s="7"/>
      <c r="S10173" s="7"/>
      <c r="T10173" s="7"/>
      <c r="U10173" s="7"/>
      <c r="V10173" s="7"/>
      <c r="W10173" s="7"/>
      <c r="X10173" s="7"/>
      <c r="Y10173" s="7"/>
      <c r="Z10173" s="7"/>
      <c r="AA10173" s="7"/>
    </row>
    <row r="10174" spans="12:27">
      <c r="L10174" s="8"/>
      <c r="M10174" s="7"/>
      <c r="N10174" s="7"/>
      <c r="O10174" s="7"/>
      <c r="P10174" s="7"/>
      <c r="Q10174" s="7"/>
      <c r="R10174" s="7"/>
      <c r="S10174" s="7"/>
      <c r="T10174" s="7"/>
      <c r="U10174" s="7"/>
      <c r="V10174" s="7"/>
      <c r="W10174" s="7"/>
      <c r="X10174" s="7"/>
      <c r="Y10174" s="7"/>
      <c r="Z10174" s="7"/>
      <c r="AA10174" s="7"/>
    </row>
    <row r="10175" spans="12:27">
      <c r="L10175" s="8"/>
      <c r="M10175" s="7"/>
      <c r="N10175" s="7"/>
      <c r="O10175" s="7"/>
      <c r="P10175" s="7"/>
      <c r="Q10175" s="7"/>
      <c r="R10175" s="7"/>
      <c r="S10175" s="7"/>
      <c r="T10175" s="7"/>
      <c r="U10175" s="7"/>
      <c r="V10175" s="7"/>
      <c r="W10175" s="7"/>
      <c r="X10175" s="7"/>
      <c r="Y10175" s="7"/>
      <c r="Z10175" s="7"/>
      <c r="AA10175" s="7"/>
    </row>
    <row r="10176" spans="12:27">
      <c r="L10176" s="8"/>
      <c r="M10176" s="7"/>
      <c r="N10176" s="7"/>
      <c r="O10176" s="7"/>
      <c r="P10176" s="7"/>
      <c r="Q10176" s="7"/>
      <c r="R10176" s="7"/>
      <c r="S10176" s="7"/>
      <c r="T10176" s="7"/>
      <c r="U10176" s="7"/>
      <c r="V10176" s="7"/>
      <c r="W10176" s="7"/>
      <c r="X10176" s="7"/>
      <c r="Y10176" s="7"/>
      <c r="Z10176" s="7"/>
      <c r="AA10176" s="7"/>
    </row>
    <row r="10177" spans="12:27">
      <c r="L10177" s="8"/>
      <c r="M10177" s="7"/>
      <c r="N10177" s="7"/>
      <c r="O10177" s="7"/>
      <c r="P10177" s="7"/>
      <c r="Q10177" s="7"/>
      <c r="R10177" s="7"/>
      <c r="S10177" s="7"/>
      <c r="T10177" s="7"/>
      <c r="U10177" s="7"/>
      <c r="V10177" s="7"/>
      <c r="W10177" s="7"/>
      <c r="X10177" s="7"/>
      <c r="Y10177" s="7"/>
      <c r="Z10177" s="7"/>
      <c r="AA10177" s="7"/>
    </row>
    <row r="10178" spans="12:27">
      <c r="L10178" s="8"/>
      <c r="M10178" s="7"/>
      <c r="N10178" s="7"/>
      <c r="O10178" s="7"/>
      <c r="P10178" s="7"/>
      <c r="Q10178" s="7"/>
      <c r="R10178" s="7"/>
      <c r="S10178" s="7"/>
      <c r="T10178" s="7"/>
      <c r="U10178" s="7"/>
      <c r="V10178" s="7"/>
      <c r="W10178" s="7"/>
      <c r="X10178" s="7"/>
      <c r="Y10178" s="7"/>
      <c r="Z10178" s="7"/>
      <c r="AA10178" s="7"/>
    </row>
    <row r="10179" spans="12:27">
      <c r="L10179" s="8"/>
      <c r="M10179" s="7"/>
      <c r="N10179" s="7"/>
      <c r="O10179" s="7"/>
      <c r="P10179" s="7"/>
      <c r="Q10179" s="7"/>
      <c r="R10179" s="7"/>
      <c r="S10179" s="7"/>
      <c r="T10179" s="7"/>
      <c r="U10179" s="7"/>
      <c r="V10179" s="7"/>
      <c r="W10179" s="7"/>
      <c r="X10179" s="7"/>
      <c r="Y10179" s="7"/>
      <c r="Z10179" s="7"/>
      <c r="AA10179" s="7"/>
    </row>
    <row r="10180" spans="12:27">
      <c r="L10180" s="8"/>
      <c r="M10180" s="7"/>
      <c r="N10180" s="7"/>
      <c r="O10180" s="7"/>
      <c r="P10180" s="7"/>
      <c r="Q10180" s="7"/>
      <c r="R10180" s="7"/>
      <c r="S10180" s="7"/>
      <c r="T10180" s="7"/>
      <c r="U10180" s="7"/>
      <c r="V10180" s="7"/>
      <c r="W10180" s="7"/>
      <c r="X10180" s="7"/>
      <c r="Y10180" s="7"/>
      <c r="Z10180" s="7"/>
      <c r="AA10180" s="7"/>
    </row>
    <row r="10181" spans="12:27">
      <c r="L10181" s="8"/>
      <c r="M10181" s="7"/>
      <c r="N10181" s="7"/>
      <c r="O10181" s="7"/>
      <c r="P10181" s="7"/>
      <c r="Q10181" s="7"/>
      <c r="R10181" s="7"/>
      <c r="S10181" s="7"/>
      <c r="T10181" s="7"/>
      <c r="U10181" s="7"/>
      <c r="V10181" s="7"/>
      <c r="W10181" s="7"/>
      <c r="X10181" s="7"/>
      <c r="Y10181" s="7"/>
      <c r="Z10181" s="7"/>
      <c r="AA10181" s="7"/>
    </row>
    <row r="10182" spans="12:27">
      <c r="L10182" s="8"/>
      <c r="M10182" s="7"/>
      <c r="N10182" s="7"/>
      <c r="O10182" s="7"/>
      <c r="P10182" s="7"/>
      <c r="Q10182" s="7"/>
      <c r="R10182" s="7"/>
      <c r="S10182" s="7"/>
      <c r="T10182" s="7"/>
      <c r="U10182" s="7"/>
      <c r="V10182" s="7"/>
      <c r="W10182" s="7"/>
      <c r="X10182" s="7"/>
      <c r="Y10182" s="7"/>
      <c r="Z10182" s="7"/>
      <c r="AA10182" s="7"/>
    </row>
    <row r="10183" spans="12:27">
      <c r="L10183" s="8"/>
      <c r="M10183" s="7"/>
      <c r="N10183" s="7"/>
      <c r="O10183" s="7"/>
      <c r="P10183" s="7"/>
      <c r="Q10183" s="7"/>
      <c r="R10183" s="7"/>
      <c r="S10183" s="7"/>
      <c r="T10183" s="7"/>
      <c r="U10183" s="7"/>
      <c r="V10183" s="7"/>
      <c r="W10183" s="7"/>
      <c r="X10183" s="7"/>
      <c r="Y10183" s="7"/>
      <c r="Z10183" s="7"/>
      <c r="AA10183" s="7"/>
    </row>
    <row r="10184" spans="12:27">
      <c r="L10184" s="8"/>
      <c r="M10184" s="7"/>
      <c r="N10184" s="7"/>
      <c r="O10184" s="7"/>
      <c r="P10184" s="7"/>
      <c r="Q10184" s="7"/>
      <c r="R10184" s="7"/>
      <c r="S10184" s="7"/>
      <c r="T10184" s="7"/>
      <c r="U10184" s="7"/>
      <c r="V10184" s="7"/>
      <c r="W10184" s="7"/>
      <c r="X10184" s="7"/>
      <c r="Y10184" s="7"/>
      <c r="Z10184" s="7"/>
      <c r="AA10184" s="7"/>
    </row>
    <row r="10185" spans="12:27">
      <c r="L10185" s="8"/>
      <c r="M10185" s="7"/>
      <c r="N10185" s="7"/>
      <c r="O10185" s="7"/>
      <c r="P10185" s="7"/>
      <c r="Q10185" s="7"/>
      <c r="R10185" s="7"/>
      <c r="S10185" s="7"/>
      <c r="T10185" s="7"/>
      <c r="U10185" s="7"/>
      <c r="V10185" s="7"/>
      <c r="W10185" s="7"/>
      <c r="X10185" s="7"/>
      <c r="Y10185" s="7"/>
      <c r="Z10185" s="7"/>
      <c r="AA10185" s="7"/>
    </row>
    <row r="10186" spans="12:27">
      <c r="L10186" s="8"/>
      <c r="M10186" s="7"/>
      <c r="N10186" s="7"/>
      <c r="O10186" s="7"/>
      <c r="P10186" s="7"/>
      <c r="Q10186" s="7"/>
      <c r="R10186" s="7"/>
      <c r="S10186" s="7"/>
      <c r="T10186" s="7"/>
      <c r="U10186" s="7"/>
      <c r="V10186" s="7"/>
      <c r="W10186" s="7"/>
      <c r="X10186" s="7"/>
      <c r="Y10186" s="7"/>
      <c r="Z10186" s="7"/>
      <c r="AA10186" s="7"/>
    </row>
    <row r="10187" spans="12:27">
      <c r="L10187" s="8"/>
      <c r="M10187" s="7"/>
      <c r="N10187" s="7"/>
      <c r="O10187" s="7"/>
      <c r="P10187" s="7"/>
      <c r="Q10187" s="7"/>
      <c r="R10187" s="7"/>
      <c r="S10187" s="7"/>
      <c r="T10187" s="7"/>
      <c r="U10187" s="7"/>
      <c r="V10187" s="7"/>
      <c r="W10187" s="7"/>
      <c r="X10187" s="7"/>
      <c r="Y10187" s="7"/>
      <c r="Z10187" s="7"/>
      <c r="AA10187" s="7"/>
    </row>
    <row r="10188" spans="12:27">
      <c r="L10188" s="8"/>
      <c r="M10188" s="7"/>
      <c r="N10188" s="7"/>
      <c r="O10188" s="7"/>
      <c r="P10188" s="7"/>
      <c r="Q10188" s="7"/>
      <c r="R10188" s="7"/>
      <c r="S10188" s="7"/>
      <c r="T10188" s="7"/>
      <c r="U10188" s="7"/>
      <c r="V10188" s="7"/>
      <c r="W10188" s="7"/>
      <c r="X10188" s="7"/>
      <c r="Y10188" s="7"/>
      <c r="Z10188" s="7"/>
      <c r="AA10188" s="7"/>
    </row>
    <row r="10189" spans="12:27">
      <c r="L10189" s="8"/>
      <c r="M10189" s="7"/>
      <c r="N10189" s="7"/>
      <c r="O10189" s="7"/>
      <c r="P10189" s="7"/>
      <c r="Q10189" s="7"/>
      <c r="R10189" s="7"/>
      <c r="S10189" s="7"/>
      <c r="T10189" s="7"/>
      <c r="U10189" s="7"/>
      <c r="V10189" s="7"/>
      <c r="W10189" s="7"/>
      <c r="X10189" s="7"/>
      <c r="Y10189" s="7"/>
      <c r="Z10189" s="7"/>
      <c r="AA10189" s="7"/>
    </row>
    <row r="10190" spans="12:27">
      <c r="L10190" s="8"/>
      <c r="M10190" s="7"/>
      <c r="N10190" s="7"/>
      <c r="O10190" s="7"/>
      <c r="P10190" s="7"/>
      <c r="Q10190" s="7"/>
      <c r="R10190" s="7"/>
      <c r="S10190" s="7"/>
      <c r="T10190" s="7"/>
      <c r="U10190" s="7"/>
      <c r="V10190" s="7"/>
      <c r="W10190" s="7"/>
      <c r="X10190" s="7"/>
      <c r="Y10190" s="7"/>
      <c r="Z10190" s="7"/>
      <c r="AA10190" s="7"/>
    </row>
    <row r="10191" spans="12:27">
      <c r="L10191" s="8"/>
      <c r="M10191" s="7"/>
      <c r="N10191" s="7"/>
      <c r="O10191" s="7"/>
      <c r="P10191" s="7"/>
      <c r="Q10191" s="7"/>
      <c r="R10191" s="7"/>
      <c r="S10191" s="7"/>
      <c r="T10191" s="7"/>
      <c r="U10191" s="7"/>
      <c r="V10191" s="7"/>
      <c r="W10191" s="7"/>
      <c r="X10191" s="7"/>
      <c r="Y10191" s="7"/>
      <c r="Z10191" s="7"/>
      <c r="AA10191" s="7"/>
    </row>
    <row r="10192" spans="12:27">
      <c r="L10192" s="8"/>
      <c r="M10192" s="7"/>
      <c r="N10192" s="7"/>
      <c r="O10192" s="7"/>
      <c r="P10192" s="7"/>
      <c r="Q10192" s="7"/>
      <c r="R10192" s="7"/>
      <c r="S10192" s="7"/>
      <c r="T10192" s="7"/>
      <c r="U10192" s="7"/>
      <c r="V10192" s="7"/>
      <c r="W10192" s="7"/>
      <c r="X10192" s="7"/>
      <c r="Y10192" s="7"/>
      <c r="Z10192" s="7"/>
      <c r="AA10192" s="7"/>
    </row>
    <row r="10193" spans="12:27">
      <c r="L10193" s="8"/>
      <c r="M10193" s="7"/>
      <c r="N10193" s="7"/>
      <c r="O10193" s="7"/>
      <c r="P10193" s="7"/>
      <c r="Q10193" s="7"/>
      <c r="R10193" s="7"/>
      <c r="S10193" s="7"/>
      <c r="T10193" s="7"/>
      <c r="U10193" s="7"/>
      <c r="V10193" s="7"/>
      <c r="W10193" s="7"/>
      <c r="X10193" s="7"/>
      <c r="Y10193" s="7"/>
      <c r="Z10193" s="7"/>
      <c r="AA10193" s="7"/>
    </row>
    <row r="10194" spans="12:27">
      <c r="L10194" s="8"/>
      <c r="M10194" s="7"/>
      <c r="N10194" s="7"/>
      <c r="O10194" s="7"/>
      <c r="P10194" s="7"/>
      <c r="Q10194" s="7"/>
      <c r="R10194" s="7"/>
      <c r="S10194" s="7"/>
      <c r="T10194" s="7"/>
      <c r="U10194" s="7"/>
      <c r="V10194" s="7"/>
      <c r="W10194" s="7"/>
      <c r="X10194" s="7"/>
      <c r="Y10194" s="7"/>
      <c r="Z10194" s="7"/>
      <c r="AA10194" s="7"/>
    </row>
    <row r="10195" spans="12:27">
      <c r="L10195" s="8"/>
      <c r="M10195" s="7"/>
      <c r="N10195" s="7"/>
      <c r="O10195" s="7"/>
      <c r="P10195" s="7"/>
      <c r="Q10195" s="7"/>
      <c r="R10195" s="7"/>
      <c r="S10195" s="7"/>
      <c r="T10195" s="7"/>
      <c r="U10195" s="7"/>
      <c r="V10195" s="7"/>
      <c r="W10195" s="7"/>
      <c r="X10195" s="7"/>
      <c r="Y10195" s="7"/>
      <c r="Z10195" s="7"/>
      <c r="AA10195" s="7"/>
    </row>
    <row r="10196" spans="12:27">
      <c r="L10196" s="8"/>
      <c r="M10196" s="7"/>
      <c r="N10196" s="7"/>
      <c r="O10196" s="7"/>
      <c r="P10196" s="7"/>
      <c r="Q10196" s="7"/>
      <c r="R10196" s="7"/>
      <c r="S10196" s="7"/>
      <c r="T10196" s="7"/>
      <c r="U10196" s="7"/>
      <c r="V10196" s="7"/>
      <c r="W10196" s="7"/>
      <c r="X10196" s="7"/>
      <c r="Y10196" s="7"/>
      <c r="Z10196" s="7"/>
      <c r="AA10196" s="7"/>
    </row>
    <row r="10197" spans="12:27">
      <c r="L10197" s="8"/>
      <c r="M10197" s="7"/>
      <c r="N10197" s="7"/>
      <c r="O10197" s="7"/>
      <c r="P10197" s="7"/>
      <c r="Q10197" s="7"/>
      <c r="R10197" s="7"/>
      <c r="S10197" s="7"/>
      <c r="T10197" s="7"/>
      <c r="U10197" s="7"/>
      <c r="V10197" s="7"/>
      <c r="W10197" s="7"/>
      <c r="X10197" s="7"/>
      <c r="Y10197" s="7"/>
      <c r="Z10197" s="7"/>
      <c r="AA10197" s="7"/>
    </row>
    <row r="10198" spans="12:27">
      <c r="L10198" s="8"/>
      <c r="M10198" s="7"/>
      <c r="N10198" s="7"/>
      <c r="O10198" s="7"/>
      <c r="P10198" s="7"/>
      <c r="Q10198" s="7"/>
      <c r="R10198" s="7"/>
      <c r="S10198" s="7"/>
      <c r="T10198" s="7"/>
      <c r="U10198" s="7"/>
      <c r="V10198" s="7"/>
      <c r="W10198" s="7"/>
      <c r="X10198" s="7"/>
      <c r="Y10198" s="7"/>
      <c r="Z10198" s="7"/>
      <c r="AA10198" s="7"/>
    </row>
    <row r="10199" spans="12:27">
      <c r="L10199" s="8"/>
      <c r="M10199" s="7"/>
      <c r="N10199" s="7"/>
      <c r="O10199" s="7"/>
      <c r="P10199" s="7"/>
      <c r="Q10199" s="7"/>
      <c r="R10199" s="7"/>
      <c r="S10199" s="7"/>
      <c r="T10199" s="7"/>
      <c r="U10199" s="7"/>
      <c r="V10199" s="7"/>
      <c r="W10199" s="7"/>
      <c r="X10199" s="7"/>
      <c r="Y10199" s="7"/>
      <c r="Z10199" s="7"/>
      <c r="AA10199" s="7"/>
    </row>
    <row r="10200" spans="12:27">
      <c r="L10200" s="8"/>
      <c r="M10200" s="7"/>
      <c r="N10200" s="7"/>
      <c r="O10200" s="7"/>
      <c r="P10200" s="7"/>
      <c r="Q10200" s="7"/>
      <c r="R10200" s="7"/>
      <c r="S10200" s="7"/>
      <c r="T10200" s="7"/>
      <c r="U10200" s="7"/>
      <c r="V10200" s="7"/>
      <c r="W10200" s="7"/>
      <c r="X10200" s="7"/>
      <c r="Y10200" s="7"/>
      <c r="Z10200" s="7"/>
      <c r="AA10200" s="7"/>
    </row>
    <row r="10201" spans="12:27">
      <c r="L10201" s="8"/>
      <c r="M10201" s="7"/>
      <c r="N10201" s="7"/>
      <c r="O10201" s="7"/>
      <c r="P10201" s="7"/>
      <c r="Q10201" s="7"/>
      <c r="R10201" s="7"/>
      <c r="S10201" s="7"/>
      <c r="T10201" s="7"/>
      <c r="U10201" s="7"/>
      <c r="V10201" s="7"/>
      <c r="W10201" s="7"/>
      <c r="X10201" s="7"/>
      <c r="Y10201" s="7"/>
      <c r="Z10201" s="7"/>
      <c r="AA10201" s="7"/>
    </row>
    <row r="10202" spans="12:27">
      <c r="L10202" s="8"/>
      <c r="M10202" s="7"/>
      <c r="N10202" s="7"/>
      <c r="O10202" s="7"/>
      <c r="P10202" s="7"/>
      <c r="Q10202" s="7"/>
      <c r="R10202" s="7"/>
      <c r="S10202" s="7"/>
      <c r="T10202" s="7"/>
      <c r="U10202" s="7"/>
      <c r="V10202" s="7"/>
      <c r="W10202" s="7"/>
      <c r="X10202" s="7"/>
      <c r="Y10202" s="7"/>
      <c r="Z10202" s="7"/>
      <c r="AA10202" s="7"/>
    </row>
    <row r="10203" spans="12:27">
      <c r="L10203" s="8"/>
      <c r="M10203" s="7"/>
      <c r="N10203" s="7"/>
      <c r="O10203" s="7"/>
      <c r="P10203" s="7"/>
      <c r="Q10203" s="7"/>
      <c r="R10203" s="7"/>
      <c r="S10203" s="7"/>
      <c r="T10203" s="7"/>
      <c r="U10203" s="7"/>
      <c r="V10203" s="7"/>
      <c r="W10203" s="7"/>
      <c r="X10203" s="7"/>
      <c r="Y10203" s="7"/>
      <c r="Z10203" s="7"/>
      <c r="AA10203" s="7"/>
    </row>
    <row r="10204" spans="12:27">
      <c r="L10204" s="8"/>
      <c r="M10204" s="7"/>
      <c r="N10204" s="7"/>
      <c r="O10204" s="7"/>
      <c r="P10204" s="7"/>
      <c r="Q10204" s="7"/>
      <c r="R10204" s="7"/>
      <c r="S10204" s="7"/>
      <c r="T10204" s="7"/>
      <c r="U10204" s="7"/>
      <c r="V10204" s="7"/>
      <c r="W10204" s="7"/>
      <c r="X10204" s="7"/>
      <c r="Y10204" s="7"/>
      <c r="Z10204" s="7"/>
      <c r="AA10204" s="7"/>
    </row>
    <row r="10205" spans="12:27">
      <c r="L10205" s="8"/>
      <c r="M10205" s="7"/>
      <c r="N10205" s="7"/>
      <c r="O10205" s="7"/>
      <c r="P10205" s="7"/>
      <c r="Q10205" s="7"/>
      <c r="R10205" s="7"/>
      <c r="S10205" s="7"/>
      <c r="T10205" s="7"/>
      <c r="U10205" s="7"/>
      <c r="V10205" s="7"/>
      <c r="W10205" s="7"/>
      <c r="X10205" s="7"/>
      <c r="Y10205" s="7"/>
      <c r="Z10205" s="7"/>
      <c r="AA10205" s="7"/>
    </row>
    <row r="10206" spans="12:27">
      <c r="L10206" s="8"/>
      <c r="M10206" s="7"/>
      <c r="N10206" s="7"/>
      <c r="O10206" s="7"/>
      <c r="P10206" s="7"/>
      <c r="Q10206" s="7"/>
      <c r="R10206" s="7"/>
      <c r="S10206" s="7"/>
      <c r="T10206" s="7"/>
      <c r="U10206" s="7"/>
      <c r="V10206" s="7"/>
      <c r="W10206" s="7"/>
      <c r="X10206" s="7"/>
      <c r="Y10206" s="7"/>
      <c r="Z10206" s="7"/>
      <c r="AA10206" s="7"/>
    </row>
    <row r="10207" spans="12:27">
      <c r="L10207" s="8"/>
      <c r="M10207" s="7"/>
      <c r="N10207" s="7"/>
      <c r="O10207" s="7"/>
      <c r="P10207" s="7"/>
      <c r="Q10207" s="7"/>
      <c r="R10207" s="7"/>
      <c r="S10207" s="7"/>
      <c r="T10207" s="7"/>
      <c r="U10207" s="7"/>
      <c r="V10207" s="7"/>
      <c r="W10207" s="7"/>
      <c r="X10207" s="7"/>
      <c r="Y10207" s="7"/>
      <c r="Z10207" s="7"/>
      <c r="AA10207" s="7"/>
    </row>
    <row r="10208" spans="12:27">
      <c r="L10208" s="8"/>
      <c r="M10208" s="7"/>
      <c r="N10208" s="7"/>
      <c r="O10208" s="7"/>
      <c r="P10208" s="7"/>
      <c r="Q10208" s="7"/>
      <c r="R10208" s="7"/>
      <c r="S10208" s="7"/>
      <c r="T10208" s="7"/>
      <c r="U10208" s="7"/>
      <c r="V10208" s="7"/>
      <c r="W10208" s="7"/>
      <c r="X10208" s="7"/>
      <c r="Y10208" s="7"/>
      <c r="Z10208" s="7"/>
      <c r="AA10208" s="7"/>
    </row>
    <row r="10209" spans="12:27">
      <c r="L10209" s="8"/>
      <c r="M10209" s="7"/>
      <c r="N10209" s="7"/>
      <c r="O10209" s="7"/>
      <c r="P10209" s="7"/>
      <c r="Q10209" s="7"/>
      <c r="R10209" s="7"/>
      <c r="S10209" s="7"/>
      <c r="T10209" s="7"/>
      <c r="U10209" s="7"/>
      <c r="V10209" s="7"/>
      <c r="W10209" s="7"/>
      <c r="X10209" s="7"/>
      <c r="Y10209" s="7"/>
      <c r="Z10209" s="7"/>
      <c r="AA10209" s="7"/>
    </row>
    <row r="10210" spans="12:27">
      <c r="L10210" s="8"/>
      <c r="M10210" s="7"/>
      <c r="N10210" s="7"/>
      <c r="O10210" s="7"/>
      <c r="P10210" s="7"/>
      <c r="Q10210" s="7"/>
      <c r="R10210" s="7"/>
      <c r="S10210" s="7"/>
      <c r="T10210" s="7"/>
      <c r="U10210" s="7"/>
      <c r="V10210" s="7"/>
      <c r="W10210" s="7"/>
      <c r="X10210" s="7"/>
      <c r="Y10210" s="7"/>
      <c r="Z10210" s="7"/>
      <c r="AA10210" s="7"/>
    </row>
    <row r="10211" spans="12:27">
      <c r="L10211" s="8"/>
      <c r="M10211" s="7"/>
      <c r="N10211" s="7"/>
      <c r="O10211" s="7"/>
      <c r="P10211" s="7"/>
      <c r="Q10211" s="7"/>
      <c r="R10211" s="7"/>
      <c r="S10211" s="7"/>
      <c r="T10211" s="7"/>
      <c r="U10211" s="7"/>
      <c r="V10211" s="7"/>
      <c r="W10211" s="7"/>
      <c r="X10211" s="7"/>
      <c r="Y10211" s="7"/>
      <c r="Z10211" s="7"/>
      <c r="AA10211" s="7"/>
    </row>
    <row r="10212" spans="12:27">
      <c r="L10212" s="8"/>
      <c r="M10212" s="7"/>
      <c r="N10212" s="7"/>
      <c r="O10212" s="7"/>
      <c r="P10212" s="7"/>
      <c r="Q10212" s="7"/>
      <c r="R10212" s="7"/>
      <c r="S10212" s="7"/>
      <c r="T10212" s="7"/>
      <c r="U10212" s="7"/>
      <c r="V10212" s="7"/>
      <c r="W10212" s="7"/>
      <c r="X10212" s="7"/>
      <c r="Y10212" s="7"/>
      <c r="Z10212" s="7"/>
      <c r="AA10212" s="7"/>
    </row>
    <row r="10213" spans="12:27">
      <c r="L10213" s="8"/>
      <c r="M10213" s="7"/>
      <c r="N10213" s="7"/>
      <c r="O10213" s="7"/>
      <c r="P10213" s="7"/>
      <c r="Q10213" s="7"/>
      <c r="R10213" s="7"/>
      <c r="S10213" s="7"/>
      <c r="T10213" s="7"/>
      <c r="U10213" s="7"/>
      <c r="V10213" s="7"/>
      <c r="W10213" s="7"/>
      <c r="X10213" s="7"/>
      <c r="Y10213" s="7"/>
      <c r="Z10213" s="7"/>
      <c r="AA10213" s="7"/>
    </row>
    <row r="10214" spans="12:27">
      <c r="L10214" s="8"/>
      <c r="M10214" s="7"/>
      <c r="N10214" s="7"/>
      <c r="O10214" s="7"/>
      <c r="P10214" s="7"/>
      <c r="Q10214" s="7"/>
      <c r="R10214" s="7"/>
      <c r="S10214" s="7"/>
      <c r="T10214" s="7"/>
      <c r="U10214" s="7"/>
      <c r="V10214" s="7"/>
      <c r="W10214" s="7"/>
      <c r="X10214" s="7"/>
      <c r="Y10214" s="7"/>
      <c r="Z10214" s="7"/>
      <c r="AA10214" s="7"/>
    </row>
    <row r="10215" spans="12:27">
      <c r="L10215" s="8"/>
      <c r="M10215" s="7"/>
      <c r="N10215" s="7"/>
      <c r="O10215" s="7"/>
      <c r="P10215" s="7"/>
      <c r="Q10215" s="7"/>
      <c r="R10215" s="7"/>
      <c r="S10215" s="7"/>
      <c r="T10215" s="7"/>
      <c r="U10215" s="7"/>
      <c r="V10215" s="7"/>
      <c r="W10215" s="7"/>
      <c r="X10215" s="7"/>
      <c r="Y10215" s="7"/>
      <c r="Z10215" s="7"/>
      <c r="AA10215" s="7"/>
    </row>
    <row r="10216" spans="12:27">
      <c r="L10216" s="8"/>
      <c r="M10216" s="7"/>
      <c r="N10216" s="7"/>
      <c r="O10216" s="7"/>
      <c r="P10216" s="7"/>
      <c r="Q10216" s="7"/>
      <c r="R10216" s="7"/>
      <c r="S10216" s="7"/>
      <c r="T10216" s="7"/>
      <c r="U10216" s="7"/>
      <c r="V10216" s="7"/>
      <c r="W10216" s="7"/>
      <c r="X10216" s="7"/>
      <c r="Y10216" s="7"/>
      <c r="Z10216" s="7"/>
      <c r="AA10216" s="7"/>
    </row>
    <row r="10217" spans="12:27">
      <c r="L10217" s="8"/>
      <c r="M10217" s="7"/>
      <c r="N10217" s="7"/>
      <c r="O10217" s="7"/>
      <c r="P10217" s="7"/>
      <c r="Q10217" s="7"/>
      <c r="R10217" s="7"/>
      <c r="S10217" s="7"/>
      <c r="T10217" s="7"/>
      <c r="U10217" s="7"/>
      <c r="V10217" s="7"/>
      <c r="W10217" s="7"/>
      <c r="X10217" s="7"/>
      <c r="Y10217" s="7"/>
      <c r="Z10217" s="7"/>
      <c r="AA10217" s="7"/>
    </row>
    <row r="10218" spans="12:27">
      <c r="L10218" s="8"/>
      <c r="M10218" s="7"/>
      <c r="N10218" s="7"/>
      <c r="O10218" s="7"/>
      <c r="P10218" s="7"/>
      <c r="Q10218" s="7"/>
      <c r="R10218" s="7"/>
      <c r="S10218" s="7"/>
      <c r="T10218" s="7"/>
      <c r="U10218" s="7"/>
      <c r="V10218" s="7"/>
      <c r="W10218" s="7"/>
      <c r="X10218" s="7"/>
      <c r="Y10218" s="7"/>
      <c r="Z10218" s="7"/>
      <c r="AA10218" s="7"/>
    </row>
    <row r="10219" spans="12:27">
      <c r="L10219" s="8"/>
      <c r="M10219" s="7"/>
      <c r="N10219" s="7"/>
      <c r="O10219" s="7"/>
      <c r="P10219" s="7"/>
      <c r="Q10219" s="7"/>
      <c r="R10219" s="7"/>
      <c r="S10219" s="7"/>
      <c r="T10219" s="7"/>
      <c r="U10219" s="7"/>
      <c r="V10219" s="7"/>
      <c r="W10219" s="7"/>
      <c r="X10219" s="7"/>
      <c r="Y10219" s="7"/>
      <c r="Z10219" s="7"/>
      <c r="AA10219" s="7"/>
    </row>
    <row r="10220" spans="12:27">
      <c r="L10220" s="8"/>
      <c r="M10220" s="7"/>
      <c r="N10220" s="7"/>
      <c r="O10220" s="7"/>
      <c r="P10220" s="7"/>
      <c r="Q10220" s="7"/>
      <c r="R10220" s="7"/>
      <c r="S10220" s="7"/>
      <c r="T10220" s="7"/>
      <c r="U10220" s="7"/>
      <c r="V10220" s="7"/>
      <c r="W10220" s="7"/>
      <c r="X10220" s="7"/>
      <c r="Y10220" s="7"/>
      <c r="Z10220" s="7"/>
      <c r="AA10220" s="7"/>
    </row>
    <row r="10221" spans="12:27">
      <c r="L10221" s="8"/>
      <c r="M10221" s="7"/>
      <c r="N10221" s="7"/>
      <c r="O10221" s="7"/>
      <c r="P10221" s="7"/>
      <c r="Q10221" s="7"/>
      <c r="R10221" s="7"/>
      <c r="S10221" s="7"/>
      <c r="T10221" s="7"/>
      <c r="U10221" s="7"/>
      <c r="V10221" s="7"/>
      <c r="W10221" s="7"/>
      <c r="X10221" s="7"/>
      <c r="Y10221" s="7"/>
      <c r="Z10221" s="7"/>
      <c r="AA10221" s="7"/>
    </row>
    <row r="10222" spans="12:27">
      <c r="L10222" s="8"/>
      <c r="M10222" s="7"/>
      <c r="N10222" s="7"/>
      <c r="O10222" s="7"/>
      <c r="P10222" s="7"/>
      <c r="Q10222" s="7"/>
      <c r="R10222" s="7"/>
      <c r="S10222" s="7"/>
      <c r="T10222" s="7"/>
      <c r="U10222" s="7"/>
      <c r="V10222" s="7"/>
      <c r="W10222" s="7"/>
      <c r="X10222" s="7"/>
      <c r="Y10222" s="7"/>
      <c r="Z10222" s="7"/>
      <c r="AA10222" s="7"/>
    </row>
    <row r="10223" spans="12:27">
      <c r="L10223" s="8"/>
      <c r="M10223" s="7"/>
      <c r="N10223" s="7"/>
      <c r="O10223" s="7"/>
      <c r="P10223" s="7"/>
      <c r="Q10223" s="7"/>
      <c r="R10223" s="7"/>
      <c r="S10223" s="7"/>
      <c r="T10223" s="7"/>
      <c r="U10223" s="7"/>
      <c r="V10223" s="7"/>
      <c r="W10223" s="7"/>
      <c r="X10223" s="7"/>
      <c r="Y10223" s="7"/>
      <c r="Z10223" s="7"/>
      <c r="AA10223" s="7"/>
    </row>
    <row r="10224" spans="12:27">
      <c r="L10224" s="8"/>
      <c r="M10224" s="7"/>
      <c r="N10224" s="7"/>
      <c r="O10224" s="7"/>
      <c r="P10224" s="7"/>
      <c r="Q10224" s="7"/>
      <c r="R10224" s="7"/>
      <c r="S10224" s="7"/>
      <c r="T10224" s="7"/>
      <c r="U10224" s="7"/>
      <c r="V10224" s="7"/>
      <c r="W10224" s="7"/>
      <c r="X10224" s="7"/>
      <c r="Y10224" s="7"/>
      <c r="Z10224" s="7"/>
      <c r="AA10224" s="7"/>
    </row>
    <row r="10225" spans="12:27">
      <c r="L10225" s="8"/>
      <c r="M10225" s="7"/>
      <c r="N10225" s="7"/>
      <c r="O10225" s="7"/>
      <c r="P10225" s="7"/>
      <c r="Q10225" s="7"/>
      <c r="R10225" s="7"/>
      <c r="S10225" s="7"/>
      <c r="T10225" s="7"/>
      <c r="U10225" s="7"/>
      <c r="V10225" s="7"/>
      <c r="W10225" s="7"/>
      <c r="X10225" s="7"/>
      <c r="Y10225" s="7"/>
      <c r="Z10225" s="7"/>
      <c r="AA10225" s="7"/>
    </row>
    <row r="10226" spans="12:27">
      <c r="L10226" s="8"/>
      <c r="M10226" s="7"/>
      <c r="N10226" s="7"/>
      <c r="O10226" s="7"/>
      <c r="P10226" s="7"/>
      <c r="Q10226" s="7"/>
      <c r="R10226" s="7"/>
      <c r="S10226" s="7"/>
      <c r="T10226" s="7"/>
      <c r="U10226" s="7"/>
      <c r="V10226" s="7"/>
      <c r="W10226" s="7"/>
      <c r="X10226" s="7"/>
      <c r="Y10226" s="7"/>
      <c r="Z10226" s="7"/>
      <c r="AA10226" s="7"/>
    </row>
    <row r="10227" spans="12:27">
      <c r="L10227" s="8"/>
      <c r="M10227" s="7"/>
      <c r="N10227" s="7"/>
      <c r="O10227" s="7"/>
      <c r="P10227" s="7"/>
      <c r="Q10227" s="7"/>
      <c r="R10227" s="7"/>
      <c r="S10227" s="7"/>
      <c r="T10227" s="7"/>
      <c r="U10227" s="7"/>
      <c r="V10227" s="7"/>
      <c r="W10227" s="7"/>
      <c r="X10227" s="7"/>
      <c r="Y10227" s="7"/>
      <c r="Z10227" s="7"/>
      <c r="AA10227" s="7"/>
    </row>
    <row r="10228" spans="12:27">
      <c r="L10228" s="8"/>
      <c r="M10228" s="7"/>
      <c r="N10228" s="7"/>
      <c r="O10228" s="7"/>
      <c r="P10228" s="7"/>
      <c r="Q10228" s="7"/>
      <c r="R10228" s="7"/>
      <c r="S10228" s="7"/>
      <c r="T10228" s="7"/>
      <c r="U10228" s="7"/>
      <c r="V10228" s="7"/>
      <c r="W10228" s="7"/>
      <c r="X10228" s="7"/>
      <c r="Y10228" s="7"/>
      <c r="Z10228" s="7"/>
      <c r="AA10228" s="7"/>
    </row>
    <row r="10229" spans="12:27">
      <c r="L10229" s="8"/>
      <c r="M10229" s="7"/>
      <c r="N10229" s="7"/>
      <c r="O10229" s="7"/>
      <c r="P10229" s="7"/>
      <c r="Q10229" s="7"/>
      <c r="R10229" s="7"/>
      <c r="S10229" s="7"/>
      <c r="T10229" s="7"/>
      <c r="U10229" s="7"/>
      <c r="V10229" s="7"/>
      <c r="W10229" s="7"/>
      <c r="X10229" s="7"/>
      <c r="Y10229" s="7"/>
      <c r="Z10229" s="7"/>
      <c r="AA10229" s="7"/>
    </row>
    <row r="10230" spans="12:27">
      <c r="L10230" s="8"/>
      <c r="M10230" s="7"/>
      <c r="N10230" s="7"/>
      <c r="O10230" s="7"/>
      <c r="P10230" s="7"/>
      <c r="Q10230" s="7"/>
      <c r="R10230" s="7"/>
      <c r="S10230" s="7"/>
      <c r="T10230" s="7"/>
      <c r="U10230" s="7"/>
      <c r="V10230" s="7"/>
      <c r="W10230" s="7"/>
      <c r="X10230" s="7"/>
      <c r="Y10230" s="7"/>
      <c r="Z10230" s="7"/>
      <c r="AA10230" s="7"/>
    </row>
    <row r="10231" spans="12:27">
      <c r="L10231" s="8"/>
      <c r="M10231" s="7"/>
      <c r="N10231" s="7"/>
      <c r="O10231" s="7"/>
      <c r="P10231" s="7"/>
      <c r="Q10231" s="7"/>
      <c r="R10231" s="7"/>
      <c r="S10231" s="7"/>
      <c r="T10231" s="7"/>
      <c r="U10231" s="7"/>
      <c r="V10231" s="7"/>
      <c r="W10231" s="7"/>
      <c r="X10231" s="7"/>
      <c r="Y10231" s="7"/>
      <c r="Z10231" s="7"/>
      <c r="AA10231" s="7"/>
    </row>
    <row r="10232" spans="12:27">
      <c r="L10232" s="8"/>
      <c r="M10232" s="7"/>
      <c r="N10232" s="7"/>
      <c r="O10232" s="7"/>
      <c r="P10232" s="7"/>
      <c r="Q10232" s="7"/>
      <c r="R10232" s="7"/>
      <c r="S10232" s="7"/>
      <c r="T10232" s="7"/>
      <c r="U10232" s="7"/>
      <c r="V10232" s="7"/>
      <c r="W10232" s="7"/>
      <c r="X10232" s="7"/>
      <c r="Y10232" s="7"/>
      <c r="Z10232" s="7"/>
      <c r="AA10232" s="7"/>
    </row>
    <row r="10233" spans="12:27">
      <c r="L10233" s="8"/>
      <c r="M10233" s="7"/>
      <c r="N10233" s="7"/>
      <c r="O10233" s="7"/>
      <c r="P10233" s="7"/>
      <c r="Q10233" s="7"/>
      <c r="R10233" s="7"/>
      <c r="S10233" s="7"/>
      <c r="T10233" s="7"/>
      <c r="U10233" s="7"/>
      <c r="V10233" s="7"/>
      <c r="W10233" s="7"/>
      <c r="X10233" s="7"/>
      <c r="Y10233" s="7"/>
      <c r="Z10233" s="7"/>
      <c r="AA10233" s="7"/>
    </row>
    <row r="10234" spans="12:27">
      <c r="L10234" s="8"/>
      <c r="M10234" s="7"/>
      <c r="N10234" s="7"/>
      <c r="O10234" s="7"/>
      <c r="P10234" s="7"/>
      <c r="Q10234" s="7"/>
      <c r="R10234" s="7"/>
      <c r="S10234" s="7"/>
      <c r="T10234" s="7"/>
      <c r="U10234" s="7"/>
      <c r="V10234" s="7"/>
      <c r="W10234" s="7"/>
      <c r="X10234" s="7"/>
      <c r="Y10234" s="7"/>
      <c r="Z10234" s="7"/>
      <c r="AA10234" s="7"/>
    </row>
    <row r="10235" spans="12:27">
      <c r="L10235" s="8"/>
      <c r="M10235" s="7"/>
      <c r="N10235" s="7"/>
      <c r="O10235" s="7"/>
      <c r="P10235" s="7"/>
      <c r="Q10235" s="7"/>
      <c r="R10235" s="7"/>
      <c r="S10235" s="7"/>
      <c r="T10235" s="7"/>
      <c r="U10235" s="7"/>
      <c r="V10235" s="7"/>
      <c r="W10235" s="7"/>
      <c r="X10235" s="7"/>
      <c r="Y10235" s="7"/>
      <c r="Z10235" s="7"/>
      <c r="AA10235" s="7"/>
    </row>
    <row r="10236" spans="12:27">
      <c r="L10236" s="8"/>
      <c r="M10236" s="7"/>
      <c r="N10236" s="7"/>
      <c r="O10236" s="7"/>
      <c r="P10236" s="7"/>
      <c r="Q10236" s="7"/>
      <c r="R10236" s="7"/>
      <c r="S10236" s="7"/>
      <c r="T10236" s="7"/>
      <c r="U10236" s="7"/>
      <c r="V10236" s="7"/>
      <c r="W10236" s="7"/>
      <c r="X10236" s="7"/>
      <c r="Y10236" s="7"/>
      <c r="Z10236" s="7"/>
      <c r="AA10236" s="7"/>
    </row>
    <row r="10237" spans="12:27">
      <c r="L10237" s="8"/>
      <c r="M10237" s="7"/>
      <c r="N10237" s="7"/>
      <c r="O10237" s="7"/>
      <c r="P10237" s="7"/>
      <c r="Q10237" s="7"/>
      <c r="R10237" s="7"/>
      <c r="S10237" s="7"/>
      <c r="T10237" s="7"/>
      <c r="U10237" s="7"/>
      <c r="V10237" s="7"/>
      <c r="W10237" s="7"/>
      <c r="X10237" s="7"/>
      <c r="Y10237" s="7"/>
      <c r="Z10237" s="7"/>
      <c r="AA10237" s="7"/>
    </row>
    <row r="10238" spans="12:27">
      <c r="L10238" s="8"/>
      <c r="M10238" s="7"/>
      <c r="N10238" s="7"/>
      <c r="O10238" s="7"/>
      <c r="P10238" s="7"/>
      <c r="Q10238" s="7"/>
      <c r="R10238" s="7"/>
      <c r="S10238" s="7"/>
      <c r="T10238" s="7"/>
      <c r="U10238" s="7"/>
      <c r="V10238" s="7"/>
      <c r="W10238" s="7"/>
      <c r="X10238" s="7"/>
      <c r="Y10238" s="7"/>
      <c r="Z10238" s="7"/>
      <c r="AA10238" s="7"/>
    </row>
    <row r="10239" spans="12:27">
      <c r="L10239" s="8"/>
      <c r="M10239" s="7"/>
      <c r="N10239" s="7"/>
      <c r="O10239" s="7"/>
      <c r="P10239" s="7"/>
      <c r="Q10239" s="7"/>
      <c r="R10239" s="7"/>
      <c r="S10239" s="7"/>
      <c r="T10239" s="7"/>
      <c r="U10239" s="7"/>
      <c r="V10239" s="7"/>
      <c r="W10239" s="7"/>
      <c r="X10239" s="7"/>
      <c r="Y10239" s="7"/>
      <c r="Z10239" s="7"/>
      <c r="AA10239" s="7"/>
    </row>
    <row r="10240" spans="12:27">
      <c r="L10240" s="8"/>
      <c r="M10240" s="7"/>
      <c r="N10240" s="7"/>
      <c r="O10240" s="7"/>
      <c r="P10240" s="7"/>
      <c r="Q10240" s="7"/>
      <c r="R10240" s="7"/>
      <c r="S10240" s="7"/>
      <c r="T10240" s="7"/>
      <c r="U10240" s="7"/>
      <c r="V10240" s="7"/>
      <c r="W10240" s="7"/>
      <c r="X10240" s="7"/>
      <c r="Y10240" s="7"/>
      <c r="Z10240" s="7"/>
      <c r="AA10240" s="7"/>
    </row>
    <row r="10241" spans="12:27">
      <c r="L10241" s="8"/>
      <c r="M10241" s="7"/>
      <c r="N10241" s="7"/>
      <c r="O10241" s="7"/>
      <c r="P10241" s="7"/>
      <c r="Q10241" s="7"/>
      <c r="R10241" s="7"/>
      <c r="S10241" s="7"/>
      <c r="T10241" s="7"/>
      <c r="U10241" s="7"/>
      <c r="V10241" s="7"/>
      <c r="W10241" s="7"/>
      <c r="X10241" s="7"/>
      <c r="Y10241" s="7"/>
      <c r="Z10241" s="7"/>
      <c r="AA10241" s="7"/>
    </row>
    <row r="10242" spans="12:27">
      <c r="L10242" s="8"/>
      <c r="M10242" s="7"/>
      <c r="N10242" s="7"/>
      <c r="O10242" s="7"/>
      <c r="P10242" s="7"/>
      <c r="Q10242" s="7"/>
      <c r="R10242" s="7"/>
      <c r="S10242" s="7"/>
      <c r="T10242" s="7"/>
      <c r="U10242" s="7"/>
      <c r="V10242" s="7"/>
      <c r="W10242" s="7"/>
      <c r="X10242" s="7"/>
      <c r="Y10242" s="7"/>
      <c r="Z10242" s="7"/>
      <c r="AA10242" s="7"/>
    </row>
    <row r="10243" spans="12:27">
      <c r="L10243" s="8"/>
      <c r="M10243" s="7"/>
      <c r="N10243" s="7"/>
      <c r="O10243" s="7"/>
      <c r="P10243" s="7"/>
      <c r="Q10243" s="7"/>
      <c r="R10243" s="7"/>
      <c r="S10243" s="7"/>
      <c r="T10243" s="7"/>
      <c r="U10243" s="7"/>
      <c r="V10243" s="7"/>
      <c r="W10243" s="7"/>
      <c r="X10243" s="7"/>
      <c r="Y10243" s="7"/>
      <c r="Z10243" s="7"/>
      <c r="AA10243" s="7"/>
    </row>
    <row r="10244" spans="12:27">
      <c r="L10244" s="8"/>
      <c r="M10244" s="7"/>
      <c r="N10244" s="7"/>
      <c r="O10244" s="7"/>
      <c r="P10244" s="7"/>
      <c r="Q10244" s="7"/>
      <c r="R10244" s="7"/>
      <c r="S10244" s="7"/>
      <c r="T10244" s="7"/>
      <c r="U10244" s="7"/>
      <c r="V10244" s="7"/>
      <c r="W10244" s="7"/>
      <c r="X10244" s="7"/>
      <c r="Y10244" s="7"/>
      <c r="Z10244" s="7"/>
      <c r="AA10244" s="7"/>
    </row>
    <row r="10245" spans="12:27">
      <c r="L10245" s="8"/>
      <c r="M10245" s="7"/>
      <c r="N10245" s="7"/>
      <c r="O10245" s="7"/>
      <c r="P10245" s="7"/>
      <c r="Q10245" s="7"/>
      <c r="R10245" s="7"/>
      <c r="S10245" s="7"/>
      <c r="T10245" s="7"/>
      <c r="U10245" s="7"/>
      <c r="V10245" s="7"/>
      <c r="W10245" s="7"/>
      <c r="X10245" s="7"/>
      <c r="Y10245" s="7"/>
      <c r="Z10245" s="7"/>
      <c r="AA10245" s="7"/>
    </row>
    <row r="10246" spans="12:27">
      <c r="L10246" s="8"/>
      <c r="M10246" s="7"/>
      <c r="N10246" s="7"/>
      <c r="O10246" s="7"/>
      <c r="P10246" s="7"/>
      <c r="Q10246" s="7"/>
      <c r="R10246" s="7"/>
      <c r="S10246" s="7"/>
      <c r="T10246" s="7"/>
      <c r="U10246" s="7"/>
      <c r="V10246" s="7"/>
      <c r="W10246" s="7"/>
      <c r="X10246" s="7"/>
      <c r="Y10246" s="7"/>
      <c r="Z10246" s="7"/>
      <c r="AA10246" s="7"/>
    </row>
    <row r="10247" spans="12:27">
      <c r="L10247" s="8"/>
      <c r="M10247" s="7"/>
      <c r="N10247" s="7"/>
      <c r="O10247" s="7"/>
      <c r="P10247" s="7"/>
      <c r="Q10247" s="7"/>
      <c r="R10247" s="7"/>
      <c r="S10247" s="7"/>
      <c r="T10247" s="7"/>
      <c r="U10247" s="7"/>
      <c r="V10247" s="7"/>
      <c r="W10247" s="7"/>
      <c r="X10247" s="7"/>
      <c r="Y10247" s="7"/>
      <c r="Z10247" s="7"/>
      <c r="AA10247" s="7"/>
    </row>
    <row r="10248" spans="12:27">
      <c r="L10248" s="8"/>
      <c r="M10248" s="7"/>
      <c r="N10248" s="7"/>
      <c r="O10248" s="7"/>
      <c r="P10248" s="7"/>
      <c r="Q10248" s="7"/>
      <c r="R10248" s="7"/>
      <c r="S10248" s="7"/>
      <c r="T10248" s="7"/>
      <c r="U10248" s="7"/>
      <c r="V10248" s="7"/>
      <c r="W10248" s="7"/>
      <c r="X10248" s="7"/>
      <c r="Y10248" s="7"/>
      <c r="Z10248" s="7"/>
      <c r="AA10248" s="7"/>
    </row>
    <row r="10249" spans="12:27">
      <c r="L10249" s="8"/>
      <c r="M10249" s="7"/>
      <c r="N10249" s="7"/>
      <c r="O10249" s="7"/>
      <c r="P10249" s="7"/>
      <c r="Q10249" s="7"/>
      <c r="R10249" s="7"/>
      <c r="S10249" s="7"/>
      <c r="T10249" s="7"/>
      <c r="U10249" s="7"/>
      <c r="V10249" s="7"/>
      <c r="W10249" s="7"/>
      <c r="X10249" s="7"/>
      <c r="Y10249" s="7"/>
      <c r="Z10249" s="7"/>
      <c r="AA10249" s="7"/>
    </row>
    <row r="10250" spans="12:27">
      <c r="L10250" s="8"/>
      <c r="M10250" s="7"/>
      <c r="N10250" s="7"/>
      <c r="O10250" s="7"/>
      <c r="P10250" s="7"/>
      <c r="Q10250" s="7"/>
      <c r="R10250" s="7"/>
      <c r="S10250" s="7"/>
      <c r="T10250" s="7"/>
      <c r="U10250" s="7"/>
      <c r="V10250" s="7"/>
      <c r="W10250" s="7"/>
      <c r="X10250" s="7"/>
      <c r="Y10250" s="7"/>
      <c r="Z10250" s="7"/>
      <c r="AA10250" s="7"/>
    </row>
    <row r="10251" spans="12:27">
      <c r="L10251" s="8"/>
      <c r="M10251" s="7"/>
      <c r="N10251" s="7"/>
      <c r="O10251" s="7"/>
      <c r="P10251" s="7"/>
      <c r="Q10251" s="7"/>
      <c r="R10251" s="7"/>
      <c r="S10251" s="7"/>
      <c r="T10251" s="7"/>
      <c r="U10251" s="7"/>
      <c r="V10251" s="7"/>
      <c r="W10251" s="7"/>
      <c r="X10251" s="7"/>
      <c r="Y10251" s="7"/>
      <c r="Z10251" s="7"/>
      <c r="AA10251" s="7"/>
    </row>
    <row r="10252" spans="12:27">
      <c r="L10252" s="8"/>
      <c r="M10252" s="7"/>
      <c r="N10252" s="7"/>
      <c r="O10252" s="7"/>
      <c r="P10252" s="7"/>
      <c r="Q10252" s="7"/>
      <c r="R10252" s="7"/>
      <c r="S10252" s="7"/>
      <c r="T10252" s="7"/>
      <c r="U10252" s="7"/>
      <c r="V10252" s="7"/>
      <c r="W10252" s="7"/>
      <c r="X10252" s="7"/>
      <c r="Y10252" s="7"/>
      <c r="Z10252" s="7"/>
      <c r="AA10252" s="7"/>
    </row>
    <row r="10253" spans="12:27">
      <c r="L10253" s="8"/>
      <c r="M10253" s="7"/>
      <c r="N10253" s="7"/>
      <c r="O10253" s="7"/>
      <c r="P10253" s="7"/>
      <c r="Q10253" s="7"/>
      <c r="R10253" s="7"/>
      <c r="S10253" s="7"/>
      <c r="T10253" s="7"/>
      <c r="U10253" s="7"/>
      <c r="V10253" s="7"/>
      <c r="W10253" s="7"/>
      <c r="X10253" s="7"/>
      <c r="Y10253" s="7"/>
      <c r="Z10253" s="7"/>
      <c r="AA10253" s="7"/>
    </row>
    <row r="10254" spans="12:27">
      <c r="L10254" s="8"/>
      <c r="M10254" s="7"/>
      <c r="N10254" s="7"/>
      <c r="O10254" s="7"/>
      <c r="P10254" s="7"/>
      <c r="Q10254" s="7"/>
      <c r="R10254" s="7"/>
      <c r="S10254" s="7"/>
      <c r="T10254" s="7"/>
      <c r="U10254" s="7"/>
      <c r="V10254" s="7"/>
      <c r="W10254" s="7"/>
      <c r="X10254" s="7"/>
      <c r="Y10254" s="7"/>
      <c r="Z10254" s="7"/>
      <c r="AA10254" s="7"/>
    </row>
    <row r="10255" spans="12:27">
      <c r="L10255" s="8"/>
      <c r="M10255" s="7"/>
      <c r="N10255" s="7"/>
      <c r="O10255" s="7"/>
      <c r="P10255" s="7"/>
      <c r="Q10255" s="7"/>
      <c r="R10255" s="7"/>
      <c r="S10255" s="7"/>
      <c r="T10255" s="7"/>
      <c r="U10255" s="7"/>
      <c r="V10255" s="7"/>
      <c r="W10255" s="7"/>
      <c r="X10255" s="7"/>
      <c r="Y10255" s="7"/>
      <c r="Z10255" s="7"/>
      <c r="AA10255" s="7"/>
    </row>
    <row r="10256" spans="12:27">
      <c r="L10256" s="8"/>
      <c r="M10256" s="7"/>
      <c r="N10256" s="7"/>
      <c r="O10256" s="7"/>
      <c r="P10256" s="7"/>
      <c r="Q10256" s="7"/>
      <c r="R10256" s="7"/>
      <c r="S10256" s="7"/>
      <c r="T10256" s="7"/>
      <c r="U10256" s="7"/>
      <c r="V10256" s="7"/>
      <c r="W10256" s="7"/>
      <c r="X10256" s="7"/>
      <c r="Y10256" s="7"/>
      <c r="Z10256" s="7"/>
      <c r="AA10256" s="7"/>
    </row>
    <row r="10257" spans="12:27">
      <c r="L10257" s="8"/>
      <c r="M10257" s="7"/>
      <c r="N10257" s="7"/>
      <c r="O10257" s="7"/>
      <c r="P10257" s="7"/>
      <c r="Q10257" s="7"/>
      <c r="R10257" s="7"/>
      <c r="S10257" s="7"/>
      <c r="T10257" s="7"/>
      <c r="U10257" s="7"/>
      <c r="V10257" s="7"/>
      <c r="W10257" s="7"/>
      <c r="X10257" s="7"/>
      <c r="Y10257" s="7"/>
      <c r="Z10257" s="7"/>
      <c r="AA10257" s="7"/>
    </row>
    <row r="10258" spans="12:27">
      <c r="L10258" s="8"/>
      <c r="M10258" s="7"/>
      <c r="N10258" s="7"/>
      <c r="O10258" s="7"/>
      <c r="P10258" s="7"/>
      <c r="Q10258" s="7"/>
      <c r="R10258" s="7"/>
      <c r="S10258" s="7"/>
      <c r="T10258" s="7"/>
      <c r="U10258" s="7"/>
      <c r="V10258" s="7"/>
      <c r="W10258" s="7"/>
      <c r="X10258" s="7"/>
      <c r="Y10258" s="7"/>
      <c r="Z10258" s="7"/>
      <c r="AA10258" s="7"/>
    </row>
    <row r="10259" spans="12:27">
      <c r="L10259" s="8"/>
      <c r="M10259" s="7"/>
      <c r="N10259" s="7"/>
      <c r="O10259" s="7"/>
      <c r="P10259" s="7"/>
      <c r="Q10259" s="7"/>
      <c r="R10259" s="7"/>
      <c r="S10259" s="7"/>
      <c r="T10259" s="7"/>
      <c r="U10259" s="7"/>
      <c r="V10259" s="7"/>
      <c r="W10259" s="7"/>
      <c r="X10259" s="7"/>
      <c r="Y10259" s="7"/>
      <c r="Z10259" s="7"/>
      <c r="AA10259" s="7"/>
    </row>
    <row r="10260" spans="12:27">
      <c r="L10260" s="8"/>
      <c r="M10260" s="7"/>
      <c r="N10260" s="7"/>
      <c r="O10260" s="7"/>
      <c r="P10260" s="7"/>
      <c r="Q10260" s="7"/>
      <c r="R10260" s="7"/>
      <c r="S10260" s="7"/>
      <c r="T10260" s="7"/>
      <c r="U10260" s="7"/>
      <c r="V10260" s="7"/>
      <c r="W10260" s="7"/>
      <c r="X10260" s="7"/>
      <c r="Y10260" s="7"/>
      <c r="Z10260" s="7"/>
      <c r="AA10260" s="7"/>
    </row>
    <row r="10261" spans="12:27">
      <c r="L10261" s="8"/>
      <c r="M10261" s="7"/>
      <c r="N10261" s="7"/>
      <c r="O10261" s="7"/>
      <c r="P10261" s="7"/>
      <c r="Q10261" s="7"/>
      <c r="R10261" s="7"/>
      <c r="S10261" s="7"/>
      <c r="T10261" s="7"/>
      <c r="U10261" s="7"/>
      <c r="V10261" s="7"/>
      <c r="W10261" s="7"/>
      <c r="X10261" s="7"/>
      <c r="Y10261" s="7"/>
      <c r="Z10261" s="7"/>
      <c r="AA10261" s="7"/>
    </row>
    <row r="10262" spans="12:27">
      <c r="L10262" s="8"/>
      <c r="M10262" s="7"/>
      <c r="N10262" s="7"/>
      <c r="O10262" s="7"/>
      <c r="P10262" s="7"/>
      <c r="Q10262" s="7"/>
      <c r="R10262" s="7"/>
      <c r="S10262" s="7"/>
      <c r="T10262" s="7"/>
      <c r="U10262" s="7"/>
      <c r="V10262" s="7"/>
      <c r="W10262" s="7"/>
      <c r="X10262" s="7"/>
      <c r="Y10262" s="7"/>
      <c r="Z10262" s="7"/>
      <c r="AA10262" s="7"/>
    </row>
    <row r="10263" spans="12:27">
      <c r="L10263" s="8"/>
      <c r="M10263" s="7"/>
      <c r="N10263" s="7"/>
      <c r="O10263" s="7"/>
      <c r="P10263" s="7"/>
      <c r="Q10263" s="7"/>
      <c r="R10263" s="7"/>
      <c r="S10263" s="7"/>
      <c r="T10263" s="7"/>
      <c r="U10263" s="7"/>
      <c r="V10263" s="7"/>
      <c r="W10263" s="7"/>
      <c r="X10263" s="7"/>
      <c r="Y10263" s="7"/>
      <c r="Z10263" s="7"/>
      <c r="AA10263" s="7"/>
    </row>
    <row r="10264" spans="12:27">
      <c r="L10264" s="8"/>
      <c r="M10264" s="7"/>
      <c r="N10264" s="7"/>
      <c r="O10264" s="7"/>
      <c r="P10264" s="7"/>
      <c r="Q10264" s="7"/>
      <c r="R10264" s="7"/>
      <c r="S10264" s="7"/>
      <c r="T10264" s="7"/>
      <c r="U10264" s="7"/>
      <c r="V10264" s="7"/>
      <c r="W10264" s="7"/>
      <c r="X10264" s="7"/>
      <c r="Y10264" s="7"/>
      <c r="Z10264" s="7"/>
      <c r="AA10264" s="7"/>
    </row>
    <row r="10265" spans="12:27">
      <c r="L10265" s="8"/>
      <c r="M10265" s="7"/>
      <c r="N10265" s="7"/>
      <c r="O10265" s="7"/>
      <c r="P10265" s="7"/>
      <c r="Q10265" s="7"/>
      <c r="R10265" s="7"/>
      <c r="S10265" s="7"/>
      <c r="T10265" s="7"/>
      <c r="U10265" s="7"/>
      <c r="V10265" s="7"/>
      <c r="W10265" s="7"/>
      <c r="X10265" s="7"/>
      <c r="Y10265" s="7"/>
      <c r="Z10265" s="7"/>
      <c r="AA10265" s="7"/>
    </row>
    <row r="10266" spans="12:27">
      <c r="L10266" s="8"/>
      <c r="M10266" s="7"/>
      <c r="N10266" s="7"/>
      <c r="O10266" s="7"/>
      <c r="P10266" s="7"/>
      <c r="Q10266" s="7"/>
      <c r="R10266" s="7"/>
      <c r="S10266" s="7"/>
      <c r="T10266" s="7"/>
      <c r="U10266" s="7"/>
      <c r="V10266" s="7"/>
      <c r="W10266" s="7"/>
      <c r="X10266" s="7"/>
      <c r="Y10266" s="7"/>
      <c r="Z10266" s="7"/>
      <c r="AA10266" s="7"/>
    </row>
    <row r="10267" spans="12:27">
      <c r="L10267" s="8"/>
      <c r="M10267" s="7"/>
      <c r="N10267" s="7"/>
      <c r="O10267" s="7"/>
      <c r="P10267" s="7"/>
      <c r="Q10267" s="7"/>
      <c r="R10267" s="7"/>
      <c r="S10267" s="7"/>
      <c r="T10267" s="7"/>
      <c r="U10267" s="7"/>
      <c r="V10267" s="7"/>
      <c r="W10267" s="7"/>
      <c r="X10267" s="7"/>
      <c r="Y10267" s="7"/>
      <c r="Z10267" s="7"/>
      <c r="AA10267" s="7"/>
    </row>
    <row r="10268" spans="12:27">
      <c r="L10268" s="8"/>
      <c r="M10268" s="7"/>
      <c r="N10268" s="7"/>
      <c r="O10268" s="7"/>
      <c r="P10268" s="7"/>
      <c r="Q10268" s="7"/>
      <c r="R10268" s="7"/>
      <c r="S10268" s="7"/>
      <c r="T10268" s="7"/>
      <c r="U10268" s="7"/>
      <c r="V10268" s="7"/>
      <c r="W10268" s="7"/>
      <c r="X10268" s="7"/>
      <c r="Y10268" s="7"/>
      <c r="Z10268" s="7"/>
      <c r="AA10268" s="7"/>
    </row>
    <row r="10269" spans="12:27">
      <c r="L10269" s="8"/>
      <c r="M10269" s="7"/>
      <c r="N10269" s="7"/>
      <c r="O10269" s="7"/>
      <c r="P10269" s="7"/>
      <c r="Q10269" s="7"/>
      <c r="R10269" s="7"/>
      <c r="S10269" s="7"/>
      <c r="T10269" s="7"/>
      <c r="U10269" s="7"/>
      <c r="V10269" s="7"/>
      <c r="W10269" s="7"/>
      <c r="X10269" s="7"/>
      <c r="Y10269" s="7"/>
      <c r="Z10269" s="7"/>
      <c r="AA10269" s="7"/>
    </row>
    <row r="10270" spans="12:27">
      <c r="L10270" s="8"/>
      <c r="M10270" s="7"/>
      <c r="N10270" s="7"/>
      <c r="O10270" s="7"/>
      <c r="P10270" s="7"/>
      <c r="Q10270" s="7"/>
      <c r="R10270" s="7"/>
      <c r="S10270" s="7"/>
      <c r="T10270" s="7"/>
      <c r="U10270" s="7"/>
      <c r="V10270" s="7"/>
      <c r="W10270" s="7"/>
      <c r="X10270" s="7"/>
      <c r="Y10270" s="7"/>
      <c r="Z10270" s="7"/>
      <c r="AA10270" s="7"/>
    </row>
    <row r="10271" spans="12:27">
      <c r="L10271" s="8"/>
      <c r="M10271" s="7"/>
      <c r="N10271" s="7"/>
      <c r="O10271" s="7"/>
      <c r="P10271" s="7"/>
      <c r="Q10271" s="7"/>
      <c r="R10271" s="7"/>
      <c r="S10271" s="7"/>
      <c r="T10271" s="7"/>
      <c r="U10271" s="7"/>
      <c r="V10271" s="7"/>
      <c r="W10271" s="7"/>
      <c r="X10271" s="7"/>
      <c r="Y10271" s="7"/>
      <c r="Z10271" s="7"/>
      <c r="AA10271" s="7"/>
    </row>
    <row r="10272" spans="12:27">
      <c r="L10272" s="8"/>
      <c r="M10272" s="7"/>
      <c r="N10272" s="7"/>
      <c r="O10272" s="7"/>
      <c r="P10272" s="7"/>
      <c r="Q10272" s="7"/>
      <c r="R10272" s="7"/>
      <c r="S10272" s="7"/>
      <c r="T10272" s="7"/>
      <c r="U10272" s="7"/>
      <c r="V10272" s="7"/>
      <c r="W10272" s="7"/>
      <c r="X10272" s="7"/>
      <c r="Y10272" s="7"/>
      <c r="Z10272" s="7"/>
      <c r="AA10272" s="7"/>
    </row>
    <row r="10273" spans="12:27">
      <c r="L10273" s="8"/>
      <c r="M10273" s="7"/>
      <c r="N10273" s="7"/>
      <c r="O10273" s="7"/>
      <c r="P10273" s="7"/>
      <c r="Q10273" s="7"/>
      <c r="R10273" s="7"/>
      <c r="S10273" s="7"/>
      <c r="T10273" s="7"/>
      <c r="U10273" s="7"/>
      <c r="V10273" s="7"/>
      <c r="W10273" s="7"/>
      <c r="X10273" s="7"/>
      <c r="Y10273" s="7"/>
      <c r="Z10273" s="7"/>
      <c r="AA10273" s="7"/>
    </row>
    <row r="10274" spans="12:27">
      <c r="L10274" s="8"/>
      <c r="M10274" s="7"/>
      <c r="N10274" s="7"/>
      <c r="O10274" s="7"/>
      <c r="P10274" s="7"/>
      <c r="Q10274" s="7"/>
      <c r="R10274" s="7"/>
      <c r="S10274" s="7"/>
      <c r="T10274" s="7"/>
      <c r="U10274" s="7"/>
      <c r="V10274" s="7"/>
      <c r="W10274" s="7"/>
      <c r="X10274" s="7"/>
      <c r="Y10274" s="7"/>
      <c r="Z10274" s="7"/>
      <c r="AA10274" s="7"/>
    </row>
    <row r="10275" spans="12:27">
      <c r="L10275" s="8"/>
      <c r="M10275" s="7"/>
      <c r="N10275" s="7"/>
      <c r="O10275" s="7"/>
      <c r="P10275" s="7"/>
      <c r="Q10275" s="7"/>
      <c r="R10275" s="7"/>
      <c r="S10275" s="7"/>
      <c r="T10275" s="7"/>
      <c r="U10275" s="7"/>
      <c r="V10275" s="7"/>
      <c r="W10275" s="7"/>
      <c r="X10275" s="7"/>
      <c r="Y10275" s="7"/>
      <c r="Z10275" s="7"/>
      <c r="AA10275" s="7"/>
    </row>
    <row r="10276" spans="12:27">
      <c r="L10276" s="8"/>
      <c r="M10276" s="7"/>
      <c r="N10276" s="7"/>
      <c r="O10276" s="7"/>
      <c r="P10276" s="7"/>
      <c r="Q10276" s="7"/>
      <c r="R10276" s="7"/>
      <c r="S10276" s="7"/>
      <c r="T10276" s="7"/>
      <c r="U10276" s="7"/>
      <c r="V10276" s="7"/>
      <c r="W10276" s="7"/>
      <c r="X10276" s="7"/>
      <c r="Y10276" s="7"/>
      <c r="Z10276" s="7"/>
      <c r="AA10276" s="7"/>
    </row>
    <row r="10277" spans="12:27">
      <c r="L10277" s="8"/>
      <c r="M10277" s="7"/>
      <c r="N10277" s="7"/>
      <c r="O10277" s="7"/>
      <c r="P10277" s="7"/>
      <c r="Q10277" s="7"/>
      <c r="R10277" s="7"/>
      <c r="S10277" s="7"/>
      <c r="T10277" s="7"/>
      <c r="U10277" s="7"/>
      <c r="V10277" s="7"/>
      <c r="W10277" s="7"/>
      <c r="X10277" s="7"/>
      <c r="Y10277" s="7"/>
      <c r="Z10277" s="7"/>
      <c r="AA10277" s="7"/>
    </row>
    <row r="10278" spans="12:27">
      <c r="L10278" s="8"/>
      <c r="M10278" s="7"/>
      <c r="N10278" s="7"/>
      <c r="O10278" s="7"/>
      <c r="P10278" s="7"/>
      <c r="Q10278" s="7"/>
      <c r="R10278" s="7"/>
      <c r="S10278" s="7"/>
      <c r="T10278" s="7"/>
      <c r="U10278" s="7"/>
      <c r="V10278" s="7"/>
      <c r="W10278" s="7"/>
      <c r="X10278" s="7"/>
      <c r="Y10278" s="7"/>
      <c r="Z10278" s="7"/>
      <c r="AA10278" s="7"/>
    </row>
    <row r="10279" spans="12:27">
      <c r="L10279" s="8"/>
      <c r="M10279" s="7"/>
      <c r="N10279" s="7"/>
      <c r="O10279" s="7"/>
      <c r="P10279" s="7"/>
      <c r="Q10279" s="7"/>
      <c r="R10279" s="7"/>
      <c r="S10279" s="7"/>
      <c r="T10279" s="7"/>
      <c r="U10279" s="7"/>
      <c r="V10279" s="7"/>
      <c r="W10279" s="7"/>
      <c r="X10279" s="7"/>
      <c r="Y10279" s="7"/>
      <c r="Z10279" s="7"/>
      <c r="AA10279" s="7"/>
    </row>
    <row r="10280" spans="12:27">
      <c r="L10280" s="8"/>
      <c r="M10280" s="7"/>
      <c r="N10280" s="7"/>
      <c r="O10280" s="7"/>
      <c r="P10280" s="7"/>
      <c r="Q10280" s="7"/>
      <c r="R10280" s="7"/>
      <c r="S10280" s="7"/>
      <c r="T10280" s="7"/>
      <c r="U10280" s="7"/>
      <c r="V10280" s="7"/>
      <c r="W10280" s="7"/>
      <c r="X10280" s="7"/>
      <c r="Y10280" s="7"/>
      <c r="Z10280" s="7"/>
      <c r="AA10280" s="7"/>
    </row>
    <row r="10281" spans="12:27">
      <c r="L10281" s="8"/>
      <c r="M10281" s="7"/>
      <c r="N10281" s="7"/>
      <c r="O10281" s="7"/>
      <c r="P10281" s="7"/>
      <c r="Q10281" s="7"/>
      <c r="R10281" s="7"/>
      <c r="S10281" s="7"/>
      <c r="T10281" s="7"/>
      <c r="U10281" s="7"/>
      <c r="V10281" s="7"/>
      <c r="W10281" s="7"/>
      <c r="X10281" s="7"/>
      <c r="Y10281" s="7"/>
      <c r="Z10281" s="7"/>
      <c r="AA10281" s="7"/>
    </row>
    <row r="10282" spans="12:27">
      <c r="L10282" s="8"/>
      <c r="M10282" s="7"/>
      <c r="N10282" s="7"/>
      <c r="O10282" s="7"/>
      <c r="P10282" s="7"/>
      <c r="Q10282" s="7"/>
      <c r="R10282" s="7"/>
      <c r="S10282" s="7"/>
      <c r="T10282" s="7"/>
      <c r="U10282" s="7"/>
      <c r="V10282" s="7"/>
      <c r="W10282" s="7"/>
      <c r="X10282" s="7"/>
      <c r="Y10282" s="7"/>
      <c r="Z10282" s="7"/>
      <c r="AA10282" s="7"/>
    </row>
    <row r="10283" spans="12:27">
      <c r="L10283" s="8"/>
      <c r="M10283" s="7"/>
      <c r="N10283" s="7"/>
      <c r="O10283" s="7"/>
      <c r="P10283" s="7"/>
      <c r="Q10283" s="7"/>
      <c r="R10283" s="7"/>
      <c r="S10283" s="7"/>
      <c r="T10283" s="7"/>
      <c r="U10283" s="7"/>
      <c r="V10283" s="7"/>
      <c r="W10283" s="7"/>
      <c r="X10283" s="7"/>
      <c r="Y10283" s="7"/>
      <c r="Z10283" s="7"/>
      <c r="AA10283" s="7"/>
    </row>
    <row r="10284" spans="12:27">
      <c r="L10284" s="8"/>
      <c r="M10284" s="7"/>
      <c r="N10284" s="7"/>
      <c r="O10284" s="7"/>
      <c r="P10284" s="7"/>
      <c r="Q10284" s="7"/>
      <c r="R10284" s="7"/>
      <c r="S10284" s="7"/>
      <c r="T10284" s="7"/>
      <c r="U10284" s="7"/>
      <c r="V10284" s="7"/>
      <c r="W10284" s="7"/>
      <c r="X10284" s="7"/>
      <c r="Y10284" s="7"/>
      <c r="Z10284" s="7"/>
      <c r="AA10284" s="7"/>
    </row>
    <row r="10285" spans="12:27">
      <c r="L10285" s="8"/>
      <c r="M10285" s="7"/>
      <c r="N10285" s="7"/>
      <c r="O10285" s="7"/>
      <c r="P10285" s="7"/>
      <c r="Q10285" s="7"/>
      <c r="R10285" s="7"/>
      <c r="S10285" s="7"/>
      <c r="T10285" s="7"/>
      <c r="U10285" s="7"/>
      <c r="V10285" s="7"/>
      <c r="W10285" s="7"/>
      <c r="X10285" s="7"/>
      <c r="Y10285" s="7"/>
      <c r="Z10285" s="7"/>
      <c r="AA10285" s="7"/>
    </row>
    <row r="10286" spans="12:27">
      <c r="L10286" s="8"/>
      <c r="M10286" s="7"/>
      <c r="N10286" s="7"/>
      <c r="O10286" s="7"/>
      <c r="P10286" s="7"/>
      <c r="Q10286" s="7"/>
      <c r="R10286" s="7"/>
      <c r="S10286" s="7"/>
      <c r="T10286" s="7"/>
      <c r="U10286" s="7"/>
      <c r="V10286" s="7"/>
      <c r="W10286" s="7"/>
      <c r="X10286" s="7"/>
      <c r="Y10286" s="7"/>
      <c r="Z10286" s="7"/>
      <c r="AA10286" s="7"/>
    </row>
    <row r="10287" spans="12:27">
      <c r="L10287" s="8"/>
      <c r="M10287" s="7"/>
      <c r="N10287" s="7"/>
      <c r="O10287" s="7"/>
      <c r="P10287" s="7"/>
      <c r="Q10287" s="7"/>
      <c r="R10287" s="7"/>
      <c r="S10287" s="7"/>
      <c r="T10287" s="7"/>
      <c r="U10287" s="7"/>
      <c r="V10287" s="7"/>
      <c r="W10287" s="7"/>
      <c r="X10287" s="7"/>
      <c r="Y10287" s="7"/>
      <c r="Z10287" s="7"/>
      <c r="AA10287" s="7"/>
    </row>
    <row r="10288" spans="12:27">
      <c r="L10288" s="8"/>
      <c r="M10288" s="7"/>
      <c r="N10288" s="7"/>
      <c r="O10288" s="7"/>
      <c r="P10288" s="7"/>
      <c r="Q10288" s="7"/>
      <c r="R10288" s="7"/>
      <c r="S10288" s="7"/>
      <c r="T10288" s="7"/>
      <c r="U10288" s="7"/>
      <c r="V10288" s="7"/>
      <c r="W10288" s="7"/>
      <c r="X10288" s="7"/>
      <c r="Y10288" s="7"/>
      <c r="Z10288" s="7"/>
      <c r="AA10288" s="7"/>
    </row>
    <row r="10289" spans="12:27">
      <c r="L10289" s="8"/>
      <c r="M10289" s="7"/>
      <c r="N10289" s="7"/>
      <c r="O10289" s="7"/>
      <c r="P10289" s="7"/>
      <c r="Q10289" s="7"/>
      <c r="R10289" s="7"/>
      <c r="S10289" s="7"/>
      <c r="T10289" s="7"/>
      <c r="U10289" s="7"/>
      <c r="V10289" s="7"/>
      <c r="W10289" s="7"/>
      <c r="X10289" s="7"/>
      <c r="Y10289" s="7"/>
      <c r="Z10289" s="7"/>
      <c r="AA10289" s="7"/>
    </row>
    <row r="10290" spans="12:27">
      <c r="L10290" s="8"/>
      <c r="M10290" s="7"/>
      <c r="N10290" s="7"/>
      <c r="O10290" s="7"/>
      <c r="P10290" s="7"/>
      <c r="Q10290" s="7"/>
      <c r="R10290" s="7"/>
      <c r="S10290" s="7"/>
      <c r="T10290" s="7"/>
      <c r="U10290" s="7"/>
      <c r="V10290" s="7"/>
      <c r="W10290" s="7"/>
      <c r="X10290" s="7"/>
      <c r="Y10290" s="7"/>
      <c r="Z10290" s="7"/>
      <c r="AA10290" s="7"/>
    </row>
    <row r="10291" spans="12:27">
      <c r="L10291" s="8"/>
      <c r="M10291" s="7"/>
      <c r="N10291" s="7"/>
      <c r="O10291" s="7"/>
      <c r="P10291" s="7"/>
      <c r="Q10291" s="7"/>
      <c r="R10291" s="7"/>
      <c r="S10291" s="7"/>
      <c r="T10291" s="7"/>
      <c r="U10291" s="7"/>
      <c r="V10291" s="7"/>
      <c r="W10291" s="7"/>
      <c r="X10291" s="7"/>
      <c r="Y10291" s="7"/>
      <c r="Z10291" s="7"/>
      <c r="AA10291" s="7"/>
    </row>
    <row r="10292" spans="12:27">
      <c r="L10292" s="8"/>
      <c r="M10292" s="7"/>
      <c r="N10292" s="7"/>
      <c r="O10292" s="7"/>
      <c r="P10292" s="7"/>
      <c r="Q10292" s="7"/>
      <c r="R10292" s="7"/>
      <c r="S10292" s="7"/>
      <c r="T10292" s="7"/>
      <c r="U10292" s="7"/>
      <c r="V10292" s="7"/>
      <c r="W10292" s="7"/>
      <c r="X10292" s="7"/>
      <c r="Y10292" s="7"/>
      <c r="Z10292" s="7"/>
      <c r="AA10292" s="7"/>
    </row>
    <row r="10293" spans="12:27">
      <c r="L10293" s="8"/>
      <c r="M10293" s="7"/>
      <c r="N10293" s="7"/>
      <c r="O10293" s="7"/>
      <c r="P10293" s="7"/>
      <c r="Q10293" s="7"/>
      <c r="R10293" s="7"/>
      <c r="S10293" s="7"/>
      <c r="T10293" s="7"/>
      <c r="U10293" s="7"/>
      <c r="V10293" s="7"/>
      <c r="W10293" s="7"/>
      <c r="X10293" s="7"/>
      <c r="Y10293" s="7"/>
      <c r="Z10293" s="7"/>
      <c r="AA10293" s="7"/>
    </row>
    <row r="10294" spans="12:27">
      <c r="L10294" s="8"/>
      <c r="M10294" s="7"/>
      <c r="N10294" s="7"/>
      <c r="O10294" s="7"/>
      <c r="P10294" s="7"/>
      <c r="Q10294" s="7"/>
      <c r="R10294" s="7"/>
      <c r="S10294" s="7"/>
      <c r="T10294" s="7"/>
      <c r="U10294" s="7"/>
      <c r="V10294" s="7"/>
      <c r="W10294" s="7"/>
      <c r="X10294" s="7"/>
      <c r="Y10294" s="7"/>
      <c r="Z10294" s="7"/>
      <c r="AA10294" s="7"/>
    </row>
    <row r="10295" spans="12:27">
      <c r="L10295" s="8"/>
      <c r="M10295" s="7"/>
      <c r="N10295" s="7"/>
      <c r="O10295" s="7"/>
      <c r="P10295" s="7"/>
      <c r="Q10295" s="7"/>
      <c r="R10295" s="7"/>
      <c r="S10295" s="7"/>
      <c r="T10295" s="7"/>
      <c r="U10295" s="7"/>
      <c r="V10295" s="7"/>
      <c r="W10295" s="7"/>
      <c r="X10295" s="7"/>
      <c r="Y10295" s="7"/>
      <c r="Z10295" s="7"/>
      <c r="AA10295" s="7"/>
    </row>
    <row r="10296" spans="12:27">
      <c r="L10296" s="8"/>
      <c r="M10296" s="7"/>
      <c r="N10296" s="7"/>
      <c r="O10296" s="7"/>
      <c r="P10296" s="7"/>
      <c r="Q10296" s="7"/>
      <c r="R10296" s="7"/>
      <c r="S10296" s="7"/>
      <c r="T10296" s="7"/>
      <c r="U10296" s="7"/>
      <c r="V10296" s="7"/>
      <c r="W10296" s="7"/>
      <c r="X10296" s="7"/>
      <c r="Y10296" s="7"/>
      <c r="Z10296" s="7"/>
      <c r="AA10296" s="7"/>
    </row>
    <row r="10297" spans="12:27">
      <c r="L10297" s="8"/>
      <c r="M10297" s="7"/>
      <c r="N10297" s="7"/>
      <c r="O10297" s="7"/>
      <c r="P10297" s="7"/>
      <c r="Q10297" s="7"/>
      <c r="R10297" s="7"/>
      <c r="S10297" s="7"/>
      <c r="T10297" s="7"/>
      <c r="U10297" s="7"/>
      <c r="V10297" s="7"/>
      <c r="W10297" s="7"/>
      <c r="X10297" s="7"/>
      <c r="Y10297" s="7"/>
      <c r="Z10297" s="7"/>
      <c r="AA10297" s="7"/>
    </row>
    <row r="10298" spans="12:27">
      <c r="L10298" s="8"/>
      <c r="M10298" s="7"/>
      <c r="N10298" s="7"/>
      <c r="O10298" s="7"/>
      <c r="P10298" s="7"/>
      <c r="Q10298" s="7"/>
      <c r="R10298" s="7"/>
      <c r="S10298" s="7"/>
      <c r="T10298" s="7"/>
      <c r="U10298" s="7"/>
      <c r="V10298" s="7"/>
      <c r="W10298" s="7"/>
      <c r="X10298" s="7"/>
      <c r="Y10298" s="7"/>
      <c r="Z10298" s="7"/>
      <c r="AA10298" s="7"/>
    </row>
    <row r="10299" spans="12:27">
      <c r="L10299" s="8"/>
      <c r="M10299" s="7"/>
      <c r="N10299" s="7"/>
      <c r="O10299" s="7"/>
      <c r="P10299" s="7"/>
      <c r="Q10299" s="7"/>
      <c r="R10299" s="7"/>
      <c r="S10299" s="7"/>
      <c r="T10299" s="7"/>
      <c r="U10299" s="7"/>
      <c r="V10299" s="7"/>
      <c r="W10299" s="7"/>
      <c r="X10299" s="7"/>
      <c r="Y10299" s="7"/>
      <c r="Z10299" s="7"/>
      <c r="AA10299" s="7"/>
    </row>
    <row r="10300" spans="12:27">
      <c r="L10300" s="8"/>
      <c r="M10300" s="7"/>
      <c r="N10300" s="7"/>
      <c r="O10300" s="7"/>
      <c r="P10300" s="7"/>
      <c r="Q10300" s="7"/>
      <c r="R10300" s="7"/>
      <c r="S10300" s="7"/>
      <c r="T10300" s="7"/>
      <c r="U10300" s="7"/>
      <c r="V10300" s="7"/>
      <c r="W10300" s="7"/>
      <c r="X10300" s="7"/>
      <c r="Y10300" s="7"/>
      <c r="Z10300" s="7"/>
      <c r="AA10300" s="7"/>
    </row>
    <row r="10301" spans="12:27">
      <c r="L10301" s="8"/>
      <c r="M10301" s="7"/>
      <c r="N10301" s="7"/>
      <c r="O10301" s="7"/>
      <c r="P10301" s="7"/>
      <c r="Q10301" s="7"/>
      <c r="R10301" s="7"/>
      <c r="S10301" s="7"/>
      <c r="T10301" s="7"/>
      <c r="U10301" s="7"/>
      <c r="V10301" s="7"/>
      <c r="W10301" s="7"/>
      <c r="X10301" s="7"/>
      <c r="Y10301" s="7"/>
      <c r="Z10301" s="7"/>
      <c r="AA10301" s="7"/>
    </row>
    <row r="10302" spans="12:27">
      <c r="L10302" s="8"/>
      <c r="M10302" s="7"/>
      <c r="N10302" s="7"/>
      <c r="O10302" s="7"/>
      <c r="P10302" s="7"/>
      <c r="Q10302" s="7"/>
      <c r="R10302" s="7"/>
      <c r="S10302" s="7"/>
      <c r="T10302" s="7"/>
      <c r="U10302" s="7"/>
      <c r="V10302" s="7"/>
      <c r="W10302" s="7"/>
      <c r="X10302" s="7"/>
      <c r="Y10302" s="7"/>
      <c r="Z10302" s="7"/>
      <c r="AA10302" s="7"/>
    </row>
    <row r="10303" spans="12:27">
      <c r="L10303" s="8"/>
      <c r="M10303" s="7"/>
      <c r="N10303" s="7"/>
      <c r="O10303" s="7"/>
      <c r="P10303" s="7"/>
      <c r="Q10303" s="7"/>
      <c r="R10303" s="7"/>
      <c r="S10303" s="7"/>
      <c r="T10303" s="7"/>
      <c r="U10303" s="7"/>
      <c r="V10303" s="7"/>
      <c r="W10303" s="7"/>
      <c r="X10303" s="7"/>
      <c r="Y10303" s="7"/>
      <c r="Z10303" s="7"/>
      <c r="AA10303" s="7"/>
    </row>
    <row r="10304" spans="12:27">
      <c r="L10304" s="8"/>
      <c r="M10304" s="7"/>
      <c r="N10304" s="7"/>
      <c r="O10304" s="7"/>
      <c r="P10304" s="7"/>
      <c r="Q10304" s="7"/>
      <c r="R10304" s="7"/>
      <c r="S10304" s="7"/>
      <c r="T10304" s="7"/>
      <c r="U10304" s="7"/>
      <c r="V10304" s="7"/>
      <c r="W10304" s="7"/>
      <c r="X10304" s="7"/>
      <c r="Y10304" s="7"/>
      <c r="Z10304" s="7"/>
      <c r="AA10304" s="7"/>
    </row>
    <row r="10305" spans="12:27">
      <c r="L10305" s="8"/>
      <c r="M10305" s="7"/>
      <c r="N10305" s="7"/>
      <c r="O10305" s="7"/>
      <c r="P10305" s="7"/>
      <c r="Q10305" s="7"/>
      <c r="R10305" s="7"/>
      <c r="S10305" s="7"/>
      <c r="T10305" s="7"/>
      <c r="U10305" s="7"/>
      <c r="V10305" s="7"/>
      <c r="W10305" s="7"/>
      <c r="X10305" s="7"/>
      <c r="Y10305" s="7"/>
      <c r="Z10305" s="7"/>
      <c r="AA10305" s="7"/>
    </row>
    <row r="10306" spans="12:27">
      <c r="L10306" s="8"/>
      <c r="M10306" s="7"/>
      <c r="N10306" s="7"/>
      <c r="O10306" s="7"/>
      <c r="P10306" s="7"/>
      <c r="Q10306" s="7"/>
      <c r="R10306" s="7"/>
      <c r="S10306" s="7"/>
      <c r="T10306" s="7"/>
      <c r="U10306" s="7"/>
      <c r="V10306" s="7"/>
      <c r="W10306" s="7"/>
      <c r="X10306" s="7"/>
      <c r="Y10306" s="7"/>
      <c r="Z10306" s="7"/>
      <c r="AA10306" s="7"/>
    </row>
    <row r="10307" spans="12:27">
      <c r="L10307" s="8"/>
      <c r="M10307" s="7"/>
      <c r="N10307" s="7"/>
      <c r="O10307" s="7"/>
      <c r="P10307" s="7"/>
      <c r="Q10307" s="7"/>
      <c r="R10307" s="7"/>
      <c r="S10307" s="7"/>
      <c r="T10307" s="7"/>
      <c r="U10307" s="7"/>
      <c r="V10307" s="7"/>
      <c r="W10307" s="7"/>
      <c r="X10307" s="7"/>
      <c r="Y10307" s="7"/>
      <c r="Z10307" s="7"/>
      <c r="AA10307" s="7"/>
    </row>
    <row r="10308" spans="12:27">
      <c r="L10308" s="8"/>
      <c r="M10308" s="7"/>
      <c r="N10308" s="7"/>
      <c r="O10308" s="7"/>
      <c r="P10308" s="7"/>
      <c r="Q10308" s="7"/>
      <c r="R10308" s="7"/>
      <c r="S10308" s="7"/>
      <c r="T10308" s="7"/>
      <c r="U10308" s="7"/>
      <c r="V10308" s="7"/>
      <c r="W10308" s="7"/>
      <c r="X10308" s="7"/>
      <c r="Y10308" s="7"/>
      <c r="Z10308" s="7"/>
      <c r="AA10308" s="7"/>
    </row>
    <row r="10309" spans="12:27">
      <c r="L10309" s="8"/>
      <c r="M10309" s="7"/>
      <c r="N10309" s="7"/>
      <c r="O10309" s="7"/>
      <c r="P10309" s="7"/>
      <c r="Q10309" s="7"/>
      <c r="R10309" s="7"/>
      <c r="S10309" s="7"/>
      <c r="T10309" s="7"/>
      <c r="U10309" s="7"/>
      <c r="V10309" s="7"/>
      <c r="W10309" s="7"/>
      <c r="X10309" s="7"/>
      <c r="Y10309" s="7"/>
      <c r="Z10309" s="7"/>
      <c r="AA10309" s="7"/>
    </row>
    <row r="10310" spans="12:27">
      <c r="L10310" s="8"/>
      <c r="M10310" s="7"/>
      <c r="N10310" s="7"/>
      <c r="O10310" s="7"/>
      <c r="P10310" s="7"/>
      <c r="Q10310" s="7"/>
      <c r="R10310" s="7"/>
      <c r="S10310" s="7"/>
      <c r="T10310" s="7"/>
      <c r="U10310" s="7"/>
      <c r="V10310" s="7"/>
      <c r="W10310" s="7"/>
      <c r="X10310" s="7"/>
      <c r="Y10310" s="7"/>
      <c r="Z10310" s="7"/>
      <c r="AA10310" s="7"/>
    </row>
    <row r="10311" spans="12:27">
      <c r="L10311" s="8"/>
      <c r="M10311" s="7"/>
      <c r="N10311" s="7"/>
      <c r="O10311" s="7"/>
      <c r="P10311" s="7"/>
      <c r="Q10311" s="7"/>
      <c r="R10311" s="7"/>
      <c r="S10311" s="7"/>
      <c r="T10311" s="7"/>
      <c r="U10311" s="7"/>
      <c r="V10311" s="7"/>
      <c r="W10311" s="7"/>
      <c r="X10311" s="7"/>
      <c r="Y10311" s="7"/>
      <c r="Z10311" s="7"/>
      <c r="AA10311" s="7"/>
    </row>
    <row r="10312" spans="12:27">
      <c r="L10312" s="8"/>
      <c r="M10312" s="7"/>
      <c r="N10312" s="7"/>
      <c r="O10312" s="7"/>
      <c r="P10312" s="7"/>
      <c r="Q10312" s="7"/>
      <c r="R10312" s="7"/>
      <c r="S10312" s="7"/>
      <c r="T10312" s="7"/>
      <c r="U10312" s="7"/>
      <c r="V10312" s="7"/>
      <c r="W10312" s="7"/>
      <c r="X10312" s="7"/>
      <c r="Y10312" s="7"/>
      <c r="Z10312" s="7"/>
      <c r="AA10312" s="7"/>
    </row>
    <row r="10313" spans="12:27">
      <c r="L10313" s="8"/>
      <c r="M10313" s="7"/>
      <c r="N10313" s="7"/>
      <c r="O10313" s="7"/>
      <c r="P10313" s="7"/>
      <c r="Q10313" s="7"/>
      <c r="R10313" s="7"/>
      <c r="S10313" s="7"/>
      <c r="T10313" s="7"/>
      <c r="U10313" s="7"/>
      <c r="V10313" s="7"/>
      <c r="W10313" s="7"/>
      <c r="X10313" s="7"/>
      <c r="Y10313" s="7"/>
      <c r="Z10313" s="7"/>
      <c r="AA10313" s="7"/>
    </row>
    <row r="10314" spans="12:27">
      <c r="L10314" s="8"/>
      <c r="M10314" s="7"/>
      <c r="N10314" s="7"/>
      <c r="O10314" s="7"/>
      <c r="P10314" s="7"/>
      <c r="Q10314" s="7"/>
      <c r="R10314" s="7"/>
      <c r="S10314" s="7"/>
      <c r="T10314" s="7"/>
      <c r="U10314" s="7"/>
      <c r="V10314" s="7"/>
      <c r="W10314" s="7"/>
      <c r="X10314" s="7"/>
      <c r="Y10314" s="7"/>
      <c r="Z10314" s="7"/>
      <c r="AA10314" s="7"/>
    </row>
    <row r="10315" spans="12:27">
      <c r="L10315" s="8"/>
      <c r="M10315" s="7"/>
      <c r="N10315" s="7"/>
      <c r="O10315" s="7"/>
      <c r="P10315" s="7"/>
      <c r="Q10315" s="7"/>
      <c r="R10315" s="7"/>
      <c r="S10315" s="7"/>
      <c r="T10315" s="7"/>
      <c r="U10315" s="7"/>
      <c r="V10315" s="7"/>
      <c r="W10315" s="7"/>
      <c r="X10315" s="7"/>
      <c r="Y10315" s="7"/>
      <c r="Z10315" s="7"/>
      <c r="AA10315" s="7"/>
    </row>
    <row r="10316" spans="12:27">
      <c r="L10316" s="8"/>
      <c r="M10316" s="7"/>
      <c r="N10316" s="7"/>
      <c r="O10316" s="7"/>
      <c r="P10316" s="7"/>
      <c r="Q10316" s="7"/>
      <c r="R10316" s="7"/>
      <c r="S10316" s="7"/>
      <c r="T10316" s="7"/>
      <c r="U10316" s="7"/>
      <c r="V10316" s="7"/>
      <c r="W10316" s="7"/>
      <c r="X10316" s="7"/>
      <c r="Y10316" s="7"/>
      <c r="Z10316" s="7"/>
      <c r="AA10316" s="7"/>
    </row>
    <row r="10317" spans="12:27">
      <c r="L10317" s="8"/>
      <c r="M10317" s="7"/>
      <c r="N10317" s="7"/>
      <c r="O10317" s="7"/>
      <c r="P10317" s="7"/>
      <c r="Q10317" s="7"/>
      <c r="R10317" s="7"/>
      <c r="S10317" s="7"/>
      <c r="T10317" s="7"/>
      <c r="U10317" s="7"/>
      <c r="V10317" s="7"/>
      <c r="W10317" s="7"/>
      <c r="X10317" s="7"/>
      <c r="Y10317" s="7"/>
      <c r="Z10317" s="7"/>
      <c r="AA10317" s="7"/>
    </row>
    <row r="10318" spans="12:27">
      <c r="L10318" s="8"/>
      <c r="M10318" s="7"/>
      <c r="N10318" s="7"/>
      <c r="O10318" s="7"/>
      <c r="P10318" s="7"/>
      <c r="Q10318" s="7"/>
      <c r="R10318" s="7"/>
      <c r="S10318" s="7"/>
      <c r="T10318" s="7"/>
      <c r="U10318" s="7"/>
      <c r="V10318" s="7"/>
      <c r="W10318" s="7"/>
      <c r="X10318" s="7"/>
      <c r="Y10318" s="7"/>
      <c r="Z10318" s="7"/>
      <c r="AA10318" s="7"/>
    </row>
    <row r="10319" spans="12:27">
      <c r="L10319" s="8"/>
      <c r="M10319" s="7"/>
      <c r="N10319" s="7"/>
      <c r="O10319" s="7"/>
      <c r="P10319" s="7"/>
      <c r="Q10319" s="7"/>
      <c r="R10319" s="7"/>
      <c r="S10319" s="7"/>
      <c r="T10319" s="7"/>
      <c r="U10319" s="7"/>
      <c r="V10319" s="7"/>
      <c r="W10319" s="7"/>
      <c r="X10319" s="7"/>
      <c r="Y10319" s="7"/>
      <c r="Z10319" s="7"/>
      <c r="AA10319" s="7"/>
    </row>
    <row r="10320" spans="12:27">
      <c r="L10320" s="8"/>
      <c r="M10320" s="7"/>
      <c r="N10320" s="7"/>
      <c r="O10320" s="7"/>
      <c r="P10320" s="7"/>
      <c r="Q10320" s="7"/>
      <c r="R10320" s="7"/>
      <c r="S10320" s="7"/>
      <c r="T10320" s="7"/>
      <c r="U10320" s="7"/>
      <c r="V10320" s="7"/>
      <c r="W10320" s="7"/>
      <c r="X10320" s="7"/>
      <c r="Y10320" s="7"/>
      <c r="Z10320" s="7"/>
      <c r="AA10320" s="7"/>
    </row>
    <row r="10321" spans="12:27">
      <c r="L10321" s="8"/>
      <c r="M10321" s="7"/>
      <c r="N10321" s="7"/>
      <c r="O10321" s="7"/>
      <c r="P10321" s="7"/>
      <c r="Q10321" s="7"/>
      <c r="R10321" s="7"/>
      <c r="S10321" s="7"/>
      <c r="T10321" s="7"/>
      <c r="U10321" s="7"/>
      <c r="V10321" s="7"/>
      <c r="W10321" s="7"/>
      <c r="X10321" s="7"/>
      <c r="Y10321" s="7"/>
      <c r="Z10321" s="7"/>
      <c r="AA10321" s="7"/>
    </row>
    <row r="10322" spans="12:27">
      <c r="L10322" s="8"/>
      <c r="M10322" s="7"/>
      <c r="N10322" s="7"/>
      <c r="O10322" s="7"/>
      <c r="P10322" s="7"/>
      <c r="Q10322" s="7"/>
      <c r="R10322" s="7"/>
      <c r="S10322" s="7"/>
      <c r="T10322" s="7"/>
      <c r="U10322" s="7"/>
      <c r="V10322" s="7"/>
      <c r="W10322" s="7"/>
      <c r="X10322" s="7"/>
      <c r="Y10322" s="7"/>
      <c r="Z10322" s="7"/>
      <c r="AA10322" s="7"/>
    </row>
    <row r="10323" spans="12:27">
      <c r="L10323" s="8"/>
      <c r="M10323" s="7"/>
      <c r="N10323" s="7"/>
      <c r="O10323" s="7"/>
      <c r="P10323" s="7"/>
      <c r="Q10323" s="7"/>
      <c r="R10323" s="7"/>
      <c r="S10323" s="7"/>
      <c r="T10323" s="7"/>
      <c r="U10323" s="7"/>
      <c r="V10323" s="7"/>
      <c r="W10323" s="7"/>
      <c r="X10323" s="7"/>
      <c r="Y10323" s="7"/>
      <c r="Z10323" s="7"/>
      <c r="AA10323" s="7"/>
    </row>
    <row r="10324" spans="12:27">
      <c r="L10324" s="8"/>
      <c r="M10324" s="7"/>
      <c r="N10324" s="7"/>
      <c r="O10324" s="7"/>
      <c r="P10324" s="7"/>
      <c r="Q10324" s="7"/>
      <c r="R10324" s="7"/>
      <c r="S10324" s="7"/>
      <c r="T10324" s="7"/>
      <c r="U10324" s="7"/>
      <c r="V10324" s="7"/>
      <c r="W10324" s="7"/>
      <c r="X10324" s="7"/>
      <c r="Y10324" s="7"/>
      <c r="Z10324" s="7"/>
      <c r="AA10324" s="7"/>
    </row>
    <row r="10325" spans="12:27">
      <c r="L10325" s="8"/>
      <c r="M10325" s="7"/>
      <c r="N10325" s="7"/>
      <c r="O10325" s="7"/>
      <c r="P10325" s="7"/>
      <c r="Q10325" s="7"/>
      <c r="R10325" s="7"/>
      <c r="S10325" s="7"/>
      <c r="T10325" s="7"/>
      <c r="U10325" s="7"/>
      <c r="V10325" s="7"/>
      <c r="W10325" s="7"/>
      <c r="X10325" s="7"/>
      <c r="Y10325" s="7"/>
      <c r="Z10325" s="7"/>
      <c r="AA10325" s="7"/>
    </row>
    <row r="10326" spans="12:27">
      <c r="L10326" s="8"/>
      <c r="M10326" s="7"/>
      <c r="N10326" s="7"/>
      <c r="O10326" s="7"/>
      <c r="P10326" s="7"/>
      <c r="Q10326" s="7"/>
      <c r="R10326" s="7"/>
      <c r="S10326" s="7"/>
      <c r="T10326" s="7"/>
      <c r="U10326" s="7"/>
      <c r="V10326" s="7"/>
      <c r="W10326" s="7"/>
      <c r="X10326" s="7"/>
      <c r="Y10326" s="7"/>
      <c r="Z10326" s="7"/>
      <c r="AA10326" s="7"/>
    </row>
    <row r="10327" spans="12:27">
      <c r="L10327" s="8"/>
      <c r="M10327" s="7"/>
      <c r="N10327" s="7"/>
      <c r="O10327" s="7"/>
      <c r="P10327" s="7"/>
      <c r="Q10327" s="7"/>
      <c r="R10327" s="7"/>
      <c r="S10327" s="7"/>
      <c r="T10327" s="7"/>
      <c r="U10327" s="7"/>
      <c r="V10327" s="7"/>
      <c r="W10327" s="7"/>
      <c r="X10327" s="7"/>
      <c r="Y10327" s="7"/>
      <c r="Z10327" s="7"/>
      <c r="AA10327" s="7"/>
    </row>
    <row r="10328" spans="12:27">
      <c r="L10328" s="8"/>
      <c r="M10328" s="7"/>
      <c r="N10328" s="7"/>
      <c r="O10328" s="7"/>
      <c r="P10328" s="7"/>
      <c r="Q10328" s="7"/>
      <c r="R10328" s="7"/>
      <c r="S10328" s="7"/>
      <c r="T10328" s="7"/>
      <c r="U10328" s="7"/>
      <c r="V10328" s="7"/>
      <c r="W10328" s="7"/>
      <c r="X10328" s="7"/>
      <c r="Y10328" s="7"/>
      <c r="Z10328" s="7"/>
      <c r="AA10328" s="7"/>
    </row>
    <row r="10329" spans="12:27">
      <c r="L10329" s="8"/>
      <c r="M10329" s="7"/>
      <c r="N10329" s="7"/>
      <c r="O10329" s="7"/>
      <c r="P10329" s="7"/>
      <c r="Q10329" s="7"/>
      <c r="R10329" s="7"/>
      <c r="S10329" s="7"/>
      <c r="T10329" s="7"/>
      <c r="U10329" s="7"/>
      <c r="V10329" s="7"/>
      <c r="W10329" s="7"/>
      <c r="X10329" s="7"/>
      <c r="Y10329" s="7"/>
      <c r="Z10329" s="7"/>
      <c r="AA10329" s="7"/>
    </row>
    <row r="10330" spans="12:27">
      <c r="L10330" s="8"/>
      <c r="M10330" s="7"/>
      <c r="N10330" s="7"/>
      <c r="O10330" s="7"/>
      <c r="P10330" s="7"/>
      <c r="Q10330" s="7"/>
      <c r="R10330" s="7"/>
      <c r="S10330" s="7"/>
      <c r="T10330" s="7"/>
      <c r="U10330" s="7"/>
      <c r="V10330" s="7"/>
      <c r="W10330" s="7"/>
      <c r="X10330" s="7"/>
      <c r="Y10330" s="7"/>
      <c r="Z10330" s="7"/>
      <c r="AA10330" s="7"/>
    </row>
    <row r="10331" spans="12:27">
      <c r="L10331" s="8"/>
      <c r="M10331" s="7"/>
      <c r="N10331" s="7"/>
      <c r="O10331" s="7"/>
      <c r="P10331" s="7"/>
      <c r="Q10331" s="7"/>
      <c r="R10331" s="7"/>
      <c r="S10331" s="7"/>
      <c r="T10331" s="7"/>
      <c r="U10331" s="7"/>
      <c r="V10331" s="7"/>
      <c r="W10331" s="7"/>
      <c r="X10331" s="7"/>
      <c r="Y10331" s="7"/>
      <c r="Z10331" s="7"/>
      <c r="AA10331" s="7"/>
    </row>
    <row r="10332" spans="12:27">
      <c r="L10332" s="8"/>
      <c r="M10332" s="7"/>
      <c r="N10332" s="7"/>
      <c r="O10332" s="7"/>
      <c r="P10332" s="7"/>
      <c r="Q10332" s="7"/>
      <c r="R10332" s="7"/>
      <c r="S10332" s="7"/>
      <c r="T10332" s="7"/>
      <c r="U10332" s="7"/>
      <c r="V10332" s="7"/>
      <c r="W10332" s="7"/>
      <c r="X10332" s="7"/>
      <c r="Y10332" s="7"/>
      <c r="Z10332" s="7"/>
      <c r="AA10332" s="7"/>
    </row>
    <row r="10333" spans="12:27">
      <c r="L10333" s="8"/>
      <c r="M10333" s="7"/>
      <c r="N10333" s="7"/>
      <c r="O10333" s="7"/>
      <c r="P10333" s="7"/>
      <c r="Q10333" s="7"/>
      <c r="R10333" s="7"/>
      <c r="S10333" s="7"/>
      <c r="T10333" s="7"/>
      <c r="U10333" s="7"/>
      <c r="V10333" s="7"/>
      <c r="W10333" s="7"/>
      <c r="X10333" s="7"/>
      <c r="Y10333" s="7"/>
      <c r="Z10333" s="7"/>
      <c r="AA10333" s="7"/>
    </row>
    <row r="10334" spans="12:27">
      <c r="L10334" s="8"/>
      <c r="M10334" s="7"/>
      <c r="N10334" s="7"/>
      <c r="O10334" s="7"/>
      <c r="P10334" s="7"/>
      <c r="Q10334" s="7"/>
      <c r="R10334" s="7"/>
      <c r="S10334" s="7"/>
      <c r="T10334" s="7"/>
      <c r="U10334" s="7"/>
      <c r="V10334" s="7"/>
      <c r="W10334" s="7"/>
      <c r="X10334" s="7"/>
      <c r="Y10334" s="7"/>
      <c r="Z10334" s="7"/>
      <c r="AA10334" s="7"/>
    </row>
    <row r="10335" spans="12:27">
      <c r="L10335" s="8"/>
      <c r="M10335" s="7"/>
      <c r="N10335" s="7"/>
      <c r="O10335" s="7"/>
      <c r="P10335" s="7"/>
      <c r="Q10335" s="7"/>
      <c r="R10335" s="7"/>
      <c r="S10335" s="7"/>
      <c r="T10335" s="7"/>
      <c r="U10335" s="7"/>
      <c r="V10335" s="7"/>
      <c r="W10335" s="7"/>
      <c r="X10335" s="7"/>
      <c r="Y10335" s="7"/>
      <c r="Z10335" s="7"/>
      <c r="AA10335" s="7"/>
    </row>
    <row r="10336" spans="12:27">
      <c r="L10336" s="8"/>
      <c r="M10336" s="7"/>
      <c r="N10336" s="7"/>
      <c r="O10336" s="7"/>
      <c r="P10336" s="7"/>
      <c r="Q10336" s="7"/>
      <c r="R10336" s="7"/>
      <c r="S10336" s="7"/>
      <c r="T10336" s="7"/>
      <c r="U10336" s="7"/>
      <c r="V10336" s="7"/>
      <c r="W10336" s="7"/>
      <c r="X10336" s="7"/>
      <c r="Y10336" s="7"/>
      <c r="Z10336" s="7"/>
      <c r="AA10336" s="7"/>
    </row>
    <row r="10337" spans="12:27">
      <c r="L10337" s="8"/>
      <c r="M10337" s="7"/>
      <c r="N10337" s="7"/>
      <c r="O10337" s="7"/>
      <c r="P10337" s="7"/>
      <c r="Q10337" s="7"/>
      <c r="R10337" s="7"/>
      <c r="S10337" s="7"/>
      <c r="T10337" s="7"/>
      <c r="U10337" s="7"/>
      <c r="V10337" s="7"/>
      <c r="W10337" s="7"/>
      <c r="X10337" s="7"/>
      <c r="Y10337" s="7"/>
      <c r="Z10337" s="7"/>
      <c r="AA10337" s="7"/>
    </row>
    <row r="10338" spans="12:27">
      <c r="L10338" s="8"/>
      <c r="M10338" s="7"/>
      <c r="N10338" s="7"/>
      <c r="O10338" s="7"/>
      <c r="P10338" s="7"/>
      <c r="Q10338" s="7"/>
      <c r="R10338" s="7"/>
      <c r="S10338" s="7"/>
      <c r="T10338" s="7"/>
      <c r="U10338" s="7"/>
      <c r="V10338" s="7"/>
      <c r="W10338" s="7"/>
      <c r="X10338" s="7"/>
      <c r="Y10338" s="7"/>
      <c r="Z10338" s="7"/>
      <c r="AA10338" s="7"/>
    </row>
    <row r="10339" spans="12:27">
      <c r="L10339" s="8"/>
      <c r="M10339" s="7"/>
      <c r="N10339" s="7"/>
      <c r="O10339" s="7"/>
      <c r="P10339" s="7"/>
      <c r="Q10339" s="7"/>
      <c r="R10339" s="7"/>
      <c r="S10339" s="7"/>
      <c r="T10339" s="7"/>
      <c r="U10339" s="7"/>
      <c r="V10339" s="7"/>
      <c r="W10339" s="7"/>
      <c r="X10339" s="7"/>
      <c r="Y10339" s="7"/>
      <c r="Z10339" s="7"/>
      <c r="AA10339" s="7"/>
    </row>
    <row r="10340" spans="12:27">
      <c r="L10340" s="8"/>
      <c r="M10340" s="7"/>
      <c r="N10340" s="7"/>
      <c r="O10340" s="7"/>
      <c r="P10340" s="7"/>
      <c r="Q10340" s="7"/>
      <c r="R10340" s="7"/>
      <c r="S10340" s="7"/>
      <c r="T10340" s="7"/>
      <c r="U10340" s="7"/>
      <c r="V10340" s="7"/>
      <c r="W10340" s="7"/>
      <c r="X10340" s="7"/>
      <c r="Y10340" s="7"/>
      <c r="Z10340" s="7"/>
      <c r="AA10340" s="7"/>
    </row>
    <row r="10341" spans="12:27">
      <c r="L10341" s="8"/>
      <c r="M10341" s="7"/>
      <c r="N10341" s="7"/>
      <c r="O10341" s="7"/>
      <c r="P10341" s="7"/>
      <c r="Q10341" s="7"/>
      <c r="R10341" s="7"/>
      <c r="S10341" s="7"/>
      <c r="T10341" s="7"/>
      <c r="U10341" s="7"/>
      <c r="V10341" s="7"/>
      <c r="W10341" s="7"/>
      <c r="X10341" s="7"/>
      <c r="Y10341" s="7"/>
      <c r="Z10341" s="7"/>
      <c r="AA10341" s="7"/>
    </row>
    <row r="10342" spans="12:27">
      <c r="L10342" s="8"/>
      <c r="M10342" s="7"/>
      <c r="N10342" s="7"/>
      <c r="O10342" s="7"/>
      <c r="P10342" s="7"/>
      <c r="Q10342" s="7"/>
      <c r="R10342" s="7"/>
      <c r="S10342" s="7"/>
      <c r="T10342" s="7"/>
      <c r="U10342" s="7"/>
      <c r="V10342" s="7"/>
      <c r="W10342" s="7"/>
      <c r="X10342" s="7"/>
      <c r="Y10342" s="7"/>
      <c r="Z10342" s="7"/>
      <c r="AA10342" s="7"/>
    </row>
    <row r="10343" spans="12:27">
      <c r="L10343" s="8"/>
      <c r="M10343" s="7"/>
      <c r="N10343" s="7"/>
      <c r="O10343" s="7"/>
      <c r="P10343" s="7"/>
      <c r="Q10343" s="7"/>
      <c r="R10343" s="7"/>
      <c r="S10343" s="7"/>
      <c r="T10343" s="7"/>
      <c r="U10343" s="7"/>
      <c r="V10343" s="7"/>
      <c r="W10343" s="7"/>
      <c r="X10343" s="7"/>
      <c r="Y10343" s="7"/>
      <c r="Z10343" s="7"/>
      <c r="AA10343" s="7"/>
    </row>
    <row r="10344" spans="12:27">
      <c r="L10344" s="8"/>
      <c r="M10344" s="7"/>
      <c r="N10344" s="7"/>
      <c r="O10344" s="7"/>
      <c r="P10344" s="7"/>
      <c r="Q10344" s="7"/>
      <c r="R10344" s="7"/>
      <c r="S10344" s="7"/>
      <c r="T10344" s="7"/>
      <c r="U10344" s="7"/>
      <c r="V10344" s="7"/>
      <c r="W10344" s="7"/>
      <c r="X10344" s="7"/>
      <c r="Y10344" s="7"/>
      <c r="Z10344" s="7"/>
      <c r="AA10344" s="7"/>
    </row>
    <row r="10345" spans="12:27">
      <c r="L10345" s="8"/>
      <c r="M10345" s="7"/>
      <c r="N10345" s="7"/>
      <c r="O10345" s="7"/>
      <c r="P10345" s="7"/>
      <c r="Q10345" s="7"/>
      <c r="R10345" s="7"/>
      <c r="S10345" s="7"/>
      <c r="T10345" s="7"/>
      <c r="U10345" s="7"/>
      <c r="V10345" s="7"/>
      <c r="W10345" s="7"/>
      <c r="X10345" s="7"/>
      <c r="Y10345" s="7"/>
      <c r="Z10345" s="7"/>
      <c r="AA10345" s="7"/>
    </row>
    <row r="10346" spans="12:27">
      <c r="L10346" s="8"/>
      <c r="M10346" s="7"/>
      <c r="N10346" s="7"/>
      <c r="O10346" s="7"/>
      <c r="P10346" s="7"/>
      <c r="Q10346" s="7"/>
      <c r="R10346" s="7"/>
      <c r="S10346" s="7"/>
      <c r="T10346" s="7"/>
      <c r="U10346" s="7"/>
      <c r="V10346" s="7"/>
      <c r="W10346" s="7"/>
      <c r="X10346" s="7"/>
      <c r="Y10346" s="7"/>
      <c r="Z10346" s="7"/>
      <c r="AA10346" s="7"/>
    </row>
    <row r="10347" spans="12:27">
      <c r="L10347" s="8"/>
      <c r="M10347" s="7"/>
      <c r="N10347" s="7"/>
      <c r="O10347" s="7"/>
      <c r="P10347" s="7"/>
      <c r="Q10347" s="7"/>
      <c r="R10347" s="7"/>
      <c r="S10347" s="7"/>
      <c r="T10347" s="7"/>
      <c r="U10347" s="7"/>
      <c r="V10347" s="7"/>
      <c r="W10347" s="7"/>
      <c r="X10347" s="7"/>
      <c r="Y10347" s="7"/>
      <c r="Z10347" s="7"/>
      <c r="AA10347" s="7"/>
    </row>
    <row r="10348" spans="12:27">
      <c r="L10348" s="8"/>
      <c r="M10348" s="7"/>
      <c r="N10348" s="7"/>
      <c r="O10348" s="7"/>
      <c r="P10348" s="7"/>
      <c r="Q10348" s="7"/>
      <c r="R10348" s="7"/>
      <c r="S10348" s="7"/>
      <c r="T10348" s="7"/>
      <c r="U10348" s="7"/>
      <c r="V10348" s="7"/>
      <c r="W10348" s="7"/>
      <c r="X10348" s="7"/>
      <c r="Y10348" s="7"/>
      <c r="Z10348" s="7"/>
      <c r="AA10348" s="7"/>
    </row>
    <row r="10349" spans="12:27">
      <c r="L10349" s="8"/>
      <c r="M10349" s="7"/>
      <c r="N10349" s="7"/>
      <c r="O10349" s="7"/>
      <c r="P10349" s="7"/>
      <c r="Q10349" s="7"/>
      <c r="R10349" s="7"/>
      <c r="S10349" s="7"/>
      <c r="T10349" s="7"/>
      <c r="U10349" s="7"/>
      <c r="V10349" s="7"/>
      <c r="W10349" s="7"/>
      <c r="X10349" s="7"/>
      <c r="Y10349" s="7"/>
      <c r="Z10349" s="7"/>
      <c r="AA10349" s="7"/>
    </row>
    <row r="10350" spans="12:27">
      <c r="L10350" s="8"/>
      <c r="M10350" s="7"/>
      <c r="N10350" s="7"/>
      <c r="O10350" s="7"/>
      <c r="P10350" s="7"/>
      <c r="Q10350" s="7"/>
      <c r="R10350" s="7"/>
      <c r="S10350" s="7"/>
      <c r="T10350" s="7"/>
      <c r="U10350" s="7"/>
      <c r="V10350" s="7"/>
      <c r="W10350" s="7"/>
      <c r="X10350" s="7"/>
      <c r="Y10350" s="7"/>
      <c r="Z10350" s="7"/>
      <c r="AA10350" s="7"/>
    </row>
    <row r="10351" spans="12:27">
      <c r="L10351" s="8"/>
      <c r="M10351" s="7"/>
      <c r="N10351" s="7"/>
      <c r="O10351" s="7"/>
      <c r="P10351" s="7"/>
      <c r="Q10351" s="7"/>
      <c r="R10351" s="7"/>
      <c r="S10351" s="7"/>
      <c r="T10351" s="7"/>
      <c r="U10351" s="7"/>
      <c r="V10351" s="7"/>
      <c r="W10351" s="7"/>
      <c r="X10351" s="7"/>
      <c r="Y10351" s="7"/>
      <c r="Z10351" s="7"/>
      <c r="AA10351" s="7"/>
    </row>
    <row r="10352" spans="12:27">
      <c r="L10352" s="8"/>
      <c r="M10352" s="7"/>
      <c r="N10352" s="7"/>
      <c r="O10352" s="7"/>
      <c r="P10352" s="7"/>
      <c r="Q10352" s="7"/>
      <c r="R10352" s="7"/>
      <c r="S10352" s="7"/>
      <c r="T10352" s="7"/>
      <c r="U10352" s="7"/>
      <c r="V10352" s="7"/>
      <c r="W10352" s="7"/>
      <c r="X10352" s="7"/>
      <c r="Y10352" s="7"/>
      <c r="Z10352" s="7"/>
      <c r="AA10352" s="7"/>
    </row>
    <row r="10353" spans="12:27">
      <c r="L10353" s="8"/>
      <c r="M10353" s="7"/>
      <c r="N10353" s="7"/>
      <c r="O10353" s="7"/>
      <c r="P10353" s="7"/>
      <c r="Q10353" s="7"/>
      <c r="R10353" s="7"/>
      <c r="S10353" s="7"/>
      <c r="T10353" s="7"/>
      <c r="U10353" s="7"/>
      <c r="V10353" s="7"/>
      <c r="W10353" s="7"/>
      <c r="X10353" s="7"/>
      <c r="Y10353" s="7"/>
      <c r="Z10353" s="7"/>
      <c r="AA10353" s="7"/>
    </row>
    <row r="10354" spans="12:27">
      <c r="L10354" s="8"/>
      <c r="M10354" s="7"/>
      <c r="N10354" s="7"/>
      <c r="O10354" s="7"/>
      <c r="P10354" s="7"/>
      <c r="Q10354" s="7"/>
      <c r="R10354" s="7"/>
      <c r="S10354" s="7"/>
      <c r="T10354" s="7"/>
      <c r="U10354" s="7"/>
      <c r="V10354" s="7"/>
      <c r="W10354" s="7"/>
      <c r="X10354" s="7"/>
      <c r="Y10354" s="7"/>
      <c r="Z10354" s="7"/>
      <c r="AA10354" s="7"/>
    </row>
    <row r="10355" spans="12:27">
      <c r="L10355" s="8"/>
      <c r="M10355" s="7"/>
      <c r="N10355" s="7"/>
      <c r="O10355" s="7"/>
      <c r="P10355" s="7"/>
      <c r="Q10355" s="7"/>
      <c r="R10355" s="7"/>
      <c r="S10355" s="7"/>
      <c r="T10355" s="7"/>
      <c r="U10355" s="7"/>
      <c r="V10355" s="7"/>
      <c r="W10355" s="7"/>
      <c r="X10355" s="7"/>
      <c r="Y10355" s="7"/>
      <c r="Z10355" s="7"/>
      <c r="AA10355" s="7"/>
    </row>
    <row r="10356" spans="12:27">
      <c r="L10356" s="8"/>
      <c r="M10356" s="7"/>
      <c r="N10356" s="7"/>
      <c r="O10356" s="7"/>
      <c r="P10356" s="7"/>
      <c r="Q10356" s="7"/>
      <c r="R10356" s="7"/>
      <c r="S10356" s="7"/>
      <c r="T10356" s="7"/>
      <c r="U10356" s="7"/>
      <c r="V10356" s="7"/>
      <c r="W10356" s="7"/>
      <c r="X10356" s="7"/>
      <c r="Y10356" s="7"/>
      <c r="Z10356" s="7"/>
      <c r="AA10356" s="7"/>
    </row>
    <row r="10357" spans="12:27">
      <c r="L10357" s="8"/>
      <c r="M10357" s="7"/>
      <c r="N10357" s="7"/>
      <c r="O10357" s="7"/>
      <c r="P10357" s="7"/>
      <c r="Q10357" s="7"/>
      <c r="R10357" s="7"/>
      <c r="S10357" s="7"/>
      <c r="T10357" s="7"/>
      <c r="U10357" s="7"/>
      <c r="V10357" s="7"/>
      <c r="W10357" s="7"/>
      <c r="X10357" s="7"/>
      <c r="Y10357" s="7"/>
      <c r="Z10357" s="7"/>
      <c r="AA10357" s="7"/>
    </row>
    <row r="10358" spans="12:27">
      <c r="L10358" s="8"/>
      <c r="M10358" s="7"/>
      <c r="N10358" s="7"/>
      <c r="O10358" s="7"/>
      <c r="P10358" s="7"/>
      <c r="Q10358" s="7"/>
      <c r="R10358" s="7"/>
      <c r="S10358" s="7"/>
      <c r="T10358" s="7"/>
      <c r="U10358" s="7"/>
      <c r="V10358" s="7"/>
      <c r="W10358" s="7"/>
      <c r="X10358" s="7"/>
      <c r="Y10358" s="7"/>
      <c r="Z10358" s="7"/>
      <c r="AA10358" s="7"/>
    </row>
    <row r="10359" spans="12:27">
      <c r="L10359" s="8"/>
      <c r="M10359" s="7"/>
      <c r="N10359" s="7"/>
      <c r="O10359" s="7"/>
      <c r="P10359" s="7"/>
      <c r="Q10359" s="7"/>
      <c r="R10359" s="7"/>
      <c r="S10359" s="7"/>
      <c r="T10359" s="7"/>
      <c r="U10359" s="7"/>
      <c r="V10359" s="7"/>
      <c r="W10359" s="7"/>
      <c r="X10359" s="7"/>
      <c r="Y10359" s="7"/>
      <c r="Z10359" s="7"/>
      <c r="AA10359" s="7"/>
    </row>
    <row r="10360" spans="12:27">
      <c r="L10360" s="8"/>
      <c r="M10360" s="7"/>
      <c r="N10360" s="7"/>
      <c r="O10360" s="7"/>
      <c r="P10360" s="7"/>
      <c r="Q10360" s="7"/>
      <c r="R10360" s="7"/>
      <c r="S10360" s="7"/>
      <c r="T10360" s="7"/>
      <c r="U10360" s="7"/>
      <c r="V10360" s="7"/>
      <c r="W10360" s="7"/>
      <c r="X10360" s="7"/>
      <c r="Y10360" s="7"/>
      <c r="Z10360" s="7"/>
      <c r="AA10360" s="7"/>
    </row>
    <row r="10361" spans="12:27">
      <c r="L10361" s="8"/>
      <c r="M10361" s="7"/>
      <c r="N10361" s="7"/>
      <c r="O10361" s="7"/>
      <c r="P10361" s="7"/>
      <c r="Q10361" s="7"/>
      <c r="R10361" s="7"/>
      <c r="S10361" s="7"/>
      <c r="T10361" s="7"/>
      <c r="U10361" s="7"/>
      <c r="V10361" s="7"/>
      <c r="W10361" s="7"/>
      <c r="X10361" s="7"/>
      <c r="Y10361" s="7"/>
      <c r="Z10361" s="7"/>
      <c r="AA10361" s="7"/>
    </row>
    <row r="10362" spans="12:27">
      <c r="L10362" s="8"/>
      <c r="M10362" s="7"/>
      <c r="N10362" s="7"/>
      <c r="O10362" s="7"/>
      <c r="P10362" s="7"/>
      <c r="Q10362" s="7"/>
      <c r="R10362" s="7"/>
      <c r="S10362" s="7"/>
      <c r="T10362" s="7"/>
      <c r="U10362" s="7"/>
      <c r="V10362" s="7"/>
      <c r="W10362" s="7"/>
      <c r="X10362" s="7"/>
      <c r="Y10362" s="7"/>
      <c r="Z10362" s="7"/>
      <c r="AA10362" s="7"/>
    </row>
    <row r="10363" spans="12:27">
      <c r="L10363" s="8"/>
      <c r="M10363" s="7"/>
      <c r="N10363" s="7"/>
      <c r="O10363" s="7"/>
      <c r="P10363" s="7"/>
      <c r="Q10363" s="7"/>
      <c r="R10363" s="7"/>
      <c r="S10363" s="7"/>
      <c r="T10363" s="7"/>
      <c r="U10363" s="7"/>
      <c r="V10363" s="7"/>
      <c r="W10363" s="7"/>
      <c r="X10363" s="7"/>
      <c r="Y10363" s="7"/>
      <c r="Z10363" s="7"/>
      <c r="AA10363" s="7"/>
    </row>
    <row r="10364" spans="12:27">
      <c r="L10364" s="8"/>
      <c r="M10364" s="7"/>
      <c r="N10364" s="7"/>
      <c r="O10364" s="7"/>
      <c r="P10364" s="7"/>
      <c r="Q10364" s="7"/>
      <c r="R10364" s="7"/>
      <c r="S10364" s="7"/>
      <c r="T10364" s="7"/>
      <c r="U10364" s="7"/>
      <c r="V10364" s="7"/>
      <c r="W10364" s="7"/>
      <c r="X10364" s="7"/>
      <c r="Y10364" s="7"/>
      <c r="Z10364" s="7"/>
      <c r="AA10364" s="7"/>
    </row>
    <row r="10365" spans="12:27">
      <c r="L10365" s="8"/>
      <c r="M10365" s="7"/>
      <c r="N10365" s="7"/>
      <c r="O10365" s="7"/>
      <c r="P10365" s="7"/>
      <c r="Q10365" s="7"/>
      <c r="R10365" s="7"/>
      <c r="S10365" s="7"/>
      <c r="T10365" s="7"/>
      <c r="U10365" s="7"/>
      <c r="V10365" s="7"/>
      <c r="W10365" s="7"/>
      <c r="X10365" s="7"/>
      <c r="Y10365" s="7"/>
      <c r="Z10365" s="7"/>
      <c r="AA10365" s="7"/>
    </row>
    <row r="10366" spans="12:27">
      <c r="L10366" s="8"/>
      <c r="M10366" s="7"/>
      <c r="N10366" s="7"/>
      <c r="O10366" s="7"/>
      <c r="P10366" s="7"/>
      <c r="Q10366" s="7"/>
      <c r="R10366" s="7"/>
      <c r="S10366" s="7"/>
      <c r="T10366" s="7"/>
      <c r="U10366" s="7"/>
      <c r="V10366" s="7"/>
      <c r="W10366" s="7"/>
      <c r="X10366" s="7"/>
      <c r="Y10366" s="7"/>
      <c r="Z10366" s="7"/>
      <c r="AA10366" s="7"/>
    </row>
    <row r="10367" spans="12:27">
      <c r="L10367" s="8"/>
      <c r="M10367" s="7"/>
      <c r="N10367" s="7"/>
      <c r="O10367" s="7"/>
      <c r="P10367" s="7"/>
      <c r="Q10367" s="7"/>
      <c r="R10367" s="7"/>
      <c r="S10367" s="7"/>
      <c r="T10367" s="7"/>
      <c r="U10367" s="7"/>
      <c r="V10367" s="7"/>
      <c r="W10367" s="7"/>
      <c r="X10367" s="7"/>
      <c r="Y10367" s="7"/>
      <c r="Z10367" s="7"/>
      <c r="AA10367" s="7"/>
    </row>
    <row r="10368" spans="12:27">
      <c r="L10368" s="8"/>
      <c r="M10368" s="7"/>
      <c r="N10368" s="7"/>
      <c r="O10368" s="7"/>
      <c r="P10368" s="7"/>
      <c r="Q10368" s="7"/>
      <c r="R10368" s="7"/>
      <c r="S10368" s="7"/>
      <c r="T10368" s="7"/>
      <c r="U10368" s="7"/>
      <c r="V10368" s="7"/>
      <c r="W10368" s="7"/>
      <c r="X10368" s="7"/>
      <c r="Y10368" s="7"/>
      <c r="Z10368" s="7"/>
      <c r="AA10368" s="7"/>
    </row>
    <row r="10369" spans="12:27">
      <c r="L10369" s="8"/>
      <c r="M10369" s="7"/>
      <c r="N10369" s="7"/>
      <c r="O10369" s="7"/>
      <c r="P10369" s="7"/>
      <c r="Q10369" s="7"/>
      <c r="R10369" s="7"/>
      <c r="S10369" s="7"/>
      <c r="T10369" s="7"/>
      <c r="U10369" s="7"/>
      <c r="V10369" s="7"/>
      <c r="W10369" s="7"/>
      <c r="X10369" s="7"/>
      <c r="Y10369" s="7"/>
      <c r="Z10369" s="7"/>
      <c r="AA10369" s="7"/>
    </row>
    <row r="10370" spans="12:27">
      <c r="L10370" s="8"/>
      <c r="M10370" s="7"/>
      <c r="N10370" s="7"/>
      <c r="O10370" s="7"/>
      <c r="P10370" s="7"/>
      <c r="Q10370" s="7"/>
      <c r="R10370" s="7"/>
      <c r="S10370" s="7"/>
      <c r="T10370" s="7"/>
      <c r="U10370" s="7"/>
      <c r="V10370" s="7"/>
      <c r="W10370" s="7"/>
      <c r="X10370" s="7"/>
      <c r="Y10370" s="7"/>
      <c r="Z10370" s="7"/>
      <c r="AA10370" s="7"/>
    </row>
    <row r="10371" spans="12:27">
      <c r="L10371" s="8"/>
      <c r="M10371" s="7"/>
      <c r="N10371" s="7"/>
      <c r="O10371" s="7"/>
      <c r="P10371" s="7"/>
      <c r="Q10371" s="7"/>
      <c r="R10371" s="7"/>
      <c r="S10371" s="7"/>
      <c r="T10371" s="7"/>
      <c r="U10371" s="7"/>
      <c r="V10371" s="7"/>
      <c r="W10371" s="7"/>
      <c r="X10371" s="7"/>
      <c r="Y10371" s="7"/>
      <c r="Z10371" s="7"/>
      <c r="AA10371" s="7"/>
    </row>
    <row r="10372" spans="12:27">
      <c r="L10372" s="8"/>
      <c r="M10372" s="7"/>
      <c r="N10372" s="7"/>
      <c r="O10372" s="7"/>
      <c r="P10372" s="7"/>
      <c r="Q10372" s="7"/>
      <c r="R10372" s="7"/>
      <c r="S10372" s="7"/>
      <c r="T10372" s="7"/>
      <c r="U10372" s="7"/>
      <c r="V10372" s="7"/>
      <c r="W10372" s="7"/>
      <c r="X10372" s="7"/>
      <c r="Y10372" s="7"/>
      <c r="Z10372" s="7"/>
      <c r="AA10372" s="7"/>
    </row>
    <row r="10373" spans="12:27">
      <c r="L10373" s="8"/>
      <c r="M10373" s="7"/>
      <c r="N10373" s="7"/>
      <c r="O10373" s="7"/>
      <c r="P10373" s="7"/>
      <c r="Q10373" s="7"/>
      <c r="R10373" s="7"/>
      <c r="S10373" s="7"/>
      <c r="T10373" s="7"/>
      <c r="U10373" s="7"/>
      <c r="V10373" s="7"/>
      <c r="W10373" s="7"/>
      <c r="X10373" s="7"/>
      <c r="Y10373" s="7"/>
      <c r="Z10373" s="7"/>
      <c r="AA10373" s="7"/>
    </row>
    <row r="10374" spans="12:27">
      <c r="L10374" s="8"/>
      <c r="M10374" s="7"/>
      <c r="N10374" s="7"/>
      <c r="O10374" s="7"/>
      <c r="P10374" s="7"/>
      <c r="Q10374" s="7"/>
      <c r="R10374" s="7"/>
      <c r="S10374" s="7"/>
      <c r="T10374" s="7"/>
      <c r="U10374" s="7"/>
      <c r="V10374" s="7"/>
      <c r="W10374" s="7"/>
      <c r="X10374" s="7"/>
      <c r="Y10374" s="7"/>
      <c r="Z10374" s="7"/>
      <c r="AA10374" s="7"/>
    </row>
    <row r="10375" spans="12:27">
      <c r="L10375" s="8"/>
      <c r="M10375" s="7"/>
      <c r="N10375" s="7"/>
      <c r="O10375" s="7"/>
      <c r="P10375" s="7"/>
      <c r="Q10375" s="7"/>
      <c r="R10375" s="7"/>
      <c r="S10375" s="7"/>
      <c r="T10375" s="7"/>
      <c r="U10375" s="7"/>
      <c r="V10375" s="7"/>
      <c r="W10375" s="7"/>
      <c r="X10375" s="7"/>
      <c r="Y10375" s="7"/>
      <c r="Z10375" s="7"/>
      <c r="AA10375" s="7"/>
    </row>
    <row r="10376" spans="12:27">
      <c r="L10376" s="8"/>
      <c r="M10376" s="7"/>
      <c r="N10376" s="7"/>
      <c r="O10376" s="7"/>
      <c r="P10376" s="7"/>
      <c r="Q10376" s="7"/>
      <c r="R10376" s="7"/>
      <c r="S10376" s="7"/>
      <c r="T10376" s="7"/>
      <c r="U10376" s="7"/>
      <c r="V10376" s="7"/>
      <c r="W10376" s="7"/>
      <c r="X10376" s="7"/>
      <c r="Y10376" s="7"/>
      <c r="Z10376" s="7"/>
      <c r="AA10376" s="7"/>
    </row>
    <row r="10377" spans="12:27">
      <c r="L10377" s="8"/>
      <c r="M10377" s="7"/>
      <c r="N10377" s="7"/>
      <c r="O10377" s="7"/>
      <c r="P10377" s="7"/>
      <c r="Q10377" s="7"/>
      <c r="R10377" s="7"/>
      <c r="S10377" s="7"/>
      <c r="T10377" s="7"/>
      <c r="U10377" s="7"/>
      <c r="V10377" s="7"/>
      <c r="W10377" s="7"/>
      <c r="X10377" s="7"/>
      <c r="Y10377" s="7"/>
      <c r="Z10377" s="7"/>
      <c r="AA10377" s="7"/>
    </row>
    <row r="10378" spans="12:27">
      <c r="L10378" s="8"/>
      <c r="M10378" s="7"/>
      <c r="N10378" s="7"/>
      <c r="O10378" s="7"/>
      <c r="P10378" s="7"/>
      <c r="Q10378" s="7"/>
      <c r="R10378" s="7"/>
      <c r="S10378" s="7"/>
      <c r="T10378" s="7"/>
      <c r="U10378" s="7"/>
      <c r="V10378" s="7"/>
      <c r="W10378" s="7"/>
      <c r="X10378" s="7"/>
      <c r="Y10378" s="7"/>
      <c r="Z10378" s="7"/>
      <c r="AA10378" s="7"/>
    </row>
    <row r="10379" spans="12:27">
      <c r="L10379" s="8"/>
      <c r="M10379" s="7"/>
      <c r="N10379" s="7"/>
      <c r="O10379" s="7"/>
      <c r="P10379" s="7"/>
      <c r="Q10379" s="7"/>
      <c r="R10379" s="7"/>
      <c r="S10379" s="7"/>
      <c r="T10379" s="7"/>
      <c r="U10379" s="7"/>
      <c r="V10379" s="7"/>
      <c r="W10379" s="7"/>
      <c r="X10379" s="7"/>
      <c r="Y10379" s="7"/>
      <c r="Z10379" s="7"/>
      <c r="AA10379" s="7"/>
    </row>
    <row r="10380" spans="12:27">
      <c r="L10380" s="8"/>
      <c r="M10380" s="7"/>
      <c r="N10380" s="7"/>
      <c r="O10380" s="7"/>
      <c r="P10380" s="7"/>
      <c r="Q10380" s="7"/>
      <c r="R10380" s="7"/>
      <c r="S10380" s="7"/>
      <c r="T10380" s="7"/>
      <c r="U10380" s="7"/>
      <c r="V10380" s="7"/>
      <c r="W10380" s="7"/>
      <c r="X10380" s="7"/>
      <c r="Y10380" s="7"/>
      <c r="Z10380" s="7"/>
      <c r="AA10380" s="7"/>
    </row>
    <row r="10381" spans="12:27">
      <c r="L10381" s="8"/>
      <c r="M10381" s="7"/>
      <c r="N10381" s="7"/>
      <c r="O10381" s="7"/>
      <c r="P10381" s="7"/>
      <c r="Q10381" s="7"/>
      <c r="R10381" s="7"/>
      <c r="S10381" s="7"/>
      <c r="T10381" s="7"/>
      <c r="U10381" s="7"/>
      <c r="V10381" s="7"/>
      <c r="W10381" s="7"/>
      <c r="X10381" s="7"/>
      <c r="Y10381" s="7"/>
      <c r="Z10381" s="7"/>
      <c r="AA10381" s="7"/>
    </row>
    <row r="10382" spans="12:27">
      <c r="L10382" s="8"/>
      <c r="M10382" s="7"/>
      <c r="N10382" s="7"/>
      <c r="O10382" s="7"/>
      <c r="P10382" s="7"/>
      <c r="Q10382" s="7"/>
      <c r="R10382" s="7"/>
      <c r="S10382" s="7"/>
      <c r="T10382" s="7"/>
      <c r="U10382" s="7"/>
      <c r="V10382" s="7"/>
      <c r="W10382" s="7"/>
      <c r="X10382" s="7"/>
      <c r="Y10382" s="7"/>
      <c r="Z10382" s="7"/>
      <c r="AA10382" s="7"/>
    </row>
    <row r="10383" spans="12:27">
      <c r="L10383" s="8"/>
      <c r="M10383" s="7"/>
      <c r="N10383" s="7"/>
      <c r="O10383" s="7"/>
      <c r="P10383" s="7"/>
      <c r="Q10383" s="7"/>
      <c r="R10383" s="7"/>
      <c r="S10383" s="7"/>
      <c r="T10383" s="7"/>
      <c r="U10383" s="7"/>
      <c r="V10383" s="7"/>
      <c r="W10383" s="7"/>
      <c r="X10383" s="7"/>
      <c r="Y10383" s="7"/>
      <c r="Z10383" s="7"/>
      <c r="AA10383" s="7"/>
    </row>
    <row r="10384" spans="12:27">
      <c r="L10384" s="8"/>
      <c r="M10384" s="7"/>
      <c r="N10384" s="7"/>
      <c r="O10384" s="7"/>
      <c r="P10384" s="7"/>
      <c r="Q10384" s="7"/>
      <c r="R10384" s="7"/>
      <c r="S10384" s="7"/>
      <c r="T10384" s="7"/>
      <c r="U10384" s="7"/>
      <c r="V10384" s="7"/>
      <c r="W10384" s="7"/>
      <c r="X10384" s="7"/>
      <c r="Y10384" s="7"/>
      <c r="Z10384" s="7"/>
      <c r="AA10384" s="7"/>
    </row>
    <row r="10385" spans="12:27">
      <c r="L10385" s="8"/>
      <c r="M10385" s="7"/>
      <c r="N10385" s="7"/>
      <c r="O10385" s="7"/>
      <c r="P10385" s="7"/>
      <c r="Q10385" s="7"/>
      <c r="R10385" s="7"/>
      <c r="S10385" s="7"/>
      <c r="T10385" s="7"/>
      <c r="U10385" s="7"/>
      <c r="V10385" s="7"/>
      <c r="W10385" s="7"/>
      <c r="X10385" s="7"/>
      <c r="Y10385" s="7"/>
      <c r="Z10385" s="7"/>
      <c r="AA10385" s="7"/>
    </row>
    <row r="10386" spans="12:27">
      <c r="L10386" s="8"/>
      <c r="M10386" s="7"/>
      <c r="N10386" s="7"/>
      <c r="O10386" s="7"/>
      <c r="P10386" s="7"/>
      <c r="Q10386" s="7"/>
      <c r="R10386" s="7"/>
      <c r="S10386" s="7"/>
      <c r="T10386" s="7"/>
      <c r="U10386" s="7"/>
      <c r="V10386" s="7"/>
      <c r="W10386" s="7"/>
      <c r="X10386" s="7"/>
      <c r="Y10386" s="7"/>
      <c r="Z10386" s="7"/>
      <c r="AA10386" s="7"/>
    </row>
    <row r="10387" spans="12:27">
      <c r="L10387" s="8"/>
      <c r="M10387" s="7"/>
      <c r="N10387" s="7"/>
      <c r="O10387" s="7"/>
      <c r="P10387" s="7"/>
      <c r="Q10387" s="7"/>
      <c r="R10387" s="7"/>
      <c r="S10387" s="7"/>
      <c r="T10387" s="7"/>
      <c r="U10387" s="7"/>
      <c r="V10387" s="7"/>
      <c r="W10387" s="7"/>
      <c r="X10387" s="7"/>
      <c r="Y10387" s="7"/>
      <c r="Z10387" s="7"/>
      <c r="AA10387" s="7"/>
    </row>
    <row r="10388" spans="12:27">
      <c r="L10388" s="8"/>
      <c r="M10388" s="7"/>
      <c r="N10388" s="7"/>
      <c r="O10388" s="7"/>
      <c r="P10388" s="7"/>
      <c r="Q10388" s="7"/>
      <c r="R10388" s="7"/>
      <c r="S10388" s="7"/>
      <c r="T10388" s="7"/>
      <c r="U10388" s="7"/>
      <c r="V10388" s="7"/>
      <c r="W10388" s="7"/>
      <c r="X10388" s="7"/>
      <c r="Y10388" s="7"/>
      <c r="Z10388" s="7"/>
      <c r="AA10388" s="7"/>
    </row>
    <row r="10389" spans="12:27">
      <c r="L10389" s="8"/>
      <c r="M10389" s="7"/>
      <c r="N10389" s="7"/>
      <c r="O10389" s="7"/>
      <c r="P10389" s="7"/>
      <c r="Q10389" s="7"/>
      <c r="R10389" s="7"/>
      <c r="S10389" s="7"/>
      <c r="T10389" s="7"/>
      <c r="U10389" s="7"/>
      <c r="V10389" s="7"/>
      <c r="W10389" s="7"/>
      <c r="X10389" s="7"/>
      <c r="Y10389" s="7"/>
      <c r="Z10389" s="7"/>
      <c r="AA10389" s="7"/>
    </row>
    <row r="10390" spans="12:27">
      <c r="L10390" s="8"/>
      <c r="M10390" s="7"/>
      <c r="N10390" s="7"/>
      <c r="O10390" s="7"/>
      <c r="P10390" s="7"/>
      <c r="Q10390" s="7"/>
      <c r="R10390" s="7"/>
      <c r="S10390" s="7"/>
      <c r="T10390" s="7"/>
      <c r="U10390" s="7"/>
      <c r="V10390" s="7"/>
      <c r="W10390" s="7"/>
      <c r="X10390" s="7"/>
      <c r="Y10390" s="7"/>
      <c r="Z10390" s="7"/>
      <c r="AA10390" s="7"/>
    </row>
    <row r="10391" spans="12:27">
      <c r="L10391" s="8"/>
      <c r="M10391" s="7"/>
      <c r="N10391" s="7"/>
      <c r="O10391" s="7"/>
      <c r="P10391" s="7"/>
      <c r="Q10391" s="7"/>
      <c r="R10391" s="7"/>
      <c r="S10391" s="7"/>
      <c r="T10391" s="7"/>
      <c r="U10391" s="7"/>
      <c r="V10391" s="7"/>
      <c r="W10391" s="7"/>
      <c r="X10391" s="7"/>
      <c r="Y10391" s="7"/>
      <c r="Z10391" s="7"/>
      <c r="AA10391" s="7"/>
    </row>
    <row r="10392" spans="12:27">
      <c r="L10392" s="8"/>
      <c r="M10392" s="7"/>
      <c r="N10392" s="7"/>
      <c r="O10392" s="7"/>
      <c r="P10392" s="7"/>
      <c r="Q10392" s="7"/>
      <c r="R10392" s="7"/>
      <c r="S10392" s="7"/>
      <c r="T10392" s="7"/>
      <c r="U10392" s="7"/>
      <c r="V10392" s="7"/>
      <c r="W10392" s="7"/>
      <c r="X10392" s="7"/>
      <c r="Y10392" s="7"/>
      <c r="Z10392" s="7"/>
      <c r="AA10392" s="7"/>
    </row>
    <row r="10393" spans="12:27">
      <c r="L10393" s="8"/>
      <c r="M10393" s="7"/>
      <c r="N10393" s="7"/>
      <c r="O10393" s="7"/>
      <c r="P10393" s="7"/>
      <c r="Q10393" s="7"/>
      <c r="R10393" s="7"/>
      <c r="S10393" s="7"/>
      <c r="T10393" s="7"/>
      <c r="U10393" s="7"/>
      <c r="V10393" s="7"/>
      <c r="W10393" s="7"/>
      <c r="X10393" s="7"/>
      <c r="Y10393" s="7"/>
      <c r="Z10393" s="7"/>
      <c r="AA10393" s="7"/>
    </row>
    <row r="10394" spans="12:27">
      <c r="L10394" s="8"/>
      <c r="M10394" s="7"/>
      <c r="N10394" s="7"/>
      <c r="O10394" s="7"/>
      <c r="P10394" s="7"/>
      <c r="Q10394" s="7"/>
      <c r="R10394" s="7"/>
      <c r="S10394" s="7"/>
      <c r="T10394" s="7"/>
      <c r="U10394" s="7"/>
      <c r="V10394" s="7"/>
      <c r="W10394" s="7"/>
      <c r="X10394" s="7"/>
      <c r="Y10394" s="7"/>
      <c r="Z10394" s="7"/>
      <c r="AA10394" s="7"/>
    </row>
    <row r="10395" spans="12:27">
      <c r="L10395" s="8"/>
      <c r="M10395" s="7"/>
      <c r="N10395" s="7"/>
      <c r="O10395" s="7"/>
      <c r="P10395" s="7"/>
      <c r="Q10395" s="7"/>
      <c r="R10395" s="7"/>
      <c r="S10395" s="7"/>
      <c r="T10395" s="7"/>
      <c r="U10395" s="7"/>
      <c r="V10395" s="7"/>
      <c r="W10395" s="7"/>
      <c r="X10395" s="7"/>
      <c r="Y10395" s="7"/>
      <c r="Z10395" s="7"/>
      <c r="AA10395" s="7"/>
    </row>
    <row r="10396" spans="12:27">
      <c r="L10396" s="8"/>
      <c r="M10396" s="7"/>
      <c r="N10396" s="7"/>
      <c r="O10396" s="7"/>
      <c r="P10396" s="7"/>
      <c r="Q10396" s="7"/>
      <c r="R10396" s="7"/>
      <c r="S10396" s="7"/>
      <c r="T10396" s="7"/>
      <c r="U10396" s="7"/>
      <c r="V10396" s="7"/>
      <c r="W10396" s="7"/>
      <c r="X10396" s="7"/>
      <c r="Y10396" s="7"/>
      <c r="Z10396" s="7"/>
      <c r="AA10396" s="7"/>
    </row>
    <row r="10397" spans="12:27">
      <c r="L10397" s="8"/>
      <c r="M10397" s="7"/>
      <c r="N10397" s="7"/>
      <c r="O10397" s="7"/>
      <c r="P10397" s="7"/>
      <c r="Q10397" s="7"/>
      <c r="R10397" s="7"/>
      <c r="S10397" s="7"/>
      <c r="T10397" s="7"/>
      <c r="U10397" s="7"/>
      <c r="V10397" s="7"/>
      <c r="W10397" s="7"/>
      <c r="X10397" s="7"/>
      <c r="Y10397" s="7"/>
      <c r="Z10397" s="7"/>
      <c r="AA10397" s="7"/>
    </row>
    <row r="10398" spans="12:27">
      <c r="L10398" s="8"/>
      <c r="M10398" s="7"/>
      <c r="N10398" s="7"/>
      <c r="O10398" s="7"/>
      <c r="P10398" s="7"/>
      <c r="Q10398" s="7"/>
      <c r="R10398" s="7"/>
      <c r="S10398" s="7"/>
      <c r="T10398" s="7"/>
      <c r="U10398" s="7"/>
      <c r="V10398" s="7"/>
      <c r="W10398" s="7"/>
      <c r="X10398" s="7"/>
      <c r="Y10398" s="7"/>
      <c r="Z10398" s="7"/>
      <c r="AA10398" s="7"/>
    </row>
    <row r="10399" spans="12:27">
      <c r="L10399" s="8"/>
      <c r="M10399" s="7"/>
      <c r="N10399" s="7"/>
      <c r="O10399" s="7"/>
      <c r="P10399" s="7"/>
      <c r="Q10399" s="7"/>
      <c r="R10399" s="7"/>
      <c r="S10399" s="7"/>
      <c r="T10399" s="7"/>
      <c r="U10399" s="7"/>
      <c r="V10399" s="7"/>
      <c r="W10399" s="7"/>
      <c r="X10399" s="7"/>
      <c r="Y10399" s="7"/>
      <c r="Z10399" s="7"/>
      <c r="AA10399" s="7"/>
    </row>
    <row r="10400" spans="12:27">
      <c r="L10400" s="8"/>
      <c r="M10400" s="7"/>
      <c r="N10400" s="7"/>
      <c r="O10400" s="7"/>
      <c r="P10400" s="7"/>
      <c r="Q10400" s="7"/>
      <c r="R10400" s="7"/>
      <c r="S10400" s="7"/>
      <c r="T10400" s="7"/>
      <c r="U10400" s="7"/>
      <c r="V10400" s="7"/>
      <c r="W10400" s="7"/>
      <c r="X10400" s="7"/>
      <c r="Y10400" s="7"/>
      <c r="Z10400" s="7"/>
      <c r="AA10400" s="7"/>
    </row>
    <row r="10401" spans="12:27">
      <c r="L10401" s="8"/>
      <c r="M10401" s="7"/>
      <c r="N10401" s="7"/>
      <c r="O10401" s="7"/>
      <c r="P10401" s="7"/>
      <c r="Q10401" s="7"/>
      <c r="R10401" s="7"/>
      <c r="S10401" s="7"/>
      <c r="T10401" s="7"/>
      <c r="U10401" s="7"/>
      <c r="V10401" s="7"/>
      <c r="W10401" s="7"/>
      <c r="X10401" s="7"/>
      <c r="Y10401" s="7"/>
      <c r="Z10401" s="7"/>
      <c r="AA10401" s="7"/>
    </row>
    <row r="10402" spans="12:27">
      <c r="L10402" s="8"/>
      <c r="M10402" s="7"/>
      <c r="N10402" s="7"/>
      <c r="O10402" s="7"/>
      <c r="P10402" s="7"/>
      <c r="Q10402" s="7"/>
      <c r="R10402" s="7"/>
      <c r="S10402" s="7"/>
      <c r="T10402" s="7"/>
      <c r="U10402" s="7"/>
      <c r="V10402" s="7"/>
      <c r="W10402" s="7"/>
      <c r="X10402" s="7"/>
      <c r="Y10402" s="7"/>
      <c r="Z10402" s="7"/>
      <c r="AA10402" s="7"/>
    </row>
    <row r="10403" spans="12:27">
      <c r="L10403" s="8"/>
      <c r="M10403" s="7"/>
      <c r="N10403" s="7"/>
      <c r="O10403" s="7"/>
      <c r="P10403" s="7"/>
      <c r="Q10403" s="7"/>
      <c r="R10403" s="7"/>
      <c r="S10403" s="7"/>
      <c r="T10403" s="7"/>
      <c r="U10403" s="7"/>
      <c r="V10403" s="7"/>
      <c r="W10403" s="7"/>
      <c r="X10403" s="7"/>
      <c r="Y10403" s="7"/>
      <c r="Z10403" s="7"/>
      <c r="AA10403" s="7"/>
    </row>
    <row r="10404" spans="12:27">
      <c r="L10404" s="8"/>
      <c r="M10404" s="7"/>
      <c r="N10404" s="7"/>
      <c r="O10404" s="7"/>
      <c r="P10404" s="7"/>
      <c r="Q10404" s="7"/>
      <c r="R10404" s="7"/>
      <c r="S10404" s="7"/>
      <c r="T10404" s="7"/>
      <c r="U10404" s="7"/>
      <c r="V10404" s="7"/>
      <c r="W10404" s="7"/>
      <c r="X10404" s="7"/>
      <c r="Y10404" s="7"/>
      <c r="Z10404" s="7"/>
      <c r="AA10404" s="7"/>
    </row>
    <row r="10405" spans="12:27">
      <c r="L10405" s="8"/>
      <c r="M10405" s="7"/>
      <c r="N10405" s="7"/>
      <c r="O10405" s="7"/>
      <c r="P10405" s="7"/>
      <c r="Q10405" s="7"/>
      <c r="R10405" s="7"/>
      <c r="S10405" s="7"/>
      <c r="T10405" s="7"/>
      <c r="U10405" s="7"/>
      <c r="V10405" s="7"/>
      <c r="W10405" s="7"/>
      <c r="X10405" s="7"/>
      <c r="Y10405" s="7"/>
      <c r="Z10405" s="7"/>
      <c r="AA10405" s="7"/>
    </row>
    <row r="10406" spans="12:27">
      <c r="L10406" s="8"/>
      <c r="M10406" s="7"/>
      <c r="N10406" s="7"/>
      <c r="O10406" s="7"/>
      <c r="P10406" s="7"/>
      <c r="Q10406" s="7"/>
      <c r="R10406" s="7"/>
      <c r="S10406" s="7"/>
      <c r="T10406" s="7"/>
      <c r="U10406" s="7"/>
      <c r="V10406" s="7"/>
      <c r="W10406" s="7"/>
      <c r="X10406" s="7"/>
      <c r="Y10406" s="7"/>
      <c r="Z10406" s="7"/>
      <c r="AA10406" s="7"/>
    </row>
    <row r="10407" spans="12:27">
      <c r="L10407" s="8"/>
      <c r="M10407" s="7"/>
      <c r="N10407" s="7"/>
      <c r="O10407" s="7"/>
      <c r="P10407" s="7"/>
      <c r="Q10407" s="7"/>
      <c r="R10407" s="7"/>
      <c r="S10407" s="7"/>
      <c r="T10407" s="7"/>
      <c r="U10407" s="7"/>
      <c r="V10407" s="7"/>
      <c r="W10407" s="7"/>
      <c r="X10407" s="7"/>
      <c r="Y10407" s="7"/>
      <c r="Z10407" s="7"/>
      <c r="AA10407" s="7"/>
    </row>
    <row r="10408" spans="12:27">
      <c r="L10408" s="8"/>
      <c r="M10408" s="7"/>
      <c r="N10408" s="7"/>
      <c r="O10408" s="7"/>
      <c r="P10408" s="7"/>
      <c r="Q10408" s="7"/>
      <c r="R10408" s="7"/>
      <c r="S10408" s="7"/>
      <c r="T10408" s="7"/>
      <c r="U10408" s="7"/>
      <c r="V10408" s="7"/>
      <c r="W10408" s="7"/>
      <c r="X10408" s="7"/>
      <c r="Y10408" s="7"/>
      <c r="Z10408" s="7"/>
      <c r="AA10408" s="7"/>
    </row>
    <row r="10409" spans="12:27">
      <c r="L10409" s="8"/>
      <c r="M10409" s="7"/>
      <c r="N10409" s="7"/>
      <c r="O10409" s="7"/>
      <c r="P10409" s="7"/>
      <c r="Q10409" s="7"/>
      <c r="R10409" s="7"/>
      <c r="S10409" s="7"/>
      <c r="T10409" s="7"/>
      <c r="U10409" s="7"/>
      <c r="V10409" s="7"/>
      <c r="W10409" s="7"/>
      <c r="X10409" s="7"/>
      <c r="Y10409" s="7"/>
      <c r="Z10409" s="7"/>
      <c r="AA10409" s="7"/>
    </row>
    <row r="10410" spans="12:27">
      <c r="L10410" s="8"/>
      <c r="M10410" s="7"/>
      <c r="N10410" s="7"/>
      <c r="O10410" s="7"/>
      <c r="P10410" s="7"/>
      <c r="Q10410" s="7"/>
      <c r="R10410" s="7"/>
      <c r="S10410" s="7"/>
      <c r="T10410" s="7"/>
      <c r="U10410" s="7"/>
      <c r="V10410" s="7"/>
      <c r="W10410" s="7"/>
      <c r="X10410" s="7"/>
      <c r="Y10410" s="7"/>
      <c r="Z10410" s="7"/>
      <c r="AA10410" s="7"/>
    </row>
    <row r="10411" spans="12:27">
      <c r="L10411" s="8"/>
      <c r="M10411" s="7"/>
      <c r="N10411" s="7"/>
      <c r="O10411" s="7"/>
      <c r="P10411" s="7"/>
      <c r="Q10411" s="7"/>
      <c r="R10411" s="7"/>
      <c r="S10411" s="7"/>
      <c r="T10411" s="7"/>
      <c r="U10411" s="7"/>
      <c r="V10411" s="7"/>
      <c r="W10411" s="7"/>
      <c r="X10411" s="7"/>
      <c r="Y10411" s="7"/>
      <c r="Z10411" s="7"/>
      <c r="AA10411" s="7"/>
    </row>
    <row r="10412" spans="12:27">
      <c r="L10412" s="8"/>
      <c r="M10412" s="7"/>
      <c r="N10412" s="7"/>
      <c r="O10412" s="7"/>
      <c r="P10412" s="7"/>
      <c r="Q10412" s="7"/>
      <c r="R10412" s="7"/>
      <c r="S10412" s="7"/>
      <c r="T10412" s="7"/>
      <c r="U10412" s="7"/>
      <c r="V10412" s="7"/>
      <c r="W10412" s="7"/>
      <c r="X10412" s="7"/>
      <c r="Y10412" s="7"/>
      <c r="Z10412" s="7"/>
      <c r="AA10412" s="7"/>
    </row>
    <row r="10413" spans="12:27">
      <c r="L10413" s="8"/>
      <c r="M10413" s="7"/>
      <c r="N10413" s="7"/>
      <c r="O10413" s="7"/>
      <c r="P10413" s="7"/>
      <c r="Q10413" s="7"/>
      <c r="R10413" s="7"/>
      <c r="S10413" s="7"/>
      <c r="T10413" s="7"/>
      <c r="U10413" s="7"/>
      <c r="V10413" s="7"/>
      <c r="W10413" s="7"/>
      <c r="X10413" s="7"/>
      <c r="Y10413" s="7"/>
      <c r="Z10413" s="7"/>
      <c r="AA10413" s="7"/>
    </row>
    <row r="10414" spans="12:27">
      <c r="L10414" s="8"/>
      <c r="M10414" s="7"/>
      <c r="N10414" s="7"/>
      <c r="O10414" s="7"/>
      <c r="P10414" s="7"/>
      <c r="Q10414" s="7"/>
      <c r="R10414" s="7"/>
      <c r="S10414" s="7"/>
      <c r="T10414" s="7"/>
      <c r="U10414" s="7"/>
      <c r="V10414" s="7"/>
      <c r="W10414" s="7"/>
      <c r="X10414" s="7"/>
      <c r="Y10414" s="7"/>
      <c r="Z10414" s="7"/>
      <c r="AA10414" s="7"/>
    </row>
    <row r="10415" spans="12:27">
      <c r="L10415" s="8"/>
      <c r="M10415" s="7"/>
      <c r="N10415" s="7"/>
      <c r="O10415" s="7"/>
      <c r="P10415" s="7"/>
      <c r="Q10415" s="7"/>
      <c r="R10415" s="7"/>
      <c r="S10415" s="7"/>
      <c r="T10415" s="7"/>
      <c r="U10415" s="7"/>
      <c r="V10415" s="7"/>
      <c r="W10415" s="7"/>
      <c r="X10415" s="7"/>
      <c r="Y10415" s="7"/>
      <c r="Z10415" s="7"/>
      <c r="AA10415" s="7"/>
    </row>
    <row r="10416" spans="12:27">
      <c r="L10416" s="8"/>
      <c r="M10416" s="7"/>
      <c r="N10416" s="7"/>
      <c r="O10416" s="7"/>
      <c r="P10416" s="7"/>
      <c r="Q10416" s="7"/>
      <c r="R10416" s="7"/>
      <c r="S10416" s="7"/>
      <c r="T10416" s="7"/>
      <c r="U10416" s="7"/>
      <c r="V10416" s="7"/>
      <c r="W10416" s="7"/>
      <c r="X10416" s="7"/>
      <c r="Y10416" s="7"/>
      <c r="Z10416" s="7"/>
      <c r="AA10416" s="7"/>
    </row>
    <row r="10417" spans="12:27">
      <c r="L10417" s="8"/>
      <c r="M10417" s="7"/>
      <c r="N10417" s="7"/>
      <c r="O10417" s="7"/>
      <c r="P10417" s="7"/>
      <c r="Q10417" s="7"/>
      <c r="R10417" s="7"/>
      <c r="S10417" s="7"/>
      <c r="T10417" s="7"/>
      <c r="U10417" s="7"/>
      <c r="V10417" s="7"/>
      <c r="W10417" s="7"/>
      <c r="X10417" s="7"/>
      <c r="Y10417" s="7"/>
      <c r="Z10417" s="7"/>
      <c r="AA10417" s="7"/>
    </row>
    <row r="10418" spans="12:27">
      <c r="L10418" s="8"/>
      <c r="M10418" s="7"/>
      <c r="N10418" s="7"/>
      <c r="O10418" s="7"/>
      <c r="P10418" s="7"/>
      <c r="Q10418" s="7"/>
      <c r="R10418" s="7"/>
      <c r="S10418" s="7"/>
      <c r="T10418" s="7"/>
      <c r="U10418" s="7"/>
      <c r="V10418" s="7"/>
      <c r="W10418" s="7"/>
      <c r="X10418" s="7"/>
      <c r="Y10418" s="7"/>
      <c r="Z10418" s="7"/>
      <c r="AA10418" s="7"/>
    </row>
    <row r="10419" spans="12:27">
      <c r="L10419" s="8"/>
      <c r="M10419" s="7"/>
      <c r="N10419" s="7"/>
      <c r="O10419" s="7"/>
      <c r="P10419" s="7"/>
      <c r="Q10419" s="7"/>
      <c r="R10419" s="7"/>
      <c r="S10419" s="7"/>
      <c r="T10419" s="7"/>
      <c r="U10419" s="7"/>
      <c r="V10419" s="7"/>
      <c r="W10419" s="7"/>
      <c r="X10419" s="7"/>
      <c r="Y10419" s="7"/>
      <c r="Z10419" s="7"/>
      <c r="AA10419" s="7"/>
    </row>
    <row r="10420" spans="12:27">
      <c r="L10420" s="8"/>
      <c r="M10420" s="7"/>
      <c r="N10420" s="7"/>
      <c r="O10420" s="7"/>
      <c r="P10420" s="7"/>
      <c r="Q10420" s="7"/>
      <c r="R10420" s="7"/>
      <c r="S10420" s="7"/>
      <c r="T10420" s="7"/>
      <c r="U10420" s="7"/>
      <c r="V10420" s="7"/>
      <c r="W10420" s="7"/>
      <c r="X10420" s="7"/>
      <c r="Y10420" s="7"/>
      <c r="Z10420" s="7"/>
      <c r="AA10420" s="7"/>
    </row>
    <row r="10421" spans="12:27">
      <c r="L10421" s="8"/>
      <c r="M10421" s="7"/>
      <c r="N10421" s="7"/>
      <c r="O10421" s="7"/>
      <c r="P10421" s="7"/>
      <c r="Q10421" s="7"/>
      <c r="R10421" s="7"/>
      <c r="S10421" s="7"/>
      <c r="T10421" s="7"/>
      <c r="U10421" s="7"/>
      <c r="V10421" s="7"/>
      <c r="W10421" s="7"/>
      <c r="X10421" s="7"/>
      <c r="Y10421" s="7"/>
      <c r="Z10421" s="7"/>
      <c r="AA10421" s="7"/>
    </row>
    <row r="10422" spans="12:27">
      <c r="L10422" s="8"/>
      <c r="M10422" s="7"/>
      <c r="N10422" s="7"/>
      <c r="O10422" s="7"/>
      <c r="P10422" s="7"/>
      <c r="Q10422" s="7"/>
      <c r="R10422" s="7"/>
      <c r="S10422" s="7"/>
      <c r="T10422" s="7"/>
      <c r="U10422" s="7"/>
      <c r="V10422" s="7"/>
      <c r="W10422" s="7"/>
      <c r="X10422" s="7"/>
      <c r="Y10422" s="7"/>
      <c r="Z10422" s="7"/>
      <c r="AA10422" s="7"/>
    </row>
    <row r="10423" spans="12:27">
      <c r="L10423" s="8"/>
      <c r="M10423" s="7"/>
      <c r="N10423" s="7"/>
      <c r="O10423" s="7"/>
      <c r="P10423" s="7"/>
      <c r="Q10423" s="7"/>
      <c r="R10423" s="7"/>
      <c r="S10423" s="7"/>
      <c r="T10423" s="7"/>
      <c r="U10423" s="7"/>
      <c r="V10423" s="7"/>
      <c r="W10423" s="7"/>
      <c r="X10423" s="7"/>
      <c r="Y10423" s="7"/>
      <c r="Z10423" s="7"/>
      <c r="AA10423" s="7"/>
    </row>
    <row r="10424" spans="12:27">
      <c r="L10424" s="8"/>
      <c r="M10424" s="7"/>
      <c r="N10424" s="7"/>
      <c r="O10424" s="7"/>
      <c r="P10424" s="7"/>
      <c r="Q10424" s="7"/>
      <c r="R10424" s="7"/>
      <c r="S10424" s="7"/>
      <c r="T10424" s="7"/>
      <c r="U10424" s="7"/>
      <c r="V10424" s="7"/>
      <c r="W10424" s="7"/>
      <c r="X10424" s="7"/>
      <c r="Y10424" s="7"/>
      <c r="Z10424" s="7"/>
      <c r="AA10424" s="7"/>
    </row>
    <row r="10425" spans="12:27">
      <c r="L10425" s="8"/>
      <c r="M10425" s="7"/>
      <c r="N10425" s="7"/>
      <c r="O10425" s="7"/>
      <c r="P10425" s="7"/>
      <c r="Q10425" s="7"/>
      <c r="R10425" s="7"/>
      <c r="S10425" s="7"/>
      <c r="T10425" s="7"/>
      <c r="U10425" s="7"/>
      <c r="V10425" s="7"/>
      <c r="W10425" s="7"/>
      <c r="X10425" s="7"/>
      <c r="Y10425" s="7"/>
      <c r="Z10425" s="7"/>
      <c r="AA10425" s="7"/>
    </row>
    <row r="10426" spans="12:27">
      <c r="L10426" s="8"/>
      <c r="M10426" s="7"/>
      <c r="N10426" s="7"/>
      <c r="O10426" s="7"/>
      <c r="P10426" s="7"/>
      <c r="Q10426" s="7"/>
      <c r="R10426" s="7"/>
      <c r="S10426" s="7"/>
      <c r="T10426" s="7"/>
      <c r="U10426" s="7"/>
      <c r="V10426" s="7"/>
      <c r="W10426" s="7"/>
      <c r="X10426" s="7"/>
      <c r="Y10426" s="7"/>
      <c r="Z10426" s="7"/>
      <c r="AA10426" s="7"/>
    </row>
    <row r="10427" spans="12:27">
      <c r="L10427" s="8"/>
      <c r="M10427" s="7"/>
      <c r="N10427" s="7"/>
      <c r="O10427" s="7"/>
      <c r="P10427" s="7"/>
      <c r="Q10427" s="7"/>
      <c r="R10427" s="7"/>
      <c r="S10427" s="7"/>
      <c r="T10427" s="7"/>
      <c r="U10427" s="7"/>
      <c r="V10427" s="7"/>
      <c r="W10427" s="7"/>
      <c r="X10427" s="7"/>
      <c r="Y10427" s="7"/>
      <c r="Z10427" s="7"/>
      <c r="AA10427" s="7"/>
    </row>
    <row r="10428" spans="12:27">
      <c r="L10428" s="8"/>
      <c r="M10428" s="7"/>
      <c r="N10428" s="7"/>
      <c r="O10428" s="7"/>
      <c r="P10428" s="7"/>
      <c r="Q10428" s="7"/>
      <c r="R10428" s="7"/>
      <c r="S10428" s="7"/>
      <c r="T10428" s="7"/>
      <c r="U10428" s="7"/>
      <c r="V10428" s="7"/>
      <c r="W10428" s="7"/>
      <c r="X10428" s="7"/>
      <c r="Y10428" s="7"/>
      <c r="Z10428" s="7"/>
      <c r="AA10428" s="7"/>
    </row>
    <row r="10429" spans="12:27">
      <c r="L10429" s="8"/>
      <c r="M10429" s="7"/>
      <c r="N10429" s="7"/>
      <c r="O10429" s="7"/>
      <c r="P10429" s="7"/>
      <c r="Q10429" s="7"/>
      <c r="R10429" s="7"/>
      <c r="S10429" s="7"/>
      <c r="T10429" s="7"/>
      <c r="U10429" s="7"/>
      <c r="V10429" s="7"/>
      <c r="W10429" s="7"/>
      <c r="X10429" s="7"/>
      <c r="Y10429" s="7"/>
      <c r="Z10429" s="7"/>
      <c r="AA10429" s="7"/>
    </row>
    <row r="10430" spans="12:27">
      <c r="L10430" s="8"/>
      <c r="M10430" s="7"/>
      <c r="N10430" s="7"/>
      <c r="O10430" s="7"/>
      <c r="P10430" s="7"/>
      <c r="Q10430" s="7"/>
      <c r="R10430" s="7"/>
      <c r="S10430" s="7"/>
      <c r="T10430" s="7"/>
      <c r="U10430" s="7"/>
      <c r="V10430" s="7"/>
      <c r="W10430" s="7"/>
      <c r="X10430" s="7"/>
      <c r="Y10430" s="7"/>
      <c r="Z10430" s="7"/>
      <c r="AA10430" s="7"/>
    </row>
    <row r="10431" spans="12:27">
      <c r="L10431" s="8"/>
      <c r="M10431" s="7"/>
      <c r="N10431" s="7"/>
      <c r="O10431" s="7"/>
      <c r="P10431" s="7"/>
      <c r="Q10431" s="7"/>
      <c r="R10431" s="7"/>
      <c r="S10431" s="7"/>
      <c r="T10431" s="7"/>
      <c r="U10431" s="7"/>
      <c r="V10431" s="7"/>
      <c r="W10431" s="7"/>
      <c r="X10431" s="7"/>
      <c r="Y10431" s="7"/>
      <c r="Z10431" s="7"/>
      <c r="AA10431" s="7"/>
    </row>
    <row r="10432" spans="12:27">
      <c r="L10432" s="8"/>
      <c r="M10432" s="7"/>
      <c r="N10432" s="7"/>
      <c r="O10432" s="7"/>
      <c r="P10432" s="7"/>
      <c r="Q10432" s="7"/>
      <c r="R10432" s="7"/>
      <c r="S10432" s="7"/>
      <c r="T10432" s="7"/>
      <c r="U10432" s="7"/>
      <c r="V10432" s="7"/>
      <c r="W10432" s="7"/>
      <c r="X10432" s="7"/>
      <c r="Y10432" s="7"/>
      <c r="Z10432" s="7"/>
      <c r="AA10432" s="7"/>
    </row>
    <row r="10433" spans="12:27">
      <c r="L10433" s="8"/>
      <c r="M10433" s="7"/>
      <c r="N10433" s="7"/>
      <c r="O10433" s="7"/>
      <c r="P10433" s="7"/>
      <c r="Q10433" s="7"/>
      <c r="R10433" s="7"/>
      <c r="S10433" s="7"/>
      <c r="T10433" s="7"/>
      <c r="U10433" s="7"/>
      <c r="V10433" s="7"/>
      <c r="W10433" s="7"/>
      <c r="X10433" s="7"/>
      <c r="Y10433" s="7"/>
      <c r="Z10433" s="7"/>
      <c r="AA10433" s="7"/>
    </row>
    <row r="10434" spans="12:27">
      <c r="L10434" s="8"/>
      <c r="M10434" s="7"/>
      <c r="N10434" s="7"/>
      <c r="O10434" s="7"/>
      <c r="P10434" s="7"/>
      <c r="Q10434" s="7"/>
      <c r="R10434" s="7"/>
      <c r="S10434" s="7"/>
      <c r="T10434" s="7"/>
      <c r="U10434" s="7"/>
      <c r="V10434" s="7"/>
      <c r="W10434" s="7"/>
      <c r="X10434" s="7"/>
      <c r="Y10434" s="7"/>
      <c r="Z10434" s="7"/>
      <c r="AA10434" s="7"/>
    </row>
    <row r="10435" spans="12:27">
      <c r="L10435" s="8"/>
      <c r="M10435" s="7"/>
      <c r="N10435" s="7"/>
      <c r="O10435" s="7"/>
      <c r="P10435" s="7"/>
      <c r="Q10435" s="7"/>
      <c r="R10435" s="7"/>
      <c r="S10435" s="7"/>
      <c r="T10435" s="7"/>
      <c r="U10435" s="7"/>
      <c r="V10435" s="7"/>
      <c r="W10435" s="7"/>
      <c r="X10435" s="7"/>
      <c r="Y10435" s="7"/>
      <c r="Z10435" s="7"/>
      <c r="AA10435" s="7"/>
    </row>
    <row r="10436" spans="12:27">
      <c r="L10436" s="8"/>
      <c r="M10436" s="7"/>
      <c r="N10436" s="7"/>
      <c r="O10436" s="7"/>
      <c r="P10436" s="7"/>
      <c r="Q10436" s="7"/>
      <c r="R10436" s="7"/>
      <c r="S10436" s="7"/>
      <c r="T10436" s="7"/>
      <c r="U10436" s="7"/>
      <c r="V10436" s="7"/>
      <c r="W10436" s="7"/>
      <c r="X10436" s="7"/>
      <c r="Y10436" s="7"/>
      <c r="Z10436" s="7"/>
      <c r="AA10436" s="7"/>
    </row>
    <row r="10437" spans="12:27">
      <c r="L10437" s="8"/>
      <c r="M10437" s="7"/>
      <c r="N10437" s="7"/>
      <c r="O10437" s="7"/>
      <c r="P10437" s="7"/>
      <c r="Q10437" s="7"/>
      <c r="R10437" s="7"/>
      <c r="S10437" s="7"/>
      <c r="T10437" s="7"/>
      <c r="U10437" s="7"/>
      <c r="V10437" s="7"/>
      <c r="W10437" s="7"/>
      <c r="X10437" s="7"/>
      <c r="Y10437" s="7"/>
      <c r="Z10437" s="7"/>
      <c r="AA10437" s="7"/>
    </row>
    <row r="10438" spans="12:27">
      <c r="L10438" s="8"/>
      <c r="M10438" s="7"/>
      <c r="N10438" s="7"/>
      <c r="O10438" s="7"/>
      <c r="P10438" s="7"/>
      <c r="Q10438" s="7"/>
      <c r="R10438" s="7"/>
      <c r="S10438" s="7"/>
      <c r="T10438" s="7"/>
      <c r="U10438" s="7"/>
      <c r="V10438" s="7"/>
      <c r="W10438" s="7"/>
      <c r="X10438" s="7"/>
      <c r="Y10438" s="7"/>
      <c r="Z10438" s="7"/>
      <c r="AA10438" s="7"/>
    </row>
    <row r="10439" spans="12:27">
      <c r="L10439" s="8"/>
      <c r="M10439" s="7"/>
      <c r="N10439" s="7"/>
      <c r="O10439" s="7"/>
      <c r="P10439" s="7"/>
      <c r="Q10439" s="7"/>
      <c r="R10439" s="7"/>
      <c r="S10439" s="7"/>
      <c r="T10439" s="7"/>
      <c r="U10439" s="7"/>
      <c r="V10439" s="7"/>
      <c r="W10439" s="7"/>
      <c r="X10439" s="7"/>
      <c r="Y10439" s="7"/>
      <c r="Z10439" s="7"/>
      <c r="AA10439" s="7"/>
    </row>
    <row r="10440" spans="12:27">
      <c r="L10440" s="8"/>
      <c r="M10440" s="7"/>
      <c r="N10440" s="7"/>
      <c r="O10440" s="7"/>
      <c r="P10440" s="7"/>
      <c r="Q10440" s="7"/>
      <c r="R10440" s="7"/>
      <c r="S10440" s="7"/>
      <c r="T10440" s="7"/>
      <c r="U10440" s="7"/>
      <c r="V10440" s="7"/>
      <c r="W10440" s="7"/>
      <c r="X10440" s="7"/>
      <c r="Y10440" s="7"/>
      <c r="Z10440" s="7"/>
      <c r="AA10440" s="7"/>
    </row>
    <row r="10441" spans="12:27">
      <c r="L10441" s="8"/>
      <c r="M10441" s="7"/>
      <c r="N10441" s="7"/>
      <c r="O10441" s="7"/>
      <c r="P10441" s="7"/>
      <c r="Q10441" s="7"/>
      <c r="R10441" s="7"/>
      <c r="S10441" s="7"/>
      <c r="T10441" s="7"/>
      <c r="U10441" s="7"/>
      <c r="V10441" s="7"/>
      <c r="W10441" s="7"/>
      <c r="X10441" s="7"/>
      <c r="Y10441" s="7"/>
      <c r="Z10441" s="7"/>
      <c r="AA10441" s="7"/>
    </row>
    <row r="10442" spans="12:27">
      <c r="L10442" s="8"/>
      <c r="M10442" s="7"/>
      <c r="N10442" s="7"/>
      <c r="O10442" s="7"/>
      <c r="P10442" s="7"/>
      <c r="Q10442" s="7"/>
      <c r="R10442" s="7"/>
      <c r="S10442" s="7"/>
      <c r="T10442" s="7"/>
      <c r="U10442" s="7"/>
      <c r="V10442" s="7"/>
      <c r="W10442" s="7"/>
      <c r="X10442" s="7"/>
      <c r="Y10442" s="7"/>
      <c r="Z10442" s="7"/>
      <c r="AA10442" s="7"/>
    </row>
    <row r="10443" spans="12:27">
      <c r="L10443" s="8"/>
      <c r="M10443" s="7"/>
      <c r="N10443" s="7"/>
      <c r="O10443" s="7"/>
      <c r="P10443" s="7"/>
      <c r="Q10443" s="7"/>
      <c r="R10443" s="7"/>
      <c r="S10443" s="7"/>
      <c r="T10443" s="7"/>
      <c r="U10443" s="7"/>
      <c r="V10443" s="7"/>
      <c r="W10443" s="7"/>
      <c r="X10443" s="7"/>
      <c r="Y10443" s="7"/>
      <c r="Z10443" s="7"/>
      <c r="AA10443" s="7"/>
    </row>
    <row r="10444" spans="12:27">
      <c r="L10444" s="8"/>
      <c r="M10444" s="7"/>
      <c r="N10444" s="7"/>
      <c r="O10444" s="7"/>
      <c r="P10444" s="7"/>
      <c r="Q10444" s="7"/>
      <c r="R10444" s="7"/>
      <c r="S10444" s="7"/>
      <c r="T10444" s="7"/>
      <c r="U10444" s="7"/>
      <c r="V10444" s="7"/>
      <c r="W10444" s="7"/>
      <c r="X10444" s="7"/>
      <c r="Y10444" s="7"/>
      <c r="Z10444" s="7"/>
      <c r="AA10444" s="7"/>
    </row>
    <row r="10445" spans="12:27">
      <c r="L10445" s="8"/>
      <c r="M10445" s="7"/>
      <c r="N10445" s="7"/>
      <c r="O10445" s="7"/>
      <c r="P10445" s="7"/>
      <c r="Q10445" s="7"/>
      <c r="R10445" s="7"/>
      <c r="S10445" s="7"/>
      <c r="T10445" s="7"/>
      <c r="U10445" s="7"/>
      <c r="V10445" s="7"/>
      <c r="W10445" s="7"/>
      <c r="X10445" s="7"/>
      <c r="Y10445" s="7"/>
      <c r="Z10445" s="7"/>
      <c r="AA10445" s="7"/>
    </row>
    <row r="10446" spans="12:27">
      <c r="L10446" s="8"/>
      <c r="M10446" s="7"/>
      <c r="N10446" s="7"/>
      <c r="O10446" s="7"/>
      <c r="P10446" s="7"/>
      <c r="Q10446" s="7"/>
      <c r="R10446" s="7"/>
      <c r="S10446" s="7"/>
      <c r="T10446" s="7"/>
      <c r="U10446" s="7"/>
      <c r="V10446" s="7"/>
      <c r="W10446" s="7"/>
      <c r="X10446" s="7"/>
      <c r="Y10446" s="7"/>
      <c r="Z10446" s="7"/>
      <c r="AA10446" s="7"/>
    </row>
    <row r="10447" spans="12:27">
      <c r="L10447" s="8"/>
      <c r="M10447" s="7"/>
      <c r="N10447" s="7"/>
      <c r="O10447" s="7"/>
      <c r="P10447" s="7"/>
      <c r="Q10447" s="7"/>
      <c r="R10447" s="7"/>
      <c r="S10447" s="7"/>
      <c r="T10447" s="7"/>
      <c r="U10447" s="7"/>
      <c r="V10447" s="7"/>
      <c r="W10447" s="7"/>
      <c r="X10447" s="7"/>
      <c r="Y10447" s="7"/>
      <c r="Z10447" s="7"/>
      <c r="AA10447" s="7"/>
    </row>
    <row r="10448" spans="12:27">
      <c r="L10448" s="8"/>
      <c r="M10448" s="7"/>
      <c r="N10448" s="7"/>
      <c r="O10448" s="7"/>
      <c r="P10448" s="7"/>
      <c r="Q10448" s="7"/>
      <c r="R10448" s="7"/>
      <c r="S10448" s="7"/>
      <c r="T10448" s="7"/>
      <c r="U10448" s="7"/>
      <c r="V10448" s="7"/>
      <c r="W10448" s="7"/>
      <c r="X10448" s="7"/>
      <c r="Y10448" s="7"/>
      <c r="Z10448" s="7"/>
      <c r="AA10448" s="7"/>
    </row>
    <row r="10449" spans="12:27">
      <c r="L10449" s="8"/>
      <c r="M10449" s="7"/>
      <c r="N10449" s="7"/>
      <c r="O10449" s="7"/>
      <c r="P10449" s="7"/>
      <c r="Q10449" s="7"/>
      <c r="R10449" s="7"/>
      <c r="S10449" s="7"/>
      <c r="T10449" s="7"/>
      <c r="U10449" s="7"/>
      <c r="V10449" s="7"/>
      <c r="W10449" s="7"/>
      <c r="X10449" s="7"/>
      <c r="Y10449" s="7"/>
      <c r="Z10449" s="7"/>
      <c r="AA10449" s="7"/>
    </row>
    <row r="10450" spans="12:27">
      <c r="L10450" s="8"/>
      <c r="M10450" s="7"/>
      <c r="N10450" s="7"/>
      <c r="O10450" s="7"/>
      <c r="P10450" s="7"/>
      <c r="Q10450" s="7"/>
      <c r="R10450" s="7"/>
      <c r="S10450" s="7"/>
      <c r="T10450" s="7"/>
      <c r="U10450" s="7"/>
      <c r="V10450" s="7"/>
      <c r="W10450" s="7"/>
      <c r="X10450" s="7"/>
      <c r="Y10450" s="7"/>
      <c r="Z10450" s="7"/>
      <c r="AA10450" s="7"/>
    </row>
    <row r="10451" spans="12:27">
      <c r="L10451" s="8"/>
      <c r="M10451" s="7"/>
      <c r="N10451" s="7"/>
      <c r="O10451" s="7"/>
      <c r="P10451" s="7"/>
      <c r="Q10451" s="7"/>
      <c r="R10451" s="7"/>
      <c r="S10451" s="7"/>
      <c r="T10451" s="7"/>
      <c r="U10451" s="7"/>
      <c r="V10451" s="7"/>
      <c r="W10451" s="7"/>
      <c r="X10451" s="7"/>
      <c r="Y10451" s="7"/>
      <c r="Z10451" s="7"/>
      <c r="AA10451" s="7"/>
    </row>
    <row r="10452" spans="12:27">
      <c r="L10452" s="8"/>
      <c r="M10452" s="7"/>
      <c r="N10452" s="7"/>
      <c r="O10452" s="7"/>
      <c r="P10452" s="7"/>
      <c r="Q10452" s="7"/>
      <c r="R10452" s="7"/>
      <c r="S10452" s="7"/>
      <c r="T10452" s="7"/>
      <c r="U10452" s="7"/>
      <c r="V10452" s="7"/>
      <c r="W10452" s="7"/>
      <c r="X10452" s="7"/>
      <c r="Y10452" s="7"/>
      <c r="Z10452" s="7"/>
      <c r="AA10452" s="7"/>
    </row>
    <row r="10453" spans="12:27">
      <c r="L10453" s="8"/>
      <c r="M10453" s="7"/>
      <c r="N10453" s="7"/>
      <c r="O10453" s="7"/>
      <c r="P10453" s="7"/>
      <c r="Q10453" s="7"/>
      <c r="R10453" s="7"/>
      <c r="S10453" s="7"/>
      <c r="T10453" s="7"/>
      <c r="U10453" s="7"/>
      <c r="V10453" s="7"/>
      <c r="W10453" s="7"/>
      <c r="X10453" s="7"/>
      <c r="Y10453" s="7"/>
      <c r="Z10453" s="7"/>
      <c r="AA10453" s="7"/>
    </row>
    <row r="10454" spans="12:27">
      <c r="L10454" s="8"/>
      <c r="M10454" s="7"/>
      <c r="N10454" s="7"/>
      <c r="O10454" s="7"/>
      <c r="P10454" s="7"/>
      <c r="Q10454" s="7"/>
      <c r="R10454" s="7"/>
      <c r="S10454" s="7"/>
      <c r="T10454" s="7"/>
      <c r="U10454" s="7"/>
      <c r="V10454" s="7"/>
      <c r="W10454" s="7"/>
      <c r="X10454" s="7"/>
      <c r="Y10454" s="7"/>
      <c r="Z10454" s="7"/>
      <c r="AA10454" s="7"/>
    </row>
    <row r="10455" spans="12:27">
      <c r="L10455" s="8"/>
      <c r="M10455" s="7"/>
      <c r="N10455" s="7"/>
      <c r="O10455" s="7"/>
      <c r="P10455" s="7"/>
      <c r="Q10455" s="7"/>
      <c r="R10455" s="7"/>
      <c r="S10455" s="7"/>
      <c r="T10455" s="7"/>
      <c r="U10455" s="7"/>
      <c r="V10455" s="7"/>
      <c r="W10455" s="7"/>
      <c r="X10455" s="7"/>
      <c r="Y10455" s="7"/>
      <c r="Z10455" s="7"/>
      <c r="AA10455" s="7"/>
    </row>
    <row r="10456" spans="12:27">
      <c r="L10456" s="8"/>
      <c r="M10456" s="7"/>
      <c r="N10456" s="7"/>
      <c r="O10456" s="7"/>
      <c r="P10456" s="7"/>
      <c r="Q10456" s="7"/>
      <c r="R10456" s="7"/>
      <c r="S10456" s="7"/>
      <c r="T10456" s="7"/>
      <c r="U10456" s="7"/>
      <c r="V10456" s="7"/>
      <c r="W10456" s="7"/>
      <c r="X10456" s="7"/>
      <c r="Y10456" s="7"/>
      <c r="Z10456" s="7"/>
      <c r="AA10456" s="7"/>
    </row>
    <row r="10457" spans="12:27">
      <c r="L10457" s="8"/>
      <c r="M10457" s="7"/>
      <c r="N10457" s="7"/>
      <c r="O10457" s="7"/>
      <c r="P10457" s="7"/>
      <c r="Q10457" s="7"/>
      <c r="R10457" s="7"/>
      <c r="S10457" s="7"/>
      <c r="T10457" s="7"/>
      <c r="U10457" s="7"/>
      <c r="V10457" s="7"/>
      <c r="W10457" s="7"/>
      <c r="X10457" s="7"/>
      <c r="Y10457" s="7"/>
      <c r="Z10457" s="7"/>
      <c r="AA10457" s="7"/>
    </row>
    <row r="10458" spans="12:27">
      <c r="L10458" s="8"/>
      <c r="M10458" s="7"/>
      <c r="N10458" s="7"/>
      <c r="O10458" s="7"/>
      <c r="P10458" s="7"/>
      <c r="Q10458" s="7"/>
      <c r="R10458" s="7"/>
      <c r="S10458" s="7"/>
      <c r="T10458" s="7"/>
      <c r="U10458" s="7"/>
      <c r="V10458" s="7"/>
      <c r="W10458" s="7"/>
      <c r="X10458" s="7"/>
      <c r="Y10458" s="7"/>
      <c r="Z10458" s="7"/>
      <c r="AA10458" s="7"/>
    </row>
    <row r="10459" spans="12:27">
      <c r="L10459" s="8"/>
      <c r="M10459" s="7"/>
      <c r="N10459" s="7"/>
      <c r="O10459" s="7"/>
      <c r="P10459" s="7"/>
      <c r="Q10459" s="7"/>
      <c r="R10459" s="7"/>
      <c r="S10459" s="7"/>
      <c r="T10459" s="7"/>
      <c r="U10459" s="7"/>
      <c r="V10459" s="7"/>
      <c r="W10459" s="7"/>
      <c r="X10459" s="7"/>
      <c r="Y10459" s="7"/>
      <c r="Z10459" s="7"/>
      <c r="AA10459" s="7"/>
    </row>
    <row r="10460" spans="12:27">
      <c r="L10460" s="8"/>
      <c r="M10460" s="7"/>
      <c r="N10460" s="7"/>
      <c r="O10460" s="7"/>
      <c r="P10460" s="7"/>
      <c r="Q10460" s="7"/>
      <c r="R10460" s="7"/>
      <c r="S10460" s="7"/>
      <c r="T10460" s="7"/>
      <c r="U10460" s="7"/>
      <c r="V10460" s="7"/>
      <c r="W10460" s="7"/>
      <c r="X10460" s="7"/>
      <c r="Y10460" s="7"/>
      <c r="Z10460" s="7"/>
      <c r="AA10460" s="7"/>
    </row>
    <row r="10461" spans="12:27">
      <c r="L10461" s="8"/>
      <c r="M10461" s="7"/>
      <c r="N10461" s="7"/>
      <c r="O10461" s="7"/>
      <c r="P10461" s="7"/>
      <c r="Q10461" s="7"/>
      <c r="R10461" s="7"/>
      <c r="S10461" s="7"/>
      <c r="T10461" s="7"/>
      <c r="U10461" s="7"/>
      <c r="V10461" s="7"/>
      <c r="W10461" s="7"/>
      <c r="X10461" s="7"/>
      <c r="Y10461" s="7"/>
      <c r="Z10461" s="7"/>
      <c r="AA10461" s="7"/>
    </row>
    <row r="10462" spans="12:27">
      <c r="L10462" s="8"/>
      <c r="M10462" s="7"/>
      <c r="N10462" s="7"/>
      <c r="O10462" s="7"/>
      <c r="P10462" s="7"/>
      <c r="Q10462" s="7"/>
      <c r="R10462" s="7"/>
      <c r="S10462" s="7"/>
      <c r="T10462" s="7"/>
      <c r="U10462" s="7"/>
      <c r="V10462" s="7"/>
      <c r="W10462" s="7"/>
      <c r="X10462" s="7"/>
      <c r="Y10462" s="7"/>
      <c r="Z10462" s="7"/>
      <c r="AA10462" s="7"/>
    </row>
    <row r="10463" spans="12:27">
      <c r="L10463" s="8"/>
      <c r="M10463" s="7"/>
      <c r="N10463" s="7"/>
      <c r="O10463" s="7"/>
      <c r="P10463" s="7"/>
      <c r="Q10463" s="7"/>
      <c r="R10463" s="7"/>
      <c r="S10463" s="7"/>
      <c r="T10463" s="7"/>
      <c r="U10463" s="7"/>
      <c r="V10463" s="7"/>
      <c r="W10463" s="7"/>
      <c r="X10463" s="7"/>
      <c r="Y10463" s="7"/>
      <c r="Z10463" s="7"/>
      <c r="AA10463" s="7"/>
    </row>
    <row r="10464" spans="12:27">
      <c r="L10464" s="8"/>
      <c r="M10464" s="7"/>
      <c r="N10464" s="7"/>
      <c r="O10464" s="7"/>
      <c r="P10464" s="7"/>
      <c r="Q10464" s="7"/>
      <c r="R10464" s="7"/>
      <c r="S10464" s="7"/>
      <c r="T10464" s="7"/>
      <c r="U10464" s="7"/>
      <c r="V10464" s="7"/>
      <c r="W10464" s="7"/>
      <c r="X10464" s="7"/>
      <c r="Y10464" s="7"/>
      <c r="Z10464" s="7"/>
      <c r="AA10464" s="7"/>
    </row>
    <row r="10465" spans="12:27">
      <c r="L10465" s="8"/>
      <c r="M10465" s="7"/>
      <c r="N10465" s="7"/>
      <c r="O10465" s="7"/>
      <c r="P10465" s="7"/>
      <c r="Q10465" s="7"/>
      <c r="R10465" s="7"/>
      <c r="S10465" s="7"/>
      <c r="T10465" s="7"/>
      <c r="U10465" s="7"/>
      <c r="V10465" s="7"/>
      <c r="W10465" s="7"/>
      <c r="X10465" s="7"/>
      <c r="Y10465" s="7"/>
      <c r="Z10465" s="7"/>
      <c r="AA10465" s="7"/>
    </row>
    <row r="10466" spans="12:27">
      <c r="L10466" s="8"/>
      <c r="M10466" s="7"/>
      <c r="N10466" s="7"/>
      <c r="O10466" s="7"/>
      <c r="P10466" s="7"/>
      <c r="Q10466" s="7"/>
      <c r="R10466" s="7"/>
      <c r="S10466" s="7"/>
      <c r="T10466" s="7"/>
      <c r="U10466" s="7"/>
      <c r="V10466" s="7"/>
      <c r="W10466" s="7"/>
      <c r="X10466" s="7"/>
      <c r="Y10466" s="7"/>
      <c r="Z10466" s="7"/>
      <c r="AA10466" s="7"/>
    </row>
    <row r="10467" spans="12:27">
      <c r="L10467" s="8"/>
      <c r="M10467" s="7"/>
      <c r="N10467" s="7"/>
      <c r="O10467" s="7"/>
      <c r="P10467" s="7"/>
      <c r="Q10467" s="7"/>
      <c r="R10467" s="7"/>
      <c r="S10467" s="7"/>
      <c r="T10467" s="7"/>
      <c r="U10467" s="7"/>
      <c r="V10467" s="7"/>
      <c r="W10467" s="7"/>
      <c r="X10467" s="7"/>
      <c r="Y10467" s="7"/>
      <c r="Z10467" s="7"/>
      <c r="AA10467" s="7"/>
    </row>
    <row r="10468" spans="12:27">
      <c r="L10468" s="8"/>
      <c r="M10468" s="7"/>
      <c r="N10468" s="7"/>
      <c r="O10468" s="7"/>
      <c r="P10468" s="7"/>
      <c r="Q10468" s="7"/>
      <c r="R10468" s="7"/>
      <c r="S10468" s="7"/>
      <c r="T10468" s="7"/>
      <c r="U10468" s="7"/>
      <c r="V10468" s="7"/>
      <c r="W10468" s="7"/>
      <c r="X10468" s="7"/>
      <c r="Y10468" s="7"/>
      <c r="Z10468" s="7"/>
      <c r="AA10468" s="7"/>
    </row>
    <row r="10469" spans="12:27">
      <c r="L10469" s="8"/>
      <c r="M10469" s="7"/>
      <c r="N10469" s="7"/>
      <c r="O10469" s="7"/>
      <c r="P10469" s="7"/>
      <c r="Q10469" s="7"/>
      <c r="R10469" s="7"/>
      <c r="S10469" s="7"/>
      <c r="T10469" s="7"/>
      <c r="U10469" s="7"/>
      <c r="V10469" s="7"/>
      <c r="W10469" s="7"/>
      <c r="X10469" s="7"/>
      <c r="Y10469" s="7"/>
      <c r="Z10469" s="7"/>
      <c r="AA10469" s="7"/>
    </row>
    <row r="10470" spans="12:27">
      <c r="L10470" s="8"/>
      <c r="M10470" s="7"/>
      <c r="N10470" s="7"/>
      <c r="O10470" s="7"/>
      <c r="P10470" s="7"/>
      <c r="Q10470" s="7"/>
      <c r="R10470" s="7"/>
      <c r="S10470" s="7"/>
      <c r="T10470" s="7"/>
      <c r="U10470" s="7"/>
      <c r="V10470" s="7"/>
      <c r="W10470" s="7"/>
      <c r="X10470" s="7"/>
      <c r="Y10470" s="7"/>
      <c r="Z10470" s="7"/>
      <c r="AA10470" s="7"/>
    </row>
    <row r="10471" spans="12:27">
      <c r="L10471" s="8"/>
      <c r="M10471" s="7"/>
      <c r="N10471" s="7"/>
      <c r="O10471" s="7"/>
      <c r="P10471" s="7"/>
      <c r="Q10471" s="7"/>
      <c r="R10471" s="7"/>
      <c r="S10471" s="7"/>
      <c r="T10471" s="7"/>
      <c r="U10471" s="7"/>
      <c r="V10471" s="7"/>
      <c r="W10471" s="7"/>
      <c r="X10471" s="7"/>
      <c r="Y10471" s="7"/>
      <c r="Z10471" s="7"/>
      <c r="AA10471" s="7"/>
    </row>
    <row r="10472" spans="12:27">
      <c r="L10472" s="8"/>
      <c r="M10472" s="7"/>
      <c r="N10472" s="7"/>
      <c r="O10472" s="7"/>
      <c r="P10472" s="7"/>
      <c r="Q10472" s="7"/>
      <c r="R10472" s="7"/>
      <c r="S10472" s="7"/>
      <c r="T10472" s="7"/>
      <c r="U10472" s="7"/>
      <c r="V10472" s="7"/>
      <c r="W10472" s="7"/>
      <c r="X10472" s="7"/>
      <c r="Y10472" s="7"/>
      <c r="Z10472" s="7"/>
      <c r="AA10472" s="7"/>
    </row>
    <row r="10473" spans="12:27">
      <c r="L10473" s="8"/>
      <c r="M10473" s="7"/>
      <c r="N10473" s="7"/>
      <c r="O10473" s="7"/>
      <c r="P10473" s="7"/>
      <c r="Q10473" s="7"/>
      <c r="R10473" s="7"/>
      <c r="S10473" s="7"/>
      <c r="T10473" s="7"/>
      <c r="U10473" s="7"/>
      <c r="V10473" s="7"/>
      <c r="W10473" s="7"/>
      <c r="X10473" s="7"/>
      <c r="Y10473" s="7"/>
      <c r="Z10473" s="7"/>
      <c r="AA10473" s="7"/>
    </row>
    <row r="10474" spans="12:27">
      <c r="L10474" s="8"/>
      <c r="M10474" s="7"/>
      <c r="N10474" s="7"/>
      <c r="O10474" s="7"/>
      <c r="P10474" s="7"/>
      <c r="Q10474" s="7"/>
      <c r="R10474" s="7"/>
      <c r="S10474" s="7"/>
      <c r="T10474" s="7"/>
      <c r="U10474" s="7"/>
      <c r="V10474" s="7"/>
      <c r="W10474" s="7"/>
      <c r="X10474" s="7"/>
      <c r="Y10474" s="7"/>
      <c r="Z10474" s="7"/>
      <c r="AA10474" s="7"/>
    </row>
    <row r="10475" spans="12:27">
      <c r="L10475" s="8"/>
      <c r="M10475" s="7"/>
      <c r="N10475" s="7"/>
      <c r="O10475" s="7"/>
      <c r="P10475" s="7"/>
      <c r="Q10475" s="7"/>
      <c r="R10475" s="7"/>
      <c r="S10475" s="7"/>
      <c r="T10475" s="7"/>
      <c r="U10475" s="7"/>
      <c r="V10475" s="7"/>
      <c r="W10475" s="7"/>
      <c r="X10475" s="7"/>
      <c r="Y10475" s="7"/>
      <c r="Z10475" s="7"/>
      <c r="AA10475" s="7"/>
    </row>
    <row r="10476" spans="12:27">
      <c r="L10476" s="8"/>
      <c r="M10476" s="7"/>
      <c r="N10476" s="7"/>
      <c r="O10476" s="7"/>
      <c r="P10476" s="7"/>
      <c r="Q10476" s="7"/>
      <c r="R10476" s="7"/>
      <c r="S10476" s="7"/>
      <c r="T10476" s="7"/>
      <c r="U10476" s="7"/>
      <c r="V10476" s="7"/>
      <c r="W10476" s="7"/>
      <c r="X10476" s="7"/>
      <c r="Y10476" s="7"/>
      <c r="Z10476" s="7"/>
      <c r="AA10476" s="7"/>
    </row>
    <row r="10477" spans="12:27">
      <c r="L10477" s="8"/>
      <c r="M10477" s="7"/>
      <c r="N10477" s="7"/>
      <c r="O10477" s="7"/>
      <c r="P10477" s="7"/>
      <c r="Q10477" s="7"/>
      <c r="R10477" s="7"/>
      <c r="S10477" s="7"/>
      <c r="T10477" s="7"/>
      <c r="U10477" s="7"/>
      <c r="V10477" s="7"/>
      <c r="W10477" s="7"/>
      <c r="X10477" s="7"/>
      <c r="Y10477" s="7"/>
      <c r="Z10477" s="7"/>
      <c r="AA10477" s="7"/>
    </row>
    <row r="10478" spans="12:27">
      <c r="L10478" s="8"/>
      <c r="M10478" s="7"/>
      <c r="N10478" s="7"/>
      <c r="O10478" s="7"/>
      <c r="P10478" s="7"/>
      <c r="Q10478" s="7"/>
      <c r="R10478" s="7"/>
      <c r="S10478" s="7"/>
      <c r="T10478" s="7"/>
      <c r="U10478" s="7"/>
      <c r="V10478" s="7"/>
      <c r="W10478" s="7"/>
      <c r="X10478" s="7"/>
      <c r="Y10478" s="7"/>
      <c r="Z10478" s="7"/>
      <c r="AA10478" s="7"/>
    </row>
    <row r="10479" spans="12:27">
      <c r="L10479" s="8"/>
      <c r="M10479" s="7"/>
      <c r="N10479" s="7"/>
      <c r="O10479" s="7"/>
      <c r="P10479" s="7"/>
      <c r="Q10479" s="7"/>
      <c r="R10479" s="7"/>
      <c r="S10479" s="7"/>
      <c r="T10479" s="7"/>
      <c r="U10479" s="7"/>
      <c r="V10479" s="7"/>
      <c r="W10479" s="7"/>
      <c r="X10479" s="7"/>
      <c r="Y10479" s="7"/>
      <c r="Z10479" s="7"/>
      <c r="AA10479" s="7"/>
    </row>
    <row r="10480" spans="12:27">
      <c r="L10480" s="8"/>
      <c r="M10480" s="7"/>
      <c r="N10480" s="7"/>
      <c r="O10480" s="7"/>
      <c r="P10480" s="7"/>
      <c r="Q10480" s="7"/>
      <c r="R10480" s="7"/>
      <c r="S10480" s="7"/>
      <c r="T10480" s="7"/>
      <c r="U10480" s="7"/>
      <c r="V10480" s="7"/>
      <c r="W10480" s="7"/>
      <c r="X10480" s="7"/>
      <c r="Y10480" s="7"/>
      <c r="Z10480" s="7"/>
      <c r="AA10480" s="7"/>
    </row>
    <row r="10481" spans="12:27">
      <c r="L10481" s="8"/>
      <c r="M10481" s="7"/>
      <c r="N10481" s="7"/>
      <c r="O10481" s="7"/>
      <c r="P10481" s="7"/>
      <c r="Q10481" s="7"/>
      <c r="R10481" s="7"/>
      <c r="S10481" s="7"/>
      <c r="T10481" s="7"/>
      <c r="U10481" s="7"/>
      <c r="V10481" s="7"/>
      <c r="W10481" s="7"/>
      <c r="X10481" s="7"/>
      <c r="Y10481" s="7"/>
      <c r="Z10481" s="7"/>
      <c r="AA10481" s="7"/>
    </row>
    <row r="10482" spans="12:27">
      <c r="L10482" s="8"/>
      <c r="M10482" s="7"/>
      <c r="N10482" s="7"/>
      <c r="O10482" s="7"/>
      <c r="P10482" s="7"/>
      <c r="Q10482" s="7"/>
      <c r="R10482" s="7"/>
      <c r="S10482" s="7"/>
      <c r="T10482" s="7"/>
      <c r="U10482" s="7"/>
      <c r="V10482" s="7"/>
      <c r="W10482" s="7"/>
      <c r="X10482" s="7"/>
      <c r="Y10482" s="7"/>
      <c r="Z10482" s="7"/>
      <c r="AA10482" s="7"/>
    </row>
    <row r="10483" spans="12:27">
      <c r="L10483" s="8"/>
      <c r="M10483" s="7"/>
      <c r="N10483" s="7"/>
      <c r="O10483" s="7"/>
      <c r="P10483" s="7"/>
      <c r="Q10483" s="7"/>
      <c r="R10483" s="7"/>
      <c r="S10483" s="7"/>
      <c r="T10483" s="7"/>
      <c r="U10483" s="7"/>
      <c r="V10483" s="7"/>
      <c r="W10483" s="7"/>
      <c r="X10483" s="7"/>
      <c r="Y10483" s="7"/>
      <c r="Z10483" s="7"/>
      <c r="AA10483" s="7"/>
    </row>
    <row r="10484" spans="12:27">
      <c r="L10484" s="8"/>
      <c r="M10484" s="7"/>
      <c r="N10484" s="7"/>
      <c r="O10484" s="7"/>
      <c r="P10484" s="7"/>
      <c r="Q10484" s="7"/>
      <c r="R10484" s="7"/>
      <c r="S10484" s="7"/>
      <c r="T10484" s="7"/>
      <c r="U10484" s="7"/>
      <c r="V10484" s="7"/>
      <c r="W10484" s="7"/>
      <c r="X10484" s="7"/>
      <c r="Y10484" s="7"/>
      <c r="Z10484" s="7"/>
      <c r="AA10484" s="7"/>
    </row>
    <row r="10485" spans="12:27">
      <c r="L10485" s="8"/>
      <c r="M10485" s="7"/>
      <c r="N10485" s="7"/>
      <c r="O10485" s="7"/>
      <c r="P10485" s="7"/>
      <c r="Q10485" s="7"/>
      <c r="R10485" s="7"/>
      <c r="S10485" s="7"/>
      <c r="T10485" s="7"/>
      <c r="U10485" s="7"/>
      <c r="V10485" s="7"/>
      <c r="W10485" s="7"/>
      <c r="X10485" s="7"/>
      <c r="Y10485" s="7"/>
      <c r="Z10485" s="7"/>
      <c r="AA10485" s="7"/>
    </row>
    <row r="10486" spans="12:27">
      <c r="L10486" s="8"/>
      <c r="M10486" s="7"/>
      <c r="N10486" s="7"/>
      <c r="O10486" s="7"/>
      <c r="P10486" s="7"/>
      <c r="Q10486" s="7"/>
      <c r="R10486" s="7"/>
      <c r="S10486" s="7"/>
      <c r="T10486" s="7"/>
      <c r="U10486" s="7"/>
      <c r="V10486" s="7"/>
      <c r="W10486" s="7"/>
      <c r="X10486" s="7"/>
      <c r="Y10486" s="7"/>
      <c r="Z10486" s="7"/>
      <c r="AA10486" s="7"/>
    </row>
    <row r="10487" spans="12:27">
      <c r="L10487" s="8"/>
      <c r="M10487" s="7"/>
      <c r="N10487" s="7"/>
      <c r="O10487" s="7"/>
      <c r="P10487" s="7"/>
      <c r="Q10487" s="7"/>
      <c r="R10487" s="7"/>
      <c r="S10487" s="7"/>
      <c r="T10487" s="7"/>
      <c r="U10487" s="7"/>
      <c r="V10487" s="7"/>
      <c r="W10487" s="7"/>
      <c r="X10487" s="7"/>
      <c r="Y10487" s="7"/>
      <c r="Z10487" s="7"/>
      <c r="AA10487" s="7"/>
    </row>
    <row r="10488" spans="12:27">
      <c r="L10488" s="8"/>
      <c r="M10488" s="7"/>
      <c r="N10488" s="7"/>
      <c r="O10488" s="7"/>
      <c r="P10488" s="7"/>
      <c r="Q10488" s="7"/>
      <c r="R10488" s="7"/>
      <c r="S10488" s="7"/>
      <c r="T10488" s="7"/>
      <c r="U10488" s="7"/>
      <c r="V10488" s="7"/>
      <c r="W10488" s="7"/>
      <c r="X10488" s="7"/>
      <c r="Y10488" s="7"/>
      <c r="Z10488" s="7"/>
      <c r="AA10488" s="7"/>
    </row>
    <row r="10489" spans="12:27">
      <c r="L10489" s="8"/>
      <c r="M10489" s="7"/>
      <c r="N10489" s="7"/>
      <c r="O10489" s="7"/>
      <c r="P10489" s="7"/>
      <c r="Q10489" s="7"/>
      <c r="R10489" s="7"/>
      <c r="S10489" s="7"/>
      <c r="T10489" s="7"/>
      <c r="U10489" s="7"/>
      <c r="V10489" s="7"/>
      <c r="W10489" s="7"/>
      <c r="X10489" s="7"/>
      <c r="Y10489" s="7"/>
      <c r="Z10489" s="7"/>
      <c r="AA10489" s="7"/>
    </row>
    <row r="10490" spans="12:27">
      <c r="L10490" s="8"/>
      <c r="M10490" s="7"/>
      <c r="N10490" s="7"/>
      <c r="O10490" s="7"/>
      <c r="P10490" s="7"/>
      <c r="Q10490" s="7"/>
      <c r="R10490" s="7"/>
      <c r="S10490" s="7"/>
      <c r="T10490" s="7"/>
      <c r="U10490" s="7"/>
      <c r="V10490" s="7"/>
      <c r="W10490" s="7"/>
      <c r="X10490" s="7"/>
      <c r="Y10490" s="7"/>
      <c r="Z10490" s="7"/>
      <c r="AA10490" s="7"/>
    </row>
    <row r="10491" spans="12:27">
      <c r="L10491" s="8"/>
      <c r="M10491" s="7"/>
      <c r="N10491" s="7"/>
      <c r="O10491" s="7"/>
      <c r="P10491" s="7"/>
      <c r="Q10491" s="7"/>
      <c r="R10491" s="7"/>
      <c r="S10491" s="7"/>
      <c r="T10491" s="7"/>
      <c r="U10491" s="7"/>
      <c r="V10491" s="7"/>
      <c r="W10491" s="7"/>
      <c r="X10491" s="7"/>
      <c r="Y10491" s="7"/>
      <c r="Z10491" s="7"/>
      <c r="AA10491" s="7"/>
    </row>
    <row r="10492" spans="12:27">
      <c r="L10492" s="8"/>
      <c r="M10492" s="7"/>
      <c r="N10492" s="7"/>
      <c r="O10492" s="7"/>
      <c r="P10492" s="7"/>
      <c r="Q10492" s="7"/>
      <c r="R10492" s="7"/>
      <c r="S10492" s="7"/>
      <c r="T10492" s="7"/>
      <c r="U10492" s="7"/>
      <c r="V10492" s="7"/>
      <c r="W10492" s="7"/>
      <c r="X10492" s="7"/>
      <c r="Y10492" s="7"/>
      <c r="Z10492" s="7"/>
      <c r="AA10492" s="7"/>
    </row>
    <row r="10493" spans="12:27">
      <c r="L10493" s="8"/>
      <c r="M10493" s="7"/>
      <c r="N10493" s="7"/>
      <c r="O10493" s="7"/>
      <c r="P10493" s="7"/>
      <c r="Q10493" s="7"/>
      <c r="R10493" s="7"/>
      <c r="S10493" s="7"/>
      <c r="T10493" s="7"/>
      <c r="U10493" s="7"/>
      <c r="V10493" s="7"/>
      <c r="W10493" s="7"/>
      <c r="X10493" s="7"/>
      <c r="Y10493" s="7"/>
      <c r="Z10493" s="7"/>
      <c r="AA10493" s="7"/>
    </row>
    <row r="10494" spans="12:27">
      <c r="L10494" s="8"/>
      <c r="M10494" s="7"/>
      <c r="N10494" s="7"/>
      <c r="O10494" s="7"/>
      <c r="P10494" s="7"/>
      <c r="Q10494" s="7"/>
      <c r="R10494" s="7"/>
      <c r="S10494" s="7"/>
      <c r="T10494" s="7"/>
      <c r="U10494" s="7"/>
      <c r="V10494" s="7"/>
      <c r="W10494" s="7"/>
      <c r="X10494" s="7"/>
      <c r="Y10494" s="7"/>
      <c r="Z10494" s="7"/>
      <c r="AA10494" s="7"/>
    </row>
    <row r="10495" spans="12:27">
      <c r="L10495" s="8"/>
      <c r="M10495" s="7"/>
      <c r="N10495" s="7"/>
      <c r="O10495" s="7"/>
      <c r="P10495" s="7"/>
      <c r="Q10495" s="7"/>
      <c r="R10495" s="7"/>
      <c r="S10495" s="7"/>
      <c r="T10495" s="7"/>
      <c r="U10495" s="7"/>
      <c r="V10495" s="7"/>
      <c r="W10495" s="7"/>
      <c r="X10495" s="7"/>
      <c r="Y10495" s="7"/>
      <c r="Z10495" s="7"/>
      <c r="AA10495" s="7"/>
    </row>
    <row r="10496" spans="12:27">
      <c r="L10496" s="8"/>
      <c r="M10496" s="7"/>
      <c r="N10496" s="7"/>
      <c r="O10496" s="7"/>
      <c r="P10496" s="7"/>
      <c r="Q10496" s="7"/>
      <c r="R10496" s="7"/>
      <c r="S10496" s="7"/>
      <c r="T10496" s="7"/>
      <c r="U10496" s="7"/>
      <c r="V10496" s="7"/>
      <c r="W10496" s="7"/>
      <c r="X10496" s="7"/>
      <c r="Y10496" s="7"/>
      <c r="Z10496" s="7"/>
      <c r="AA10496" s="7"/>
    </row>
    <row r="10497" spans="12:27">
      <c r="L10497" s="8"/>
      <c r="M10497" s="7"/>
      <c r="N10497" s="7"/>
      <c r="O10497" s="7"/>
      <c r="P10497" s="7"/>
      <c r="Q10497" s="7"/>
      <c r="R10497" s="7"/>
      <c r="S10497" s="7"/>
      <c r="T10497" s="7"/>
      <c r="U10497" s="7"/>
      <c r="V10497" s="7"/>
      <c r="W10497" s="7"/>
      <c r="X10497" s="7"/>
      <c r="Y10497" s="7"/>
      <c r="Z10497" s="7"/>
      <c r="AA10497" s="7"/>
    </row>
    <row r="10498" spans="12:27">
      <c r="L10498" s="8"/>
      <c r="M10498" s="7"/>
      <c r="N10498" s="7"/>
      <c r="O10498" s="7"/>
      <c r="P10498" s="7"/>
      <c r="Q10498" s="7"/>
      <c r="R10498" s="7"/>
      <c r="S10498" s="7"/>
      <c r="T10498" s="7"/>
      <c r="U10498" s="7"/>
      <c r="V10498" s="7"/>
      <c r="W10498" s="7"/>
      <c r="X10498" s="7"/>
      <c r="Y10498" s="7"/>
      <c r="Z10498" s="7"/>
      <c r="AA10498" s="7"/>
    </row>
    <row r="10499" spans="12:27">
      <c r="L10499" s="8"/>
      <c r="M10499" s="7"/>
      <c r="N10499" s="7"/>
      <c r="O10499" s="7"/>
      <c r="P10499" s="7"/>
      <c r="Q10499" s="7"/>
      <c r="R10499" s="7"/>
      <c r="S10499" s="7"/>
      <c r="T10499" s="7"/>
      <c r="U10499" s="7"/>
      <c r="V10499" s="7"/>
      <c r="W10499" s="7"/>
      <c r="X10499" s="7"/>
      <c r="Y10499" s="7"/>
      <c r="Z10499" s="7"/>
      <c r="AA10499" s="7"/>
    </row>
    <row r="10500" spans="12:27">
      <c r="L10500" s="8"/>
      <c r="M10500" s="7"/>
      <c r="N10500" s="7"/>
      <c r="O10500" s="7"/>
      <c r="P10500" s="7"/>
      <c r="Q10500" s="7"/>
      <c r="R10500" s="7"/>
      <c r="S10500" s="7"/>
      <c r="T10500" s="7"/>
      <c r="U10500" s="7"/>
      <c r="V10500" s="7"/>
      <c r="W10500" s="7"/>
      <c r="X10500" s="7"/>
      <c r="Y10500" s="7"/>
      <c r="Z10500" s="7"/>
      <c r="AA10500" s="7"/>
    </row>
    <row r="10501" spans="12:27">
      <c r="L10501" s="8"/>
      <c r="M10501" s="7"/>
      <c r="N10501" s="7"/>
      <c r="O10501" s="7"/>
      <c r="P10501" s="7"/>
      <c r="Q10501" s="7"/>
      <c r="R10501" s="7"/>
      <c r="S10501" s="7"/>
      <c r="T10501" s="7"/>
      <c r="U10501" s="7"/>
      <c r="V10501" s="7"/>
      <c r="W10501" s="7"/>
      <c r="X10501" s="7"/>
      <c r="Y10501" s="7"/>
      <c r="Z10501" s="7"/>
      <c r="AA10501" s="7"/>
    </row>
    <row r="10502" spans="12:27">
      <c r="L10502" s="8"/>
      <c r="M10502" s="7"/>
      <c r="N10502" s="7"/>
      <c r="O10502" s="7"/>
      <c r="P10502" s="7"/>
      <c r="Q10502" s="7"/>
      <c r="R10502" s="7"/>
      <c r="S10502" s="7"/>
      <c r="T10502" s="7"/>
      <c r="U10502" s="7"/>
      <c r="V10502" s="7"/>
      <c r="W10502" s="7"/>
      <c r="X10502" s="7"/>
      <c r="Y10502" s="7"/>
      <c r="Z10502" s="7"/>
      <c r="AA10502" s="7"/>
    </row>
    <row r="10503" spans="12:27">
      <c r="L10503" s="8"/>
      <c r="M10503" s="7"/>
      <c r="N10503" s="7"/>
      <c r="O10503" s="7"/>
      <c r="P10503" s="7"/>
      <c r="Q10503" s="7"/>
      <c r="R10503" s="7"/>
      <c r="S10503" s="7"/>
      <c r="T10503" s="7"/>
      <c r="U10503" s="7"/>
      <c r="V10503" s="7"/>
      <c r="W10503" s="7"/>
      <c r="X10503" s="7"/>
      <c r="Y10503" s="7"/>
      <c r="Z10503" s="7"/>
      <c r="AA10503" s="7"/>
    </row>
    <row r="10504" spans="12:27">
      <c r="L10504" s="8"/>
      <c r="M10504" s="7"/>
      <c r="N10504" s="7"/>
      <c r="O10504" s="7"/>
      <c r="P10504" s="7"/>
      <c r="Q10504" s="7"/>
      <c r="R10504" s="7"/>
      <c r="S10504" s="7"/>
      <c r="T10504" s="7"/>
      <c r="U10504" s="7"/>
      <c r="V10504" s="7"/>
      <c r="W10504" s="7"/>
      <c r="X10504" s="7"/>
      <c r="Y10504" s="7"/>
      <c r="Z10504" s="7"/>
      <c r="AA10504" s="7"/>
    </row>
    <row r="10505" spans="12:27">
      <c r="L10505" s="8"/>
      <c r="M10505" s="7"/>
      <c r="N10505" s="7"/>
      <c r="O10505" s="7"/>
      <c r="P10505" s="7"/>
      <c r="Q10505" s="7"/>
      <c r="R10505" s="7"/>
      <c r="S10505" s="7"/>
      <c r="T10505" s="7"/>
      <c r="U10505" s="7"/>
      <c r="V10505" s="7"/>
      <c r="W10505" s="7"/>
      <c r="X10505" s="7"/>
      <c r="Y10505" s="7"/>
      <c r="Z10505" s="7"/>
      <c r="AA10505" s="7"/>
    </row>
    <row r="10506" spans="12:27">
      <c r="L10506" s="8"/>
      <c r="M10506" s="7"/>
      <c r="N10506" s="7"/>
      <c r="O10506" s="7"/>
      <c r="P10506" s="7"/>
      <c r="Q10506" s="7"/>
      <c r="R10506" s="7"/>
      <c r="S10506" s="7"/>
      <c r="T10506" s="7"/>
      <c r="U10506" s="7"/>
      <c r="V10506" s="7"/>
      <c r="W10506" s="7"/>
      <c r="X10506" s="7"/>
      <c r="Y10506" s="7"/>
      <c r="Z10506" s="7"/>
      <c r="AA10506" s="7"/>
    </row>
    <row r="10507" spans="12:27">
      <c r="L10507" s="8"/>
      <c r="M10507" s="7"/>
      <c r="N10507" s="7"/>
      <c r="O10507" s="7"/>
      <c r="P10507" s="7"/>
      <c r="Q10507" s="7"/>
      <c r="R10507" s="7"/>
      <c r="S10507" s="7"/>
      <c r="T10507" s="7"/>
      <c r="U10507" s="7"/>
      <c r="V10507" s="7"/>
      <c r="W10507" s="7"/>
      <c r="X10507" s="7"/>
      <c r="Y10507" s="7"/>
      <c r="Z10507" s="7"/>
      <c r="AA10507" s="7"/>
    </row>
    <row r="10508" spans="12:27">
      <c r="L10508" s="8"/>
      <c r="M10508" s="7"/>
      <c r="N10508" s="7"/>
      <c r="O10508" s="7"/>
      <c r="P10508" s="7"/>
      <c r="Q10508" s="7"/>
      <c r="R10508" s="7"/>
      <c r="S10508" s="7"/>
      <c r="T10508" s="7"/>
      <c r="U10508" s="7"/>
      <c r="V10508" s="7"/>
      <c r="W10508" s="7"/>
      <c r="X10508" s="7"/>
      <c r="Y10508" s="7"/>
      <c r="Z10508" s="7"/>
      <c r="AA10508" s="7"/>
    </row>
    <row r="10509" spans="12:27">
      <c r="L10509" s="8"/>
      <c r="M10509" s="7"/>
      <c r="N10509" s="7"/>
      <c r="O10509" s="7"/>
      <c r="P10509" s="7"/>
      <c r="Q10509" s="7"/>
      <c r="R10509" s="7"/>
      <c r="S10509" s="7"/>
      <c r="T10509" s="7"/>
      <c r="U10509" s="7"/>
      <c r="V10509" s="7"/>
      <c r="W10509" s="7"/>
      <c r="X10509" s="7"/>
      <c r="Y10509" s="7"/>
      <c r="Z10509" s="7"/>
      <c r="AA10509" s="7"/>
    </row>
    <row r="10510" spans="12:27">
      <c r="L10510" s="8"/>
      <c r="M10510" s="7"/>
      <c r="N10510" s="7"/>
      <c r="O10510" s="7"/>
      <c r="P10510" s="7"/>
      <c r="Q10510" s="7"/>
      <c r="R10510" s="7"/>
      <c r="S10510" s="7"/>
      <c r="T10510" s="7"/>
      <c r="U10510" s="7"/>
      <c r="V10510" s="7"/>
      <c r="W10510" s="7"/>
      <c r="X10510" s="7"/>
      <c r="Y10510" s="7"/>
      <c r="Z10510" s="7"/>
      <c r="AA10510" s="7"/>
    </row>
    <row r="10511" spans="12:27">
      <c r="L10511" s="8"/>
      <c r="M10511" s="7"/>
      <c r="N10511" s="7"/>
      <c r="O10511" s="7"/>
      <c r="P10511" s="7"/>
      <c r="Q10511" s="7"/>
      <c r="R10511" s="7"/>
      <c r="S10511" s="7"/>
      <c r="T10511" s="7"/>
      <c r="U10511" s="7"/>
      <c r="V10511" s="7"/>
      <c r="W10511" s="7"/>
      <c r="X10511" s="7"/>
      <c r="Y10511" s="7"/>
      <c r="Z10511" s="7"/>
      <c r="AA10511" s="7"/>
    </row>
    <row r="10512" spans="12:27">
      <c r="L10512" s="8"/>
      <c r="M10512" s="7"/>
      <c r="N10512" s="7"/>
      <c r="O10512" s="7"/>
      <c r="P10512" s="7"/>
      <c r="Q10512" s="7"/>
      <c r="R10512" s="7"/>
      <c r="S10512" s="7"/>
      <c r="T10512" s="7"/>
      <c r="U10512" s="7"/>
      <c r="V10512" s="7"/>
      <c r="W10512" s="7"/>
      <c r="X10512" s="7"/>
      <c r="Y10512" s="7"/>
      <c r="Z10512" s="7"/>
      <c r="AA10512" s="7"/>
    </row>
    <row r="10513" spans="12:27">
      <c r="L10513" s="8"/>
      <c r="M10513" s="7"/>
      <c r="N10513" s="7"/>
      <c r="O10513" s="7"/>
      <c r="P10513" s="7"/>
      <c r="Q10513" s="7"/>
      <c r="R10513" s="7"/>
      <c r="S10513" s="7"/>
      <c r="T10513" s="7"/>
      <c r="U10513" s="7"/>
      <c r="V10513" s="7"/>
      <c r="W10513" s="7"/>
      <c r="X10513" s="7"/>
      <c r="Y10513" s="7"/>
      <c r="Z10513" s="7"/>
      <c r="AA10513" s="7"/>
    </row>
    <row r="10514" spans="12:27">
      <c r="L10514" s="8"/>
      <c r="M10514" s="7"/>
      <c r="N10514" s="7"/>
      <c r="O10514" s="7"/>
      <c r="P10514" s="7"/>
      <c r="Q10514" s="7"/>
      <c r="R10514" s="7"/>
      <c r="S10514" s="7"/>
      <c r="T10514" s="7"/>
      <c r="U10514" s="7"/>
      <c r="V10514" s="7"/>
      <c r="W10514" s="7"/>
      <c r="X10514" s="7"/>
      <c r="Y10514" s="7"/>
      <c r="Z10514" s="7"/>
      <c r="AA10514" s="7"/>
    </row>
    <row r="10515" spans="12:27">
      <c r="L10515" s="8"/>
      <c r="M10515" s="7"/>
      <c r="N10515" s="7"/>
      <c r="O10515" s="7"/>
      <c r="P10515" s="7"/>
      <c r="Q10515" s="7"/>
      <c r="R10515" s="7"/>
      <c r="S10515" s="7"/>
      <c r="T10515" s="7"/>
      <c r="U10515" s="7"/>
      <c r="V10515" s="7"/>
      <c r="W10515" s="7"/>
      <c r="X10515" s="7"/>
      <c r="Y10515" s="7"/>
      <c r="Z10515" s="7"/>
      <c r="AA10515" s="7"/>
    </row>
    <row r="10516" spans="12:27">
      <c r="L10516" s="8"/>
      <c r="M10516" s="7"/>
      <c r="N10516" s="7"/>
      <c r="O10516" s="7"/>
      <c r="P10516" s="7"/>
      <c r="Q10516" s="7"/>
      <c r="R10516" s="7"/>
      <c r="S10516" s="7"/>
      <c r="T10516" s="7"/>
      <c r="U10516" s="7"/>
      <c r="V10516" s="7"/>
      <c r="W10516" s="7"/>
      <c r="X10516" s="7"/>
      <c r="Y10516" s="7"/>
      <c r="Z10516" s="7"/>
      <c r="AA10516" s="7"/>
    </row>
    <row r="10517" spans="12:27">
      <c r="L10517" s="8"/>
      <c r="M10517" s="7"/>
      <c r="N10517" s="7"/>
      <c r="O10517" s="7"/>
      <c r="P10517" s="7"/>
      <c r="Q10517" s="7"/>
      <c r="R10517" s="7"/>
      <c r="S10517" s="7"/>
      <c r="T10517" s="7"/>
      <c r="U10517" s="7"/>
      <c r="V10517" s="7"/>
      <c r="W10517" s="7"/>
      <c r="X10517" s="7"/>
      <c r="Y10517" s="7"/>
      <c r="Z10517" s="7"/>
      <c r="AA10517" s="7"/>
    </row>
    <row r="10518" spans="12:27">
      <c r="L10518" s="8"/>
      <c r="M10518" s="7"/>
      <c r="N10518" s="7"/>
      <c r="O10518" s="7"/>
      <c r="P10518" s="7"/>
      <c r="Q10518" s="7"/>
      <c r="R10518" s="7"/>
      <c r="S10518" s="7"/>
      <c r="T10518" s="7"/>
      <c r="U10518" s="7"/>
      <c r="V10518" s="7"/>
      <c r="W10518" s="7"/>
      <c r="X10518" s="7"/>
      <c r="Y10518" s="7"/>
      <c r="Z10518" s="7"/>
      <c r="AA10518" s="7"/>
    </row>
    <row r="10519" spans="12:27">
      <c r="L10519" s="8"/>
      <c r="M10519" s="7"/>
      <c r="N10519" s="7"/>
      <c r="O10519" s="7"/>
      <c r="P10519" s="7"/>
      <c r="Q10519" s="7"/>
      <c r="R10519" s="7"/>
      <c r="S10519" s="7"/>
      <c r="T10519" s="7"/>
      <c r="U10519" s="7"/>
      <c r="V10519" s="7"/>
      <c r="W10519" s="7"/>
      <c r="X10519" s="7"/>
      <c r="Y10519" s="7"/>
      <c r="Z10519" s="7"/>
      <c r="AA10519" s="7"/>
    </row>
    <row r="10520" spans="12:27">
      <c r="L10520" s="8"/>
      <c r="M10520" s="7"/>
      <c r="N10520" s="7"/>
      <c r="O10520" s="7"/>
      <c r="P10520" s="7"/>
      <c r="Q10520" s="7"/>
      <c r="R10520" s="7"/>
      <c r="S10520" s="7"/>
      <c r="T10520" s="7"/>
      <c r="U10520" s="7"/>
      <c r="V10520" s="7"/>
      <c r="W10520" s="7"/>
      <c r="X10520" s="7"/>
      <c r="Y10520" s="7"/>
      <c r="Z10520" s="7"/>
      <c r="AA10520" s="7"/>
    </row>
    <row r="10521" spans="12:27">
      <c r="L10521" s="8"/>
      <c r="M10521" s="7"/>
      <c r="N10521" s="7"/>
      <c r="O10521" s="7"/>
      <c r="P10521" s="7"/>
      <c r="Q10521" s="7"/>
      <c r="R10521" s="7"/>
      <c r="S10521" s="7"/>
      <c r="T10521" s="7"/>
      <c r="U10521" s="7"/>
      <c r="V10521" s="7"/>
      <c r="W10521" s="7"/>
      <c r="X10521" s="7"/>
      <c r="Y10521" s="7"/>
      <c r="Z10521" s="7"/>
      <c r="AA10521" s="7"/>
    </row>
    <row r="10522" spans="12:27">
      <c r="L10522" s="8"/>
      <c r="M10522" s="7"/>
      <c r="N10522" s="7"/>
      <c r="O10522" s="7"/>
      <c r="P10522" s="7"/>
      <c r="Q10522" s="7"/>
      <c r="R10522" s="7"/>
      <c r="S10522" s="7"/>
      <c r="T10522" s="7"/>
      <c r="U10522" s="7"/>
      <c r="V10522" s="7"/>
      <c r="W10522" s="7"/>
      <c r="X10522" s="7"/>
      <c r="Y10522" s="7"/>
      <c r="Z10522" s="7"/>
      <c r="AA10522" s="7"/>
    </row>
    <row r="10523" spans="12:27">
      <c r="L10523" s="8"/>
      <c r="M10523" s="7"/>
      <c r="N10523" s="7"/>
      <c r="O10523" s="7"/>
      <c r="P10523" s="7"/>
      <c r="Q10523" s="7"/>
      <c r="R10523" s="7"/>
      <c r="S10523" s="7"/>
      <c r="T10523" s="7"/>
      <c r="U10523" s="7"/>
      <c r="V10523" s="7"/>
      <c r="W10523" s="7"/>
      <c r="X10523" s="7"/>
      <c r="Y10523" s="7"/>
      <c r="Z10523" s="7"/>
      <c r="AA10523" s="7"/>
    </row>
    <row r="10524" spans="12:27">
      <c r="L10524" s="8"/>
      <c r="M10524" s="7"/>
      <c r="N10524" s="7"/>
      <c r="O10524" s="7"/>
      <c r="P10524" s="7"/>
      <c r="Q10524" s="7"/>
      <c r="R10524" s="7"/>
      <c r="S10524" s="7"/>
      <c r="T10524" s="7"/>
      <c r="U10524" s="7"/>
      <c r="V10524" s="7"/>
      <c r="W10524" s="7"/>
      <c r="X10524" s="7"/>
      <c r="Y10524" s="7"/>
      <c r="Z10524" s="7"/>
      <c r="AA10524" s="7"/>
    </row>
    <row r="10525" spans="12:27">
      <c r="L10525" s="8"/>
      <c r="M10525" s="7"/>
      <c r="N10525" s="7"/>
      <c r="O10525" s="7"/>
      <c r="P10525" s="7"/>
      <c r="Q10525" s="7"/>
      <c r="R10525" s="7"/>
      <c r="S10525" s="7"/>
      <c r="T10525" s="7"/>
      <c r="U10525" s="7"/>
      <c r="V10525" s="7"/>
      <c r="W10525" s="7"/>
      <c r="X10525" s="7"/>
      <c r="Y10525" s="7"/>
      <c r="Z10525" s="7"/>
      <c r="AA10525" s="7"/>
    </row>
    <row r="10526" spans="12:27">
      <c r="L10526" s="8"/>
      <c r="M10526" s="7"/>
      <c r="N10526" s="7"/>
      <c r="O10526" s="7"/>
      <c r="P10526" s="7"/>
      <c r="Q10526" s="7"/>
      <c r="R10526" s="7"/>
      <c r="S10526" s="7"/>
      <c r="T10526" s="7"/>
      <c r="U10526" s="7"/>
      <c r="V10526" s="7"/>
      <c r="W10526" s="7"/>
      <c r="X10526" s="7"/>
      <c r="Y10526" s="7"/>
      <c r="Z10526" s="7"/>
      <c r="AA10526" s="7"/>
    </row>
    <row r="10527" spans="12:27">
      <c r="L10527" s="8"/>
      <c r="M10527" s="7"/>
      <c r="N10527" s="7"/>
      <c r="O10527" s="7"/>
      <c r="P10527" s="7"/>
      <c r="Q10527" s="7"/>
      <c r="R10527" s="7"/>
      <c r="S10527" s="7"/>
      <c r="T10527" s="7"/>
      <c r="U10527" s="7"/>
      <c r="V10527" s="7"/>
      <c r="W10527" s="7"/>
      <c r="X10527" s="7"/>
      <c r="Y10527" s="7"/>
      <c r="Z10527" s="7"/>
      <c r="AA10527" s="7"/>
    </row>
    <row r="10528" spans="12:27">
      <c r="L10528" s="8"/>
      <c r="M10528" s="7"/>
      <c r="N10528" s="7"/>
      <c r="O10528" s="7"/>
      <c r="P10528" s="7"/>
      <c r="Q10528" s="7"/>
      <c r="R10528" s="7"/>
      <c r="S10528" s="7"/>
      <c r="T10528" s="7"/>
      <c r="U10528" s="7"/>
      <c r="V10528" s="7"/>
      <c r="W10528" s="7"/>
      <c r="X10528" s="7"/>
      <c r="Y10528" s="7"/>
      <c r="Z10528" s="7"/>
      <c r="AA10528" s="7"/>
    </row>
    <row r="10529" spans="12:27">
      <c r="L10529" s="8"/>
      <c r="M10529" s="7"/>
      <c r="N10529" s="7"/>
      <c r="O10529" s="7"/>
      <c r="P10529" s="7"/>
      <c r="Q10529" s="7"/>
      <c r="R10529" s="7"/>
      <c r="S10529" s="7"/>
      <c r="T10529" s="7"/>
      <c r="U10529" s="7"/>
      <c r="V10529" s="7"/>
      <c r="W10529" s="7"/>
      <c r="X10529" s="7"/>
      <c r="Y10529" s="7"/>
      <c r="Z10529" s="7"/>
      <c r="AA10529" s="7"/>
    </row>
    <row r="10530" spans="12:27">
      <c r="L10530" s="8"/>
      <c r="M10530" s="7"/>
      <c r="N10530" s="7"/>
      <c r="O10530" s="7"/>
      <c r="P10530" s="7"/>
      <c r="Q10530" s="7"/>
      <c r="R10530" s="7"/>
      <c r="S10530" s="7"/>
      <c r="T10530" s="7"/>
      <c r="U10530" s="7"/>
      <c r="V10530" s="7"/>
      <c r="W10530" s="7"/>
      <c r="X10530" s="7"/>
      <c r="Y10530" s="7"/>
      <c r="Z10530" s="7"/>
      <c r="AA10530" s="7"/>
    </row>
    <row r="10531" spans="12:27">
      <c r="L10531" s="8"/>
      <c r="M10531" s="7"/>
      <c r="N10531" s="7"/>
      <c r="O10531" s="7"/>
      <c r="P10531" s="7"/>
      <c r="Q10531" s="7"/>
      <c r="R10531" s="7"/>
      <c r="S10531" s="7"/>
      <c r="T10531" s="7"/>
      <c r="U10531" s="7"/>
      <c r="V10531" s="7"/>
      <c r="W10531" s="7"/>
      <c r="X10531" s="7"/>
      <c r="Y10531" s="7"/>
      <c r="Z10531" s="7"/>
      <c r="AA10531" s="7"/>
    </row>
    <row r="10532" spans="12:27">
      <c r="L10532" s="8"/>
      <c r="M10532" s="7"/>
      <c r="N10532" s="7"/>
      <c r="O10532" s="7"/>
      <c r="P10532" s="7"/>
      <c r="Q10532" s="7"/>
      <c r="R10532" s="7"/>
      <c r="S10532" s="7"/>
      <c r="T10532" s="7"/>
      <c r="U10532" s="7"/>
      <c r="V10532" s="7"/>
      <c r="W10532" s="7"/>
      <c r="X10532" s="7"/>
      <c r="Y10532" s="7"/>
      <c r="Z10532" s="7"/>
      <c r="AA10532" s="7"/>
    </row>
    <row r="10533" spans="12:27">
      <c r="L10533" s="8"/>
      <c r="M10533" s="7"/>
      <c r="N10533" s="7"/>
      <c r="O10533" s="7"/>
      <c r="P10533" s="7"/>
      <c r="Q10533" s="7"/>
      <c r="R10533" s="7"/>
      <c r="S10533" s="7"/>
      <c r="T10533" s="7"/>
      <c r="U10533" s="7"/>
      <c r="V10533" s="7"/>
      <c r="W10533" s="7"/>
      <c r="X10533" s="7"/>
      <c r="Y10533" s="7"/>
      <c r="Z10533" s="7"/>
      <c r="AA10533" s="7"/>
    </row>
    <row r="10534" spans="12:27">
      <c r="L10534" s="8"/>
      <c r="M10534" s="7"/>
      <c r="N10534" s="7"/>
      <c r="O10534" s="7"/>
      <c r="P10534" s="7"/>
      <c r="Q10534" s="7"/>
      <c r="R10534" s="7"/>
      <c r="S10534" s="7"/>
      <c r="T10534" s="7"/>
      <c r="U10534" s="7"/>
      <c r="V10534" s="7"/>
      <c r="W10534" s="7"/>
      <c r="X10534" s="7"/>
      <c r="Y10534" s="7"/>
      <c r="Z10534" s="7"/>
      <c r="AA10534" s="7"/>
    </row>
    <row r="10535" spans="12:27">
      <c r="L10535" s="8"/>
      <c r="M10535" s="7"/>
      <c r="N10535" s="7"/>
      <c r="O10535" s="7"/>
      <c r="P10535" s="7"/>
      <c r="Q10535" s="7"/>
      <c r="R10535" s="7"/>
      <c r="S10535" s="7"/>
      <c r="T10535" s="7"/>
      <c r="U10535" s="7"/>
      <c r="V10535" s="7"/>
      <c r="W10535" s="7"/>
      <c r="X10535" s="7"/>
      <c r="Y10535" s="7"/>
      <c r="Z10535" s="7"/>
      <c r="AA10535" s="7"/>
    </row>
    <row r="10536" spans="12:27">
      <c r="L10536" s="8"/>
      <c r="M10536" s="7"/>
      <c r="N10536" s="7"/>
      <c r="O10536" s="7"/>
      <c r="P10536" s="7"/>
      <c r="Q10536" s="7"/>
      <c r="R10536" s="7"/>
      <c r="S10536" s="7"/>
      <c r="T10536" s="7"/>
      <c r="U10536" s="7"/>
      <c r="V10536" s="7"/>
      <c r="W10536" s="7"/>
      <c r="X10536" s="7"/>
      <c r="Y10536" s="7"/>
      <c r="Z10536" s="7"/>
      <c r="AA10536" s="7"/>
    </row>
    <row r="10537" spans="12:27">
      <c r="L10537" s="8"/>
      <c r="M10537" s="7"/>
      <c r="N10537" s="7"/>
      <c r="O10537" s="7"/>
      <c r="P10537" s="7"/>
      <c r="Q10537" s="7"/>
      <c r="R10537" s="7"/>
      <c r="S10537" s="7"/>
      <c r="T10537" s="7"/>
      <c r="U10537" s="7"/>
      <c r="V10537" s="7"/>
      <c r="W10537" s="7"/>
      <c r="X10537" s="7"/>
      <c r="Y10537" s="7"/>
      <c r="Z10537" s="7"/>
      <c r="AA10537" s="7"/>
    </row>
    <row r="10538" spans="12:27">
      <c r="L10538" s="8"/>
      <c r="M10538" s="7"/>
      <c r="N10538" s="7"/>
      <c r="O10538" s="7"/>
      <c r="P10538" s="7"/>
      <c r="Q10538" s="7"/>
      <c r="R10538" s="7"/>
      <c r="S10538" s="7"/>
      <c r="T10538" s="7"/>
      <c r="U10538" s="7"/>
      <c r="V10538" s="7"/>
      <c r="W10538" s="7"/>
      <c r="X10538" s="7"/>
      <c r="Y10538" s="7"/>
      <c r="Z10538" s="7"/>
      <c r="AA10538" s="7"/>
    </row>
    <row r="10539" spans="12:27">
      <c r="L10539" s="8"/>
      <c r="M10539" s="7"/>
      <c r="N10539" s="7"/>
      <c r="O10539" s="7"/>
      <c r="P10539" s="7"/>
      <c r="Q10539" s="7"/>
      <c r="R10539" s="7"/>
      <c r="S10539" s="7"/>
      <c r="T10539" s="7"/>
      <c r="U10539" s="7"/>
      <c r="V10539" s="7"/>
      <c r="W10539" s="7"/>
      <c r="X10539" s="7"/>
      <c r="Y10539" s="7"/>
      <c r="Z10539" s="7"/>
      <c r="AA10539" s="7"/>
    </row>
    <row r="10540" spans="12:27">
      <c r="L10540" s="8"/>
      <c r="M10540" s="7"/>
      <c r="N10540" s="7"/>
      <c r="O10540" s="7"/>
      <c r="P10540" s="7"/>
      <c r="Q10540" s="7"/>
      <c r="R10540" s="7"/>
      <c r="S10540" s="7"/>
      <c r="T10540" s="7"/>
      <c r="U10540" s="7"/>
      <c r="V10540" s="7"/>
      <c r="W10540" s="7"/>
      <c r="X10540" s="7"/>
      <c r="Y10540" s="7"/>
      <c r="Z10540" s="7"/>
      <c r="AA10540" s="7"/>
    </row>
    <row r="10541" spans="12:27">
      <c r="L10541" s="8"/>
      <c r="M10541" s="7"/>
      <c r="N10541" s="7"/>
      <c r="O10541" s="7"/>
      <c r="P10541" s="7"/>
      <c r="Q10541" s="7"/>
      <c r="R10541" s="7"/>
      <c r="S10541" s="7"/>
      <c r="T10541" s="7"/>
      <c r="U10541" s="7"/>
      <c r="V10541" s="7"/>
      <c r="W10541" s="7"/>
      <c r="X10541" s="7"/>
      <c r="Y10541" s="7"/>
      <c r="Z10541" s="7"/>
      <c r="AA10541" s="7"/>
    </row>
    <row r="10542" spans="12:27">
      <c r="L10542" s="8"/>
      <c r="M10542" s="7"/>
      <c r="N10542" s="7"/>
      <c r="O10542" s="7"/>
      <c r="P10542" s="7"/>
      <c r="Q10542" s="7"/>
      <c r="R10542" s="7"/>
      <c r="S10542" s="7"/>
      <c r="T10542" s="7"/>
      <c r="U10542" s="7"/>
      <c r="V10542" s="7"/>
      <c r="W10542" s="7"/>
      <c r="X10542" s="7"/>
      <c r="Y10542" s="7"/>
      <c r="Z10542" s="7"/>
      <c r="AA10542" s="7"/>
    </row>
    <row r="10543" spans="12:27">
      <c r="L10543" s="8"/>
      <c r="M10543" s="7"/>
      <c r="N10543" s="7"/>
      <c r="O10543" s="7"/>
      <c r="P10543" s="7"/>
      <c r="Q10543" s="7"/>
      <c r="R10543" s="7"/>
      <c r="S10543" s="7"/>
      <c r="T10543" s="7"/>
      <c r="U10543" s="7"/>
      <c r="V10543" s="7"/>
      <c r="W10543" s="7"/>
      <c r="X10543" s="7"/>
      <c r="Y10543" s="7"/>
      <c r="Z10543" s="7"/>
      <c r="AA10543" s="7"/>
    </row>
    <row r="10544" spans="12:27">
      <c r="L10544" s="8"/>
      <c r="M10544" s="7"/>
      <c r="N10544" s="7"/>
      <c r="O10544" s="7"/>
      <c r="P10544" s="7"/>
      <c r="Q10544" s="7"/>
      <c r="R10544" s="7"/>
      <c r="S10544" s="7"/>
      <c r="T10544" s="7"/>
      <c r="U10544" s="7"/>
      <c r="V10544" s="7"/>
      <c r="W10544" s="7"/>
      <c r="X10544" s="7"/>
      <c r="Y10544" s="7"/>
      <c r="Z10544" s="7"/>
      <c r="AA10544" s="7"/>
    </row>
    <row r="10545" spans="12:27">
      <c r="L10545" s="8"/>
      <c r="M10545" s="7"/>
      <c r="N10545" s="7"/>
      <c r="O10545" s="7"/>
      <c r="P10545" s="7"/>
      <c r="Q10545" s="7"/>
      <c r="R10545" s="7"/>
      <c r="S10545" s="7"/>
      <c r="T10545" s="7"/>
      <c r="U10545" s="7"/>
      <c r="V10545" s="7"/>
      <c r="W10545" s="7"/>
      <c r="X10545" s="7"/>
      <c r="Y10545" s="7"/>
      <c r="Z10545" s="7"/>
      <c r="AA10545" s="7"/>
    </row>
    <row r="10546" spans="12:27">
      <c r="L10546" s="8"/>
      <c r="M10546" s="7"/>
      <c r="N10546" s="7"/>
      <c r="O10546" s="7"/>
      <c r="P10546" s="7"/>
      <c r="Q10546" s="7"/>
      <c r="R10546" s="7"/>
      <c r="S10546" s="7"/>
      <c r="T10546" s="7"/>
      <c r="U10546" s="7"/>
      <c r="V10546" s="7"/>
      <c r="W10546" s="7"/>
      <c r="X10546" s="7"/>
      <c r="Y10546" s="7"/>
      <c r="Z10546" s="7"/>
      <c r="AA10546" s="7"/>
    </row>
    <row r="10547" spans="12:27">
      <c r="L10547" s="8"/>
      <c r="M10547" s="7"/>
      <c r="N10547" s="7"/>
      <c r="O10547" s="7"/>
      <c r="P10547" s="7"/>
      <c r="Q10547" s="7"/>
      <c r="R10547" s="7"/>
      <c r="S10547" s="7"/>
      <c r="T10547" s="7"/>
      <c r="U10547" s="7"/>
      <c r="V10547" s="7"/>
      <c r="W10547" s="7"/>
      <c r="X10547" s="7"/>
      <c r="Y10547" s="7"/>
      <c r="Z10547" s="7"/>
      <c r="AA10547" s="7"/>
    </row>
    <row r="10548" spans="12:27">
      <c r="L10548" s="8"/>
      <c r="M10548" s="7"/>
      <c r="N10548" s="7"/>
      <c r="O10548" s="7"/>
      <c r="P10548" s="7"/>
      <c r="Q10548" s="7"/>
      <c r="R10548" s="7"/>
      <c r="S10548" s="7"/>
      <c r="T10548" s="7"/>
      <c r="U10548" s="7"/>
      <c r="V10548" s="7"/>
      <c r="W10548" s="7"/>
      <c r="X10548" s="7"/>
      <c r="Y10548" s="7"/>
      <c r="Z10548" s="7"/>
      <c r="AA10548" s="7"/>
    </row>
    <row r="10549" spans="12:27">
      <c r="L10549" s="8"/>
      <c r="M10549" s="7"/>
      <c r="N10549" s="7"/>
      <c r="O10549" s="7"/>
      <c r="P10549" s="7"/>
      <c r="Q10549" s="7"/>
      <c r="R10549" s="7"/>
      <c r="S10549" s="7"/>
      <c r="T10549" s="7"/>
      <c r="U10549" s="7"/>
      <c r="V10549" s="7"/>
      <c r="W10549" s="7"/>
      <c r="X10549" s="7"/>
      <c r="Y10549" s="7"/>
      <c r="Z10549" s="7"/>
      <c r="AA10549" s="7"/>
    </row>
    <row r="10550" spans="12:27">
      <c r="L10550" s="8"/>
      <c r="M10550" s="7"/>
      <c r="N10550" s="7"/>
      <c r="O10550" s="7"/>
      <c r="P10550" s="7"/>
      <c r="Q10550" s="7"/>
      <c r="R10550" s="7"/>
      <c r="S10550" s="7"/>
      <c r="T10550" s="7"/>
      <c r="U10550" s="7"/>
      <c r="V10550" s="7"/>
      <c r="W10550" s="7"/>
      <c r="X10550" s="7"/>
      <c r="Y10550" s="7"/>
      <c r="Z10550" s="7"/>
      <c r="AA10550" s="7"/>
    </row>
    <row r="10551" spans="12:27">
      <c r="L10551" s="8"/>
      <c r="M10551" s="7"/>
      <c r="N10551" s="7"/>
      <c r="O10551" s="7"/>
      <c r="P10551" s="7"/>
      <c r="Q10551" s="7"/>
      <c r="R10551" s="7"/>
      <c r="S10551" s="7"/>
      <c r="T10551" s="7"/>
      <c r="U10551" s="7"/>
      <c r="V10551" s="7"/>
      <c r="W10551" s="7"/>
      <c r="X10551" s="7"/>
      <c r="Y10551" s="7"/>
      <c r="Z10551" s="7"/>
      <c r="AA10551" s="7"/>
    </row>
    <row r="10552" spans="12:27">
      <c r="L10552" s="8"/>
      <c r="M10552" s="7"/>
      <c r="N10552" s="7"/>
      <c r="O10552" s="7"/>
      <c r="P10552" s="7"/>
      <c r="Q10552" s="7"/>
      <c r="R10552" s="7"/>
      <c r="S10552" s="7"/>
      <c r="T10552" s="7"/>
      <c r="U10552" s="7"/>
      <c r="V10552" s="7"/>
      <c r="W10552" s="7"/>
      <c r="X10552" s="7"/>
      <c r="Y10552" s="7"/>
      <c r="Z10552" s="7"/>
      <c r="AA10552" s="7"/>
    </row>
    <row r="10553" spans="12:27">
      <c r="L10553" s="8"/>
      <c r="M10553" s="7"/>
      <c r="N10553" s="7"/>
      <c r="O10553" s="7"/>
      <c r="P10553" s="7"/>
      <c r="Q10553" s="7"/>
      <c r="R10553" s="7"/>
      <c r="S10553" s="7"/>
      <c r="T10553" s="7"/>
      <c r="U10553" s="7"/>
      <c r="V10553" s="7"/>
      <c r="W10553" s="7"/>
      <c r="X10553" s="7"/>
      <c r="Y10553" s="7"/>
      <c r="Z10553" s="7"/>
      <c r="AA10553" s="7"/>
    </row>
    <row r="10554" spans="12:27">
      <c r="L10554" s="8"/>
      <c r="M10554" s="7"/>
      <c r="N10554" s="7"/>
      <c r="O10554" s="7"/>
      <c r="P10554" s="7"/>
      <c r="Q10554" s="7"/>
      <c r="R10554" s="7"/>
      <c r="S10554" s="7"/>
      <c r="T10554" s="7"/>
      <c r="U10554" s="7"/>
      <c r="V10554" s="7"/>
      <c r="W10554" s="7"/>
      <c r="X10554" s="7"/>
      <c r="Y10554" s="7"/>
      <c r="Z10554" s="7"/>
      <c r="AA10554" s="7"/>
    </row>
    <row r="10555" spans="12:27">
      <c r="L10555" s="8"/>
      <c r="M10555" s="7"/>
      <c r="N10555" s="7"/>
      <c r="O10555" s="7"/>
      <c r="P10555" s="7"/>
      <c r="Q10555" s="7"/>
      <c r="R10555" s="7"/>
      <c r="S10555" s="7"/>
      <c r="T10555" s="7"/>
      <c r="U10555" s="7"/>
      <c r="V10555" s="7"/>
      <c r="W10555" s="7"/>
      <c r="X10555" s="7"/>
      <c r="Y10555" s="7"/>
      <c r="Z10555" s="7"/>
      <c r="AA10555" s="7"/>
    </row>
    <row r="10556" spans="12:27">
      <c r="L10556" s="8"/>
      <c r="M10556" s="7"/>
      <c r="N10556" s="7"/>
      <c r="O10556" s="7"/>
      <c r="P10556" s="7"/>
      <c r="Q10556" s="7"/>
      <c r="R10556" s="7"/>
      <c r="S10556" s="7"/>
      <c r="T10556" s="7"/>
      <c r="U10556" s="7"/>
      <c r="V10556" s="7"/>
      <c r="W10556" s="7"/>
      <c r="X10556" s="7"/>
      <c r="Y10556" s="7"/>
      <c r="Z10556" s="7"/>
      <c r="AA10556" s="7"/>
    </row>
    <row r="10557" spans="12:27">
      <c r="L10557" s="8"/>
      <c r="M10557" s="7"/>
      <c r="N10557" s="7"/>
      <c r="O10557" s="7"/>
      <c r="P10557" s="7"/>
      <c r="Q10557" s="7"/>
      <c r="R10557" s="7"/>
      <c r="S10557" s="7"/>
      <c r="T10557" s="7"/>
      <c r="U10557" s="7"/>
      <c r="V10557" s="7"/>
      <c r="W10557" s="7"/>
      <c r="X10557" s="7"/>
      <c r="Y10557" s="7"/>
      <c r="Z10557" s="7"/>
      <c r="AA10557" s="7"/>
    </row>
    <row r="10558" spans="12:27">
      <c r="L10558" s="8"/>
      <c r="M10558" s="7"/>
      <c r="N10558" s="7"/>
      <c r="O10558" s="7"/>
      <c r="P10558" s="7"/>
      <c r="Q10558" s="7"/>
      <c r="R10558" s="7"/>
      <c r="S10558" s="7"/>
      <c r="T10558" s="7"/>
      <c r="U10558" s="7"/>
      <c r="V10558" s="7"/>
      <c r="W10558" s="7"/>
      <c r="X10558" s="7"/>
      <c r="Y10558" s="7"/>
      <c r="Z10558" s="7"/>
      <c r="AA10558" s="7"/>
    </row>
    <row r="10559" spans="12:27">
      <c r="L10559" s="8"/>
      <c r="M10559" s="7"/>
      <c r="N10559" s="7"/>
      <c r="O10559" s="7"/>
      <c r="P10559" s="7"/>
      <c r="Q10559" s="7"/>
      <c r="R10559" s="7"/>
      <c r="S10559" s="7"/>
      <c r="T10559" s="7"/>
      <c r="U10559" s="7"/>
      <c r="V10559" s="7"/>
      <c r="W10559" s="7"/>
      <c r="X10559" s="7"/>
      <c r="Y10559" s="7"/>
      <c r="Z10559" s="7"/>
      <c r="AA10559" s="7"/>
    </row>
    <row r="10560" spans="12:27">
      <c r="L10560" s="8"/>
      <c r="M10560" s="7"/>
      <c r="N10560" s="7"/>
      <c r="O10560" s="7"/>
      <c r="P10560" s="7"/>
      <c r="Q10560" s="7"/>
      <c r="R10560" s="7"/>
      <c r="S10560" s="7"/>
      <c r="T10560" s="7"/>
      <c r="U10560" s="7"/>
      <c r="V10560" s="7"/>
      <c r="W10560" s="7"/>
      <c r="X10560" s="7"/>
      <c r="Y10560" s="7"/>
      <c r="Z10560" s="7"/>
      <c r="AA10560" s="7"/>
    </row>
    <row r="10561" spans="12:27">
      <c r="L10561" s="8"/>
      <c r="M10561" s="7"/>
      <c r="N10561" s="7"/>
      <c r="O10561" s="7"/>
      <c r="P10561" s="7"/>
      <c r="Q10561" s="7"/>
      <c r="R10561" s="7"/>
      <c r="S10561" s="7"/>
      <c r="T10561" s="7"/>
      <c r="U10561" s="7"/>
      <c r="V10561" s="7"/>
      <c r="W10561" s="7"/>
      <c r="X10561" s="7"/>
      <c r="Y10561" s="7"/>
      <c r="Z10561" s="7"/>
      <c r="AA10561" s="7"/>
    </row>
    <row r="10562" spans="12:27">
      <c r="L10562" s="8"/>
      <c r="M10562" s="7"/>
      <c r="N10562" s="7"/>
      <c r="O10562" s="7"/>
      <c r="P10562" s="7"/>
      <c r="Q10562" s="7"/>
      <c r="R10562" s="7"/>
      <c r="S10562" s="7"/>
      <c r="T10562" s="7"/>
      <c r="U10562" s="7"/>
      <c r="V10562" s="7"/>
      <c r="W10562" s="7"/>
      <c r="X10562" s="7"/>
      <c r="Y10562" s="7"/>
      <c r="Z10562" s="7"/>
      <c r="AA10562" s="7"/>
    </row>
    <row r="10563" spans="12:27">
      <c r="L10563" s="8"/>
      <c r="M10563" s="7"/>
      <c r="N10563" s="7"/>
      <c r="O10563" s="7"/>
      <c r="P10563" s="7"/>
      <c r="Q10563" s="7"/>
      <c r="R10563" s="7"/>
      <c r="S10563" s="7"/>
      <c r="T10563" s="7"/>
      <c r="U10563" s="7"/>
      <c r="V10563" s="7"/>
      <c r="W10563" s="7"/>
      <c r="X10563" s="7"/>
      <c r="Y10563" s="7"/>
      <c r="Z10563" s="7"/>
      <c r="AA10563" s="7"/>
    </row>
    <row r="10564" spans="12:27">
      <c r="L10564" s="8"/>
      <c r="M10564" s="7"/>
      <c r="N10564" s="7"/>
      <c r="O10564" s="7"/>
      <c r="P10564" s="7"/>
      <c r="Q10564" s="7"/>
      <c r="R10564" s="7"/>
      <c r="S10564" s="7"/>
      <c r="T10564" s="7"/>
      <c r="U10564" s="7"/>
      <c r="V10564" s="7"/>
      <c r="W10564" s="7"/>
      <c r="X10564" s="7"/>
      <c r="Y10564" s="7"/>
      <c r="Z10564" s="7"/>
      <c r="AA10564" s="7"/>
    </row>
    <row r="10565" spans="12:27">
      <c r="L10565" s="8"/>
      <c r="M10565" s="7"/>
      <c r="N10565" s="7"/>
      <c r="O10565" s="7"/>
      <c r="P10565" s="7"/>
      <c r="Q10565" s="7"/>
      <c r="R10565" s="7"/>
      <c r="S10565" s="7"/>
      <c r="T10565" s="7"/>
      <c r="U10565" s="7"/>
      <c r="V10565" s="7"/>
      <c r="W10565" s="7"/>
      <c r="X10565" s="7"/>
      <c r="Y10565" s="7"/>
      <c r="Z10565" s="7"/>
      <c r="AA10565" s="7"/>
    </row>
    <row r="10566" spans="12:27">
      <c r="L10566" s="8"/>
      <c r="M10566" s="7"/>
      <c r="N10566" s="7"/>
      <c r="O10566" s="7"/>
      <c r="P10566" s="7"/>
      <c r="Q10566" s="7"/>
      <c r="R10566" s="7"/>
      <c r="S10566" s="7"/>
      <c r="T10566" s="7"/>
      <c r="U10566" s="7"/>
      <c r="V10566" s="7"/>
      <c r="W10566" s="7"/>
      <c r="X10566" s="7"/>
      <c r="Y10566" s="7"/>
      <c r="Z10566" s="7"/>
      <c r="AA10566" s="7"/>
    </row>
    <row r="10567" spans="12:27">
      <c r="L10567" s="8"/>
      <c r="M10567" s="7"/>
      <c r="N10567" s="7"/>
      <c r="O10567" s="7"/>
      <c r="P10567" s="7"/>
      <c r="Q10567" s="7"/>
      <c r="R10567" s="7"/>
      <c r="S10567" s="7"/>
      <c r="T10567" s="7"/>
      <c r="U10567" s="7"/>
      <c r="V10567" s="7"/>
      <c r="W10567" s="7"/>
      <c r="X10567" s="7"/>
      <c r="Y10567" s="7"/>
      <c r="Z10567" s="7"/>
      <c r="AA10567" s="7"/>
    </row>
    <row r="10568" spans="12:27">
      <c r="L10568" s="8"/>
      <c r="M10568" s="7"/>
      <c r="N10568" s="7"/>
      <c r="O10568" s="7"/>
      <c r="P10568" s="7"/>
      <c r="Q10568" s="7"/>
      <c r="R10568" s="7"/>
      <c r="S10568" s="7"/>
      <c r="T10568" s="7"/>
      <c r="U10568" s="7"/>
      <c r="V10568" s="7"/>
      <c r="W10568" s="7"/>
      <c r="X10568" s="7"/>
      <c r="Y10568" s="7"/>
      <c r="Z10568" s="7"/>
      <c r="AA10568" s="7"/>
    </row>
    <row r="10569" spans="12:27">
      <c r="L10569" s="8"/>
      <c r="M10569" s="7"/>
      <c r="N10569" s="7"/>
      <c r="O10569" s="7"/>
      <c r="P10569" s="7"/>
      <c r="Q10569" s="7"/>
      <c r="R10569" s="7"/>
      <c r="S10569" s="7"/>
      <c r="T10569" s="7"/>
      <c r="U10569" s="7"/>
      <c r="V10569" s="7"/>
      <c r="W10569" s="7"/>
      <c r="X10569" s="7"/>
      <c r="Y10569" s="7"/>
      <c r="Z10569" s="7"/>
      <c r="AA10569" s="7"/>
    </row>
    <row r="10570" spans="12:27">
      <c r="L10570" s="8"/>
      <c r="M10570" s="7"/>
      <c r="N10570" s="7"/>
      <c r="O10570" s="7"/>
      <c r="P10570" s="7"/>
      <c r="Q10570" s="7"/>
      <c r="R10570" s="7"/>
      <c r="S10570" s="7"/>
      <c r="T10570" s="7"/>
      <c r="U10570" s="7"/>
      <c r="V10570" s="7"/>
      <c r="W10570" s="7"/>
      <c r="X10570" s="7"/>
      <c r="Y10570" s="7"/>
      <c r="Z10570" s="7"/>
      <c r="AA10570" s="7"/>
    </row>
    <row r="10571" spans="12:27">
      <c r="L10571" s="8"/>
      <c r="M10571" s="7"/>
      <c r="N10571" s="7"/>
      <c r="O10571" s="7"/>
      <c r="P10571" s="7"/>
      <c r="Q10571" s="7"/>
      <c r="R10571" s="7"/>
      <c r="S10571" s="7"/>
      <c r="T10571" s="7"/>
      <c r="U10571" s="7"/>
      <c r="V10571" s="7"/>
      <c r="W10571" s="7"/>
      <c r="X10571" s="7"/>
      <c r="Y10571" s="7"/>
      <c r="Z10571" s="7"/>
      <c r="AA10571" s="7"/>
    </row>
    <row r="10572" spans="12:27">
      <c r="L10572" s="8"/>
      <c r="M10572" s="7"/>
      <c r="N10572" s="7"/>
      <c r="O10572" s="7"/>
      <c r="P10572" s="7"/>
      <c r="Q10572" s="7"/>
      <c r="R10572" s="7"/>
      <c r="S10572" s="7"/>
      <c r="T10572" s="7"/>
      <c r="U10572" s="7"/>
      <c r="V10572" s="7"/>
      <c r="W10572" s="7"/>
      <c r="X10572" s="7"/>
      <c r="Y10572" s="7"/>
      <c r="Z10572" s="7"/>
      <c r="AA10572" s="7"/>
    </row>
    <row r="10573" spans="12:27">
      <c r="L10573" s="8"/>
      <c r="M10573" s="7"/>
      <c r="N10573" s="7"/>
      <c r="O10573" s="7"/>
      <c r="P10573" s="7"/>
      <c r="Q10573" s="7"/>
      <c r="R10573" s="7"/>
      <c r="S10573" s="7"/>
      <c r="T10573" s="7"/>
      <c r="U10573" s="7"/>
      <c r="V10573" s="7"/>
      <c r="W10573" s="7"/>
      <c r="X10573" s="7"/>
      <c r="Y10573" s="7"/>
      <c r="Z10573" s="7"/>
      <c r="AA10573" s="7"/>
    </row>
    <row r="10574" spans="12:27">
      <c r="L10574" s="8"/>
      <c r="M10574" s="7"/>
      <c r="N10574" s="7"/>
      <c r="O10574" s="7"/>
      <c r="P10574" s="7"/>
      <c r="Q10574" s="7"/>
      <c r="R10574" s="7"/>
      <c r="S10574" s="7"/>
      <c r="T10574" s="7"/>
      <c r="U10574" s="7"/>
      <c r="V10574" s="7"/>
      <c r="W10574" s="7"/>
      <c r="X10574" s="7"/>
      <c r="Y10574" s="7"/>
      <c r="Z10574" s="7"/>
      <c r="AA10574" s="7"/>
    </row>
    <row r="10575" spans="12:27">
      <c r="L10575" s="8"/>
      <c r="M10575" s="7"/>
      <c r="N10575" s="7"/>
      <c r="O10575" s="7"/>
      <c r="P10575" s="7"/>
      <c r="Q10575" s="7"/>
      <c r="R10575" s="7"/>
      <c r="S10575" s="7"/>
      <c r="T10575" s="7"/>
      <c r="U10575" s="7"/>
      <c r="V10575" s="7"/>
      <c r="W10575" s="7"/>
      <c r="X10575" s="7"/>
      <c r="Y10575" s="7"/>
      <c r="Z10575" s="7"/>
      <c r="AA10575" s="7"/>
    </row>
    <row r="10576" spans="12:27">
      <c r="L10576" s="8"/>
      <c r="M10576" s="7"/>
      <c r="N10576" s="7"/>
      <c r="O10576" s="7"/>
      <c r="P10576" s="7"/>
      <c r="Q10576" s="7"/>
      <c r="R10576" s="7"/>
      <c r="S10576" s="7"/>
      <c r="T10576" s="7"/>
      <c r="U10576" s="7"/>
      <c r="V10576" s="7"/>
      <c r="W10576" s="7"/>
      <c r="X10576" s="7"/>
      <c r="Y10576" s="7"/>
      <c r="Z10576" s="7"/>
      <c r="AA10576" s="7"/>
    </row>
    <row r="10577" spans="12:27">
      <c r="L10577" s="8"/>
      <c r="M10577" s="7"/>
      <c r="N10577" s="7"/>
      <c r="O10577" s="7"/>
      <c r="P10577" s="7"/>
      <c r="Q10577" s="7"/>
      <c r="R10577" s="7"/>
      <c r="S10577" s="7"/>
      <c r="T10577" s="7"/>
      <c r="U10577" s="7"/>
      <c r="V10577" s="7"/>
      <c r="W10577" s="7"/>
      <c r="X10577" s="7"/>
      <c r="Y10577" s="7"/>
      <c r="Z10577" s="7"/>
      <c r="AA10577" s="7"/>
    </row>
    <row r="10578" spans="12:27">
      <c r="L10578" s="8"/>
      <c r="M10578" s="7"/>
      <c r="N10578" s="7"/>
      <c r="O10578" s="7"/>
      <c r="P10578" s="7"/>
      <c r="Q10578" s="7"/>
      <c r="R10578" s="7"/>
      <c r="S10578" s="7"/>
      <c r="T10578" s="7"/>
      <c r="U10578" s="7"/>
      <c r="V10578" s="7"/>
      <c r="W10578" s="7"/>
      <c r="X10578" s="7"/>
      <c r="Y10578" s="7"/>
      <c r="Z10578" s="7"/>
      <c r="AA10578" s="7"/>
    </row>
    <row r="10579" spans="12:27">
      <c r="L10579" s="8"/>
      <c r="M10579" s="7"/>
      <c r="N10579" s="7"/>
      <c r="O10579" s="7"/>
      <c r="P10579" s="7"/>
      <c r="Q10579" s="7"/>
      <c r="R10579" s="7"/>
      <c r="S10579" s="7"/>
      <c r="T10579" s="7"/>
      <c r="U10579" s="7"/>
      <c r="V10579" s="7"/>
      <c r="W10579" s="7"/>
      <c r="X10579" s="7"/>
      <c r="Y10579" s="7"/>
      <c r="Z10579" s="7"/>
      <c r="AA10579" s="7"/>
    </row>
    <row r="10580" spans="12:27">
      <c r="L10580" s="8"/>
      <c r="M10580" s="7"/>
      <c r="N10580" s="7"/>
      <c r="O10580" s="7"/>
      <c r="P10580" s="7"/>
      <c r="Q10580" s="7"/>
      <c r="R10580" s="7"/>
      <c r="S10580" s="7"/>
      <c r="T10580" s="7"/>
      <c r="U10580" s="7"/>
      <c r="V10580" s="7"/>
      <c r="W10580" s="7"/>
      <c r="X10580" s="7"/>
      <c r="Y10580" s="7"/>
      <c r="Z10580" s="7"/>
      <c r="AA10580" s="7"/>
    </row>
    <row r="10581" spans="12:27">
      <c r="L10581" s="8"/>
      <c r="M10581" s="7"/>
      <c r="N10581" s="7"/>
      <c r="O10581" s="7"/>
      <c r="P10581" s="7"/>
      <c r="Q10581" s="7"/>
      <c r="R10581" s="7"/>
      <c r="S10581" s="7"/>
      <c r="T10581" s="7"/>
      <c r="U10581" s="7"/>
      <c r="V10581" s="7"/>
      <c r="W10581" s="7"/>
      <c r="X10581" s="7"/>
      <c r="Y10581" s="7"/>
      <c r="Z10581" s="7"/>
      <c r="AA10581" s="7"/>
    </row>
    <row r="10582" spans="12:27">
      <c r="L10582" s="8"/>
      <c r="M10582" s="7"/>
      <c r="N10582" s="7"/>
      <c r="O10582" s="7"/>
      <c r="P10582" s="7"/>
      <c r="Q10582" s="7"/>
      <c r="R10582" s="7"/>
      <c r="S10582" s="7"/>
      <c r="T10582" s="7"/>
      <c r="U10582" s="7"/>
      <c r="V10582" s="7"/>
      <c r="W10582" s="7"/>
      <c r="X10582" s="7"/>
      <c r="Y10582" s="7"/>
      <c r="Z10582" s="7"/>
      <c r="AA10582" s="7"/>
    </row>
    <row r="10583" spans="12:27">
      <c r="L10583" s="8"/>
      <c r="M10583" s="7"/>
      <c r="N10583" s="7"/>
      <c r="O10583" s="7"/>
      <c r="P10583" s="7"/>
      <c r="Q10583" s="7"/>
      <c r="R10583" s="7"/>
      <c r="S10583" s="7"/>
      <c r="T10583" s="7"/>
      <c r="U10583" s="7"/>
      <c r="V10583" s="7"/>
      <c r="W10583" s="7"/>
      <c r="X10583" s="7"/>
      <c r="Y10583" s="7"/>
      <c r="Z10583" s="7"/>
      <c r="AA10583" s="7"/>
    </row>
    <row r="10584" spans="12:27">
      <c r="L10584" s="8"/>
      <c r="M10584" s="7"/>
      <c r="N10584" s="7"/>
      <c r="O10584" s="7"/>
      <c r="P10584" s="7"/>
      <c r="Q10584" s="7"/>
      <c r="R10584" s="7"/>
      <c r="S10584" s="7"/>
      <c r="T10584" s="7"/>
      <c r="U10584" s="7"/>
      <c r="V10584" s="7"/>
      <c r="W10584" s="7"/>
      <c r="X10584" s="7"/>
      <c r="Y10584" s="7"/>
      <c r="Z10584" s="7"/>
      <c r="AA10584" s="7"/>
    </row>
    <row r="10585" spans="12:27">
      <c r="L10585" s="8"/>
      <c r="M10585" s="7"/>
      <c r="N10585" s="7"/>
      <c r="O10585" s="7"/>
      <c r="P10585" s="7"/>
      <c r="Q10585" s="7"/>
      <c r="R10585" s="7"/>
      <c r="S10585" s="7"/>
      <c r="T10585" s="7"/>
      <c r="U10585" s="7"/>
      <c r="V10585" s="7"/>
      <c r="W10585" s="7"/>
      <c r="X10585" s="7"/>
      <c r="Y10585" s="7"/>
      <c r="Z10585" s="7"/>
      <c r="AA10585" s="7"/>
    </row>
    <row r="10586" spans="12:27">
      <c r="L10586" s="8"/>
      <c r="M10586" s="7"/>
      <c r="N10586" s="7"/>
      <c r="O10586" s="7"/>
      <c r="P10586" s="7"/>
      <c r="Q10586" s="7"/>
      <c r="R10586" s="7"/>
      <c r="S10586" s="7"/>
      <c r="T10586" s="7"/>
      <c r="U10586" s="7"/>
      <c r="V10586" s="7"/>
      <c r="W10586" s="7"/>
      <c r="X10586" s="7"/>
      <c r="Y10586" s="7"/>
      <c r="Z10586" s="7"/>
      <c r="AA10586" s="7"/>
    </row>
    <row r="10587" spans="12:27">
      <c r="L10587" s="8"/>
      <c r="M10587" s="7"/>
      <c r="N10587" s="7"/>
      <c r="O10587" s="7"/>
      <c r="P10587" s="7"/>
      <c r="Q10587" s="7"/>
      <c r="R10587" s="7"/>
      <c r="S10587" s="7"/>
      <c r="T10587" s="7"/>
      <c r="U10587" s="7"/>
      <c r="V10587" s="7"/>
      <c r="W10587" s="7"/>
      <c r="X10587" s="7"/>
      <c r="Y10587" s="7"/>
      <c r="Z10587" s="7"/>
      <c r="AA10587" s="7"/>
    </row>
    <row r="10588" spans="12:27">
      <c r="L10588" s="8"/>
      <c r="M10588" s="7"/>
      <c r="N10588" s="7"/>
      <c r="O10588" s="7"/>
      <c r="P10588" s="7"/>
      <c r="Q10588" s="7"/>
      <c r="R10588" s="7"/>
      <c r="S10588" s="7"/>
      <c r="T10588" s="7"/>
      <c r="U10588" s="7"/>
      <c r="V10588" s="7"/>
      <c r="W10588" s="7"/>
      <c r="X10588" s="7"/>
      <c r="Y10588" s="7"/>
      <c r="Z10588" s="7"/>
      <c r="AA10588" s="7"/>
    </row>
    <row r="10589" spans="12:27">
      <c r="L10589" s="8"/>
      <c r="M10589" s="7"/>
      <c r="N10589" s="7"/>
      <c r="O10589" s="7"/>
      <c r="P10589" s="7"/>
      <c r="Q10589" s="7"/>
      <c r="R10589" s="7"/>
      <c r="S10589" s="7"/>
      <c r="T10589" s="7"/>
      <c r="U10589" s="7"/>
      <c r="V10589" s="7"/>
      <c r="W10589" s="7"/>
      <c r="X10589" s="7"/>
      <c r="Y10589" s="7"/>
      <c r="Z10589" s="7"/>
      <c r="AA10589" s="7"/>
    </row>
    <row r="10590" spans="12:27">
      <c r="L10590" s="8"/>
      <c r="M10590" s="7"/>
      <c r="N10590" s="7"/>
      <c r="O10590" s="7"/>
      <c r="P10590" s="7"/>
      <c r="Q10590" s="7"/>
      <c r="R10590" s="7"/>
      <c r="S10590" s="7"/>
      <c r="T10590" s="7"/>
      <c r="U10590" s="7"/>
      <c r="V10590" s="7"/>
      <c r="W10590" s="7"/>
      <c r="X10590" s="7"/>
      <c r="Y10590" s="7"/>
      <c r="Z10590" s="7"/>
      <c r="AA10590" s="7"/>
    </row>
    <row r="10591" spans="12:27">
      <c r="L10591" s="8"/>
      <c r="M10591" s="7"/>
      <c r="N10591" s="7"/>
      <c r="O10591" s="7"/>
      <c r="P10591" s="7"/>
      <c r="Q10591" s="7"/>
      <c r="R10591" s="7"/>
      <c r="S10591" s="7"/>
      <c r="T10591" s="7"/>
      <c r="U10591" s="7"/>
      <c r="V10591" s="7"/>
      <c r="W10591" s="7"/>
      <c r="X10591" s="7"/>
      <c r="Y10591" s="7"/>
      <c r="Z10591" s="7"/>
      <c r="AA10591" s="7"/>
    </row>
    <row r="10592" spans="12:27">
      <c r="L10592" s="8"/>
      <c r="M10592" s="7"/>
      <c r="N10592" s="7"/>
      <c r="O10592" s="7"/>
      <c r="P10592" s="7"/>
      <c r="Q10592" s="7"/>
      <c r="R10592" s="7"/>
      <c r="S10592" s="7"/>
      <c r="T10592" s="7"/>
      <c r="U10592" s="7"/>
      <c r="V10592" s="7"/>
      <c r="W10592" s="7"/>
      <c r="X10592" s="7"/>
      <c r="Y10592" s="7"/>
      <c r="Z10592" s="7"/>
      <c r="AA10592" s="7"/>
    </row>
    <row r="10593" spans="12:27">
      <c r="L10593" s="8"/>
      <c r="M10593" s="7"/>
      <c r="N10593" s="7"/>
      <c r="O10593" s="7"/>
      <c r="P10593" s="7"/>
      <c r="Q10593" s="7"/>
      <c r="R10593" s="7"/>
      <c r="S10593" s="7"/>
      <c r="T10593" s="7"/>
      <c r="U10593" s="7"/>
      <c r="V10593" s="7"/>
      <c r="W10593" s="7"/>
      <c r="X10593" s="7"/>
      <c r="Y10593" s="7"/>
      <c r="Z10593" s="7"/>
      <c r="AA10593" s="7"/>
    </row>
    <row r="10594" spans="12:27">
      <c r="L10594" s="8"/>
      <c r="M10594" s="7"/>
      <c r="N10594" s="7"/>
      <c r="O10594" s="7"/>
      <c r="P10594" s="7"/>
      <c r="Q10594" s="7"/>
      <c r="R10594" s="7"/>
      <c r="S10594" s="7"/>
      <c r="T10594" s="7"/>
      <c r="U10594" s="7"/>
      <c r="V10594" s="7"/>
      <c r="W10594" s="7"/>
      <c r="X10594" s="7"/>
      <c r="Y10594" s="7"/>
      <c r="Z10594" s="7"/>
      <c r="AA10594" s="7"/>
    </row>
    <row r="10595" spans="12:27">
      <c r="L10595" s="8"/>
      <c r="M10595" s="7"/>
      <c r="N10595" s="7"/>
      <c r="O10595" s="7"/>
      <c r="P10595" s="7"/>
      <c r="Q10595" s="7"/>
      <c r="R10595" s="7"/>
      <c r="S10595" s="7"/>
      <c r="T10595" s="7"/>
      <c r="U10595" s="7"/>
      <c r="V10595" s="7"/>
      <c r="W10595" s="7"/>
      <c r="X10595" s="7"/>
      <c r="Y10595" s="7"/>
      <c r="Z10595" s="7"/>
      <c r="AA10595" s="7"/>
    </row>
    <row r="10596" spans="12:27">
      <c r="L10596" s="8"/>
      <c r="M10596" s="7"/>
      <c r="N10596" s="7"/>
      <c r="O10596" s="7"/>
      <c r="P10596" s="7"/>
      <c r="Q10596" s="7"/>
      <c r="R10596" s="7"/>
      <c r="S10596" s="7"/>
      <c r="T10596" s="7"/>
      <c r="U10596" s="7"/>
      <c r="V10596" s="7"/>
      <c r="W10596" s="7"/>
      <c r="X10596" s="7"/>
      <c r="Y10596" s="7"/>
      <c r="Z10596" s="7"/>
      <c r="AA10596" s="7"/>
    </row>
    <row r="10597" spans="12:27">
      <c r="L10597" s="8"/>
      <c r="M10597" s="7"/>
      <c r="N10597" s="7"/>
      <c r="O10597" s="7"/>
      <c r="P10597" s="7"/>
      <c r="Q10597" s="7"/>
      <c r="R10597" s="7"/>
      <c r="S10597" s="7"/>
      <c r="T10597" s="7"/>
      <c r="U10597" s="7"/>
      <c r="V10597" s="7"/>
      <c r="W10597" s="7"/>
      <c r="X10597" s="7"/>
      <c r="Y10597" s="7"/>
      <c r="Z10597" s="7"/>
      <c r="AA10597" s="7"/>
    </row>
    <row r="10598" spans="12:27">
      <c r="L10598" s="8"/>
      <c r="M10598" s="7"/>
      <c r="N10598" s="7"/>
      <c r="O10598" s="7"/>
      <c r="P10598" s="7"/>
      <c r="Q10598" s="7"/>
      <c r="R10598" s="7"/>
      <c r="S10598" s="7"/>
      <c r="T10598" s="7"/>
      <c r="U10598" s="7"/>
      <c r="V10598" s="7"/>
      <c r="W10598" s="7"/>
      <c r="X10598" s="7"/>
      <c r="Y10598" s="7"/>
      <c r="Z10598" s="7"/>
      <c r="AA10598" s="7"/>
    </row>
    <row r="10599" spans="12:27">
      <c r="L10599" s="8"/>
      <c r="M10599" s="7"/>
      <c r="N10599" s="7"/>
      <c r="O10599" s="7"/>
      <c r="P10599" s="7"/>
      <c r="Q10599" s="7"/>
      <c r="R10599" s="7"/>
      <c r="S10599" s="7"/>
      <c r="T10599" s="7"/>
      <c r="U10599" s="7"/>
      <c r="V10599" s="7"/>
      <c r="W10599" s="7"/>
      <c r="X10599" s="7"/>
      <c r="Y10599" s="7"/>
      <c r="Z10599" s="7"/>
      <c r="AA10599" s="7"/>
    </row>
    <row r="10600" spans="12:27">
      <c r="L10600" s="8"/>
      <c r="M10600" s="7"/>
      <c r="N10600" s="7"/>
      <c r="O10600" s="7"/>
      <c r="P10600" s="7"/>
      <c r="Q10600" s="7"/>
      <c r="R10600" s="7"/>
      <c r="S10600" s="7"/>
      <c r="T10600" s="7"/>
      <c r="U10600" s="7"/>
      <c r="V10600" s="7"/>
      <c r="W10600" s="7"/>
      <c r="X10600" s="7"/>
      <c r="Y10600" s="7"/>
      <c r="Z10600" s="7"/>
      <c r="AA10600" s="7"/>
    </row>
    <row r="10601" spans="12:27">
      <c r="L10601" s="8"/>
      <c r="M10601" s="7"/>
      <c r="N10601" s="7"/>
      <c r="O10601" s="7"/>
      <c r="P10601" s="7"/>
      <c r="Q10601" s="7"/>
      <c r="R10601" s="7"/>
      <c r="S10601" s="7"/>
      <c r="T10601" s="7"/>
      <c r="U10601" s="7"/>
      <c r="V10601" s="7"/>
      <c r="W10601" s="7"/>
      <c r="X10601" s="7"/>
      <c r="Y10601" s="7"/>
      <c r="Z10601" s="7"/>
      <c r="AA10601" s="7"/>
    </row>
    <row r="10602" spans="12:27">
      <c r="L10602" s="8"/>
      <c r="M10602" s="7"/>
      <c r="N10602" s="7"/>
      <c r="O10602" s="7"/>
      <c r="P10602" s="7"/>
      <c r="Q10602" s="7"/>
      <c r="R10602" s="7"/>
      <c r="S10602" s="7"/>
      <c r="T10602" s="7"/>
      <c r="U10602" s="7"/>
      <c r="V10602" s="7"/>
      <c r="W10602" s="7"/>
      <c r="X10602" s="7"/>
      <c r="Y10602" s="7"/>
      <c r="Z10602" s="7"/>
      <c r="AA10602" s="7"/>
    </row>
    <row r="10603" spans="12:27">
      <c r="L10603" s="8"/>
      <c r="M10603" s="7"/>
      <c r="N10603" s="7"/>
      <c r="O10603" s="7"/>
      <c r="P10603" s="7"/>
      <c r="Q10603" s="7"/>
      <c r="R10603" s="7"/>
      <c r="S10603" s="7"/>
      <c r="T10603" s="7"/>
      <c r="U10603" s="7"/>
      <c r="V10603" s="7"/>
      <c r="W10603" s="7"/>
      <c r="X10603" s="7"/>
      <c r="Y10603" s="7"/>
      <c r="Z10603" s="7"/>
      <c r="AA10603" s="7"/>
    </row>
    <row r="10604" spans="12:27">
      <c r="L10604" s="8"/>
      <c r="M10604" s="7"/>
      <c r="N10604" s="7"/>
      <c r="O10604" s="7"/>
      <c r="P10604" s="7"/>
      <c r="Q10604" s="7"/>
      <c r="R10604" s="7"/>
      <c r="S10604" s="7"/>
      <c r="T10604" s="7"/>
      <c r="U10604" s="7"/>
      <c r="V10604" s="7"/>
      <c r="W10604" s="7"/>
      <c r="X10604" s="7"/>
      <c r="Y10604" s="7"/>
      <c r="Z10604" s="7"/>
      <c r="AA10604" s="7"/>
    </row>
    <row r="10605" spans="12:27">
      <c r="L10605" s="8"/>
      <c r="M10605" s="7"/>
      <c r="N10605" s="7"/>
      <c r="O10605" s="7"/>
      <c r="P10605" s="7"/>
      <c r="Q10605" s="7"/>
      <c r="R10605" s="7"/>
      <c r="S10605" s="7"/>
      <c r="T10605" s="7"/>
      <c r="U10605" s="7"/>
      <c r="V10605" s="7"/>
      <c r="W10605" s="7"/>
      <c r="X10605" s="7"/>
      <c r="Y10605" s="7"/>
      <c r="Z10605" s="7"/>
      <c r="AA10605" s="7"/>
    </row>
    <row r="10606" spans="12:27">
      <c r="L10606" s="8"/>
      <c r="M10606" s="7"/>
      <c r="N10606" s="7"/>
      <c r="O10606" s="7"/>
      <c r="P10606" s="7"/>
      <c r="Q10606" s="7"/>
      <c r="R10606" s="7"/>
      <c r="S10606" s="7"/>
      <c r="T10606" s="7"/>
      <c r="U10606" s="7"/>
      <c r="V10606" s="7"/>
      <c r="W10606" s="7"/>
      <c r="X10606" s="7"/>
      <c r="Y10606" s="7"/>
      <c r="Z10606" s="7"/>
      <c r="AA10606" s="7"/>
    </row>
    <row r="10607" spans="12:27">
      <c r="L10607" s="8"/>
      <c r="M10607" s="7"/>
      <c r="N10607" s="7"/>
      <c r="O10607" s="7"/>
      <c r="P10607" s="7"/>
      <c r="Q10607" s="7"/>
      <c r="R10607" s="7"/>
      <c r="S10607" s="7"/>
      <c r="T10607" s="7"/>
      <c r="U10607" s="7"/>
      <c r="V10607" s="7"/>
      <c r="W10607" s="7"/>
      <c r="X10607" s="7"/>
      <c r="Y10607" s="7"/>
      <c r="Z10607" s="7"/>
      <c r="AA10607" s="7"/>
    </row>
    <row r="10608" spans="12:27">
      <c r="L10608" s="8"/>
      <c r="M10608" s="7"/>
      <c r="N10608" s="7"/>
      <c r="O10608" s="7"/>
      <c r="P10608" s="7"/>
      <c r="Q10608" s="7"/>
      <c r="R10608" s="7"/>
      <c r="S10608" s="7"/>
      <c r="T10608" s="7"/>
      <c r="U10608" s="7"/>
      <c r="V10608" s="7"/>
      <c r="W10608" s="7"/>
      <c r="X10608" s="7"/>
      <c r="Y10608" s="7"/>
      <c r="Z10608" s="7"/>
      <c r="AA10608" s="7"/>
    </row>
    <row r="10609" spans="12:27">
      <c r="L10609" s="8"/>
      <c r="M10609" s="7"/>
      <c r="N10609" s="7"/>
      <c r="O10609" s="7"/>
      <c r="P10609" s="7"/>
      <c r="Q10609" s="7"/>
      <c r="R10609" s="7"/>
      <c r="S10609" s="7"/>
      <c r="T10609" s="7"/>
      <c r="U10609" s="7"/>
      <c r="V10609" s="7"/>
      <c r="W10609" s="7"/>
      <c r="X10609" s="7"/>
      <c r="Y10609" s="7"/>
      <c r="Z10609" s="7"/>
      <c r="AA10609" s="7"/>
    </row>
    <row r="10610" spans="12:27">
      <c r="L10610" s="8"/>
      <c r="M10610" s="7"/>
      <c r="N10610" s="7"/>
      <c r="O10610" s="7"/>
      <c r="P10610" s="7"/>
      <c r="Q10610" s="7"/>
      <c r="R10610" s="7"/>
      <c r="S10610" s="7"/>
      <c r="T10610" s="7"/>
      <c r="U10610" s="7"/>
      <c r="V10610" s="7"/>
      <c r="W10610" s="7"/>
      <c r="X10610" s="7"/>
      <c r="Y10610" s="7"/>
      <c r="Z10610" s="7"/>
      <c r="AA10610" s="7"/>
    </row>
    <row r="10611" spans="12:27">
      <c r="L10611" s="8"/>
      <c r="M10611" s="7"/>
      <c r="N10611" s="7"/>
      <c r="O10611" s="7"/>
      <c r="P10611" s="7"/>
      <c r="Q10611" s="7"/>
      <c r="R10611" s="7"/>
      <c r="S10611" s="7"/>
      <c r="T10611" s="7"/>
      <c r="U10611" s="7"/>
      <c r="V10611" s="7"/>
      <c r="W10611" s="7"/>
      <c r="X10611" s="7"/>
      <c r="Y10611" s="7"/>
      <c r="Z10611" s="7"/>
      <c r="AA10611" s="7"/>
    </row>
    <row r="10612" spans="12:27">
      <c r="L10612" s="8"/>
      <c r="M10612" s="7"/>
      <c r="N10612" s="7"/>
      <c r="O10612" s="7"/>
      <c r="P10612" s="7"/>
      <c r="Q10612" s="7"/>
      <c r="R10612" s="7"/>
      <c r="S10612" s="7"/>
      <c r="T10612" s="7"/>
      <c r="U10612" s="7"/>
      <c r="V10612" s="7"/>
      <c r="W10612" s="7"/>
      <c r="X10612" s="7"/>
      <c r="Y10612" s="7"/>
      <c r="Z10612" s="7"/>
      <c r="AA10612" s="7"/>
    </row>
    <row r="10613" spans="12:27">
      <c r="L10613" s="8"/>
      <c r="M10613" s="7"/>
      <c r="N10613" s="7"/>
      <c r="O10613" s="7"/>
      <c r="P10613" s="7"/>
      <c r="Q10613" s="7"/>
      <c r="R10613" s="7"/>
      <c r="S10613" s="7"/>
      <c r="T10613" s="7"/>
      <c r="U10613" s="7"/>
      <c r="V10613" s="7"/>
      <c r="W10613" s="7"/>
      <c r="X10613" s="7"/>
      <c r="Y10613" s="7"/>
      <c r="Z10613" s="7"/>
      <c r="AA10613" s="7"/>
    </row>
    <row r="10614" spans="12:27">
      <c r="L10614" s="8"/>
      <c r="M10614" s="7"/>
      <c r="N10614" s="7"/>
      <c r="O10614" s="7"/>
      <c r="P10614" s="7"/>
      <c r="Q10614" s="7"/>
      <c r="R10614" s="7"/>
      <c r="S10614" s="7"/>
      <c r="T10614" s="7"/>
      <c r="U10614" s="7"/>
      <c r="V10614" s="7"/>
      <c r="W10614" s="7"/>
      <c r="X10614" s="7"/>
      <c r="Y10614" s="7"/>
      <c r="Z10614" s="7"/>
      <c r="AA10614" s="7"/>
    </row>
    <row r="10615" spans="12:27">
      <c r="L10615" s="8"/>
      <c r="M10615" s="7"/>
      <c r="N10615" s="7"/>
      <c r="O10615" s="7"/>
      <c r="P10615" s="7"/>
      <c r="Q10615" s="7"/>
      <c r="R10615" s="7"/>
      <c r="S10615" s="7"/>
      <c r="T10615" s="7"/>
      <c r="U10615" s="7"/>
      <c r="V10615" s="7"/>
      <c r="W10615" s="7"/>
      <c r="X10615" s="7"/>
      <c r="Y10615" s="7"/>
      <c r="Z10615" s="7"/>
      <c r="AA10615" s="7"/>
    </row>
    <row r="10616" spans="12:27">
      <c r="L10616" s="8"/>
      <c r="M10616" s="7"/>
      <c r="N10616" s="7"/>
      <c r="O10616" s="7"/>
      <c r="P10616" s="7"/>
      <c r="Q10616" s="7"/>
      <c r="R10616" s="7"/>
      <c r="S10616" s="7"/>
      <c r="T10616" s="7"/>
      <c r="U10616" s="7"/>
      <c r="V10616" s="7"/>
      <c r="W10616" s="7"/>
      <c r="X10616" s="7"/>
      <c r="Y10616" s="7"/>
      <c r="Z10616" s="7"/>
      <c r="AA10616" s="7"/>
    </row>
    <row r="10617" spans="12:27">
      <c r="L10617" s="8"/>
      <c r="M10617" s="7"/>
      <c r="N10617" s="7"/>
      <c r="O10617" s="7"/>
      <c r="P10617" s="7"/>
      <c r="Q10617" s="7"/>
      <c r="R10617" s="7"/>
      <c r="S10617" s="7"/>
      <c r="T10617" s="7"/>
      <c r="U10617" s="7"/>
      <c r="V10617" s="7"/>
      <c r="W10617" s="7"/>
      <c r="X10617" s="7"/>
      <c r="Y10617" s="7"/>
      <c r="Z10617" s="7"/>
      <c r="AA10617" s="7"/>
    </row>
    <row r="10618" spans="12:27">
      <c r="L10618" s="8"/>
      <c r="M10618" s="7"/>
      <c r="N10618" s="7"/>
      <c r="O10618" s="7"/>
      <c r="P10618" s="7"/>
      <c r="Q10618" s="7"/>
      <c r="R10618" s="7"/>
      <c r="S10618" s="7"/>
      <c r="T10618" s="7"/>
      <c r="U10618" s="7"/>
      <c r="V10618" s="7"/>
      <c r="W10618" s="7"/>
      <c r="X10618" s="7"/>
      <c r="Y10618" s="7"/>
      <c r="Z10618" s="7"/>
      <c r="AA10618" s="7"/>
    </row>
    <row r="10619" spans="12:27">
      <c r="L10619" s="8"/>
      <c r="M10619" s="7"/>
      <c r="N10619" s="7"/>
      <c r="O10619" s="7"/>
      <c r="P10619" s="7"/>
      <c r="Q10619" s="7"/>
      <c r="R10619" s="7"/>
      <c r="S10619" s="7"/>
      <c r="T10619" s="7"/>
      <c r="U10619" s="7"/>
      <c r="V10619" s="7"/>
      <c r="W10619" s="7"/>
      <c r="X10619" s="7"/>
      <c r="Y10619" s="7"/>
      <c r="Z10619" s="7"/>
      <c r="AA10619" s="7"/>
    </row>
    <row r="10620" spans="12:27">
      <c r="L10620" s="8"/>
      <c r="M10620" s="7"/>
      <c r="N10620" s="7"/>
      <c r="O10620" s="7"/>
      <c r="P10620" s="7"/>
      <c r="Q10620" s="7"/>
      <c r="R10620" s="7"/>
      <c r="S10620" s="7"/>
      <c r="T10620" s="7"/>
      <c r="U10620" s="7"/>
      <c r="V10620" s="7"/>
      <c r="W10620" s="7"/>
      <c r="X10620" s="7"/>
      <c r="Y10620" s="7"/>
      <c r="Z10620" s="7"/>
      <c r="AA10620" s="7"/>
    </row>
    <row r="10621" spans="12:27">
      <c r="L10621" s="8"/>
      <c r="M10621" s="7"/>
      <c r="N10621" s="7"/>
      <c r="O10621" s="7"/>
      <c r="P10621" s="7"/>
      <c r="Q10621" s="7"/>
      <c r="R10621" s="7"/>
      <c r="S10621" s="7"/>
      <c r="T10621" s="7"/>
      <c r="U10621" s="7"/>
      <c r="V10621" s="7"/>
      <c r="W10621" s="7"/>
      <c r="X10621" s="7"/>
      <c r="Y10621" s="7"/>
      <c r="Z10621" s="7"/>
      <c r="AA10621" s="7"/>
    </row>
    <row r="10622" spans="12:27">
      <c r="L10622" s="8"/>
      <c r="M10622" s="7"/>
      <c r="N10622" s="7"/>
      <c r="O10622" s="7"/>
      <c r="P10622" s="7"/>
      <c r="Q10622" s="7"/>
      <c r="R10622" s="7"/>
      <c r="S10622" s="7"/>
      <c r="T10622" s="7"/>
      <c r="U10622" s="7"/>
      <c r="V10622" s="7"/>
      <c r="W10622" s="7"/>
      <c r="X10622" s="7"/>
      <c r="Y10622" s="7"/>
      <c r="Z10622" s="7"/>
      <c r="AA10622" s="7"/>
    </row>
    <row r="10623" spans="12:27">
      <c r="L10623" s="8"/>
      <c r="M10623" s="7"/>
      <c r="N10623" s="7"/>
      <c r="O10623" s="7"/>
      <c r="P10623" s="7"/>
      <c r="Q10623" s="7"/>
      <c r="R10623" s="7"/>
      <c r="S10623" s="7"/>
      <c r="T10623" s="7"/>
      <c r="U10623" s="7"/>
      <c r="V10623" s="7"/>
      <c r="W10623" s="7"/>
      <c r="X10623" s="7"/>
      <c r="Y10623" s="7"/>
      <c r="Z10623" s="7"/>
      <c r="AA10623" s="7"/>
    </row>
    <row r="10624" spans="12:27">
      <c r="L10624" s="8"/>
      <c r="M10624" s="7"/>
      <c r="N10624" s="7"/>
      <c r="O10624" s="7"/>
      <c r="P10624" s="7"/>
      <c r="Q10624" s="7"/>
      <c r="R10624" s="7"/>
      <c r="S10624" s="7"/>
      <c r="T10624" s="7"/>
      <c r="U10624" s="7"/>
      <c r="V10624" s="7"/>
      <c r="W10624" s="7"/>
      <c r="X10624" s="7"/>
      <c r="Y10624" s="7"/>
      <c r="Z10624" s="7"/>
      <c r="AA10624" s="7"/>
    </row>
    <row r="10625" spans="12:27">
      <c r="L10625" s="8"/>
      <c r="M10625" s="7"/>
      <c r="N10625" s="7"/>
      <c r="O10625" s="7"/>
      <c r="P10625" s="7"/>
      <c r="Q10625" s="7"/>
      <c r="R10625" s="7"/>
      <c r="S10625" s="7"/>
      <c r="T10625" s="7"/>
      <c r="U10625" s="7"/>
      <c r="V10625" s="7"/>
      <c r="W10625" s="7"/>
      <c r="X10625" s="7"/>
      <c r="Y10625" s="7"/>
      <c r="Z10625" s="7"/>
      <c r="AA10625" s="7"/>
    </row>
    <row r="10626" spans="12:27">
      <c r="L10626" s="8"/>
      <c r="M10626" s="7"/>
      <c r="N10626" s="7"/>
      <c r="O10626" s="7"/>
      <c r="P10626" s="7"/>
      <c r="Q10626" s="7"/>
      <c r="R10626" s="7"/>
      <c r="S10626" s="7"/>
      <c r="T10626" s="7"/>
      <c r="U10626" s="7"/>
      <c r="V10626" s="7"/>
      <c r="W10626" s="7"/>
      <c r="X10626" s="7"/>
      <c r="Y10626" s="7"/>
      <c r="Z10626" s="7"/>
      <c r="AA10626" s="7"/>
    </row>
    <row r="10627" spans="12:27">
      <c r="L10627" s="8"/>
      <c r="M10627" s="7"/>
      <c r="N10627" s="7"/>
      <c r="O10627" s="7"/>
      <c r="P10627" s="7"/>
      <c r="Q10627" s="7"/>
      <c r="R10627" s="7"/>
      <c r="S10627" s="7"/>
      <c r="T10627" s="7"/>
      <c r="U10627" s="7"/>
      <c r="V10627" s="7"/>
      <c r="W10627" s="7"/>
      <c r="X10627" s="7"/>
      <c r="Y10627" s="7"/>
      <c r="Z10627" s="7"/>
      <c r="AA10627" s="7"/>
    </row>
    <row r="10628" spans="12:27">
      <c r="L10628" s="8"/>
      <c r="M10628" s="7"/>
      <c r="N10628" s="7"/>
      <c r="O10628" s="7"/>
      <c r="P10628" s="7"/>
      <c r="Q10628" s="7"/>
      <c r="R10628" s="7"/>
      <c r="S10628" s="7"/>
      <c r="T10628" s="7"/>
      <c r="U10628" s="7"/>
      <c r="V10628" s="7"/>
      <c r="W10628" s="7"/>
      <c r="X10628" s="7"/>
      <c r="Y10628" s="7"/>
      <c r="Z10628" s="7"/>
      <c r="AA10628" s="7"/>
    </row>
    <row r="10629" spans="12:27">
      <c r="L10629" s="8"/>
      <c r="M10629" s="7"/>
      <c r="N10629" s="7"/>
      <c r="O10629" s="7"/>
      <c r="P10629" s="7"/>
      <c r="Q10629" s="7"/>
      <c r="R10629" s="7"/>
      <c r="S10629" s="7"/>
      <c r="T10629" s="7"/>
      <c r="U10629" s="7"/>
      <c r="V10629" s="7"/>
      <c r="W10629" s="7"/>
      <c r="X10629" s="7"/>
      <c r="Y10629" s="7"/>
      <c r="Z10629" s="7"/>
      <c r="AA10629" s="7"/>
    </row>
    <row r="10630" spans="12:27">
      <c r="L10630" s="8"/>
      <c r="M10630" s="7"/>
      <c r="N10630" s="7"/>
      <c r="O10630" s="7"/>
      <c r="P10630" s="7"/>
      <c r="Q10630" s="7"/>
      <c r="R10630" s="7"/>
      <c r="S10630" s="7"/>
      <c r="T10630" s="7"/>
      <c r="U10630" s="7"/>
      <c r="V10630" s="7"/>
      <c r="W10630" s="7"/>
      <c r="X10630" s="7"/>
      <c r="Y10630" s="7"/>
      <c r="Z10630" s="7"/>
      <c r="AA10630" s="7"/>
    </row>
    <row r="10631" spans="12:27">
      <c r="L10631" s="8"/>
      <c r="M10631" s="7"/>
      <c r="N10631" s="7"/>
      <c r="O10631" s="7"/>
      <c r="P10631" s="7"/>
      <c r="Q10631" s="7"/>
      <c r="R10631" s="7"/>
      <c r="S10631" s="7"/>
      <c r="T10631" s="7"/>
      <c r="U10631" s="7"/>
      <c r="V10631" s="7"/>
      <c r="W10631" s="7"/>
      <c r="X10631" s="7"/>
      <c r="Y10631" s="7"/>
      <c r="Z10631" s="7"/>
      <c r="AA10631" s="7"/>
    </row>
    <row r="10632" spans="12:27">
      <c r="L10632" s="8"/>
      <c r="M10632" s="7"/>
      <c r="N10632" s="7"/>
      <c r="O10632" s="7"/>
      <c r="P10632" s="7"/>
      <c r="Q10632" s="7"/>
      <c r="R10632" s="7"/>
      <c r="S10632" s="7"/>
      <c r="T10632" s="7"/>
      <c r="U10632" s="7"/>
      <c r="V10632" s="7"/>
      <c r="W10632" s="7"/>
      <c r="X10632" s="7"/>
      <c r="Y10632" s="7"/>
      <c r="Z10632" s="7"/>
      <c r="AA10632" s="7"/>
    </row>
    <row r="10633" spans="12:27">
      <c r="L10633" s="8"/>
      <c r="M10633" s="7"/>
      <c r="N10633" s="7"/>
      <c r="O10633" s="7"/>
      <c r="P10633" s="7"/>
      <c r="Q10633" s="7"/>
      <c r="R10633" s="7"/>
      <c r="S10633" s="7"/>
      <c r="T10633" s="7"/>
      <c r="U10633" s="7"/>
      <c r="V10633" s="7"/>
      <c r="W10633" s="7"/>
      <c r="X10633" s="7"/>
      <c r="Y10633" s="7"/>
      <c r="Z10633" s="7"/>
      <c r="AA10633" s="7"/>
    </row>
    <row r="10634" spans="12:27">
      <c r="L10634" s="8"/>
      <c r="M10634" s="7"/>
      <c r="N10634" s="7"/>
      <c r="O10634" s="7"/>
      <c r="P10634" s="7"/>
      <c r="Q10634" s="7"/>
      <c r="R10634" s="7"/>
      <c r="S10634" s="7"/>
      <c r="T10634" s="7"/>
      <c r="U10634" s="7"/>
      <c r="V10634" s="7"/>
      <c r="W10634" s="7"/>
      <c r="X10634" s="7"/>
      <c r="Y10634" s="7"/>
      <c r="Z10634" s="7"/>
      <c r="AA10634" s="7"/>
    </row>
    <row r="10635" spans="12:27">
      <c r="L10635" s="8"/>
      <c r="M10635" s="7"/>
      <c r="N10635" s="7"/>
      <c r="O10635" s="7"/>
      <c r="P10635" s="7"/>
      <c r="Q10635" s="7"/>
      <c r="R10635" s="7"/>
      <c r="S10635" s="7"/>
      <c r="T10635" s="7"/>
      <c r="U10635" s="7"/>
      <c r="V10635" s="7"/>
      <c r="W10635" s="7"/>
      <c r="X10635" s="7"/>
      <c r="Y10635" s="7"/>
      <c r="Z10635" s="7"/>
      <c r="AA10635" s="7"/>
    </row>
    <row r="10636" spans="12:27">
      <c r="L10636" s="8"/>
      <c r="M10636" s="7"/>
      <c r="N10636" s="7"/>
      <c r="O10636" s="7"/>
      <c r="P10636" s="7"/>
      <c r="Q10636" s="7"/>
      <c r="R10636" s="7"/>
      <c r="S10636" s="7"/>
      <c r="T10636" s="7"/>
      <c r="U10636" s="7"/>
      <c r="V10636" s="7"/>
      <c r="W10636" s="7"/>
      <c r="X10636" s="7"/>
      <c r="Y10636" s="7"/>
      <c r="Z10636" s="7"/>
      <c r="AA10636" s="7"/>
    </row>
    <row r="10637" spans="12:27">
      <c r="L10637" s="8"/>
      <c r="M10637" s="7"/>
      <c r="N10637" s="7"/>
      <c r="O10637" s="7"/>
      <c r="P10637" s="7"/>
      <c r="Q10637" s="7"/>
      <c r="R10637" s="7"/>
      <c r="S10637" s="7"/>
      <c r="T10637" s="7"/>
      <c r="U10637" s="7"/>
      <c r="V10637" s="7"/>
      <c r="W10637" s="7"/>
      <c r="X10637" s="7"/>
      <c r="Y10637" s="7"/>
      <c r="Z10637" s="7"/>
      <c r="AA10637" s="7"/>
    </row>
    <row r="10638" spans="12:27">
      <c r="L10638" s="8"/>
      <c r="M10638" s="7"/>
      <c r="N10638" s="7"/>
      <c r="O10638" s="7"/>
      <c r="P10638" s="7"/>
      <c r="Q10638" s="7"/>
      <c r="R10638" s="7"/>
      <c r="S10638" s="7"/>
      <c r="T10638" s="7"/>
      <c r="U10638" s="7"/>
      <c r="V10638" s="7"/>
      <c r="W10638" s="7"/>
      <c r="X10638" s="7"/>
      <c r="Y10638" s="7"/>
      <c r="Z10638" s="7"/>
      <c r="AA10638" s="7"/>
    </row>
    <row r="10639" spans="12:27">
      <c r="L10639" s="8"/>
      <c r="M10639" s="7"/>
      <c r="N10639" s="7"/>
      <c r="O10639" s="7"/>
      <c r="P10639" s="7"/>
      <c r="Q10639" s="7"/>
      <c r="R10639" s="7"/>
      <c r="S10639" s="7"/>
      <c r="T10639" s="7"/>
      <c r="U10639" s="7"/>
      <c r="V10639" s="7"/>
      <c r="W10639" s="7"/>
      <c r="X10639" s="7"/>
      <c r="Y10639" s="7"/>
      <c r="Z10639" s="7"/>
      <c r="AA10639" s="7"/>
    </row>
    <row r="10640" spans="12:27">
      <c r="L10640" s="8"/>
      <c r="M10640" s="7"/>
      <c r="N10640" s="7"/>
      <c r="O10640" s="7"/>
      <c r="P10640" s="7"/>
      <c r="Q10640" s="7"/>
      <c r="R10640" s="7"/>
      <c r="S10640" s="7"/>
      <c r="T10640" s="7"/>
      <c r="U10640" s="7"/>
      <c r="V10640" s="7"/>
      <c r="W10640" s="7"/>
      <c r="X10640" s="7"/>
      <c r="Y10640" s="7"/>
      <c r="Z10640" s="7"/>
      <c r="AA10640" s="7"/>
    </row>
    <row r="10641" spans="12:27">
      <c r="L10641" s="8"/>
      <c r="M10641" s="7"/>
      <c r="N10641" s="7"/>
      <c r="O10641" s="7"/>
      <c r="P10641" s="7"/>
      <c r="Q10641" s="7"/>
      <c r="R10641" s="7"/>
      <c r="S10641" s="7"/>
      <c r="T10641" s="7"/>
      <c r="U10641" s="7"/>
      <c r="V10641" s="7"/>
      <c r="W10641" s="7"/>
      <c r="X10641" s="7"/>
      <c r="Y10641" s="7"/>
      <c r="Z10641" s="7"/>
      <c r="AA10641" s="7"/>
    </row>
    <row r="10642" spans="12:27">
      <c r="L10642" s="8"/>
      <c r="M10642" s="7"/>
      <c r="N10642" s="7"/>
      <c r="O10642" s="7"/>
      <c r="P10642" s="7"/>
      <c r="Q10642" s="7"/>
      <c r="R10642" s="7"/>
      <c r="S10642" s="7"/>
      <c r="T10642" s="7"/>
      <c r="U10642" s="7"/>
      <c r="V10642" s="7"/>
      <c r="W10642" s="7"/>
      <c r="X10642" s="7"/>
      <c r="Y10642" s="7"/>
      <c r="Z10642" s="7"/>
      <c r="AA10642" s="7"/>
    </row>
    <row r="10643" spans="12:27">
      <c r="L10643" s="8"/>
      <c r="M10643" s="7"/>
      <c r="N10643" s="7"/>
      <c r="O10643" s="7"/>
      <c r="P10643" s="7"/>
      <c r="Q10643" s="7"/>
      <c r="R10643" s="7"/>
      <c r="S10643" s="7"/>
      <c r="T10643" s="7"/>
      <c r="U10643" s="7"/>
      <c r="V10643" s="7"/>
      <c r="W10643" s="7"/>
      <c r="X10643" s="7"/>
      <c r="Y10643" s="7"/>
      <c r="Z10643" s="7"/>
      <c r="AA10643" s="7"/>
    </row>
    <row r="10644" spans="12:27">
      <c r="L10644" s="8"/>
      <c r="M10644" s="7"/>
      <c r="N10644" s="7"/>
      <c r="O10644" s="7"/>
      <c r="P10644" s="7"/>
      <c r="Q10644" s="7"/>
      <c r="R10644" s="7"/>
      <c r="S10644" s="7"/>
      <c r="T10644" s="7"/>
      <c r="U10644" s="7"/>
      <c r="V10644" s="7"/>
      <c r="W10644" s="7"/>
      <c r="X10644" s="7"/>
      <c r="Y10644" s="7"/>
      <c r="Z10644" s="7"/>
      <c r="AA10644" s="7"/>
    </row>
    <row r="10645" spans="12:27">
      <c r="L10645" s="8"/>
      <c r="M10645" s="7"/>
      <c r="N10645" s="7"/>
      <c r="O10645" s="7"/>
      <c r="P10645" s="7"/>
      <c r="Q10645" s="7"/>
      <c r="R10645" s="7"/>
      <c r="S10645" s="7"/>
      <c r="T10645" s="7"/>
      <c r="U10645" s="7"/>
      <c r="V10645" s="7"/>
      <c r="W10645" s="7"/>
      <c r="X10645" s="7"/>
      <c r="Y10645" s="7"/>
      <c r="Z10645" s="7"/>
      <c r="AA10645" s="7"/>
    </row>
    <row r="10646" spans="12:27">
      <c r="L10646" s="8"/>
      <c r="M10646" s="7"/>
      <c r="N10646" s="7"/>
      <c r="O10646" s="7"/>
      <c r="P10646" s="7"/>
      <c r="Q10646" s="7"/>
      <c r="R10646" s="7"/>
      <c r="S10646" s="7"/>
      <c r="T10646" s="7"/>
      <c r="U10646" s="7"/>
      <c r="V10646" s="7"/>
      <c r="W10646" s="7"/>
      <c r="X10646" s="7"/>
      <c r="Y10646" s="7"/>
      <c r="Z10646" s="7"/>
      <c r="AA10646" s="7"/>
    </row>
    <row r="10647" spans="12:27">
      <c r="L10647" s="8"/>
      <c r="M10647" s="7"/>
      <c r="N10647" s="7"/>
      <c r="O10647" s="7"/>
      <c r="P10647" s="7"/>
      <c r="Q10647" s="7"/>
      <c r="R10647" s="7"/>
      <c r="S10647" s="7"/>
      <c r="T10647" s="7"/>
      <c r="U10647" s="7"/>
      <c r="V10647" s="7"/>
      <c r="W10647" s="7"/>
      <c r="X10647" s="7"/>
      <c r="Y10647" s="7"/>
      <c r="Z10647" s="7"/>
      <c r="AA10647" s="7"/>
    </row>
    <row r="10648" spans="12:27">
      <c r="L10648" s="8"/>
      <c r="M10648" s="7"/>
      <c r="N10648" s="7"/>
      <c r="O10648" s="7"/>
      <c r="P10648" s="7"/>
      <c r="Q10648" s="7"/>
      <c r="R10648" s="7"/>
      <c r="S10648" s="7"/>
      <c r="T10648" s="7"/>
      <c r="U10648" s="7"/>
      <c r="V10648" s="7"/>
      <c r="W10648" s="7"/>
      <c r="X10648" s="7"/>
      <c r="Y10648" s="7"/>
      <c r="Z10648" s="7"/>
      <c r="AA10648" s="7"/>
    </row>
    <row r="10649" spans="12:27">
      <c r="L10649" s="8"/>
      <c r="M10649" s="7"/>
      <c r="N10649" s="7"/>
      <c r="O10649" s="7"/>
      <c r="P10649" s="7"/>
      <c r="Q10649" s="7"/>
      <c r="R10649" s="7"/>
      <c r="S10649" s="7"/>
      <c r="T10649" s="7"/>
      <c r="U10649" s="7"/>
      <c r="V10649" s="7"/>
      <c r="W10649" s="7"/>
      <c r="X10649" s="7"/>
      <c r="Y10649" s="7"/>
      <c r="Z10649" s="7"/>
      <c r="AA10649" s="7"/>
    </row>
    <row r="10650" spans="12:27">
      <c r="L10650" s="8"/>
      <c r="M10650" s="7"/>
      <c r="N10650" s="7"/>
      <c r="O10650" s="7"/>
      <c r="P10650" s="7"/>
      <c r="Q10650" s="7"/>
      <c r="R10650" s="7"/>
      <c r="S10650" s="7"/>
      <c r="T10650" s="7"/>
      <c r="U10650" s="7"/>
      <c r="V10650" s="7"/>
      <c r="W10650" s="7"/>
      <c r="X10650" s="7"/>
      <c r="Y10650" s="7"/>
      <c r="Z10650" s="7"/>
      <c r="AA10650" s="7"/>
    </row>
    <row r="10651" spans="12:27">
      <c r="L10651" s="8"/>
      <c r="M10651" s="7"/>
      <c r="N10651" s="7"/>
      <c r="O10651" s="7"/>
      <c r="P10651" s="7"/>
      <c r="Q10651" s="7"/>
      <c r="R10651" s="7"/>
      <c r="S10651" s="7"/>
      <c r="T10651" s="7"/>
      <c r="U10651" s="7"/>
      <c r="V10651" s="7"/>
      <c r="W10651" s="7"/>
      <c r="X10651" s="7"/>
      <c r="Y10651" s="7"/>
      <c r="Z10651" s="7"/>
      <c r="AA10651" s="7"/>
    </row>
    <row r="10652" spans="12:27">
      <c r="L10652" s="8"/>
      <c r="M10652" s="7"/>
      <c r="N10652" s="7"/>
      <c r="O10652" s="7"/>
      <c r="P10652" s="7"/>
      <c r="Q10652" s="7"/>
      <c r="R10652" s="7"/>
      <c r="S10652" s="7"/>
      <c r="T10652" s="7"/>
      <c r="U10652" s="7"/>
      <c r="V10652" s="7"/>
      <c r="W10652" s="7"/>
      <c r="X10652" s="7"/>
      <c r="Y10652" s="7"/>
      <c r="Z10652" s="7"/>
      <c r="AA10652" s="7"/>
    </row>
    <row r="10653" spans="12:27">
      <c r="L10653" s="8"/>
      <c r="M10653" s="7"/>
      <c r="N10653" s="7"/>
      <c r="O10653" s="7"/>
      <c r="P10653" s="7"/>
      <c r="Q10653" s="7"/>
      <c r="R10653" s="7"/>
      <c r="S10653" s="7"/>
      <c r="T10653" s="7"/>
      <c r="U10653" s="7"/>
      <c r="V10653" s="7"/>
      <c r="W10653" s="7"/>
      <c r="X10653" s="7"/>
      <c r="Y10653" s="7"/>
      <c r="Z10653" s="7"/>
      <c r="AA10653" s="7"/>
    </row>
    <row r="10654" spans="12:27">
      <c r="L10654" s="8"/>
      <c r="M10654" s="7"/>
      <c r="N10654" s="7"/>
      <c r="O10654" s="7"/>
      <c r="P10654" s="7"/>
      <c r="Q10654" s="7"/>
      <c r="R10654" s="7"/>
      <c r="S10654" s="7"/>
      <c r="T10654" s="7"/>
      <c r="U10654" s="7"/>
      <c r="V10654" s="7"/>
      <c r="W10654" s="7"/>
      <c r="X10654" s="7"/>
      <c r="Y10654" s="7"/>
      <c r="Z10654" s="7"/>
      <c r="AA10654" s="7"/>
    </row>
    <row r="10655" spans="12:27">
      <c r="L10655" s="8"/>
      <c r="M10655" s="7"/>
      <c r="N10655" s="7"/>
      <c r="O10655" s="7"/>
      <c r="P10655" s="7"/>
      <c r="Q10655" s="7"/>
      <c r="R10655" s="7"/>
      <c r="S10655" s="7"/>
      <c r="T10655" s="7"/>
      <c r="U10655" s="7"/>
      <c r="V10655" s="7"/>
      <c r="W10655" s="7"/>
      <c r="X10655" s="7"/>
      <c r="Y10655" s="7"/>
      <c r="Z10655" s="7"/>
      <c r="AA10655" s="7"/>
    </row>
    <row r="10656" spans="12:27">
      <c r="L10656" s="8"/>
      <c r="M10656" s="7"/>
      <c r="N10656" s="7"/>
      <c r="O10656" s="7"/>
      <c r="P10656" s="7"/>
      <c r="Q10656" s="7"/>
      <c r="R10656" s="7"/>
      <c r="S10656" s="7"/>
      <c r="T10656" s="7"/>
      <c r="U10656" s="7"/>
      <c r="V10656" s="7"/>
      <c r="W10656" s="7"/>
      <c r="X10656" s="7"/>
      <c r="Y10656" s="7"/>
      <c r="Z10656" s="7"/>
      <c r="AA10656" s="7"/>
    </row>
    <row r="10657" spans="12:27">
      <c r="L10657" s="8"/>
      <c r="M10657" s="7"/>
      <c r="N10657" s="7"/>
      <c r="O10657" s="7"/>
      <c r="P10657" s="7"/>
      <c r="Q10657" s="7"/>
      <c r="R10657" s="7"/>
      <c r="S10657" s="7"/>
      <c r="T10657" s="7"/>
      <c r="U10657" s="7"/>
      <c r="V10657" s="7"/>
      <c r="W10657" s="7"/>
      <c r="X10657" s="7"/>
      <c r="Y10657" s="7"/>
      <c r="Z10657" s="7"/>
      <c r="AA10657" s="7"/>
    </row>
    <row r="10658" spans="12:27">
      <c r="L10658" s="8"/>
      <c r="M10658" s="7"/>
      <c r="N10658" s="7"/>
      <c r="O10658" s="7"/>
      <c r="P10658" s="7"/>
      <c r="Q10658" s="7"/>
      <c r="R10658" s="7"/>
      <c r="S10658" s="7"/>
      <c r="T10658" s="7"/>
      <c r="U10658" s="7"/>
      <c r="V10658" s="7"/>
      <c r="W10658" s="7"/>
      <c r="X10658" s="7"/>
      <c r="Y10658" s="7"/>
      <c r="Z10658" s="7"/>
      <c r="AA10658" s="7"/>
    </row>
    <row r="10659" spans="12:27">
      <c r="L10659" s="8"/>
      <c r="M10659" s="7"/>
      <c r="N10659" s="7"/>
      <c r="O10659" s="7"/>
      <c r="P10659" s="7"/>
      <c r="Q10659" s="7"/>
      <c r="R10659" s="7"/>
      <c r="S10659" s="7"/>
      <c r="T10659" s="7"/>
      <c r="U10659" s="7"/>
      <c r="V10659" s="7"/>
      <c r="W10659" s="7"/>
      <c r="X10659" s="7"/>
      <c r="Y10659" s="7"/>
      <c r="Z10659" s="7"/>
      <c r="AA10659" s="7"/>
    </row>
    <row r="10660" spans="12:27">
      <c r="L10660" s="8"/>
      <c r="M10660" s="7"/>
      <c r="N10660" s="7"/>
      <c r="O10660" s="7"/>
      <c r="P10660" s="7"/>
      <c r="Q10660" s="7"/>
      <c r="R10660" s="7"/>
      <c r="S10660" s="7"/>
      <c r="T10660" s="7"/>
      <c r="U10660" s="7"/>
      <c r="V10660" s="7"/>
      <c r="W10660" s="7"/>
      <c r="X10660" s="7"/>
      <c r="Y10660" s="7"/>
      <c r="Z10660" s="7"/>
      <c r="AA10660" s="7"/>
    </row>
    <row r="10661" spans="12:27">
      <c r="L10661" s="8"/>
      <c r="M10661" s="7"/>
      <c r="N10661" s="7"/>
      <c r="O10661" s="7"/>
      <c r="P10661" s="7"/>
      <c r="Q10661" s="7"/>
      <c r="R10661" s="7"/>
      <c r="S10661" s="7"/>
      <c r="T10661" s="7"/>
      <c r="U10661" s="7"/>
      <c r="V10661" s="7"/>
      <c r="W10661" s="7"/>
      <c r="X10661" s="7"/>
      <c r="Y10661" s="7"/>
      <c r="Z10661" s="7"/>
      <c r="AA10661" s="7"/>
    </row>
    <row r="10662" spans="12:27">
      <c r="L10662" s="8"/>
      <c r="M10662" s="7"/>
      <c r="N10662" s="7"/>
      <c r="O10662" s="7"/>
      <c r="P10662" s="7"/>
      <c r="Q10662" s="7"/>
      <c r="R10662" s="7"/>
      <c r="S10662" s="7"/>
      <c r="T10662" s="7"/>
      <c r="U10662" s="7"/>
      <c r="V10662" s="7"/>
      <c r="W10662" s="7"/>
      <c r="X10662" s="7"/>
      <c r="Y10662" s="7"/>
      <c r="Z10662" s="7"/>
      <c r="AA10662" s="7"/>
    </row>
    <row r="10663" spans="12:27">
      <c r="L10663" s="8"/>
      <c r="M10663" s="7"/>
      <c r="N10663" s="7"/>
      <c r="O10663" s="7"/>
      <c r="P10663" s="7"/>
      <c r="Q10663" s="7"/>
      <c r="R10663" s="7"/>
      <c r="S10663" s="7"/>
      <c r="T10663" s="7"/>
      <c r="U10663" s="7"/>
      <c r="V10663" s="7"/>
      <c r="W10663" s="7"/>
      <c r="X10663" s="7"/>
      <c r="Y10663" s="7"/>
      <c r="Z10663" s="7"/>
      <c r="AA10663" s="7"/>
    </row>
    <row r="10664" spans="12:27">
      <c r="L10664" s="8"/>
      <c r="M10664" s="7"/>
      <c r="N10664" s="7"/>
      <c r="O10664" s="7"/>
      <c r="P10664" s="7"/>
      <c r="Q10664" s="7"/>
      <c r="R10664" s="7"/>
      <c r="S10664" s="7"/>
      <c r="T10664" s="7"/>
      <c r="U10664" s="7"/>
      <c r="V10664" s="7"/>
      <c r="W10664" s="7"/>
      <c r="X10664" s="7"/>
      <c r="Y10664" s="7"/>
      <c r="Z10664" s="7"/>
      <c r="AA10664" s="7"/>
    </row>
    <row r="10665" spans="12:27">
      <c r="L10665" s="8"/>
      <c r="M10665" s="7"/>
      <c r="N10665" s="7"/>
      <c r="O10665" s="7"/>
      <c r="P10665" s="7"/>
      <c r="Q10665" s="7"/>
      <c r="R10665" s="7"/>
      <c r="S10665" s="7"/>
      <c r="T10665" s="7"/>
      <c r="U10665" s="7"/>
      <c r="V10665" s="7"/>
      <c r="W10665" s="7"/>
      <c r="X10665" s="7"/>
      <c r="Y10665" s="7"/>
      <c r="Z10665" s="7"/>
      <c r="AA10665" s="7"/>
    </row>
    <row r="10666" spans="12:27">
      <c r="L10666" s="8"/>
      <c r="M10666" s="7"/>
      <c r="N10666" s="7"/>
      <c r="O10666" s="7"/>
      <c r="P10666" s="7"/>
      <c r="Q10666" s="7"/>
      <c r="R10666" s="7"/>
      <c r="S10666" s="7"/>
      <c r="T10666" s="7"/>
      <c r="U10666" s="7"/>
      <c r="V10666" s="7"/>
      <c r="W10666" s="7"/>
      <c r="X10666" s="7"/>
      <c r="Y10666" s="7"/>
      <c r="Z10666" s="7"/>
      <c r="AA10666" s="7"/>
    </row>
    <row r="10667" spans="12:27">
      <c r="L10667" s="8"/>
      <c r="M10667" s="7"/>
      <c r="N10667" s="7"/>
      <c r="O10667" s="7"/>
      <c r="P10667" s="7"/>
      <c r="Q10667" s="7"/>
      <c r="R10667" s="7"/>
      <c r="S10667" s="7"/>
      <c r="T10667" s="7"/>
      <c r="U10667" s="7"/>
      <c r="V10667" s="7"/>
      <c r="W10667" s="7"/>
      <c r="X10667" s="7"/>
      <c r="Y10667" s="7"/>
      <c r="Z10667" s="7"/>
      <c r="AA10667" s="7"/>
    </row>
    <row r="10668" spans="12:27">
      <c r="L10668" s="8"/>
      <c r="M10668" s="7"/>
      <c r="N10668" s="7"/>
      <c r="O10668" s="7"/>
      <c r="P10668" s="7"/>
      <c r="Q10668" s="7"/>
      <c r="R10668" s="7"/>
      <c r="S10668" s="7"/>
      <c r="T10668" s="7"/>
      <c r="U10668" s="7"/>
      <c r="V10668" s="7"/>
      <c r="W10668" s="7"/>
      <c r="X10668" s="7"/>
      <c r="Y10668" s="7"/>
      <c r="Z10668" s="7"/>
      <c r="AA10668" s="7"/>
    </row>
    <row r="10669" spans="12:27">
      <c r="L10669" s="8"/>
      <c r="M10669" s="7"/>
      <c r="N10669" s="7"/>
      <c r="O10669" s="7"/>
      <c r="P10669" s="7"/>
      <c r="Q10669" s="7"/>
      <c r="R10669" s="7"/>
      <c r="S10669" s="7"/>
      <c r="T10669" s="7"/>
      <c r="U10669" s="7"/>
      <c r="V10669" s="7"/>
      <c r="W10669" s="7"/>
      <c r="X10669" s="7"/>
      <c r="Y10669" s="7"/>
      <c r="Z10669" s="7"/>
      <c r="AA10669" s="7"/>
    </row>
    <row r="10670" spans="12:27">
      <c r="L10670" s="8"/>
      <c r="M10670" s="7"/>
      <c r="N10670" s="7"/>
      <c r="O10670" s="7"/>
      <c r="P10670" s="7"/>
      <c r="Q10670" s="7"/>
      <c r="R10670" s="7"/>
      <c r="S10670" s="7"/>
      <c r="T10670" s="7"/>
      <c r="U10670" s="7"/>
      <c r="V10670" s="7"/>
      <c r="W10670" s="7"/>
      <c r="X10670" s="7"/>
      <c r="Y10670" s="7"/>
      <c r="Z10670" s="7"/>
      <c r="AA10670" s="7"/>
    </row>
    <row r="10671" spans="12:27">
      <c r="L10671" s="8"/>
      <c r="M10671" s="7"/>
      <c r="N10671" s="7"/>
      <c r="O10671" s="7"/>
      <c r="P10671" s="7"/>
      <c r="Q10671" s="7"/>
      <c r="R10671" s="7"/>
      <c r="S10671" s="7"/>
      <c r="T10671" s="7"/>
      <c r="U10671" s="7"/>
      <c r="V10671" s="7"/>
      <c r="W10671" s="7"/>
      <c r="X10671" s="7"/>
      <c r="Y10671" s="7"/>
      <c r="Z10671" s="7"/>
      <c r="AA10671" s="7"/>
    </row>
    <row r="10672" spans="12:27">
      <c r="L10672" s="8"/>
      <c r="M10672" s="7"/>
      <c r="N10672" s="7"/>
      <c r="O10672" s="7"/>
      <c r="P10672" s="7"/>
      <c r="Q10672" s="7"/>
      <c r="R10672" s="7"/>
      <c r="S10672" s="7"/>
      <c r="T10672" s="7"/>
      <c r="U10672" s="7"/>
      <c r="V10672" s="7"/>
      <c r="W10672" s="7"/>
      <c r="X10672" s="7"/>
      <c r="Y10672" s="7"/>
      <c r="Z10672" s="7"/>
      <c r="AA10672" s="7"/>
    </row>
    <row r="10673" spans="12:27">
      <c r="L10673" s="8"/>
      <c r="M10673" s="7"/>
      <c r="N10673" s="7"/>
      <c r="O10673" s="7"/>
      <c r="P10673" s="7"/>
      <c r="Q10673" s="7"/>
      <c r="R10673" s="7"/>
      <c r="S10673" s="7"/>
      <c r="T10673" s="7"/>
      <c r="U10673" s="7"/>
      <c r="V10673" s="7"/>
      <c r="W10673" s="7"/>
      <c r="X10673" s="7"/>
      <c r="Y10673" s="7"/>
      <c r="Z10673" s="7"/>
      <c r="AA10673" s="7"/>
    </row>
    <row r="10674" spans="12:27">
      <c r="L10674" s="8"/>
      <c r="M10674" s="7"/>
      <c r="N10674" s="7"/>
      <c r="O10674" s="7"/>
      <c r="P10674" s="7"/>
      <c r="Q10674" s="7"/>
      <c r="R10674" s="7"/>
      <c r="S10674" s="7"/>
      <c r="T10674" s="7"/>
      <c r="U10674" s="7"/>
      <c r="V10674" s="7"/>
      <c r="W10674" s="7"/>
      <c r="X10674" s="7"/>
      <c r="Y10674" s="7"/>
      <c r="Z10674" s="7"/>
      <c r="AA10674" s="7"/>
    </row>
    <row r="10675" spans="12:27">
      <c r="L10675" s="8"/>
      <c r="M10675" s="7"/>
      <c r="N10675" s="7"/>
      <c r="O10675" s="7"/>
      <c r="P10675" s="7"/>
      <c r="Q10675" s="7"/>
      <c r="R10675" s="7"/>
      <c r="S10675" s="7"/>
      <c r="T10675" s="7"/>
      <c r="U10675" s="7"/>
      <c r="V10675" s="7"/>
      <c r="W10675" s="7"/>
      <c r="X10675" s="7"/>
      <c r="Y10675" s="7"/>
      <c r="Z10675" s="7"/>
      <c r="AA10675" s="7"/>
    </row>
    <row r="10676" spans="12:27">
      <c r="L10676" s="8"/>
      <c r="M10676" s="7"/>
      <c r="N10676" s="7"/>
      <c r="O10676" s="7"/>
      <c r="P10676" s="7"/>
      <c r="Q10676" s="7"/>
      <c r="R10676" s="7"/>
      <c r="S10676" s="7"/>
      <c r="T10676" s="7"/>
      <c r="U10676" s="7"/>
      <c r="V10676" s="7"/>
      <c r="W10676" s="7"/>
      <c r="X10676" s="7"/>
      <c r="Y10676" s="7"/>
      <c r="Z10676" s="7"/>
      <c r="AA10676" s="7"/>
    </row>
    <row r="10677" spans="12:27">
      <c r="L10677" s="8"/>
      <c r="M10677" s="7"/>
      <c r="N10677" s="7"/>
      <c r="O10677" s="7"/>
      <c r="P10677" s="7"/>
      <c r="Q10677" s="7"/>
      <c r="R10677" s="7"/>
      <c r="S10677" s="7"/>
      <c r="T10677" s="7"/>
      <c r="U10677" s="7"/>
      <c r="V10677" s="7"/>
      <c r="W10677" s="7"/>
      <c r="X10677" s="7"/>
      <c r="Y10677" s="7"/>
      <c r="Z10677" s="7"/>
      <c r="AA10677" s="7"/>
    </row>
    <row r="10678" spans="12:27">
      <c r="L10678" s="8"/>
      <c r="M10678" s="7"/>
      <c r="N10678" s="7"/>
      <c r="O10678" s="7"/>
      <c r="P10678" s="7"/>
      <c r="Q10678" s="7"/>
      <c r="R10678" s="7"/>
      <c r="S10678" s="7"/>
      <c r="T10678" s="7"/>
      <c r="U10678" s="7"/>
      <c r="V10678" s="7"/>
      <c r="W10678" s="7"/>
      <c r="X10678" s="7"/>
      <c r="Y10678" s="7"/>
      <c r="Z10678" s="7"/>
      <c r="AA10678" s="7"/>
    </row>
    <row r="10679" spans="12:27">
      <c r="L10679" s="8"/>
      <c r="M10679" s="7"/>
      <c r="N10679" s="7"/>
      <c r="O10679" s="7"/>
      <c r="P10679" s="7"/>
      <c r="Q10679" s="7"/>
      <c r="R10679" s="7"/>
      <c r="S10679" s="7"/>
      <c r="T10679" s="7"/>
      <c r="U10679" s="7"/>
      <c r="V10679" s="7"/>
      <c r="W10679" s="7"/>
      <c r="X10679" s="7"/>
      <c r="Y10679" s="7"/>
      <c r="Z10679" s="7"/>
      <c r="AA10679" s="7"/>
    </row>
    <row r="10680" spans="12:27">
      <c r="L10680" s="8"/>
      <c r="M10680" s="7"/>
      <c r="N10680" s="7"/>
      <c r="O10680" s="7"/>
      <c r="P10680" s="7"/>
      <c r="Q10680" s="7"/>
      <c r="R10680" s="7"/>
      <c r="S10680" s="7"/>
      <c r="T10680" s="7"/>
      <c r="U10680" s="7"/>
      <c r="V10680" s="7"/>
      <c r="W10680" s="7"/>
      <c r="X10680" s="7"/>
      <c r="Y10680" s="7"/>
      <c r="Z10680" s="7"/>
      <c r="AA10680" s="7"/>
    </row>
    <row r="10681" spans="12:27">
      <c r="L10681" s="8"/>
      <c r="M10681" s="7"/>
      <c r="N10681" s="7"/>
      <c r="O10681" s="7"/>
      <c r="P10681" s="7"/>
      <c r="Q10681" s="7"/>
      <c r="R10681" s="7"/>
      <c r="S10681" s="7"/>
      <c r="T10681" s="7"/>
      <c r="U10681" s="7"/>
      <c r="V10681" s="7"/>
      <c r="W10681" s="7"/>
      <c r="X10681" s="7"/>
      <c r="Y10681" s="7"/>
      <c r="Z10681" s="7"/>
      <c r="AA10681" s="7"/>
    </row>
    <row r="10682" spans="12:27">
      <c r="L10682" s="8"/>
      <c r="M10682" s="7"/>
      <c r="N10682" s="7"/>
      <c r="O10682" s="7"/>
      <c r="P10682" s="7"/>
      <c r="Q10682" s="7"/>
      <c r="R10682" s="7"/>
      <c r="S10682" s="7"/>
      <c r="T10682" s="7"/>
      <c r="U10682" s="7"/>
      <c r="V10682" s="7"/>
      <c r="W10682" s="7"/>
      <c r="X10682" s="7"/>
      <c r="Y10682" s="7"/>
      <c r="Z10682" s="7"/>
      <c r="AA10682" s="7"/>
    </row>
    <row r="10683" spans="12:27">
      <c r="L10683" s="8"/>
      <c r="M10683" s="7"/>
      <c r="N10683" s="7"/>
      <c r="O10683" s="7"/>
      <c r="P10683" s="7"/>
      <c r="Q10683" s="7"/>
      <c r="R10683" s="7"/>
      <c r="S10683" s="7"/>
      <c r="T10683" s="7"/>
      <c r="U10683" s="7"/>
      <c r="V10683" s="7"/>
      <c r="W10683" s="7"/>
      <c r="X10683" s="7"/>
      <c r="Y10683" s="7"/>
      <c r="Z10683" s="7"/>
      <c r="AA10683" s="7"/>
    </row>
    <row r="10684" spans="12:27">
      <c r="L10684" s="8"/>
      <c r="M10684" s="7"/>
      <c r="N10684" s="7"/>
      <c r="O10684" s="7"/>
      <c r="P10684" s="7"/>
      <c r="Q10684" s="7"/>
      <c r="R10684" s="7"/>
      <c r="S10684" s="7"/>
      <c r="T10684" s="7"/>
      <c r="U10684" s="7"/>
      <c r="V10684" s="7"/>
      <c r="W10684" s="7"/>
      <c r="X10684" s="7"/>
      <c r="Y10684" s="7"/>
      <c r="Z10684" s="7"/>
      <c r="AA10684" s="7"/>
    </row>
    <row r="10685" spans="12:27">
      <c r="L10685" s="8"/>
      <c r="M10685" s="7"/>
      <c r="N10685" s="7"/>
      <c r="O10685" s="7"/>
      <c r="P10685" s="7"/>
      <c r="Q10685" s="7"/>
      <c r="R10685" s="7"/>
      <c r="S10685" s="7"/>
      <c r="T10685" s="7"/>
      <c r="U10685" s="7"/>
      <c r="V10685" s="7"/>
      <c r="W10685" s="7"/>
      <c r="X10685" s="7"/>
      <c r="Y10685" s="7"/>
      <c r="Z10685" s="7"/>
      <c r="AA10685" s="7"/>
    </row>
    <row r="10686" spans="12:27">
      <c r="L10686" s="8"/>
      <c r="M10686" s="7"/>
      <c r="N10686" s="7"/>
      <c r="O10686" s="7"/>
      <c r="P10686" s="7"/>
      <c r="Q10686" s="7"/>
      <c r="R10686" s="7"/>
      <c r="S10686" s="7"/>
      <c r="T10686" s="7"/>
      <c r="U10686" s="7"/>
      <c r="V10686" s="7"/>
      <c r="W10686" s="7"/>
      <c r="X10686" s="7"/>
      <c r="Y10686" s="7"/>
      <c r="Z10686" s="7"/>
      <c r="AA10686" s="7"/>
    </row>
    <row r="10687" spans="12:27">
      <c r="L10687" s="8"/>
      <c r="M10687" s="7"/>
      <c r="N10687" s="7"/>
      <c r="O10687" s="7"/>
      <c r="P10687" s="7"/>
      <c r="Q10687" s="7"/>
      <c r="R10687" s="7"/>
      <c r="S10687" s="7"/>
      <c r="T10687" s="7"/>
      <c r="U10687" s="7"/>
      <c r="V10687" s="7"/>
      <c r="W10687" s="7"/>
      <c r="X10687" s="7"/>
      <c r="Y10687" s="7"/>
      <c r="Z10687" s="7"/>
      <c r="AA10687" s="7"/>
    </row>
    <row r="10688" spans="12:27">
      <c r="L10688" s="8"/>
      <c r="M10688" s="7"/>
      <c r="N10688" s="7"/>
      <c r="O10688" s="7"/>
      <c r="P10688" s="7"/>
      <c r="Q10688" s="7"/>
      <c r="R10688" s="7"/>
      <c r="S10688" s="7"/>
      <c r="T10688" s="7"/>
      <c r="U10688" s="7"/>
      <c r="V10688" s="7"/>
      <c r="W10688" s="7"/>
      <c r="X10688" s="7"/>
      <c r="Y10688" s="7"/>
      <c r="Z10688" s="7"/>
      <c r="AA10688" s="7"/>
    </row>
    <row r="10689" spans="12:27">
      <c r="L10689" s="8"/>
      <c r="M10689" s="7"/>
      <c r="N10689" s="7"/>
      <c r="O10689" s="7"/>
      <c r="P10689" s="7"/>
      <c r="Q10689" s="7"/>
      <c r="R10689" s="7"/>
      <c r="S10689" s="7"/>
      <c r="T10689" s="7"/>
      <c r="U10689" s="7"/>
      <c r="V10689" s="7"/>
      <c r="W10689" s="7"/>
      <c r="X10689" s="7"/>
      <c r="Y10689" s="7"/>
      <c r="Z10689" s="7"/>
      <c r="AA10689" s="7"/>
    </row>
    <row r="10690" spans="12:27">
      <c r="L10690" s="8"/>
      <c r="M10690" s="7"/>
      <c r="N10690" s="7"/>
      <c r="O10690" s="7"/>
      <c r="P10690" s="7"/>
      <c r="Q10690" s="7"/>
      <c r="R10690" s="7"/>
      <c r="S10690" s="7"/>
      <c r="T10690" s="7"/>
      <c r="U10690" s="7"/>
      <c r="V10690" s="7"/>
      <c r="W10690" s="7"/>
      <c r="X10690" s="7"/>
      <c r="Y10690" s="7"/>
      <c r="Z10690" s="7"/>
      <c r="AA10690" s="7"/>
    </row>
    <row r="10691" spans="12:27">
      <c r="L10691" s="8"/>
      <c r="M10691" s="7"/>
      <c r="N10691" s="7"/>
      <c r="O10691" s="7"/>
      <c r="P10691" s="7"/>
      <c r="Q10691" s="7"/>
      <c r="R10691" s="7"/>
      <c r="S10691" s="7"/>
      <c r="T10691" s="7"/>
      <c r="U10691" s="7"/>
      <c r="V10691" s="7"/>
      <c r="W10691" s="7"/>
      <c r="X10691" s="7"/>
      <c r="Y10691" s="7"/>
      <c r="Z10691" s="7"/>
      <c r="AA10691" s="7"/>
    </row>
    <row r="10692" spans="12:27">
      <c r="L10692" s="8"/>
      <c r="M10692" s="7"/>
      <c r="N10692" s="7"/>
      <c r="O10692" s="7"/>
      <c r="P10692" s="7"/>
      <c r="Q10692" s="7"/>
      <c r="R10692" s="7"/>
      <c r="S10692" s="7"/>
      <c r="T10692" s="7"/>
      <c r="U10692" s="7"/>
      <c r="V10692" s="7"/>
      <c r="W10692" s="7"/>
      <c r="X10692" s="7"/>
      <c r="Y10692" s="7"/>
      <c r="Z10692" s="7"/>
      <c r="AA10692" s="7"/>
    </row>
    <row r="10693" spans="12:27">
      <c r="L10693" s="8"/>
      <c r="M10693" s="7"/>
      <c r="N10693" s="7"/>
      <c r="O10693" s="7"/>
      <c r="P10693" s="7"/>
      <c r="Q10693" s="7"/>
      <c r="R10693" s="7"/>
      <c r="S10693" s="7"/>
      <c r="T10693" s="7"/>
      <c r="U10693" s="7"/>
      <c r="V10693" s="7"/>
      <c r="W10693" s="7"/>
      <c r="X10693" s="7"/>
      <c r="Y10693" s="7"/>
      <c r="Z10693" s="7"/>
      <c r="AA10693" s="7"/>
    </row>
    <row r="10694" spans="12:27">
      <c r="L10694" s="8"/>
      <c r="M10694" s="7"/>
      <c r="N10694" s="7"/>
      <c r="O10694" s="7"/>
      <c r="P10694" s="7"/>
      <c r="Q10694" s="7"/>
      <c r="R10694" s="7"/>
      <c r="S10694" s="7"/>
      <c r="T10694" s="7"/>
      <c r="U10694" s="7"/>
      <c r="V10694" s="7"/>
      <c r="W10694" s="7"/>
      <c r="X10694" s="7"/>
      <c r="Y10694" s="7"/>
      <c r="Z10694" s="7"/>
      <c r="AA10694" s="7"/>
    </row>
    <row r="10695" spans="12:27">
      <c r="L10695" s="8"/>
      <c r="M10695" s="7"/>
      <c r="N10695" s="7"/>
      <c r="O10695" s="7"/>
      <c r="P10695" s="7"/>
      <c r="Q10695" s="7"/>
      <c r="R10695" s="7"/>
      <c r="S10695" s="7"/>
      <c r="T10695" s="7"/>
      <c r="U10695" s="7"/>
      <c r="V10695" s="7"/>
      <c r="W10695" s="7"/>
      <c r="X10695" s="7"/>
      <c r="Y10695" s="7"/>
      <c r="Z10695" s="7"/>
      <c r="AA10695" s="7"/>
    </row>
    <row r="10696" spans="12:27">
      <c r="L10696" s="8"/>
      <c r="M10696" s="7"/>
      <c r="N10696" s="7"/>
      <c r="O10696" s="7"/>
      <c r="P10696" s="7"/>
      <c r="Q10696" s="7"/>
      <c r="R10696" s="7"/>
      <c r="S10696" s="7"/>
      <c r="T10696" s="7"/>
      <c r="U10696" s="7"/>
      <c r="V10696" s="7"/>
      <c r="W10696" s="7"/>
      <c r="X10696" s="7"/>
      <c r="Y10696" s="7"/>
      <c r="Z10696" s="7"/>
      <c r="AA10696" s="7"/>
    </row>
    <row r="10697" spans="12:27">
      <c r="L10697" s="8"/>
      <c r="M10697" s="7"/>
      <c r="N10697" s="7"/>
      <c r="O10697" s="7"/>
      <c r="P10697" s="7"/>
      <c r="Q10697" s="7"/>
      <c r="R10697" s="7"/>
      <c r="S10697" s="7"/>
      <c r="T10697" s="7"/>
      <c r="U10697" s="7"/>
      <c r="V10697" s="7"/>
      <c r="W10697" s="7"/>
      <c r="X10697" s="7"/>
      <c r="Y10697" s="7"/>
      <c r="Z10697" s="7"/>
      <c r="AA10697" s="7"/>
    </row>
    <row r="10698" spans="12:27">
      <c r="L10698" s="8"/>
      <c r="M10698" s="7"/>
      <c r="N10698" s="7"/>
      <c r="O10698" s="7"/>
      <c r="P10698" s="7"/>
      <c r="Q10698" s="7"/>
      <c r="R10698" s="7"/>
      <c r="S10698" s="7"/>
      <c r="T10698" s="7"/>
      <c r="U10698" s="7"/>
      <c r="V10698" s="7"/>
      <c r="W10698" s="7"/>
      <c r="X10698" s="7"/>
      <c r="Y10698" s="7"/>
      <c r="Z10698" s="7"/>
      <c r="AA10698" s="7"/>
    </row>
    <row r="10699" spans="12:27">
      <c r="L10699" s="8"/>
      <c r="M10699" s="7"/>
      <c r="N10699" s="7"/>
      <c r="O10699" s="7"/>
      <c r="P10699" s="7"/>
      <c r="Q10699" s="7"/>
      <c r="R10699" s="7"/>
      <c r="S10699" s="7"/>
      <c r="T10699" s="7"/>
      <c r="U10699" s="7"/>
      <c r="V10699" s="7"/>
      <c r="W10699" s="7"/>
      <c r="X10699" s="7"/>
      <c r="Y10699" s="7"/>
      <c r="Z10699" s="7"/>
      <c r="AA10699" s="7"/>
    </row>
    <row r="10700" spans="12:27">
      <c r="L10700" s="8"/>
      <c r="M10700" s="7"/>
      <c r="N10700" s="7"/>
      <c r="O10700" s="7"/>
      <c r="P10700" s="7"/>
      <c r="Q10700" s="7"/>
      <c r="R10700" s="7"/>
      <c r="S10700" s="7"/>
      <c r="T10700" s="7"/>
      <c r="U10700" s="7"/>
      <c r="V10700" s="7"/>
      <c r="W10700" s="7"/>
      <c r="X10700" s="7"/>
      <c r="Y10700" s="7"/>
      <c r="Z10700" s="7"/>
      <c r="AA10700" s="7"/>
    </row>
    <row r="10701" spans="12:27">
      <c r="L10701" s="8"/>
      <c r="M10701" s="7"/>
      <c r="N10701" s="7"/>
      <c r="O10701" s="7"/>
      <c r="P10701" s="7"/>
      <c r="Q10701" s="7"/>
      <c r="R10701" s="7"/>
      <c r="S10701" s="7"/>
      <c r="T10701" s="7"/>
      <c r="U10701" s="7"/>
      <c r="V10701" s="7"/>
      <c r="W10701" s="7"/>
      <c r="X10701" s="7"/>
      <c r="Y10701" s="7"/>
      <c r="Z10701" s="7"/>
      <c r="AA10701" s="7"/>
    </row>
    <row r="10702" spans="12:27">
      <c r="L10702" s="8"/>
      <c r="M10702" s="7"/>
      <c r="N10702" s="7"/>
      <c r="O10702" s="7"/>
      <c r="P10702" s="7"/>
      <c r="Q10702" s="7"/>
      <c r="R10702" s="7"/>
      <c r="S10702" s="7"/>
      <c r="T10702" s="7"/>
      <c r="U10702" s="7"/>
      <c r="V10702" s="7"/>
      <c r="W10702" s="7"/>
      <c r="X10702" s="7"/>
      <c r="Y10702" s="7"/>
      <c r="Z10702" s="7"/>
      <c r="AA10702" s="7"/>
    </row>
    <row r="10703" spans="12:27">
      <c r="L10703" s="8"/>
      <c r="M10703" s="7"/>
      <c r="N10703" s="7"/>
      <c r="O10703" s="7"/>
      <c r="P10703" s="7"/>
      <c r="Q10703" s="7"/>
      <c r="R10703" s="7"/>
      <c r="S10703" s="7"/>
      <c r="T10703" s="7"/>
      <c r="U10703" s="7"/>
      <c r="V10703" s="7"/>
      <c r="W10703" s="7"/>
      <c r="X10703" s="7"/>
      <c r="Y10703" s="7"/>
      <c r="Z10703" s="7"/>
      <c r="AA10703" s="7"/>
    </row>
    <row r="10704" spans="12:27">
      <c r="L10704" s="8"/>
      <c r="M10704" s="7"/>
      <c r="N10704" s="7"/>
      <c r="O10704" s="7"/>
      <c r="P10704" s="7"/>
      <c r="Q10704" s="7"/>
      <c r="R10704" s="7"/>
      <c r="S10704" s="7"/>
      <c r="T10704" s="7"/>
      <c r="U10704" s="7"/>
      <c r="V10704" s="7"/>
      <c r="W10704" s="7"/>
      <c r="X10704" s="7"/>
      <c r="Y10704" s="7"/>
      <c r="Z10704" s="7"/>
      <c r="AA10704" s="7"/>
    </row>
    <row r="10705" spans="12:27">
      <c r="L10705" s="8"/>
      <c r="M10705" s="7"/>
      <c r="N10705" s="7"/>
      <c r="O10705" s="7"/>
      <c r="P10705" s="7"/>
      <c r="Q10705" s="7"/>
      <c r="R10705" s="7"/>
      <c r="S10705" s="7"/>
      <c r="T10705" s="7"/>
      <c r="U10705" s="7"/>
      <c r="V10705" s="7"/>
      <c r="W10705" s="7"/>
      <c r="X10705" s="7"/>
      <c r="Y10705" s="7"/>
      <c r="Z10705" s="7"/>
      <c r="AA10705" s="7"/>
    </row>
    <row r="10706" spans="12:27">
      <c r="L10706" s="8"/>
      <c r="M10706" s="7"/>
      <c r="N10706" s="7"/>
      <c r="O10706" s="7"/>
      <c r="P10706" s="7"/>
      <c r="Q10706" s="7"/>
      <c r="R10706" s="7"/>
      <c r="S10706" s="7"/>
      <c r="T10706" s="7"/>
      <c r="U10706" s="7"/>
      <c r="V10706" s="7"/>
      <c r="W10706" s="7"/>
      <c r="X10706" s="7"/>
      <c r="Y10706" s="7"/>
      <c r="Z10706" s="7"/>
      <c r="AA10706" s="7"/>
    </row>
    <row r="10707" spans="12:27">
      <c r="L10707" s="8"/>
      <c r="M10707" s="7"/>
      <c r="N10707" s="7"/>
      <c r="O10707" s="7"/>
      <c r="P10707" s="7"/>
      <c r="Q10707" s="7"/>
      <c r="R10707" s="7"/>
      <c r="S10707" s="7"/>
      <c r="T10707" s="7"/>
      <c r="U10707" s="7"/>
      <c r="V10707" s="7"/>
      <c r="W10707" s="7"/>
      <c r="X10707" s="7"/>
      <c r="Y10707" s="7"/>
      <c r="Z10707" s="7"/>
      <c r="AA10707" s="7"/>
    </row>
    <row r="10708" spans="12:27">
      <c r="L10708" s="8"/>
      <c r="M10708" s="7"/>
      <c r="N10708" s="7"/>
      <c r="O10708" s="7"/>
      <c r="P10708" s="7"/>
      <c r="Q10708" s="7"/>
      <c r="R10708" s="7"/>
      <c r="S10708" s="7"/>
      <c r="T10708" s="7"/>
      <c r="U10708" s="7"/>
      <c r="V10708" s="7"/>
      <c r="W10708" s="7"/>
      <c r="X10708" s="7"/>
      <c r="Y10708" s="7"/>
      <c r="Z10708" s="7"/>
      <c r="AA10708" s="7"/>
    </row>
    <row r="10709" spans="12:27">
      <c r="L10709" s="8"/>
      <c r="M10709" s="7"/>
      <c r="N10709" s="7"/>
      <c r="O10709" s="7"/>
      <c r="P10709" s="7"/>
      <c r="Q10709" s="7"/>
      <c r="R10709" s="7"/>
      <c r="S10709" s="7"/>
      <c r="T10709" s="7"/>
      <c r="U10709" s="7"/>
      <c r="V10709" s="7"/>
      <c r="W10709" s="7"/>
      <c r="X10709" s="7"/>
      <c r="Y10709" s="7"/>
      <c r="Z10709" s="7"/>
      <c r="AA10709" s="7"/>
    </row>
    <row r="10710" spans="12:27">
      <c r="L10710" s="8"/>
      <c r="M10710" s="7"/>
      <c r="N10710" s="7"/>
      <c r="O10710" s="7"/>
      <c r="P10710" s="7"/>
      <c r="Q10710" s="7"/>
      <c r="R10710" s="7"/>
      <c r="S10710" s="7"/>
      <c r="T10710" s="7"/>
      <c r="U10710" s="7"/>
      <c r="V10710" s="7"/>
      <c r="W10710" s="7"/>
      <c r="X10710" s="7"/>
      <c r="Y10710" s="7"/>
      <c r="Z10710" s="7"/>
      <c r="AA10710" s="7"/>
    </row>
    <row r="10711" spans="12:27">
      <c r="L10711" s="8"/>
      <c r="M10711" s="7"/>
      <c r="N10711" s="7"/>
      <c r="O10711" s="7"/>
      <c r="P10711" s="7"/>
      <c r="Q10711" s="7"/>
      <c r="R10711" s="7"/>
      <c r="S10711" s="7"/>
      <c r="T10711" s="7"/>
      <c r="U10711" s="7"/>
      <c r="V10711" s="7"/>
      <c r="W10711" s="7"/>
      <c r="X10711" s="7"/>
      <c r="Y10711" s="7"/>
      <c r="Z10711" s="7"/>
      <c r="AA10711" s="7"/>
    </row>
    <row r="10712" spans="12:27">
      <c r="L10712" s="8"/>
      <c r="M10712" s="7"/>
      <c r="N10712" s="7"/>
      <c r="O10712" s="7"/>
      <c r="P10712" s="7"/>
      <c r="Q10712" s="7"/>
      <c r="R10712" s="7"/>
      <c r="S10712" s="7"/>
      <c r="T10712" s="7"/>
      <c r="U10712" s="7"/>
      <c r="V10712" s="7"/>
      <c r="W10712" s="7"/>
      <c r="X10712" s="7"/>
      <c r="Y10712" s="7"/>
      <c r="Z10712" s="7"/>
      <c r="AA10712" s="7"/>
    </row>
    <row r="10713" spans="12:27">
      <c r="L10713" s="8"/>
      <c r="M10713" s="7"/>
      <c r="N10713" s="7"/>
      <c r="O10713" s="7"/>
      <c r="P10713" s="7"/>
      <c r="Q10713" s="7"/>
      <c r="R10713" s="7"/>
      <c r="S10713" s="7"/>
      <c r="T10713" s="7"/>
      <c r="U10713" s="7"/>
      <c r="V10713" s="7"/>
      <c r="W10713" s="7"/>
      <c r="X10713" s="7"/>
      <c r="Y10713" s="7"/>
      <c r="Z10713" s="7"/>
      <c r="AA10713" s="7"/>
    </row>
    <row r="10714" spans="12:27">
      <c r="L10714" s="8"/>
      <c r="M10714" s="7"/>
      <c r="N10714" s="7"/>
      <c r="O10714" s="7"/>
      <c r="P10714" s="7"/>
      <c r="Q10714" s="7"/>
      <c r="R10714" s="7"/>
      <c r="S10714" s="7"/>
      <c r="T10714" s="7"/>
      <c r="U10714" s="7"/>
      <c r="V10714" s="7"/>
      <c r="W10714" s="7"/>
      <c r="X10714" s="7"/>
      <c r="Y10714" s="7"/>
      <c r="Z10714" s="7"/>
      <c r="AA10714" s="7"/>
    </row>
    <row r="10715" spans="12:27">
      <c r="L10715" s="8"/>
      <c r="M10715" s="7"/>
      <c r="N10715" s="7"/>
      <c r="O10715" s="7"/>
      <c r="P10715" s="7"/>
      <c r="Q10715" s="7"/>
      <c r="R10715" s="7"/>
      <c r="S10715" s="7"/>
      <c r="T10715" s="7"/>
      <c r="U10715" s="7"/>
      <c r="V10715" s="7"/>
      <c r="W10715" s="7"/>
      <c r="X10715" s="7"/>
      <c r="Y10715" s="7"/>
      <c r="Z10715" s="7"/>
      <c r="AA10715" s="7"/>
    </row>
    <row r="10716" spans="12:27">
      <c r="L10716" s="8"/>
      <c r="M10716" s="7"/>
      <c r="N10716" s="7"/>
      <c r="O10716" s="7"/>
      <c r="P10716" s="7"/>
      <c r="Q10716" s="7"/>
      <c r="R10716" s="7"/>
      <c r="S10716" s="7"/>
      <c r="T10716" s="7"/>
      <c r="U10716" s="7"/>
      <c r="V10716" s="7"/>
      <c r="W10716" s="7"/>
      <c r="X10716" s="7"/>
      <c r="Y10716" s="7"/>
      <c r="Z10716" s="7"/>
      <c r="AA10716" s="7"/>
    </row>
    <row r="10717" spans="12:27">
      <c r="L10717" s="8"/>
      <c r="M10717" s="7"/>
      <c r="N10717" s="7"/>
      <c r="O10717" s="7"/>
      <c r="P10717" s="7"/>
      <c r="Q10717" s="7"/>
      <c r="R10717" s="7"/>
      <c r="S10717" s="7"/>
      <c r="T10717" s="7"/>
      <c r="U10717" s="7"/>
      <c r="V10717" s="7"/>
      <c r="W10717" s="7"/>
      <c r="X10717" s="7"/>
      <c r="Y10717" s="7"/>
      <c r="Z10717" s="7"/>
      <c r="AA10717" s="7"/>
    </row>
    <row r="10718" spans="12:27">
      <c r="L10718" s="8"/>
      <c r="M10718" s="7"/>
      <c r="N10718" s="7"/>
      <c r="O10718" s="7"/>
      <c r="P10718" s="7"/>
      <c r="Q10718" s="7"/>
      <c r="R10718" s="7"/>
      <c r="S10718" s="7"/>
      <c r="T10718" s="7"/>
      <c r="U10718" s="7"/>
      <c r="V10718" s="7"/>
      <c r="W10718" s="7"/>
      <c r="X10718" s="7"/>
      <c r="Y10718" s="7"/>
      <c r="Z10718" s="7"/>
      <c r="AA10718" s="7"/>
    </row>
    <row r="10719" spans="12:27">
      <c r="L10719" s="8"/>
      <c r="M10719" s="7"/>
      <c r="N10719" s="7"/>
      <c r="O10719" s="7"/>
      <c r="P10719" s="7"/>
      <c r="Q10719" s="7"/>
      <c r="R10719" s="7"/>
      <c r="S10719" s="7"/>
      <c r="T10719" s="7"/>
      <c r="U10719" s="7"/>
      <c r="V10719" s="7"/>
      <c r="W10719" s="7"/>
      <c r="X10719" s="7"/>
      <c r="Y10719" s="7"/>
      <c r="Z10719" s="7"/>
      <c r="AA10719" s="7"/>
    </row>
    <row r="10720" spans="12:27">
      <c r="L10720" s="8"/>
      <c r="M10720" s="7"/>
      <c r="N10720" s="7"/>
      <c r="O10720" s="7"/>
      <c r="P10720" s="7"/>
      <c r="Q10720" s="7"/>
      <c r="R10720" s="7"/>
      <c r="S10720" s="7"/>
      <c r="T10720" s="7"/>
      <c r="U10720" s="7"/>
      <c r="V10720" s="7"/>
      <c r="W10720" s="7"/>
      <c r="X10720" s="7"/>
      <c r="Y10720" s="7"/>
      <c r="Z10720" s="7"/>
      <c r="AA10720" s="7"/>
    </row>
    <row r="10721" spans="12:27">
      <c r="L10721" s="8"/>
      <c r="M10721" s="7"/>
      <c r="N10721" s="7"/>
      <c r="O10721" s="7"/>
      <c r="P10721" s="7"/>
      <c r="Q10721" s="7"/>
      <c r="R10721" s="7"/>
      <c r="S10721" s="7"/>
      <c r="T10721" s="7"/>
      <c r="U10721" s="7"/>
      <c r="V10721" s="7"/>
      <c r="W10721" s="7"/>
      <c r="X10721" s="7"/>
      <c r="Y10721" s="7"/>
      <c r="Z10721" s="7"/>
      <c r="AA10721" s="7"/>
    </row>
    <row r="10722" spans="12:27">
      <c r="L10722" s="8"/>
      <c r="M10722" s="7"/>
      <c r="N10722" s="7"/>
      <c r="O10722" s="7"/>
      <c r="P10722" s="7"/>
      <c r="Q10722" s="7"/>
      <c r="R10722" s="7"/>
      <c r="S10722" s="7"/>
      <c r="T10722" s="7"/>
      <c r="U10722" s="7"/>
      <c r="V10722" s="7"/>
      <c r="W10722" s="7"/>
      <c r="X10722" s="7"/>
      <c r="Y10722" s="7"/>
      <c r="Z10722" s="7"/>
      <c r="AA10722" s="7"/>
    </row>
    <row r="10723" spans="12:27">
      <c r="L10723" s="8"/>
      <c r="M10723" s="7"/>
      <c r="N10723" s="7"/>
      <c r="O10723" s="7"/>
      <c r="P10723" s="7"/>
      <c r="Q10723" s="7"/>
      <c r="R10723" s="7"/>
      <c r="S10723" s="7"/>
      <c r="T10723" s="7"/>
      <c r="U10723" s="7"/>
      <c r="V10723" s="7"/>
      <c r="W10723" s="7"/>
      <c r="X10723" s="7"/>
      <c r="Y10723" s="7"/>
      <c r="Z10723" s="7"/>
      <c r="AA10723" s="7"/>
    </row>
    <row r="10724" spans="12:27">
      <c r="L10724" s="8"/>
      <c r="M10724" s="7"/>
      <c r="N10724" s="7"/>
      <c r="O10724" s="7"/>
      <c r="P10724" s="7"/>
      <c r="Q10724" s="7"/>
      <c r="R10724" s="7"/>
      <c r="S10724" s="7"/>
      <c r="T10724" s="7"/>
      <c r="U10724" s="7"/>
      <c r="V10724" s="7"/>
      <c r="W10724" s="7"/>
      <c r="X10724" s="7"/>
      <c r="Y10724" s="7"/>
      <c r="Z10724" s="7"/>
      <c r="AA10724" s="7"/>
    </row>
    <row r="10725" spans="12:27">
      <c r="L10725" s="8"/>
      <c r="M10725" s="7"/>
      <c r="N10725" s="7"/>
      <c r="O10725" s="7"/>
      <c r="P10725" s="7"/>
      <c r="Q10725" s="7"/>
      <c r="R10725" s="7"/>
      <c r="S10725" s="7"/>
      <c r="T10725" s="7"/>
      <c r="U10725" s="7"/>
      <c r="V10725" s="7"/>
      <c r="W10725" s="7"/>
      <c r="X10725" s="7"/>
      <c r="Y10725" s="7"/>
      <c r="Z10725" s="7"/>
      <c r="AA10725" s="7"/>
    </row>
    <row r="10726" spans="12:27">
      <c r="L10726" s="8"/>
      <c r="M10726" s="7"/>
      <c r="N10726" s="7"/>
      <c r="O10726" s="7"/>
      <c r="P10726" s="7"/>
      <c r="Q10726" s="7"/>
      <c r="R10726" s="7"/>
      <c r="S10726" s="7"/>
      <c r="T10726" s="7"/>
      <c r="U10726" s="7"/>
      <c r="V10726" s="7"/>
      <c r="W10726" s="7"/>
      <c r="X10726" s="7"/>
      <c r="Y10726" s="7"/>
      <c r="Z10726" s="7"/>
      <c r="AA10726" s="7"/>
    </row>
    <row r="10727" spans="12:27">
      <c r="L10727" s="8"/>
      <c r="M10727" s="7"/>
      <c r="N10727" s="7"/>
      <c r="O10727" s="7"/>
      <c r="P10727" s="7"/>
      <c r="Q10727" s="7"/>
      <c r="R10727" s="7"/>
      <c r="S10727" s="7"/>
      <c r="T10727" s="7"/>
      <c r="U10727" s="7"/>
      <c r="V10727" s="7"/>
      <c r="W10727" s="7"/>
      <c r="X10727" s="7"/>
      <c r="Y10727" s="7"/>
      <c r="Z10727" s="7"/>
      <c r="AA10727" s="7"/>
    </row>
    <row r="10728" spans="12:27">
      <c r="L10728" s="8"/>
      <c r="M10728" s="7"/>
      <c r="N10728" s="7"/>
      <c r="O10728" s="7"/>
      <c r="P10728" s="7"/>
      <c r="Q10728" s="7"/>
      <c r="R10728" s="7"/>
      <c r="S10728" s="7"/>
      <c r="T10728" s="7"/>
      <c r="U10728" s="7"/>
      <c r="V10728" s="7"/>
      <c r="W10728" s="7"/>
      <c r="X10728" s="7"/>
      <c r="Y10728" s="7"/>
      <c r="Z10728" s="7"/>
      <c r="AA10728" s="7"/>
    </row>
    <row r="10729" spans="12:27">
      <c r="L10729" s="8"/>
      <c r="M10729" s="7"/>
      <c r="N10729" s="7"/>
      <c r="O10729" s="7"/>
      <c r="P10729" s="7"/>
      <c r="Q10729" s="7"/>
      <c r="R10729" s="7"/>
      <c r="S10729" s="7"/>
      <c r="T10729" s="7"/>
      <c r="U10729" s="7"/>
      <c r="V10729" s="7"/>
      <c r="W10729" s="7"/>
      <c r="X10729" s="7"/>
      <c r="Y10729" s="7"/>
      <c r="Z10729" s="7"/>
      <c r="AA10729" s="7"/>
    </row>
    <row r="10730" spans="12:27">
      <c r="L10730" s="8"/>
      <c r="M10730" s="7"/>
      <c r="N10730" s="7"/>
      <c r="O10730" s="7"/>
      <c r="P10730" s="7"/>
      <c r="Q10730" s="7"/>
      <c r="R10730" s="7"/>
      <c r="S10730" s="7"/>
      <c r="T10730" s="7"/>
      <c r="U10730" s="7"/>
      <c r="V10730" s="7"/>
      <c r="W10730" s="7"/>
      <c r="X10730" s="7"/>
      <c r="Y10730" s="7"/>
      <c r="Z10730" s="7"/>
      <c r="AA10730" s="7"/>
    </row>
    <row r="10731" spans="12:27">
      <c r="L10731" s="8"/>
      <c r="M10731" s="7"/>
      <c r="N10731" s="7"/>
      <c r="O10731" s="7"/>
      <c r="P10731" s="7"/>
      <c r="Q10731" s="7"/>
      <c r="R10731" s="7"/>
      <c r="S10731" s="7"/>
      <c r="T10731" s="7"/>
      <c r="U10731" s="7"/>
      <c r="V10731" s="7"/>
      <c r="W10731" s="7"/>
      <c r="X10731" s="7"/>
      <c r="Y10731" s="7"/>
      <c r="Z10731" s="7"/>
      <c r="AA10731" s="7"/>
    </row>
    <row r="10732" spans="12:27">
      <c r="L10732" s="8"/>
      <c r="M10732" s="7"/>
      <c r="N10732" s="7"/>
      <c r="O10732" s="7"/>
      <c r="P10732" s="7"/>
      <c r="Q10732" s="7"/>
      <c r="R10732" s="7"/>
      <c r="S10732" s="7"/>
      <c r="T10732" s="7"/>
      <c r="U10732" s="7"/>
      <c r="V10732" s="7"/>
      <c r="W10732" s="7"/>
      <c r="X10732" s="7"/>
      <c r="Y10732" s="7"/>
      <c r="Z10732" s="7"/>
      <c r="AA10732" s="7"/>
    </row>
    <row r="10733" spans="12:27">
      <c r="L10733" s="8"/>
      <c r="M10733" s="7"/>
      <c r="N10733" s="7"/>
      <c r="O10733" s="7"/>
      <c r="P10733" s="7"/>
      <c r="Q10733" s="7"/>
      <c r="R10733" s="7"/>
      <c r="S10733" s="7"/>
      <c r="T10733" s="7"/>
      <c r="U10733" s="7"/>
      <c r="V10733" s="7"/>
      <c r="W10733" s="7"/>
      <c r="X10733" s="7"/>
      <c r="Y10733" s="7"/>
      <c r="Z10733" s="7"/>
      <c r="AA10733" s="7"/>
    </row>
    <row r="10734" spans="12:27">
      <c r="L10734" s="8"/>
      <c r="M10734" s="7"/>
      <c r="N10734" s="7"/>
      <c r="O10734" s="7"/>
      <c r="P10734" s="7"/>
      <c r="Q10734" s="7"/>
      <c r="R10734" s="7"/>
      <c r="S10734" s="7"/>
      <c r="T10734" s="7"/>
      <c r="U10734" s="7"/>
      <c r="V10734" s="7"/>
      <c r="W10734" s="7"/>
      <c r="X10734" s="7"/>
      <c r="Y10734" s="7"/>
      <c r="Z10734" s="7"/>
      <c r="AA10734" s="7"/>
    </row>
    <row r="10735" spans="12:27">
      <c r="L10735" s="8"/>
      <c r="M10735" s="7"/>
      <c r="N10735" s="7"/>
      <c r="O10735" s="7"/>
      <c r="P10735" s="7"/>
      <c r="Q10735" s="7"/>
      <c r="R10735" s="7"/>
      <c r="S10735" s="7"/>
      <c r="T10735" s="7"/>
      <c r="U10735" s="7"/>
      <c r="V10735" s="7"/>
      <c r="W10735" s="7"/>
      <c r="X10735" s="7"/>
      <c r="Y10735" s="7"/>
      <c r="Z10735" s="7"/>
      <c r="AA10735" s="7"/>
    </row>
    <row r="10736" spans="12:27">
      <c r="L10736" s="8"/>
      <c r="M10736" s="7"/>
      <c r="N10736" s="7"/>
      <c r="O10736" s="7"/>
      <c r="P10736" s="7"/>
      <c r="Q10736" s="7"/>
      <c r="R10736" s="7"/>
      <c r="S10736" s="7"/>
      <c r="T10736" s="7"/>
      <c r="U10736" s="7"/>
      <c r="V10736" s="7"/>
      <c r="W10736" s="7"/>
      <c r="X10736" s="7"/>
      <c r="Y10736" s="7"/>
      <c r="Z10736" s="7"/>
      <c r="AA10736" s="7"/>
    </row>
    <row r="10737" spans="12:27">
      <c r="L10737" s="8"/>
      <c r="M10737" s="7"/>
      <c r="N10737" s="7"/>
      <c r="O10737" s="7"/>
      <c r="P10737" s="7"/>
      <c r="Q10737" s="7"/>
      <c r="R10737" s="7"/>
      <c r="S10737" s="7"/>
      <c r="T10737" s="7"/>
      <c r="U10737" s="7"/>
      <c r="V10737" s="7"/>
      <c r="W10737" s="7"/>
      <c r="X10737" s="7"/>
      <c r="Y10737" s="7"/>
      <c r="Z10737" s="7"/>
      <c r="AA10737" s="7"/>
    </row>
    <row r="10738" spans="12:27">
      <c r="L10738" s="8"/>
      <c r="M10738" s="7"/>
      <c r="N10738" s="7"/>
      <c r="O10738" s="7"/>
      <c r="P10738" s="7"/>
      <c r="Q10738" s="7"/>
      <c r="R10738" s="7"/>
      <c r="S10738" s="7"/>
      <c r="T10738" s="7"/>
      <c r="U10738" s="7"/>
      <c r="V10738" s="7"/>
      <c r="W10738" s="7"/>
      <c r="X10738" s="7"/>
      <c r="Y10738" s="7"/>
      <c r="Z10738" s="7"/>
      <c r="AA10738" s="7"/>
    </row>
    <row r="10739" spans="12:27">
      <c r="L10739" s="8"/>
      <c r="M10739" s="7"/>
      <c r="N10739" s="7"/>
      <c r="O10739" s="7"/>
      <c r="P10739" s="7"/>
      <c r="Q10739" s="7"/>
      <c r="R10739" s="7"/>
      <c r="S10739" s="7"/>
      <c r="T10739" s="7"/>
      <c r="U10739" s="7"/>
      <c r="V10739" s="7"/>
      <c r="W10739" s="7"/>
      <c r="X10739" s="7"/>
      <c r="Y10739" s="7"/>
      <c r="Z10739" s="7"/>
      <c r="AA10739" s="7"/>
    </row>
    <row r="10740" spans="12:27">
      <c r="L10740" s="8"/>
      <c r="M10740" s="7"/>
      <c r="N10740" s="7"/>
      <c r="O10740" s="7"/>
      <c r="P10740" s="7"/>
      <c r="Q10740" s="7"/>
      <c r="R10740" s="7"/>
      <c r="S10740" s="7"/>
      <c r="T10740" s="7"/>
      <c r="U10740" s="7"/>
      <c r="V10740" s="7"/>
      <c r="W10740" s="7"/>
      <c r="X10740" s="7"/>
      <c r="Y10740" s="7"/>
      <c r="Z10740" s="7"/>
      <c r="AA10740" s="7"/>
    </row>
    <row r="10741" spans="12:27">
      <c r="L10741" s="8"/>
      <c r="M10741" s="7"/>
      <c r="N10741" s="7"/>
      <c r="O10741" s="7"/>
      <c r="P10741" s="7"/>
      <c r="Q10741" s="7"/>
      <c r="R10741" s="7"/>
      <c r="S10741" s="7"/>
      <c r="T10741" s="7"/>
      <c r="U10741" s="7"/>
      <c r="V10741" s="7"/>
      <c r="W10741" s="7"/>
      <c r="X10741" s="7"/>
      <c r="Y10741" s="7"/>
      <c r="Z10741" s="7"/>
      <c r="AA10741" s="7"/>
    </row>
    <row r="10742" spans="12:27">
      <c r="L10742" s="8"/>
      <c r="M10742" s="7"/>
      <c r="N10742" s="7"/>
      <c r="O10742" s="7"/>
      <c r="P10742" s="7"/>
      <c r="Q10742" s="7"/>
      <c r="R10742" s="7"/>
      <c r="S10742" s="7"/>
      <c r="T10742" s="7"/>
      <c r="U10742" s="7"/>
      <c r="V10742" s="7"/>
      <c r="W10742" s="7"/>
      <c r="X10742" s="7"/>
      <c r="Y10742" s="7"/>
      <c r="Z10742" s="7"/>
      <c r="AA10742" s="7"/>
    </row>
    <row r="10743" spans="12:27">
      <c r="L10743" s="8"/>
      <c r="M10743" s="7"/>
      <c r="N10743" s="7"/>
      <c r="O10743" s="7"/>
      <c r="P10743" s="7"/>
      <c r="Q10743" s="7"/>
      <c r="R10743" s="7"/>
      <c r="S10743" s="7"/>
      <c r="T10743" s="7"/>
      <c r="U10743" s="7"/>
      <c r="V10743" s="7"/>
      <c r="W10743" s="7"/>
      <c r="X10743" s="7"/>
      <c r="Y10743" s="7"/>
      <c r="Z10743" s="7"/>
      <c r="AA10743" s="7"/>
    </row>
    <row r="10744" spans="12:27">
      <c r="L10744" s="8"/>
      <c r="M10744" s="7"/>
      <c r="N10744" s="7"/>
      <c r="O10744" s="7"/>
      <c r="P10744" s="7"/>
      <c r="Q10744" s="7"/>
      <c r="R10744" s="7"/>
      <c r="S10744" s="7"/>
      <c r="T10744" s="7"/>
      <c r="U10744" s="7"/>
      <c r="V10744" s="7"/>
      <c r="W10744" s="7"/>
      <c r="X10744" s="7"/>
      <c r="Y10744" s="7"/>
      <c r="Z10744" s="7"/>
      <c r="AA10744" s="7"/>
    </row>
    <row r="10745" spans="12:27">
      <c r="L10745" s="8"/>
      <c r="M10745" s="7"/>
      <c r="N10745" s="7"/>
      <c r="O10745" s="7"/>
      <c r="P10745" s="7"/>
      <c r="Q10745" s="7"/>
      <c r="R10745" s="7"/>
      <c r="S10745" s="7"/>
      <c r="T10745" s="7"/>
      <c r="U10745" s="7"/>
      <c r="V10745" s="7"/>
      <c r="W10745" s="7"/>
      <c r="X10745" s="7"/>
      <c r="Y10745" s="7"/>
      <c r="Z10745" s="7"/>
      <c r="AA10745" s="7"/>
    </row>
    <row r="10746" spans="12:27">
      <c r="L10746" s="8"/>
      <c r="M10746" s="7"/>
      <c r="N10746" s="7"/>
      <c r="O10746" s="7"/>
      <c r="P10746" s="7"/>
      <c r="Q10746" s="7"/>
      <c r="R10746" s="7"/>
      <c r="S10746" s="7"/>
      <c r="T10746" s="7"/>
      <c r="U10746" s="7"/>
      <c r="V10746" s="7"/>
      <c r="W10746" s="7"/>
      <c r="X10746" s="7"/>
      <c r="Y10746" s="7"/>
      <c r="Z10746" s="7"/>
      <c r="AA10746" s="7"/>
    </row>
    <row r="10747" spans="12:27">
      <c r="L10747" s="8"/>
      <c r="M10747" s="7"/>
      <c r="N10747" s="7"/>
      <c r="O10747" s="7"/>
      <c r="P10747" s="7"/>
      <c r="Q10747" s="7"/>
      <c r="R10747" s="7"/>
      <c r="S10747" s="7"/>
      <c r="T10747" s="7"/>
      <c r="U10747" s="7"/>
      <c r="V10747" s="7"/>
      <c r="W10747" s="7"/>
      <c r="X10747" s="7"/>
      <c r="Y10747" s="7"/>
      <c r="Z10747" s="7"/>
      <c r="AA10747" s="7"/>
    </row>
    <row r="10748" spans="12:27">
      <c r="L10748" s="8"/>
      <c r="M10748" s="7"/>
      <c r="N10748" s="7"/>
      <c r="O10748" s="7"/>
      <c r="P10748" s="7"/>
      <c r="Q10748" s="7"/>
      <c r="R10748" s="7"/>
      <c r="S10748" s="7"/>
      <c r="T10748" s="7"/>
      <c r="U10748" s="7"/>
      <c r="V10748" s="7"/>
      <c r="W10748" s="7"/>
      <c r="X10748" s="7"/>
      <c r="Y10748" s="7"/>
      <c r="Z10748" s="7"/>
      <c r="AA10748" s="7"/>
    </row>
    <row r="10749" spans="12:27">
      <c r="L10749" s="8"/>
      <c r="M10749" s="7"/>
      <c r="N10749" s="7"/>
      <c r="O10749" s="7"/>
      <c r="P10749" s="7"/>
      <c r="Q10749" s="7"/>
      <c r="R10749" s="7"/>
      <c r="S10749" s="7"/>
      <c r="T10749" s="7"/>
      <c r="U10749" s="7"/>
      <c r="V10749" s="7"/>
      <c r="W10749" s="7"/>
      <c r="X10749" s="7"/>
      <c r="Y10749" s="7"/>
      <c r="Z10749" s="7"/>
      <c r="AA10749" s="7"/>
    </row>
    <row r="10750" spans="12:27">
      <c r="L10750" s="8"/>
      <c r="M10750" s="7"/>
      <c r="N10750" s="7"/>
      <c r="O10750" s="7"/>
      <c r="P10750" s="7"/>
      <c r="Q10750" s="7"/>
      <c r="R10750" s="7"/>
      <c r="S10750" s="7"/>
      <c r="T10750" s="7"/>
      <c r="U10750" s="7"/>
      <c r="V10750" s="7"/>
      <c r="W10750" s="7"/>
      <c r="X10750" s="7"/>
      <c r="Y10750" s="7"/>
      <c r="Z10750" s="7"/>
      <c r="AA10750" s="7"/>
    </row>
    <row r="10751" spans="12:27">
      <c r="L10751" s="8"/>
      <c r="M10751" s="7"/>
      <c r="N10751" s="7"/>
      <c r="O10751" s="7"/>
      <c r="P10751" s="7"/>
      <c r="Q10751" s="7"/>
      <c r="R10751" s="7"/>
      <c r="S10751" s="7"/>
      <c r="T10751" s="7"/>
      <c r="U10751" s="7"/>
      <c r="V10751" s="7"/>
      <c r="W10751" s="7"/>
      <c r="X10751" s="7"/>
      <c r="Y10751" s="7"/>
      <c r="Z10751" s="7"/>
      <c r="AA10751" s="7"/>
    </row>
    <row r="10752" spans="12:27">
      <c r="L10752" s="8"/>
      <c r="M10752" s="7"/>
      <c r="N10752" s="7"/>
      <c r="O10752" s="7"/>
      <c r="P10752" s="7"/>
      <c r="Q10752" s="7"/>
      <c r="R10752" s="7"/>
      <c r="S10752" s="7"/>
      <c r="T10752" s="7"/>
      <c r="U10752" s="7"/>
      <c r="V10752" s="7"/>
      <c r="W10752" s="7"/>
      <c r="X10752" s="7"/>
      <c r="Y10752" s="7"/>
      <c r="Z10752" s="7"/>
      <c r="AA10752" s="7"/>
    </row>
    <row r="10753" spans="12:27">
      <c r="L10753" s="8"/>
      <c r="M10753" s="7"/>
      <c r="N10753" s="7"/>
      <c r="O10753" s="7"/>
      <c r="P10753" s="7"/>
      <c r="Q10753" s="7"/>
      <c r="R10753" s="7"/>
      <c r="S10753" s="7"/>
      <c r="T10753" s="7"/>
      <c r="U10753" s="7"/>
      <c r="V10753" s="7"/>
      <c r="W10753" s="7"/>
      <c r="X10753" s="7"/>
      <c r="Y10753" s="7"/>
      <c r="Z10753" s="7"/>
      <c r="AA10753" s="7"/>
    </row>
    <row r="10754" spans="12:27">
      <c r="L10754" s="8"/>
      <c r="M10754" s="7"/>
      <c r="N10754" s="7"/>
      <c r="O10754" s="7"/>
      <c r="P10754" s="7"/>
      <c r="Q10754" s="7"/>
      <c r="R10754" s="7"/>
      <c r="S10754" s="7"/>
      <c r="T10754" s="7"/>
      <c r="U10754" s="7"/>
      <c r="V10754" s="7"/>
      <c r="W10754" s="7"/>
      <c r="X10754" s="7"/>
      <c r="Y10754" s="7"/>
      <c r="Z10754" s="7"/>
      <c r="AA10754" s="7"/>
    </row>
    <row r="10755" spans="12:27">
      <c r="L10755" s="8"/>
      <c r="M10755" s="7"/>
      <c r="N10755" s="7"/>
      <c r="O10755" s="7"/>
      <c r="P10755" s="7"/>
      <c r="Q10755" s="7"/>
      <c r="R10755" s="7"/>
      <c r="S10755" s="7"/>
      <c r="T10755" s="7"/>
      <c r="U10755" s="7"/>
      <c r="V10755" s="7"/>
      <c r="W10755" s="7"/>
      <c r="X10755" s="7"/>
      <c r="Y10755" s="7"/>
      <c r="Z10755" s="7"/>
      <c r="AA10755" s="7"/>
    </row>
    <row r="10756" spans="12:27">
      <c r="L10756" s="8"/>
      <c r="M10756" s="7"/>
      <c r="N10756" s="7"/>
      <c r="O10756" s="7"/>
      <c r="P10756" s="7"/>
      <c r="Q10756" s="7"/>
      <c r="R10756" s="7"/>
      <c r="S10756" s="7"/>
      <c r="T10756" s="7"/>
      <c r="U10756" s="7"/>
      <c r="V10756" s="7"/>
      <c r="W10756" s="7"/>
      <c r="X10756" s="7"/>
      <c r="Y10756" s="7"/>
      <c r="Z10756" s="7"/>
      <c r="AA10756" s="7"/>
    </row>
    <row r="10757" spans="12:27">
      <c r="L10757" s="8"/>
      <c r="M10757" s="7"/>
      <c r="N10757" s="7"/>
      <c r="O10757" s="7"/>
      <c r="P10757" s="7"/>
      <c r="Q10757" s="7"/>
      <c r="R10757" s="7"/>
      <c r="S10757" s="7"/>
      <c r="T10757" s="7"/>
      <c r="U10757" s="7"/>
      <c r="V10757" s="7"/>
      <c r="W10757" s="7"/>
      <c r="X10757" s="7"/>
      <c r="Y10757" s="7"/>
      <c r="Z10757" s="7"/>
      <c r="AA10757" s="7"/>
    </row>
    <row r="10758" spans="12:27">
      <c r="L10758" s="8"/>
      <c r="M10758" s="7"/>
      <c r="N10758" s="7"/>
      <c r="O10758" s="7"/>
      <c r="P10758" s="7"/>
      <c r="Q10758" s="7"/>
      <c r="R10758" s="7"/>
      <c r="S10758" s="7"/>
      <c r="T10758" s="7"/>
      <c r="U10758" s="7"/>
      <c r="V10758" s="7"/>
      <c r="W10758" s="7"/>
      <c r="X10758" s="7"/>
      <c r="Y10758" s="7"/>
      <c r="Z10758" s="7"/>
      <c r="AA10758" s="7"/>
    </row>
    <row r="10759" spans="12:27">
      <c r="L10759" s="8"/>
      <c r="M10759" s="7"/>
      <c r="N10759" s="7"/>
      <c r="O10759" s="7"/>
      <c r="P10759" s="7"/>
      <c r="Q10759" s="7"/>
      <c r="R10759" s="7"/>
      <c r="S10759" s="7"/>
      <c r="T10759" s="7"/>
      <c r="U10759" s="7"/>
      <c r="V10759" s="7"/>
      <c r="W10759" s="7"/>
      <c r="X10759" s="7"/>
      <c r="Y10759" s="7"/>
      <c r="Z10759" s="7"/>
      <c r="AA10759" s="7"/>
    </row>
    <row r="10760" spans="12:27">
      <c r="L10760" s="8"/>
      <c r="M10760" s="7"/>
      <c r="N10760" s="7"/>
      <c r="O10760" s="7"/>
      <c r="P10760" s="7"/>
      <c r="Q10760" s="7"/>
      <c r="R10760" s="7"/>
      <c r="S10760" s="7"/>
      <c r="T10760" s="7"/>
      <c r="U10760" s="7"/>
      <c r="V10760" s="7"/>
      <c r="W10760" s="7"/>
      <c r="X10760" s="7"/>
      <c r="Y10760" s="7"/>
      <c r="Z10760" s="7"/>
      <c r="AA10760" s="7"/>
    </row>
    <row r="10761" spans="12:27">
      <c r="L10761" s="8"/>
      <c r="M10761" s="7"/>
      <c r="N10761" s="7"/>
      <c r="O10761" s="7"/>
      <c r="P10761" s="7"/>
      <c r="Q10761" s="7"/>
      <c r="R10761" s="7"/>
      <c r="S10761" s="7"/>
      <c r="T10761" s="7"/>
      <c r="U10761" s="7"/>
      <c r="V10761" s="7"/>
      <c r="W10761" s="7"/>
      <c r="X10761" s="7"/>
      <c r="Y10761" s="7"/>
      <c r="Z10761" s="7"/>
      <c r="AA10761" s="7"/>
    </row>
    <row r="10762" spans="12:27">
      <c r="L10762" s="8"/>
      <c r="M10762" s="7"/>
      <c r="N10762" s="7"/>
      <c r="O10762" s="7"/>
      <c r="P10762" s="7"/>
      <c r="Q10762" s="7"/>
      <c r="R10762" s="7"/>
      <c r="S10762" s="7"/>
      <c r="T10762" s="7"/>
      <c r="U10762" s="7"/>
      <c r="V10762" s="7"/>
      <c r="W10762" s="7"/>
      <c r="X10762" s="7"/>
      <c r="Y10762" s="7"/>
      <c r="Z10762" s="7"/>
      <c r="AA10762" s="7"/>
    </row>
    <row r="10763" spans="12:27">
      <c r="L10763" s="8"/>
      <c r="M10763" s="7"/>
      <c r="N10763" s="7"/>
      <c r="O10763" s="7"/>
      <c r="P10763" s="7"/>
      <c r="Q10763" s="7"/>
      <c r="R10763" s="7"/>
      <c r="S10763" s="7"/>
      <c r="T10763" s="7"/>
      <c r="U10763" s="7"/>
      <c r="V10763" s="7"/>
      <c r="W10763" s="7"/>
      <c r="X10763" s="7"/>
      <c r="Y10763" s="7"/>
      <c r="Z10763" s="7"/>
      <c r="AA10763" s="7"/>
    </row>
    <row r="10764" spans="12:27">
      <c r="L10764" s="8"/>
      <c r="M10764" s="7"/>
      <c r="N10764" s="7"/>
      <c r="O10764" s="7"/>
      <c r="P10764" s="7"/>
      <c r="Q10764" s="7"/>
      <c r="R10764" s="7"/>
      <c r="S10764" s="7"/>
      <c r="T10764" s="7"/>
      <c r="U10764" s="7"/>
      <c r="V10764" s="7"/>
      <c r="W10764" s="7"/>
      <c r="X10764" s="7"/>
      <c r="Y10764" s="7"/>
      <c r="Z10764" s="7"/>
      <c r="AA10764" s="7"/>
    </row>
    <row r="10765" spans="12:27">
      <c r="L10765" s="8"/>
      <c r="M10765" s="7"/>
      <c r="N10765" s="7"/>
      <c r="O10765" s="7"/>
      <c r="P10765" s="7"/>
      <c r="Q10765" s="7"/>
      <c r="R10765" s="7"/>
      <c r="S10765" s="7"/>
      <c r="T10765" s="7"/>
      <c r="U10765" s="7"/>
      <c r="V10765" s="7"/>
      <c r="W10765" s="7"/>
      <c r="X10765" s="7"/>
      <c r="Y10765" s="7"/>
      <c r="Z10765" s="7"/>
      <c r="AA10765" s="7"/>
    </row>
    <row r="10766" spans="12:27">
      <c r="L10766" s="8"/>
      <c r="M10766" s="7"/>
      <c r="N10766" s="7"/>
      <c r="O10766" s="7"/>
      <c r="P10766" s="7"/>
      <c r="Q10766" s="7"/>
      <c r="R10766" s="7"/>
      <c r="S10766" s="7"/>
      <c r="T10766" s="7"/>
      <c r="U10766" s="7"/>
      <c r="V10766" s="7"/>
      <c r="W10766" s="7"/>
      <c r="X10766" s="7"/>
      <c r="Y10766" s="7"/>
      <c r="Z10766" s="7"/>
      <c r="AA10766" s="7"/>
    </row>
    <row r="10767" spans="12:27">
      <c r="L10767" s="8"/>
      <c r="M10767" s="7"/>
      <c r="N10767" s="7"/>
      <c r="O10767" s="7"/>
      <c r="P10767" s="7"/>
      <c r="Q10767" s="7"/>
      <c r="R10767" s="7"/>
      <c r="S10767" s="7"/>
      <c r="T10767" s="7"/>
      <c r="U10767" s="7"/>
      <c r="V10767" s="7"/>
      <c r="W10767" s="7"/>
      <c r="X10767" s="7"/>
      <c r="Y10767" s="7"/>
      <c r="Z10767" s="7"/>
      <c r="AA10767" s="7"/>
    </row>
    <row r="10768" spans="12:27">
      <c r="L10768" s="8"/>
      <c r="M10768" s="7"/>
      <c r="N10768" s="7"/>
      <c r="O10768" s="7"/>
      <c r="P10768" s="7"/>
      <c r="Q10768" s="7"/>
      <c r="R10768" s="7"/>
      <c r="S10768" s="7"/>
      <c r="T10768" s="7"/>
      <c r="U10768" s="7"/>
      <c r="V10768" s="7"/>
      <c r="W10768" s="7"/>
      <c r="X10768" s="7"/>
      <c r="Y10768" s="7"/>
      <c r="Z10768" s="7"/>
      <c r="AA10768" s="7"/>
    </row>
    <row r="10769" spans="12:27">
      <c r="L10769" s="8"/>
      <c r="M10769" s="7"/>
      <c r="N10769" s="7"/>
      <c r="O10769" s="7"/>
      <c r="P10769" s="7"/>
      <c r="Q10769" s="7"/>
      <c r="R10769" s="7"/>
      <c r="S10769" s="7"/>
      <c r="T10769" s="7"/>
      <c r="U10769" s="7"/>
      <c r="V10769" s="7"/>
      <c r="W10769" s="7"/>
      <c r="X10769" s="7"/>
      <c r="Y10769" s="7"/>
      <c r="Z10769" s="7"/>
      <c r="AA10769" s="7"/>
    </row>
    <row r="10770" spans="12:27">
      <c r="L10770" s="8"/>
      <c r="M10770" s="7"/>
      <c r="N10770" s="7"/>
      <c r="O10770" s="7"/>
      <c r="P10770" s="7"/>
      <c r="Q10770" s="7"/>
      <c r="R10770" s="7"/>
      <c r="S10770" s="7"/>
      <c r="T10770" s="7"/>
      <c r="U10770" s="7"/>
      <c r="V10770" s="7"/>
      <c r="W10770" s="7"/>
      <c r="X10770" s="7"/>
      <c r="Y10770" s="7"/>
      <c r="Z10770" s="7"/>
      <c r="AA10770" s="7"/>
    </row>
    <row r="10771" spans="12:27">
      <c r="L10771" s="8"/>
      <c r="M10771" s="7"/>
      <c r="N10771" s="7"/>
      <c r="O10771" s="7"/>
      <c r="P10771" s="7"/>
      <c r="Q10771" s="7"/>
      <c r="R10771" s="7"/>
      <c r="S10771" s="7"/>
      <c r="T10771" s="7"/>
      <c r="U10771" s="7"/>
      <c r="V10771" s="7"/>
      <c r="W10771" s="7"/>
      <c r="X10771" s="7"/>
      <c r="Y10771" s="7"/>
      <c r="Z10771" s="7"/>
      <c r="AA10771" s="7"/>
    </row>
    <row r="10772" spans="12:27">
      <c r="L10772" s="8"/>
      <c r="M10772" s="7"/>
      <c r="N10772" s="7"/>
      <c r="O10772" s="7"/>
      <c r="P10772" s="7"/>
      <c r="Q10772" s="7"/>
      <c r="R10772" s="7"/>
      <c r="S10772" s="7"/>
      <c r="T10772" s="7"/>
      <c r="U10772" s="7"/>
      <c r="V10772" s="7"/>
      <c r="W10772" s="7"/>
      <c r="X10772" s="7"/>
      <c r="Y10772" s="7"/>
      <c r="Z10772" s="7"/>
      <c r="AA10772" s="7"/>
    </row>
    <row r="10773" spans="12:27">
      <c r="L10773" s="8"/>
      <c r="M10773" s="7"/>
      <c r="N10773" s="7"/>
      <c r="O10773" s="7"/>
      <c r="P10773" s="7"/>
      <c r="Q10773" s="7"/>
      <c r="R10773" s="7"/>
      <c r="S10773" s="7"/>
      <c r="T10773" s="7"/>
      <c r="U10773" s="7"/>
      <c r="V10773" s="7"/>
      <c r="W10773" s="7"/>
      <c r="X10773" s="7"/>
      <c r="Y10773" s="7"/>
      <c r="Z10773" s="7"/>
      <c r="AA10773" s="7"/>
    </row>
    <row r="10774" spans="12:27">
      <c r="L10774" s="8"/>
      <c r="M10774" s="7"/>
      <c r="N10774" s="7"/>
      <c r="O10774" s="7"/>
      <c r="P10774" s="7"/>
      <c r="Q10774" s="7"/>
      <c r="R10774" s="7"/>
      <c r="S10774" s="7"/>
      <c r="T10774" s="7"/>
      <c r="U10774" s="7"/>
      <c r="V10774" s="7"/>
      <c r="W10774" s="7"/>
      <c r="X10774" s="7"/>
      <c r="Y10774" s="7"/>
      <c r="Z10774" s="7"/>
      <c r="AA10774" s="7"/>
    </row>
    <row r="10775" spans="12:27">
      <c r="L10775" s="8"/>
      <c r="M10775" s="7"/>
      <c r="N10775" s="7"/>
      <c r="O10775" s="7"/>
      <c r="P10775" s="7"/>
      <c r="Q10775" s="7"/>
      <c r="R10775" s="7"/>
      <c r="S10775" s="7"/>
      <c r="T10775" s="7"/>
      <c r="U10775" s="7"/>
      <c r="V10775" s="7"/>
      <c r="W10775" s="7"/>
      <c r="X10775" s="7"/>
      <c r="Y10775" s="7"/>
      <c r="Z10775" s="7"/>
      <c r="AA10775" s="7"/>
    </row>
    <row r="10776" spans="12:27">
      <c r="L10776" s="8"/>
      <c r="M10776" s="7"/>
      <c r="N10776" s="7"/>
      <c r="O10776" s="7"/>
      <c r="P10776" s="7"/>
      <c r="Q10776" s="7"/>
      <c r="R10776" s="7"/>
      <c r="S10776" s="7"/>
      <c r="T10776" s="7"/>
      <c r="U10776" s="7"/>
      <c r="V10776" s="7"/>
      <c r="W10776" s="7"/>
      <c r="X10776" s="7"/>
      <c r="Y10776" s="7"/>
      <c r="Z10776" s="7"/>
      <c r="AA10776" s="7"/>
    </row>
    <row r="10777" spans="12:27">
      <c r="L10777" s="8"/>
      <c r="M10777" s="7"/>
      <c r="N10777" s="7"/>
      <c r="O10777" s="7"/>
      <c r="P10777" s="7"/>
      <c r="Q10777" s="7"/>
      <c r="R10777" s="7"/>
      <c r="S10777" s="7"/>
      <c r="T10777" s="7"/>
      <c r="U10777" s="7"/>
      <c r="V10777" s="7"/>
      <c r="W10777" s="7"/>
      <c r="X10777" s="7"/>
      <c r="Y10777" s="7"/>
      <c r="Z10777" s="7"/>
      <c r="AA10777" s="7"/>
    </row>
    <row r="10778" spans="12:27">
      <c r="L10778" s="8"/>
      <c r="M10778" s="7"/>
      <c r="N10778" s="7"/>
      <c r="O10778" s="7"/>
      <c r="P10778" s="7"/>
      <c r="Q10778" s="7"/>
      <c r="R10778" s="7"/>
      <c r="S10778" s="7"/>
      <c r="T10778" s="7"/>
      <c r="U10778" s="7"/>
      <c r="V10778" s="7"/>
      <c r="W10778" s="7"/>
      <c r="X10778" s="7"/>
      <c r="Y10778" s="7"/>
      <c r="Z10778" s="7"/>
      <c r="AA10778" s="7"/>
    </row>
    <row r="10779" spans="12:27">
      <c r="L10779" s="8"/>
      <c r="M10779" s="7"/>
      <c r="N10779" s="7"/>
      <c r="O10779" s="7"/>
      <c r="P10779" s="7"/>
      <c r="Q10779" s="7"/>
      <c r="R10779" s="7"/>
      <c r="S10779" s="7"/>
      <c r="T10779" s="7"/>
      <c r="U10779" s="7"/>
      <c r="V10779" s="7"/>
      <c r="W10779" s="7"/>
      <c r="X10779" s="7"/>
      <c r="Y10779" s="7"/>
      <c r="Z10779" s="7"/>
      <c r="AA10779" s="7"/>
    </row>
    <row r="10780" spans="12:27">
      <c r="L10780" s="8"/>
      <c r="M10780" s="7"/>
      <c r="N10780" s="7"/>
      <c r="O10780" s="7"/>
      <c r="P10780" s="7"/>
      <c r="Q10780" s="7"/>
      <c r="R10780" s="7"/>
      <c r="S10780" s="7"/>
      <c r="T10780" s="7"/>
      <c r="U10780" s="7"/>
      <c r="V10780" s="7"/>
      <c r="W10780" s="7"/>
      <c r="X10780" s="7"/>
      <c r="Y10780" s="7"/>
      <c r="Z10780" s="7"/>
      <c r="AA10780" s="7"/>
    </row>
    <row r="10781" spans="12:27">
      <c r="L10781" s="8"/>
      <c r="M10781" s="7"/>
      <c r="N10781" s="7"/>
      <c r="O10781" s="7"/>
      <c r="P10781" s="7"/>
      <c r="Q10781" s="7"/>
      <c r="R10781" s="7"/>
      <c r="S10781" s="7"/>
      <c r="T10781" s="7"/>
      <c r="U10781" s="7"/>
      <c r="V10781" s="7"/>
      <c r="W10781" s="7"/>
      <c r="X10781" s="7"/>
      <c r="Y10781" s="7"/>
      <c r="Z10781" s="7"/>
      <c r="AA10781" s="7"/>
    </row>
    <row r="10782" spans="12:27">
      <c r="L10782" s="8"/>
      <c r="M10782" s="7"/>
      <c r="N10782" s="7"/>
      <c r="O10782" s="7"/>
      <c r="P10782" s="7"/>
      <c r="Q10782" s="7"/>
      <c r="R10782" s="7"/>
      <c r="S10782" s="7"/>
      <c r="T10782" s="7"/>
      <c r="U10782" s="7"/>
      <c r="V10782" s="7"/>
      <c r="W10782" s="7"/>
      <c r="X10782" s="7"/>
      <c r="Y10782" s="7"/>
      <c r="Z10782" s="7"/>
      <c r="AA10782" s="7"/>
    </row>
    <row r="10783" spans="12:27">
      <c r="L10783" s="8"/>
      <c r="M10783" s="7"/>
      <c r="N10783" s="7"/>
      <c r="O10783" s="7"/>
      <c r="P10783" s="7"/>
      <c r="Q10783" s="7"/>
      <c r="R10783" s="7"/>
      <c r="S10783" s="7"/>
      <c r="T10783" s="7"/>
      <c r="U10783" s="7"/>
      <c r="V10783" s="7"/>
      <c r="W10783" s="7"/>
      <c r="X10783" s="7"/>
      <c r="Y10783" s="7"/>
      <c r="Z10783" s="7"/>
      <c r="AA10783" s="7"/>
    </row>
    <row r="10784" spans="12:27">
      <c r="L10784" s="8"/>
      <c r="M10784" s="7"/>
      <c r="N10784" s="7"/>
      <c r="O10784" s="7"/>
      <c r="P10784" s="7"/>
      <c r="Q10784" s="7"/>
      <c r="R10784" s="7"/>
      <c r="S10784" s="7"/>
      <c r="T10784" s="7"/>
      <c r="U10784" s="7"/>
      <c r="V10784" s="7"/>
      <c r="W10784" s="7"/>
      <c r="X10784" s="7"/>
      <c r="Y10784" s="7"/>
      <c r="Z10784" s="7"/>
      <c r="AA10784" s="7"/>
    </row>
    <row r="10785" spans="12:27">
      <c r="L10785" s="8"/>
      <c r="M10785" s="7"/>
      <c r="N10785" s="7"/>
      <c r="O10785" s="7"/>
      <c r="P10785" s="7"/>
      <c r="Q10785" s="7"/>
      <c r="R10785" s="7"/>
      <c r="S10785" s="7"/>
      <c r="T10785" s="7"/>
      <c r="U10785" s="7"/>
      <c r="V10785" s="7"/>
      <c r="W10785" s="7"/>
      <c r="X10785" s="7"/>
      <c r="Y10785" s="7"/>
      <c r="Z10785" s="7"/>
      <c r="AA10785" s="7"/>
    </row>
    <row r="10786" spans="12:27">
      <c r="L10786" s="8"/>
      <c r="M10786" s="7"/>
      <c r="N10786" s="7"/>
      <c r="O10786" s="7"/>
      <c r="P10786" s="7"/>
      <c r="Q10786" s="7"/>
      <c r="R10786" s="7"/>
      <c r="S10786" s="7"/>
      <c r="T10786" s="7"/>
      <c r="U10786" s="7"/>
      <c r="V10786" s="7"/>
      <c r="W10786" s="7"/>
      <c r="X10786" s="7"/>
      <c r="Y10786" s="7"/>
      <c r="Z10786" s="7"/>
      <c r="AA10786" s="7"/>
    </row>
    <row r="10787" spans="12:27">
      <c r="L10787" s="8"/>
      <c r="M10787" s="7"/>
      <c r="N10787" s="7"/>
      <c r="O10787" s="7"/>
      <c r="P10787" s="7"/>
      <c r="Q10787" s="7"/>
      <c r="R10787" s="7"/>
      <c r="S10787" s="7"/>
      <c r="T10787" s="7"/>
      <c r="U10787" s="7"/>
      <c r="V10787" s="7"/>
      <c r="W10787" s="7"/>
      <c r="X10787" s="7"/>
      <c r="Y10787" s="7"/>
      <c r="Z10787" s="7"/>
      <c r="AA10787" s="7"/>
    </row>
    <row r="10788" spans="12:27">
      <c r="L10788" s="8"/>
      <c r="M10788" s="7"/>
      <c r="N10788" s="7"/>
      <c r="O10788" s="7"/>
      <c r="P10788" s="7"/>
      <c r="Q10788" s="7"/>
      <c r="R10788" s="7"/>
      <c r="S10788" s="7"/>
      <c r="T10788" s="7"/>
      <c r="U10788" s="7"/>
      <c r="V10788" s="7"/>
      <c r="W10788" s="7"/>
      <c r="X10788" s="7"/>
      <c r="Y10788" s="7"/>
      <c r="Z10788" s="7"/>
      <c r="AA10788" s="7"/>
    </row>
    <row r="10789" spans="12:27">
      <c r="L10789" s="8"/>
      <c r="M10789" s="7"/>
      <c r="N10789" s="7"/>
      <c r="O10789" s="7"/>
      <c r="P10789" s="7"/>
      <c r="Q10789" s="7"/>
      <c r="R10789" s="7"/>
      <c r="S10789" s="7"/>
      <c r="T10789" s="7"/>
      <c r="U10789" s="7"/>
      <c r="V10789" s="7"/>
      <c r="W10789" s="7"/>
      <c r="X10789" s="7"/>
      <c r="Y10789" s="7"/>
      <c r="Z10789" s="7"/>
      <c r="AA10789" s="7"/>
    </row>
    <row r="10790" spans="12:27">
      <c r="L10790" s="8"/>
      <c r="M10790" s="7"/>
      <c r="N10790" s="7"/>
      <c r="O10790" s="7"/>
      <c r="P10790" s="7"/>
      <c r="Q10790" s="7"/>
      <c r="R10790" s="7"/>
      <c r="S10790" s="7"/>
      <c r="T10790" s="7"/>
      <c r="U10790" s="7"/>
      <c r="V10790" s="7"/>
      <c r="W10790" s="7"/>
      <c r="X10790" s="7"/>
      <c r="Y10790" s="7"/>
      <c r="Z10790" s="7"/>
      <c r="AA10790" s="7"/>
    </row>
    <row r="10791" spans="12:27">
      <c r="L10791" s="8"/>
      <c r="M10791" s="7"/>
      <c r="N10791" s="7"/>
      <c r="O10791" s="7"/>
      <c r="P10791" s="7"/>
      <c r="Q10791" s="7"/>
      <c r="R10791" s="7"/>
      <c r="S10791" s="7"/>
      <c r="T10791" s="7"/>
      <c r="U10791" s="7"/>
      <c r="V10791" s="7"/>
      <c r="W10791" s="7"/>
      <c r="X10791" s="7"/>
      <c r="Y10791" s="7"/>
      <c r="Z10791" s="7"/>
      <c r="AA10791" s="7"/>
    </row>
    <row r="10792" spans="12:27">
      <c r="L10792" s="8"/>
      <c r="M10792" s="7"/>
      <c r="N10792" s="7"/>
      <c r="O10792" s="7"/>
      <c r="P10792" s="7"/>
      <c r="Q10792" s="7"/>
      <c r="R10792" s="7"/>
      <c r="S10792" s="7"/>
      <c r="T10792" s="7"/>
      <c r="U10792" s="7"/>
      <c r="V10792" s="7"/>
      <c r="W10792" s="7"/>
      <c r="X10792" s="7"/>
      <c r="Y10792" s="7"/>
      <c r="Z10792" s="7"/>
      <c r="AA10792" s="7"/>
    </row>
    <row r="10793" spans="12:27">
      <c r="L10793" s="8"/>
      <c r="M10793" s="7"/>
      <c r="N10793" s="7"/>
      <c r="O10793" s="7"/>
      <c r="P10793" s="7"/>
      <c r="Q10793" s="7"/>
      <c r="R10793" s="7"/>
      <c r="S10793" s="7"/>
      <c r="T10793" s="7"/>
      <c r="U10793" s="7"/>
      <c r="V10793" s="7"/>
      <c r="W10793" s="7"/>
      <c r="X10793" s="7"/>
      <c r="Y10793" s="7"/>
      <c r="Z10793" s="7"/>
      <c r="AA10793" s="7"/>
    </row>
    <row r="10794" spans="12:27">
      <c r="L10794" s="8"/>
      <c r="M10794" s="7"/>
      <c r="N10794" s="7"/>
      <c r="O10794" s="7"/>
      <c r="P10794" s="7"/>
      <c r="Q10794" s="7"/>
      <c r="R10794" s="7"/>
      <c r="S10794" s="7"/>
      <c r="T10794" s="7"/>
      <c r="U10794" s="7"/>
      <c r="V10794" s="7"/>
      <c r="W10794" s="7"/>
      <c r="X10794" s="7"/>
      <c r="Y10794" s="7"/>
      <c r="Z10794" s="7"/>
      <c r="AA10794" s="7"/>
    </row>
    <row r="10795" spans="12:27">
      <c r="L10795" s="8"/>
      <c r="M10795" s="7"/>
      <c r="N10795" s="7"/>
      <c r="O10795" s="7"/>
      <c r="P10795" s="7"/>
      <c r="Q10795" s="7"/>
      <c r="R10795" s="7"/>
      <c r="S10795" s="7"/>
      <c r="T10795" s="7"/>
      <c r="U10795" s="7"/>
      <c r="V10795" s="7"/>
      <c r="W10795" s="7"/>
      <c r="X10795" s="7"/>
      <c r="Y10795" s="7"/>
      <c r="Z10795" s="7"/>
      <c r="AA10795" s="7"/>
    </row>
    <row r="10796" spans="12:27">
      <c r="L10796" s="8"/>
      <c r="M10796" s="7"/>
      <c r="N10796" s="7"/>
      <c r="O10796" s="7"/>
      <c r="P10796" s="7"/>
      <c r="Q10796" s="7"/>
      <c r="R10796" s="7"/>
      <c r="S10796" s="7"/>
      <c r="T10796" s="7"/>
      <c r="U10796" s="7"/>
      <c r="V10796" s="7"/>
      <c r="W10796" s="7"/>
      <c r="X10796" s="7"/>
      <c r="Y10796" s="7"/>
      <c r="Z10796" s="7"/>
      <c r="AA10796" s="7"/>
    </row>
    <row r="10797" spans="12:27">
      <c r="L10797" s="8"/>
      <c r="M10797" s="7"/>
      <c r="N10797" s="7"/>
      <c r="O10797" s="7"/>
      <c r="P10797" s="7"/>
      <c r="Q10797" s="7"/>
      <c r="R10797" s="7"/>
      <c r="S10797" s="7"/>
      <c r="T10797" s="7"/>
      <c r="U10797" s="7"/>
      <c r="V10797" s="7"/>
      <c r="W10797" s="7"/>
      <c r="X10797" s="7"/>
      <c r="Y10797" s="7"/>
      <c r="Z10797" s="7"/>
      <c r="AA10797" s="7"/>
    </row>
    <row r="10798" spans="12:27">
      <c r="L10798" s="8"/>
      <c r="M10798" s="7"/>
      <c r="N10798" s="7"/>
      <c r="O10798" s="7"/>
      <c r="P10798" s="7"/>
      <c r="Q10798" s="7"/>
      <c r="R10798" s="7"/>
      <c r="S10798" s="7"/>
      <c r="T10798" s="7"/>
      <c r="U10798" s="7"/>
      <c r="V10798" s="7"/>
      <c r="W10798" s="7"/>
      <c r="X10798" s="7"/>
      <c r="Y10798" s="7"/>
      <c r="Z10798" s="7"/>
      <c r="AA10798" s="7"/>
    </row>
    <row r="10799" spans="12:27">
      <c r="L10799" s="8"/>
      <c r="M10799" s="7"/>
      <c r="N10799" s="7"/>
      <c r="O10799" s="7"/>
      <c r="P10799" s="7"/>
      <c r="Q10799" s="7"/>
      <c r="R10799" s="7"/>
      <c r="S10799" s="7"/>
      <c r="T10799" s="7"/>
      <c r="U10799" s="7"/>
      <c r="V10799" s="7"/>
      <c r="W10799" s="7"/>
      <c r="X10799" s="7"/>
      <c r="Y10799" s="7"/>
      <c r="Z10799" s="7"/>
      <c r="AA10799" s="7"/>
    </row>
    <row r="10800" spans="12:27">
      <c r="L10800" s="8"/>
      <c r="M10800" s="7"/>
      <c r="N10800" s="7"/>
      <c r="O10800" s="7"/>
      <c r="P10800" s="7"/>
      <c r="Q10800" s="7"/>
      <c r="R10800" s="7"/>
      <c r="S10800" s="7"/>
      <c r="T10800" s="7"/>
      <c r="U10800" s="7"/>
      <c r="V10800" s="7"/>
      <c r="W10800" s="7"/>
      <c r="X10800" s="7"/>
      <c r="Y10800" s="7"/>
      <c r="Z10800" s="7"/>
      <c r="AA10800" s="7"/>
    </row>
    <row r="10801" spans="12:27">
      <c r="L10801" s="8"/>
      <c r="M10801" s="7"/>
      <c r="N10801" s="7"/>
      <c r="O10801" s="7"/>
      <c r="P10801" s="7"/>
      <c r="Q10801" s="7"/>
      <c r="R10801" s="7"/>
      <c r="S10801" s="7"/>
      <c r="T10801" s="7"/>
      <c r="U10801" s="7"/>
      <c r="V10801" s="7"/>
      <c r="W10801" s="7"/>
      <c r="X10801" s="7"/>
      <c r="Y10801" s="7"/>
      <c r="Z10801" s="7"/>
      <c r="AA10801" s="7"/>
    </row>
    <row r="10802" spans="12:27">
      <c r="L10802" s="8"/>
      <c r="M10802" s="7"/>
      <c r="N10802" s="7"/>
      <c r="O10802" s="7"/>
      <c r="P10802" s="7"/>
      <c r="Q10802" s="7"/>
      <c r="R10802" s="7"/>
      <c r="S10802" s="7"/>
      <c r="T10802" s="7"/>
      <c r="U10802" s="7"/>
      <c r="V10802" s="7"/>
      <c r="W10802" s="7"/>
      <c r="X10802" s="7"/>
      <c r="Y10802" s="7"/>
      <c r="Z10802" s="7"/>
      <c r="AA10802" s="7"/>
    </row>
    <row r="10803" spans="12:27">
      <c r="L10803" s="8"/>
      <c r="M10803" s="7"/>
      <c r="N10803" s="7"/>
      <c r="O10803" s="7"/>
      <c r="P10803" s="7"/>
      <c r="Q10803" s="7"/>
      <c r="R10803" s="7"/>
      <c r="S10803" s="7"/>
      <c r="T10803" s="7"/>
      <c r="U10803" s="7"/>
      <c r="V10803" s="7"/>
      <c r="W10803" s="7"/>
      <c r="X10803" s="7"/>
      <c r="Y10803" s="7"/>
      <c r="Z10803" s="7"/>
      <c r="AA10803" s="7"/>
    </row>
    <row r="10804" spans="12:27">
      <c r="L10804" s="8"/>
      <c r="M10804" s="7"/>
      <c r="N10804" s="7"/>
      <c r="O10804" s="7"/>
      <c r="P10804" s="7"/>
      <c r="Q10804" s="7"/>
      <c r="R10804" s="7"/>
      <c r="S10804" s="7"/>
      <c r="T10804" s="7"/>
      <c r="U10804" s="7"/>
      <c r="V10804" s="7"/>
      <c r="W10804" s="7"/>
      <c r="X10804" s="7"/>
      <c r="Y10804" s="7"/>
      <c r="Z10804" s="7"/>
      <c r="AA10804" s="7"/>
    </row>
    <row r="10805" spans="12:27">
      <c r="L10805" s="8"/>
      <c r="M10805" s="7"/>
      <c r="N10805" s="7"/>
      <c r="O10805" s="7"/>
      <c r="P10805" s="7"/>
      <c r="Q10805" s="7"/>
      <c r="R10805" s="7"/>
      <c r="S10805" s="7"/>
      <c r="T10805" s="7"/>
      <c r="U10805" s="7"/>
      <c r="V10805" s="7"/>
      <c r="W10805" s="7"/>
      <c r="X10805" s="7"/>
      <c r="Y10805" s="7"/>
      <c r="Z10805" s="7"/>
      <c r="AA10805" s="7"/>
    </row>
    <row r="10806" spans="12:27">
      <c r="L10806" s="8"/>
      <c r="M10806" s="7"/>
      <c r="N10806" s="7"/>
      <c r="O10806" s="7"/>
      <c r="P10806" s="7"/>
      <c r="Q10806" s="7"/>
      <c r="R10806" s="7"/>
      <c r="S10806" s="7"/>
      <c r="T10806" s="7"/>
      <c r="U10806" s="7"/>
      <c r="V10806" s="7"/>
      <c r="W10806" s="7"/>
      <c r="X10806" s="7"/>
      <c r="Y10806" s="7"/>
      <c r="Z10806" s="7"/>
      <c r="AA10806" s="7"/>
    </row>
    <row r="10807" spans="12:27">
      <c r="L10807" s="8"/>
      <c r="M10807" s="7"/>
      <c r="N10807" s="7"/>
      <c r="O10807" s="7"/>
      <c r="P10807" s="7"/>
      <c r="Q10807" s="7"/>
      <c r="R10807" s="7"/>
      <c r="S10807" s="7"/>
      <c r="T10807" s="7"/>
      <c r="U10807" s="7"/>
      <c r="V10807" s="7"/>
      <c r="W10807" s="7"/>
      <c r="X10807" s="7"/>
      <c r="Y10807" s="7"/>
      <c r="Z10807" s="7"/>
      <c r="AA10807" s="7"/>
    </row>
    <row r="10808" spans="12:27">
      <c r="L10808" s="8"/>
      <c r="M10808" s="7"/>
      <c r="N10808" s="7"/>
      <c r="O10808" s="7"/>
      <c r="P10808" s="7"/>
      <c r="Q10808" s="7"/>
      <c r="R10808" s="7"/>
      <c r="S10808" s="7"/>
      <c r="T10808" s="7"/>
      <c r="U10808" s="7"/>
      <c r="V10808" s="7"/>
      <c r="W10808" s="7"/>
      <c r="X10808" s="7"/>
      <c r="Y10808" s="7"/>
      <c r="Z10808" s="7"/>
      <c r="AA10808" s="7"/>
    </row>
    <row r="10809" spans="12:27">
      <c r="L10809" s="8"/>
      <c r="M10809" s="7"/>
      <c r="N10809" s="7"/>
      <c r="O10809" s="7"/>
      <c r="P10809" s="7"/>
      <c r="Q10809" s="7"/>
      <c r="R10809" s="7"/>
      <c r="S10809" s="7"/>
      <c r="T10809" s="7"/>
      <c r="U10809" s="7"/>
      <c r="V10809" s="7"/>
      <c r="W10809" s="7"/>
      <c r="X10809" s="7"/>
      <c r="Y10809" s="7"/>
      <c r="Z10809" s="7"/>
      <c r="AA10809" s="7"/>
    </row>
    <row r="10810" spans="12:27">
      <c r="L10810" s="8"/>
      <c r="M10810" s="7"/>
      <c r="N10810" s="7"/>
      <c r="O10810" s="7"/>
      <c r="P10810" s="7"/>
      <c r="Q10810" s="7"/>
      <c r="R10810" s="7"/>
      <c r="S10810" s="7"/>
      <c r="T10810" s="7"/>
      <c r="U10810" s="7"/>
      <c r="V10810" s="7"/>
      <c r="W10810" s="7"/>
      <c r="X10810" s="7"/>
      <c r="Y10810" s="7"/>
      <c r="Z10810" s="7"/>
      <c r="AA10810" s="7"/>
    </row>
    <row r="10811" spans="12:27">
      <c r="L10811" s="8"/>
      <c r="M10811" s="7"/>
      <c r="N10811" s="7"/>
      <c r="O10811" s="7"/>
      <c r="P10811" s="7"/>
      <c r="Q10811" s="7"/>
      <c r="R10811" s="7"/>
      <c r="S10811" s="7"/>
      <c r="T10811" s="7"/>
      <c r="U10811" s="7"/>
      <c r="V10811" s="7"/>
      <c r="W10811" s="7"/>
      <c r="X10811" s="7"/>
      <c r="Y10811" s="7"/>
      <c r="Z10811" s="7"/>
      <c r="AA10811" s="7"/>
    </row>
    <row r="10812" spans="12:27">
      <c r="L10812" s="8"/>
      <c r="M10812" s="7"/>
      <c r="N10812" s="7"/>
      <c r="O10812" s="7"/>
      <c r="P10812" s="7"/>
      <c r="Q10812" s="7"/>
      <c r="R10812" s="7"/>
      <c r="S10812" s="7"/>
      <c r="T10812" s="7"/>
      <c r="U10812" s="7"/>
      <c r="V10812" s="7"/>
      <c r="W10812" s="7"/>
      <c r="X10812" s="7"/>
      <c r="Y10812" s="7"/>
      <c r="Z10812" s="7"/>
      <c r="AA10812" s="7"/>
    </row>
    <row r="10813" spans="12:27">
      <c r="L10813" s="8"/>
      <c r="M10813" s="7"/>
      <c r="N10813" s="7"/>
      <c r="O10813" s="7"/>
      <c r="P10813" s="7"/>
      <c r="Q10813" s="7"/>
      <c r="R10813" s="7"/>
      <c r="S10813" s="7"/>
      <c r="T10813" s="7"/>
      <c r="U10813" s="7"/>
      <c r="V10813" s="7"/>
      <c r="W10813" s="7"/>
      <c r="X10813" s="7"/>
      <c r="Y10813" s="7"/>
      <c r="Z10813" s="7"/>
      <c r="AA10813" s="7"/>
    </row>
    <row r="10814" spans="12:27">
      <c r="L10814" s="8"/>
      <c r="M10814" s="7"/>
      <c r="N10814" s="7"/>
      <c r="O10814" s="7"/>
      <c r="P10814" s="7"/>
      <c r="Q10814" s="7"/>
      <c r="R10814" s="7"/>
      <c r="S10814" s="7"/>
      <c r="T10814" s="7"/>
      <c r="U10814" s="7"/>
      <c r="V10814" s="7"/>
      <c r="W10814" s="7"/>
      <c r="X10814" s="7"/>
      <c r="Y10814" s="7"/>
      <c r="Z10814" s="7"/>
      <c r="AA10814" s="7"/>
    </row>
    <row r="10815" spans="12:27">
      <c r="L10815" s="8"/>
      <c r="M10815" s="7"/>
      <c r="N10815" s="7"/>
      <c r="O10815" s="7"/>
      <c r="P10815" s="7"/>
      <c r="Q10815" s="7"/>
      <c r="R10815" s="7"/>
      <c r="S10815" s="7"/>
      <c r="T10815" s="7"/>
      <c r="U10815" s="7"/>
      <c r="V10815" s="7"/>
      <c r="W10815" s="7"/>
      <c r="X10815" s="7"/>
      <c r="Y10815" s="7"/>
      <c r="Z10815" s="7"/>
      <c r="AA10815" s="7"/>
    </row>
    <row r="10816" spans="12:27">
      <c r="L10816" s="8"/>
      <c r="M10816" s="7"/>
      <c r="N10816" s="7"/>
      <c r="O10816" s="7"/>
      <c r="P10816" s="7"/>
      <c r="Q10816" s="7"/>
      <c r="R10816" s="7"/>
      <c r="S10816" s="7"/>
      <c r="T10816" s="7"/>
      <c r="U10816" s="7"/>
      <c r="V10816" s="7"/>
      <c r="W10816" s="7"/>
      <c r="X10816" s="7"/>
      <c r="Y10816" s="7"/>
      <c r="Z10816" s="7"/>
      <c r="AA10816" s="7"/>
    </row>
    <row r="10817" spans="12:27">
      <c r="L10817" s="8"/>
      <c r="M10817" s="7"/>
      <c r="N10817" s="7"/>
      <c r="O10817" s="7"/>
      <c r="P10817" s="7"/>
      <c r="Q10817" s="7"/>
      <c r="R10817" s="7"/>
      <c r="S10817" s="7"/>
      <c r="T10817" s="7"/>
      <c r="U10817" s="7"/>
      <c r="V10817" s="7"/>
      <c r="W10817" s="7"/>
      <c r="X10817" s="7"/>
      <c r="Y10817" s="7"/>
      <c r="Z10817" s="7"/>
      <c r="AA10817" s="7"/>
    </row>
    <row r="10818" spans="12:27">
      <c r="L10818" s="8"/>
      <c r="M10818" s="7"/>
      <c r="N10818" s="7"/>
      <c r="O10818" s="7"/>
      <c r="P10818" s="7"/>
      <c r="Q10818" s="7"/>
      <c r="R10818" s="7"/>
      <c r="S10818" s="7"/>
      <c r="T10818" s="7"/>
      <c r="U10818" s="7"/>
      <c r="V10818" s="7"/>
      <c r="W10818" s="7"/>
      <c r="X10818" s="7"/>
      <c r="Y10818" s="7"/>
      <c r="Z10818" s="7"/>
      <c r="AA10818" s="7"/>
    </row>
    <row r="10819" spans="12:27">
      <c r="L10819" s="8"/>
      <c r="M10819" s="7"/>
      <c r="N10819" s="7"/>
      <c r="O10819" s="7"/>
      <c r="P10819" s="7"/>
      <c r="Q10819" s="7"/>
      <c r="R10819" s="7"/>
      <c r="S10819" s="7"/>
      <c r="T10819" s="7"/>
      <c r="U10819" s="7"/>
      <c r="V10819" s="7"/>
      <c r="W10819" s="7"/>
      <c r="X10819" s="7"/>
      <c r="Y10819" s="7"/>
      <c r="Z10819" s="7"/>
      <c r="AA10819" s="7"/>
    </row>
    <row r="10820" spans="12:27">
      <c r="L10820" s="8"/>
      <c r="M10820" s="7"/>
      <c r="N10820" s="7"/>
      <c r="O10820" s="7"/>
      <c r="P10820" s="7"/>
      <c r="Q10820" s="7"/>
      <c r="R10820" s="7"/>
      <c r="S10820" s="7"/>
      <c r="T10820" s="7"/>
      <c r="U10820" s="7"/>
      <c r="V10820" s="7"/>
      <c r="W10820" s="7"/>
      <c r="X10820" s="7"/>
      <c r="Y10820" s="7"/>
      <c r="Z10820" s="7"/>
      <c r="AA10820" s="7"/>
    </row>
    <row r="10821" spans="12:27">
      <c r="L10821" s="8"/>
      <c r="M10821" s="7"/>
      <c r="N10821" s="7"/>
      <c r="O10821" s="7"/>
      <c r="P10821" s="7"/>
      <c r="Q10821" s="7"/>
      <c r="R10821" s="7"/>
      <c r="S10821" s="7"/>
      <c r="T10821" s="7"/>
      <c r="U10821" s="7"/>
      <c r="V10821" s="7"/>
      <c r="W10821" s="7"/>
      <c r="X10821" s="7"/>
      <c r="Y10821" s="7"/>
      <c r="Z10821" s="7"/>
      <c r="AA10821" s="7"/>
    </row>
    <row r="10822" spans="12:27">
      <c r="L10822" s="8"/>
      <c r="M10822" s="7"/>
      <c r="N10822" s="7"/>
      <c r="O10822" s="7"/>
      <c r="P10822" s="7"/>
      <c r="Q10822" s="7"/>
      <c r="R10822" s="7"/>
      <c r="S10822" s="7"/>
      <c r="T10822" s="7"/>
      <c r="U10822" s="7"/>
      <c r="V10822" s="7"/>
      <c r="W10822" s="7"/>
      <c r="X10822" s="7"/>
      <c r="Y10822" s="7"/>
      <c r="Z10822" s="7"/>
      <c r="AA10822" s="7"/>
    </row>
    <row r="10823" spans="12:27">
      <c r="L10823" s="8"/>
      <c r="M10823" s="7"/>
      <c r="N10823" s="7"/>
      <c r="O10823" s="7"/>
      <c r="P10823" s="7"/>
      <c r="Q10823" s="7"/>
      <c r="R10823" s="7"/>
      <c r="S10823" s="7"/>
      <c r="T10823" s="7"/>
      <c r="U10823" s="7"/>
      <c r="V10823" s="7"/>
      <c r="W10823" s="7"/>
      <c r="X10823" s="7"/>
      <c r="Y10823" s="7"/>
      <c r="Z10823" s="7"/>
      <c r="AA10823" s="7"/>
    </row>
    <row r="10824" spans="12:27">
      <c r="L10824" s="8"/>
      <c r="M10824" s="7"/>
      <c r="N10824" s="7"/>
      <c r="O10824" s="7"/>
      <c r="P10824" s="7"/>
      <c r="Q10824" s="7"/>
      <c r="R10824" s="7"/>
      <c r="S10824" s="7"/>
      <c r="T10824" s="7"/>
      <c r="U10824" s="7"/>
      <c r="V10824" s="7"/>
      <c r="W10824" s="7"/>
      <c r="X10824" s="7"/>
      <c r="Y10824" s="7"/>
      <c r="Z10824" s="7"/>
      <c r="AA10824" s="7"/>
    </row>
    <row r="10825" spans="12:27">
      <c r="L10825" s="8"/>
      <c r="M10825" s="7"/>
      <c r="N10825" s="7"/>
      <c r="O10825" s="7"/>
      <c r="P10825" s="7"/>
      <c r="Q10825" s="7"/>
      <c r="R10825" s="7"/>
      <c r="S10825" s="7"/>
      <c r="T10825" s="7"/>
      <c r="U10825" s="7"/>
      <c r="V10825" s="7"/>
      <c r="W10825" s="7"/>
      <c r="X10825" s="7"/>
      <c r="Y10825" s="7"/>
      <c r="Z10825" s="7"/>
      <c r="AA10825" s="7"/>
    </row>
    <row r="10826" spans="12:27">
      <c r="L10826" s="8"/>
      <c r="M10826" s="7"/>
      <c r="N10826" s="7"/>
      <c r="O10826" s="7"/>
      <c r="P10826" s="7"/>
      <c r="Q10826" s="7"/>
      <c r="R10826" s="7"/>
      <c r="S10826" s="7"/>
      <c r="T10826" s="7"/>
      <c r="U10826" s="7"/>
      <c r="V10826" s="7"/>
      <c r="W10826" s="7"/>
      <c r="X10826" s="7"/>
      <c r="Y10826" s="7"/>
      <c r="Z10826" s="7"/>
      <c r="AA10826" s="7"/>
    </row>
    <row r="10827" spans="12:27">
      <c r="L10827" s="8"/>
      <c r="M10827" s="7"/>
      <c r="N10827" s="7"/>
      <c r="O10827" s="7"/>
      <c r="P10827" s="7"/>
      <c r="Q10827" s="7"/>
      <c r="R10827" s="7"/>
      <c r="S10827" s="7"/>
      <c r="T10827" s="7"/>
      <c r="U10827" s="7"/>
      <c r="V10827" s="7"/>
      <c r="W10827" s="7"/>
      <c r="X10827" s="7"/>
      <c r="Y10827" s="7"/>
      <c r="Z10827" s="7"/>
      <c r="AA10827" s="7"/>
    </row>
    <row r="10828" spans="12:27">
      <c r="L10828" s="8"/>
      <c r="M10828" s="7"/>
      <c r="N10828" s="7"/>
      <c r="O10828" s="7"/>
      <c r="P10828" s="7"/>
      <c r="Q10828" s="7"/>
      <c r="R10828" s="7"/>
      <c r="S10828" s="7"/>
      <c r="T10828" s="7"/>
      <c r="U10828" s="7"/>
      <c r="V10828" s="7"/>
      <c r="W10828" s="7"/>
      <c r="X10828" s="7"/>
      <c r="Y10828" s="7"/>
      <c r="Z10828" s="7"/>
      <c r="AA10828" s="7"/>
    </row>
    <row r="10829" spans="12:27">
      <c r="L10829" s="8"/>
      <c r="M10829" s="7"/>
      <c r="N10829" s="7"/>
      <c r="O10829" s="7"/>
      <c r="P10829" s="7"/>
      <c r="Q10829" s="7"/>
      <c r="R10829" s="7"/>
      <c r="S10829" s="7"/>
      <c r="T10829" s="7"/>
      <c r="U10829" s="7"/>
      <c r="V10829" s="7"/>
      <c r="W10829" s="7"/>
      <c r="X10829" s="7"/>
      <c r="Y10829" s="7"/>
      <c r="Z10829" s="7"/>
      <c r="AA10829" s="7"/>
    </row>
    <row r="10830" spans="12:27">
      <c r="L10830" s="8"/>
      <c r="M10830" s="7"/>
      <c r="N10830" s="7"/>
      <c r="O10830" s="7"/>
      <c r="P10830" s="7"/>
      <c r="Q10830" s="7"/>
      <c r="R10830" s="7"/>
      <c r="S10830" s="7"/>
      <c r="T10830" s="7"/>
      <c r="U10830" s="7"/>
      <c r="V10830" s="7"/>
      <c r="W10830" s="7"/>
      <c r="X10830" s="7"/>
      <c r="Y10830" s="7"/>
      <c r="Z10830" s="7"/>
      <c r="AA10830" s="7"/>
    </row>
    <row r="10831" spans="12:27">
      <c r="L10831" s="8"/>
      <c r="M10831" s="7"/>
      <c r="N10831" s="7"/>
      <c r="O10831" s="7"/>
      <c r="P10831" s="7"/>
      <c r="Q10831" s="7"/>
      <c r="R10831" s="7"/>
      <c r="S10831" s="7"/>
      <c r="T10831" s="7"/>
      <c r="U10831" s="7"/>
      <c r="V10831" s="7"/>
      <c r="W10831" s="7"/>
      <c r="X10831" s="7"/>
      <c r="Y10831" s="7"/>
      <c r="Z10831" s="7"/>
      <c r="AA10831" s="7"/>
    </row>
    <row r="10832" spans="12:27">
      <c r="L10832" s="8"/>
      <c r="M10832" s="7"/>
      <c r="N10832" s="7"/>
      <c r="O10832" s="7"/>
      <c r="P10832" s="7"/>
      <c r="Q10832" s="7"/>
      <c r="R10832" s="7"/>
      <c r="S10832" s="7"/>
      <c r="T10832" s="7"/>
      <c r="U10832" s="7"/>
      <c r="V10832" s="7"/>
      <c r="W10832" s="7"/>
      <c r="X10832" s="7"/>
      <c r="Y10832" s="7"/>
      <c r="Z10832" s="7"/>
      <c r="AA10832" s="7"/>
    </row>
    <row r="10833" spans="12:27">
      <c r="L10833" s="8"/>
      <c r="M10833" s="7"/>
      <c r="N10833" s="7"/>
      <c r="O10833" s="7"/>
      <c r="P10833" s="7"/>
      <c r="Q10833" s="7"/>
      <c r="R10833" s="7"/>
      <c r="S10833" s="7"/>
      <c r="T10833" s="7"/>
      <c r="U10833" s="7"/>
      <c r="V10833" s="7"/>
      <c r="W10833" s="7"/>
      <c r="X10833" s="7"/>
      <c r="Y10833" s="7"/>
      <c r="Z10833" s="7"/>
      <c r="AA10833" s="7"/>
    </row>
    <row r="10834" spans="12:27">
      <c r="L10834" s="8"/>
      <c r="M10834" s="7"/>
      <c r="N10834" s="7"/>
      <c r="O10834" s="7"/>
      <c r="P10834" s="7"/>
      <c r="Q10834" s="7"/>
      <c r="R10834" s="7"/>
      <c r="S10834" s="7"/>
      <c r="T10834" s="7"/>
      <c r="U10834" s="7"/>
      <c r="V10834" s="7"/>
      <c r="W10834" s="7"/>
      <c r="X10834" s="7"/>
      <c r="Y10834" s="7"/>
      <c r="Z10834" s="7"/>
      <c r="AA10834" s="7"/>
    </row>
    <row r="10835" spans="12:27">
      <c r="L10835" s="8"/>
      <c r="M10835" s="7"/>
      <c r="N10835" s="7"/>
      <c r="O10835" s="7"/>
      <c r="P10835" s="7"/>
      <c r="Q10835" s="7"/>
      <c r="R10835" s="7"/>
      <c r="S10835" s="7"/>
      <c r="T10835" s="7"/>
      <c r="U10835" s="7"/>
      <c r="V10835" s="7"/>
      <c r="W10835" s="7"/>
      <c r="X10835" s="7"/>
      <c r="Y10835" s="7"/>
      <c r="Z10835" s="7"/>
      <c r="AA10835" s="7"/>
    </row>
    <row r="10836" spans="12:27">
      <c r="L10836" s="8"/>
      <c r="M10836" s="7"/>
      <c r="N10836" s="7"/>
      <c r="O10836" s="7"/>
      <c r="P10836" s="7"/>
      <c r="Q10836" s="7"/>
      <c r="R10836" s="7"/>
      <c r="S10836" s="7"/>
      <c r="T10836" s="7"/>
      <c r="U10836" s="7"/>
      <c r="V10836" s="7"/>
      <c r="W10836" s="7"/>
      <c r="X10836" s="7"/>
      <c r="Y10836" s="7"/>
      <c r="Z10836" s="7"/>
      <c r="AA10836" s="7"/>
    </row>
    <row r="10837" spans="12:27">
      <c r="L10837" s="8"/>
      <c r="M10837" s="7"/>
      <c r="N10837" s="7"/>
      <c r="O10837" s="7"/>
      <c r="P10837" s="7"/>
      <c r="Q10837" s="7"/>
      <c r="R10837" s="7"/>
      <c r="S10837" s="7"/>
      <c r="T10837" s="7"/>
      <c r="U10837" s="7"/>
      <c r="V10837" s="7"/>
      <c r="W10837" s="7"/>
      <c r="X10837" s="7"/>
      <c r="Y10837" s="7"/>
      <c r="Z10837" s="7"/>
      <c r="AA10837" s="7"/>
    </row>
    <row r="10838" spans="12:27">
      <c r="L10838" s="8"/>
      <c r="M10838" s="7"/>
      <c r="N10838" s="7"/>
      <c r="O10838" s="7"/>
      <c r="P10838" s="7"/>
      <c r="Q10838" s="7"/>
      <c r="R10838" s="7"/>
      <c r="S10838" s="7"/>
      <c r="T10838" s="7"/>
      <c r="U10838" s="7"/>
      <c r="V10838" s="7"/>
      <c r="W10838" s="7"/>
      <c r="X10838" s="7"/>
      <c r="Y10838" s="7"/>
      <c r="Z10838" s="7"/>
      <c r="AA10838" s="7"/>
    </row>
    <row r="10839" spans="12:27">
      <c r="L10839" s="8"/>
      <c r="M10839" s="7"/>
      <c r="N10839" s="7"/>
      <c r="O10839" s="7"/>
      <c r="P10839" s="7"/>
      <c r="Q10839" s="7"/>
      <c r="R10839" s="7"/>
      <c r="S10839" s="7"/>
      <c r="T10839" s="7"/>
      <c r="U10839" s="7"/>
      <c r="V10839" s="7"/>
      <c r="W10839" s="7"/>
      <c r="X10839" s="7"/>
      <c r="Y10839" s="7"/>
      <c r="Z10839" s="7"/>
      <c r="AA10839" s="7"/>
    </row>
    <row r="10840" spans="12:27">
      <c r="L10840" s="8"/>
      <c r="M10840" s="7"/>
      <c r="N10840" s="7"/>
      <c r="O10840" s="7"/>
      <c r="P10840" s="7"/>
      <c r="Q10840" s="7"/>
      <c r="R10840" s="7"/>
      <c r="S10840" s="7"/>
      <c r="T10840" s="7"/>
      <c r="U10840" s="7"/>
      <c r="V10840" s="7"/>
      <c r="W10840" s="7"/>
      <c r="X10840" s="7"/>
      <c r="Y10840" s="7"/>
      <c r="Z10840" s="7"/>
      <c r="AA10840" s="7"/>
    </row>
    <row r="10841" spans="12:27">
      <c r="L10841" s="8"/>
      <c r="M10841" s="7"/>
      <c r="N10841" s="7"/>
      <c r="O10841" s="7"/>
      <c r="P10841" s="7"/>
      <c r="Q10841" s="7"/>
      <c r="R10841" s="7"/>
      <c r="S10841" s="7"/>
      <c r="T10841" s="7"/>
      <c r="U10841" s="7"/>
      <c r="V10841" s="7"/>
      <c r="W10841" s="7"/>
      <c r="X10841" s="7"/>
      <c r="Y10841" s="7"/>
      <c r="Z10841" s="7"/>
      <c r="AA10841" s="7"/>
    </row>
    <row r="10842" spans="12:27">
      <c r="L10842" s="8"/>
      <c r="M10842" s="7"/>
      <c r="N10842" s="7"/>
      <c r="O10842" s="7"/>
      <c r="P10842" s="7"/>
      <c r="Q10842" s="7"/>
      <c r="R10842" s="7"/>
      <c r="S10842" s="7"/>
      <c r="T10842" s="7"/>
      <c r="U10842" s="7"/>
      <c r="V10842" s="7"/>
      <c r="W10842" s="7"/>
      <c r="X10842" s="7"/>
      <c r="Y10842" s="7"/>
      <c r="Z10842" s="7"/>
      <c r="AA10842" s="7"/>
    </row>
    <row r="10843" spans="12:27">
      <c r="L10843" s="8"/>
      <c r="M10843" s="7"/>
      <c r="N10843" s="7"/>
      <c r="O10843" s="7"/>
      <c r="P10843" s="7"/>
      <c r="Q10843" s="7"/>
      <c r="R10843" s="7"/>
      <c r="S10843" s="7"/>
      <c r="T10843" s="7"/>
      <c r="U10843" s="7"/>
      <c r="V10843" s="7"/>
      <c r="W10843" s="7"/>
      <c r="X10843" s="7"/>
      <c r="Y10843" s="7"/>
      <c r="Z10843" s="7"/>
      <c r="AA10843" s="7"/>
    </row>
    <row r="10844" spans="12:27">
      <c r="L10844" s="8"/>
      <c r="M10844" s="7"/>
      <c r="N10844" s="7"/>
      <c r="O10844" s="7"/>
      <c r="P10844" s="7"/>
      <c r="Q10844" s="7"/>
      <c r="R10844" s="7"/>
      <c r="S10844" s="7"/>
      <c r="T10844" s="7"/>
      <c r="U10844" s="7"/>
      <c r="V10844" s="7"/>
      <c r="W10844" s="7"/>
      <c r="X10844" s="7"/>
      <c r="Y10844" s="7"/>
      <c r="Z10844" s="7"/>
      <c r="AA10844" s="7"/>
    </row>
    <row r="10845" spans="12:27">
      <c r="L10845" s="8"/>
      <c r="M10845" s="7"/>
      <c r="N10845" s="7"/>
      <c r="O10845" s="7"/>
      <c r="P10845" s="7"/>
      <c r="Q10845" s="7"/>
      <c r="R10845" s="7"/>
      <c r="S10845" s="7"/>
      <c r="T10845" s="7"/>
      <c r="U10845" s="7"/>
      <c r="V10845" s="7"/>
      <c r="W10845" s="7"/>
      <c r="X10845" s="7"/>
      <c r="Y10845" s="7"/>
      <c r="Z10845" s="7"/>
      <c r="AA10845" s="7"/>
    </row>
    <row r="10846" spans="12:27">
      <c r="L10846" s="8"/>
      <c r="M10846" s="7"/>
      <c r="N10846" s="7"/>
      <c r="O10846" s="7"/>
      <c r="P10846" s="7"/>
      <c r="Q10846" s="7"/>
      <c r="R10846" s="7"/>
      <c r="S10846" s="7"/>
      <c r="T10846" s="7"/>
      <c r="U10846" s="7"/>
      <c r="V10846" s="7"/>
      <c r="W10846" s="7"/>
      <c r="X10846" s="7"/>
      <c r="Y10846" s="7"/>
      <c r="Z10846" s="7"/>
      <c r="AA10846" s="7"/>
    </row>
    <row r="10847" spans="12:27">
      <c r="L10847" s="8"/>
      <c r="M10847" s="7"/>
      <c r="N10847" s="7"/>
      <c r="O10847" s="7"/>
      <c r="P10847" s="7"/>
      <c r="Q10847" s="7"/>
      <c r="R10847" s="7"/>
      <c r="S10847" s="7"/>
      <c r="T10847" s="7"/>
      <c r="U10847" s="7"/>
      <c r="V10847" s="7"/>
      <c r="W10847" s="7"/>
      <c r="X10847" s="7"/>
      <c r="Y10847" s="7"/>
      <c r="Z10847" s="7"/>
      <c r="AA10847" s="7"/>
    </row>
    <row r="10848" spans="12:27">
      <c r="L10848" s="8"/>
      <c r="M10848" s="7"/>
      <c r="N10848" s="7"/>
      <c r="O10848" s="7"/>
      <c r="P10848" s="7"/>
      <c r="Q10848" s="7"/>
      <c r="R10848" s="7"/>
      <c r="S10848" s="7"/>
      <c r="T10848" s="7"/>
      <c r="U10848" s="7"/>
      <c r="V10848" s="7"/>
      <c r="W10848" s="7"/>
      <c r="X10848" s="7"/>
      <c r="Y10848" s="7"/>
      <c r="Z10848" s="7"/>
      <c r="AA10848" s="7"/>
    </row>
    <row r="10849" spans="12:27">
      <c r="L10849" s="8"/>
      <c r="M10849" s="7"/>
      <c r="N10849" s="7"/>
      <c r="O10849" s="7"/>
      <c r="P10849" s="7"/>
      <c r="Q10849" s="7"/>
      <c r="R10849" s="7"/>
      <c r="S10849" s="7"/>
      <c r="T10849" s="7"/>
      <c r="U10849" s="7"/>
      <c r="V10849" s="7"/>
      <c r="W10849" s="7"/>
      <c r="X10849" s="7"/>
      <c r="Y10849" s="7"/>
      <c r="Z10849" s="7"/>
      <c r="AA10849" s="7"/>
    </row>
    <row r="10850" spans="12:27">
      <c r="L10850" s="8"/>
      <c r="M10850" s="7"/>
      <c r="N10850" s="7"/>
      <c r="O10850" s="7"/>
      <c r="P10850" s="7"/>
      <c r="Q10850" s="7"/>
      <c r="R10850" s="7"/>
      <c r="S10850" s="7"/>
      <c r="T10850" s="7"/>
      <c r="U10850" s="7"/>
      <c r="V10850" s="7"/>
      <c r="W10850" s="7"/>
      <c r="X10850" s="7"/>
      <c r="Y10850" s="7"/>
      <c r="Z10850" s="7"/>
      <c r="AA10850" s="7"/>
    </row>
    <row r="10851" spans="12:27">
      <c r="L10851" s="8"/>
      <c r="M10851" s="7"/>
      <c r="N10851" s="7"/>
      <c r="O10851" s="7"/>
      <c r="P10851" s="7"/>
      <c r="Q10851" s="7"/>
      <c r="R10851" s="7"/>
      <c r="S10851" s="7"/>
      <c r="T10851" s="7"/>
      <c r="U10851" s="7"/>
      <c r="V10851" s="7"/>
      <c r="W10851" s="7"/>
      <c r="X10851" s="7"/>
      <c r="Y10851" s="7"/>
      <c r="Z10851" s="7"/>
      <c r="AA10851" s="7"/>
    </row>
    <row r="10852" spans="12:27">
      <c r="L10852" s="8"/>
      <c r="M10852" s="7"/>
      <c r="N10852" s="7"/>
      <c r="O10852" s="7"/>
      <c r="P10852" s="7"/>
      <c r="Q10852" s="7"/>
      <c r="R10852" s="7"/>
      <c r="S10852" s="7"/>
      <c r="T10852" s="7"/>
      <c r="U10852" s="7"/>
      <c r="V10852" s="7"/>
      <c r="W10852" s="7"/>
      <c r="X10852" s="7"/>
      <c r="Y10852" s="7"/>
      <c r="Z10852" s="7"/>
      <c r="AA10852" s="7"/>
    </row>
    <row r="10853" spans="12:27">
      <c r="L10853" s="8"/>
      <c r="M10853" s="7"/>
      <c r="N10853" s="7"/>
      <c r="O10853" s="7"/>
      <c r="P10853" s="7"/>
      <c r="Q10853" s="7"/>
      <c r="R10853" s="7"/>
      <c r="S10853" s="7"/>
      <c r="T10853" s="7"/>
      <c r="U10853" s="7"/>
      <c r="V10853" s="7"/>
      <c r="W10853" s="7"/>
      <c r="X10853" s="7"/>
      <c r="Y10853" s="7"/>
      <c r="Z10853" s="7"/>
      <c r="AA10853" s="7"/>
    </row>
    <row r="10854" spans="12:27">
      <c r="L10854" s="8"/>
      <c r="M10854" s="7"/>
      <c r="N10854" s="7"/>
      <c r="O10854" s="7"/>
      <c r="P10854" s="7"/>
      <c r="Q10854" s="7"/>
      <c r="R10854" s="7"/>
      <c r="S10854" s="7"/>
      <c r="T10854" s="7"/>
      <c r="U10854" s="7"/>
      <c r="V10854" s="7"/>
      <c r="W10854" s="7"/>
      <c r="X10854" s="7"/>
      <c r="Y10854" s="7"/>
      <c r="Z10854" s="7"/>
      <c r="AA10854" s="7"/>
    </row>
    <row r="10855" spans="12:27">
      <c r="L10855" s="8"/>
      <c r="M10855" s="7"/>
      <c r="N10855" s="7"/>
      <c r="O10855" s="7"/>
      <c r="P10855" s="7"/>
      <c r="Q10855" s="7"/>
      <c r="R10855" s="7"/>
      <c r="S10855" s="7"/>
      <c r="T10855" s="7"/>
      <c r="U10855" s="7"/>
      <c r="V10855" s="7"/>
      <c r="W10855" s="7"/>
      <c r="X10855" s="7"/>
      <c r="Y10855" s="7"/>
      <c r="Z10855" s="7"/>
      <c r="AA10855" s="7"/>
    </row>
    <row r="10856" spans="12:27">
      <c r="L10856" s="8"/>
      <c r="M10856" s="7"/>
      <c r="N10856" s="7"/>
      <c r="O10856" s="7"/>
      <c r="P10856" s="7"/>
      <c r="Q10856" s="7"/>
      <c r="R10856" s="7"/>
      <c r="S10856" s="7"/>
      <c r="T10856" s="7"/>
      <c r="U10856" s="7"/>
      <c r="V10856" s="7"/>
      <c r="W10856" s="7"/>
      <c r="X10856" s="7"/>
      <c r="Y10856" s="7"/>
      <c r="Z10856" s="7"/>
      <c r="AA10856" s="7"/>
    </row>
    <row r="10857" spans="12:27">
      <c r="L10857" s="8"/>
      <c r="M10857" s="7"/>
      <c r="N10857" s="7"/>
      <c r="O10857" s="7"/>
      <c r="P10857" s="7"/>
      <c r="Q10857" s="7"/>
      <c r="R10857" s="7"/>
      <c r="S10857" s="7"/>
      <c r="T10857" s="7"/>
      <c r="U10857" s="7"/>
      <c r="V10857" s="7"/>
      <c r="W10857" s="7"/>
      <c r="X10857" s="7"/>
      <c r="Y10857" s="7"/>
      <c r="Z10857" s="7"/>
      <c r="AA10857" s="7"/>
    </row>
    <row r="10858" spans="12:27">
      <c r="L10858" s="8"/>
      <c r="M10858" s="7"/>
      <c r="N10858" s="7"/>
      <c r="O10858" s="7"/>
      <c r="P10858" s="7"/>
      <c r="Q10858" s="7"/>
      <c r="R10858" s="7"/>
      <c r="S10858" s="7"/>
      <c r="T10858" s="7"/>
      <c r="U10858" s="7"/>
      <c r="V10858" s="7"/>
      <c r="W10858" s="7"/>
      <c r="X10858" s="7"/>
      <c r="Y10858" s="7"/>
      <c r="Z10858" s="7"/>
      <c r="AA10858" s="7"/>
    </row>
    <row r="10859" spans="12:27">
      <c r="L10859" s="8"/>
      <c r="M10859" s="7"/>
      <c r="N10859" s="7"/>
      <c r="O10859" s="7"/>
      <c r="P10859" s="7"/>
      <c r="Q10859" s="7"/>
      <c r="R10859" s="7"/>
      <c r="S10859" s="7"/>
      <c r="T10859" s="7"/>
      <c r="U10859" s="7"/>
      <c r="V10859" s="7"/>
      <c r="W10859" s="7"/>
      <c r="X10859" s="7"/>
      <c r="Y10859" s="7"/>
      <c r="Z10859" s="7"/>
      <c r="AA10859" s="7"/>
    </row>
    <row r="10860" spans="12:27">
      <c r="L10860" s="8"/>
      <c r="M10860" s="7"/>
      <c r="N10860" s="7"/>
      <c r="O10860" s="7"/>
      <c r="P10860" s="7"/>
      <c r="Q10860" s="7"/>
      <c r="R10860" s="7"/>
      <c r="S10860" s="7"/>
      <c r="T10860" s="7"/>
      <c r="U10860" s="7"/>
      <c r="V10860" s="7"/>
      <c r="W10860" s="7"/>
      <c r="X10860" s="7"/>
      <c r="Y10860" s="7"/>
      <c r="Z10860" s="7"/>
      <c r="AA10860" s="7"/>
    </row>
    <row r="10861" spans="12:27">
      <c r="L10861" s="8"/>
      <c r="M10861" s="7"/>
      <c r="N10861" s="7"/>
      <c r="O10861" s="7"/>
      <c r="P10861" s="7"/>
      <c r="Q10861" s="7"/>
      <c r="R10861" s="7"/>
      <c r="S10861" s="7"/>
      <c r="T10861" s="7"/>
      <c r="U10861" s="7"/>
      <c r="V10861" s="7"/>
      <c r="W10861" s="7"/>
      <c r="X10861" s="7"/>
      <c r="Y10861" s="7"/>
      <c r="Z10861" s="7"/>
      <c r="AA10861" s="7"/>
    </row>
    <row r="10862" spans="12:27">
      <c r="L10862" s="8"/>
      <c r="M10862" s="7"/>
      <c r="N10862" s="7"/>
      <c r="O10862" s="7"/>
      <c r="P10862" s="7"/>
      <c r="Q10862" s="7"/>
      <c r="R10862" s="7"/>
      <c r="S10862" s="7"/>
      <c r="T10862" s="7"/>
      <c r="U10862" s="7"/>
      <c r="V10862" s="7"/>
      <c r="W10862" s="7"/>
      <c r="X10862" s="7"/>
      <c r="Y10862" s="7"/>
      <c r="Z10862" s="7"/>
      <c r="AA10862" s="7"/>
    </row>
    <row r="10863" spans="12:27">
      <c r="L10863" s="8"/>
      <c r="M10863" s="7"/>
      <c r="N10863" s="7"/>
      <c r="O10863" s="7"/>
      <c r="P10863" s="7"/>
      <c r="Q10863" s="7"/>
      <c r="R10863" s="7"/>
      <c r="S10863" s="7"/>
      <c r="T10863" s="7"/>
      <c r="U10863" s="7"/>
      <c r="V10863" s="7"/>
      <c r="W10863" s="7"/>
      <c r="X10863" s="7"/>
      <c r="Y10863" s="7"/>
      <c r="Z10863" s="7"/>
      <c r="AA10863" s="7"/>
    </row>
    <row r="10864" spans="12:27">
      <c r="L10864" s="8"/>
      <c r="M10864" s="7"/>
      <c r="N10864" s="7"/>
      <c r="O10864" s="7"/>
      <c r="P10864" s="7"/>
      <c r="Q10864" s="7"/>
      <c r="R10864" s="7"/>
      <c r="S10864" s="7"/>
      <c r="T10864" s="7"/>
      <c r="U10864" s="7"/>
      <c r="V10864" s="7"/>
      <c r="W10864" s="7"/>
      <c r="X10864" s="7"/>
      <c r="Y10864" s="7"/>
      <c r="Z10864" s="7"/>
      <c r="AA10864" s="7"/>
    </row>
    <row r="10865" spans="12:27">
      <c r="L10865" s="8"/>
      <c r="M10865" s="7"/>
      <c r="N10865" s="7"/>
      <c r="O10865" s="7"/>
      <c r="P10865" s="7"/>
      <c r="Q10865" s="7"/>
      <c r="R10865" s="7"/>
      <c r="S10865" s="7"/>
      <c r="T10865" s="7"/>
      <c r="U10865" s="7"/>
      <c r="V10865" s="7"/>
      <c r="W10865" s="7"/>
      <c r="X10865" s="7"/>
      <c r="Y10865" s="7"/>
      <c r="Z10865" s="7"/>
      <c r="AA10865" s="7"/>
    </row>
    <row r="10866" spans="12:27">
      <c r="L10866" s="8"/>
      <c r="M10866" s="7"/>
      <c r="N10866" s="7"/>
      <c r="O10866" s="7"/>
      <c r="P10866" s="7"/>
      <c r="Q10866" s="7"/>
      <c r="R10866" s="7"/>
      <c r="S10866" s="7"/>
      <c r="T10866" s="7"/>
      <c r="U10866" s="7"/>
      <c r="V10866" s="7"/>
      <c r="W10866" s="7"/>
      <c r="X10866" s="7"/>
      <c r="Y10866" s="7"/>
      <c r="Z10866" s="7"/>
      <c r="AA10866" s="7"/>
    </row>
    <row r="10867" spans="12:27">
      <c r="L10867" s="8"/>
      <c r="M10867" s="7"/>
      <c r="N10867" s="7"/>
      <c r="O10867" s="7"/>
      <c r="P10867" s="7"/>
      <c r="Q10867" s="7"/>
      <c r="R10867" s="7"/>
      <c r="S10867" s="7"/>
      <c r="T10867" s="7"/>
      <c r="U10867" s="7"/>
      <c r="V10867" s="7"/>
      <c r="W10867" s="7"/>
      <c r="X10867" s="7"/>
      <c r="Y10867" s="7"/>
      <c r="Z10867" s="7"/>
      <c r="AA10867" s="7"/>
    </row>
    <row r="10868" spans="12:27">
      <c r="L10868" s="8"/>
      <c r="M10868" s="7"/>
      <c r="N10868" s="7"/>
      <c r="O10868" s="7"/>
      <c r="P10868" s="7"/>
      <c r="Q10868" s="7"/>
      <c r="R10868" s="7"/>
      <c r="S10868" s="7"/>
      <c r="T10868" s="7"/>
      <c r="U10868" s="7"/>
      <c r="V10868" s="7"/>
      <c r="W10868" s="7"/>
      <c r="X10868" s="7"/>
      <c r="Y10868" s="7"/>
      <c r="Z10868" s="7"/>
      <c r="AA10868" s="7"/>
    </row>
    <row r="10869" spans="12:27">
      <c r="L10869" s="8"/>
      <c r="M10869" s="7"/>
      <c r="N10869" s="7"/>
      <c r="O10869" s="7"/>
      <c r="P10869" s="7"/>
      <c r="Q10869" s="7"/>
      <c r="R10869" s="7"/>
      <c r="S10869" s="7"/>
      <c r="T10869" s="7"/>
      <c r="U10869" s="7"/>
      <c r="V10869" s="7"/>
      <c r="W10869" s="7"/>
      <c r="X10869" s="7"/>
      <c r="Y10869" s="7"/>
      <c r="Z10869" s="7"/>
      <c r="AA10869" s="7"/>
    </row>
    <row r="10870" spans="12:27">
      <c r="L10870" s="8"/>
      <c r="M10870" s="7"/>
      <c r="N10870" s="7"/>
      <c r="O10870" s="7"/>
      <c r="P10870" s="7"/>
      <c r="Q10870" s="7"/>
      <c r="R10870" s="7"/>
      <c r="S10870" s="7"/>
      <c r="T10870" s="7"/>
      <c r="U10870" s="7"/>
      <c r="V10870" s="7"/>
      <c r="W10870" s="7"/>
      <c r="X10870" s="7"/>
      <c r="Y10870" s="7"/>
      <c r="Z10870" s="7"/>
      <c r="AA10870" s="7"/>
    </row>
    <row r="10871" spans="12:27">
      <c r="L10871" s="8"/>
      <c r="M10871" s="7"/>
      <c r="N10871" s="7"/>
      <c r="O10871" s="7"/>
      <c r="P10871" s="7"/>
      <c r="Q10871" s="7"/>
      <c r="R10871" s="7"/>
      <c r="S10871" s="7"/>
      <c r="T10871" s="7"/>
      <c r="U10871" s="7"/>
      <c r="V10871" s="7"/>
      <c r="W10871" s="7"/>
      <c r="X10871" s="7"/>
      <c r="Y10871" s="7"/>
      <c r="Z10871" s="7"/>
      <c r="AA10871" s="7"/>
    </row>
    <row r="10872" spans="12:27">
      <c r="L10872" s="8"/>
      <c r="M10872" s="7"/>
      <c r="N10872" s="7"/>
      <c r="O10872" s="7"/>
      <c r="P10872" s="7"/>
      <c r="Q10872" s="7"/>
      <c r="R10872" s="7"/>
      <c r="S10872" s="7"/>
      <c r="T10872" s="7"/>
      <c r="U10872" s="7"/>
      <c r="V10872" s="7"/>
      <c r="W10872" s="7"/>
      <c r="X10872" s="7"/>
      <c r="Y10872" s="7"/>
      <c r="Z10872" s="7"/>
      <c r="AA10872" s="7"/>
    </row>
    <row r="10873" spans="12:27">
      <c r="L10873" s="8"/>
      <c r="M10873" s="7"/>
      <c r="N10873" s="7"/>
      <c r="O10873" s="7"/>
      <c r="P10873" s="7"/>
      <c r="Q10873" s="7"/>
      <c r="R10873" s="7"/>
      <c r="S10873" s="7"/>
      <c r="T10873" s="7"/>
      <c r="U10873" s="7"/>
      <c r="V10873" s="7"/>
      <c r="W10873" s="7"/>
      <c r="X10873" s="7"/>
      <c r="Y10873" s="7"/>
      <c r="Z10873" s="7"/>
      <c r="AA10873" s="7"/>
    </row>
    <row r="10874" spans="12:27">
      <c r="L10874" s="8"/>
      <c r="M10874" s="7"/>
      <c r="N10874" s="7"/>
      <c r="O10874" s="7"/>
      <c r="P10874" s="7"/>
      <c r="Q10874" s="7"/>
      <c r="R10874" s="7"/>
      <c r="S10874" s="7"/>
      <c r="T10874" s="7"/>
      <c r="U10874" s="7"/>
      <c r="V10874" s="7"/>
      <c r="W10874" s="7"/>
      <c r="X10874" s="7"/>
      <c r="Y10874" s="7"/>
      <c r="Z10874" s="7"/>
      <c r="AA10874" s="7"/>
    </row>
    <row r="10875" spans="12:27">
      <c r="L10875" s="8"/>
      <c r="M10875" s="7"/>
      <c r="N10875" s="7"/>
      <c r="O10875" s="7"/>
      <c r="P10875" s="7"/>
      <c r="Q10875" s="7"/>
      <c r="R10875" s="7"/>
      <c r="S10875" s="7"/>
      <c r="T10875" s="7"/>
      <c r="U10875" s="7"/>
      <c r="V10875" s="7"/>
      <c r="W10875" s="7"/>
      <c r="X10875" s="7"/>
      <c r="Y10875" s="7"/>
      <c r="Z10875" s="7"/>
      <c r="AA10875" s="7"/>
    </row>
    <row r="10876" spans="12:27">
      <c r="L10876" s="8"/>
      <c r="M10876" s="7"/>
      <c r="N10876" s="7"/>
      <c r="O10876" s="7"/>
      <c r="P10876" s="7"/>
      <c r="Q10876" s="7"/>
      <c r="R10876" s="7"/>
      <c r="S10876" s="7"/>
      <c r="T10876" s="7"/>
      <c r="U10876" s="7"/>
      <c r="V10876" s="7"/>
      <c r="W10876" s="7"/>
      <c r="X10876" s="7"/>
      <c r="Y10876" s="7"/>
      <c r="Z10876" s="7"/>
      <c r="AA10876" s="7"/>
    </row>
    <row r="10877" spans="12:27">
      <c r="L10877" s="8"/>
      <c r="M10877" s="7"/>
      <c r="N10877" s="7"/>
      <c r="O10877" s="7"/>
      <c r="P10877" s="7"/>
      <c r="Q10877" s="7"/>
      <c r="R10877" s="7"/>
      <c r="S10877" s="7"/>
      <c r="T10877" s="7"/>
      <c r="U10877" s="7"/>
      <c r="V10877" s="7"/>
      <c r="W10877" s="7"/>
      <c r="X10877" s="7"/>
      <c r="Y10877" s="7"/>
      <c r="Z10877" s="7"/>
      <c r="AA10877" s="7"/>
    </row>
    <row r="10878" spans="12:27">
      <c r="L10878" s="8"/>
      <c r="M10878" s="7"/>
      <c r="N10878" s="7"/>
      <c r="O10878" s="7"/>
      <c r="P10878" s="7"/>
      <c r="Q10878" s="7"/>
      <c r="R10878" s="7"/>
      <c r="S10878" s="7"/>
      <c r="T10878" s="7"/>
      <c r="U10878" s="7"/>
      <c r="V10878" s="7"/>
      <c r="W10878" s="7"/>
      <c r="X10878" s="7"/>
      <c r="Y10878" s="7"/>
      <c r="Z10878" s="7"/>
      <c r="AA10878" s="7"/>
    </row>
    <row r="10879" spans="12:27">
      <c r="L10879" s="8"/>
      <c r="M10879" s="7"/>
      <c r="N10879" s="7"/>
      <c r="O10879" s="7"/>
      <c r="P10879" s="7"/>
      <c r="Q10879" s="7"/>
      <c r="R10879" s="7"/>
      <c r="S10879" s="7"/>
      <c r="T10879" s="7"/>
      <c r="U10879" s="7"/>
      <c r="V10879" s="7"/>
      <c r="W10879" s="7"/>
      <c r="X10879" s="7"/>
      <c r="Y10879" s="7"/>
      <c r="Z10879" s="7"/>
      <c r="AA10879" s="7"/>
    </row>
    <row r="10880" spans="12:27">
      <c r="L10880" s="8"/>
      <c r="M10880" s="7"/>
      <c r="N10880" s="7"/>
      <c r="O10880" s="7"/>
      <c r="P10880" s="7"/>
      <c r="Q10880" s="7"/>
      <c r="R10880" s="7"/>
      <c r="S10880" s="7"/>
      <c r="T10880" s="7"/>
      <c r="U10880" s="7"/>
      <c r="V10880" s="7"/>
      <c r="W10880" s="7"/>
      <c r="X10880" s="7"/>
      <c r="Y10880" s="7"/>
      <c r="Z10880" s="7"/>
      <c r="AA10880" s="7"/>
    </row>
    <row r="10881" spans="12:27">
      <c r="L10881" s="8"/>
      <c r="M10881" s="7"/>
      <c r="N10881" s="7"/>
      <c r="O10881" s="7"/>
      <c r="P10881" s="7"/>
      <c r="Q10881" s="7"/>
      <c r="R10881" s="7"/>
      <c r="S10881" s="7"/>
      <c r="T10881" s="7"/>
      <c r="U10881" s="7"/>
      <c r="V10881" s="7"/>
      <c r="W10881" s="7"/>
      <c r="X10881" s="7"/>
      <c r="Y10881" s="7"/>
      <c r="Z10881" s="7"/>
      <c r="AA10881" s="7"/>
    </row>
    <row r="10882" spans="12:27">
      <c r="L10882" s="8"/>
      <c r="M10882" s="7"/>
      <c r="N10882" s="7"/>
      <c r="O10882" s="7"/>
      <c r="P10882" s="7"/>
      <c r="Q10882" s="7"/>
      <c r="R10882" s="7"/>
      <c r="S10882" s="7"/>
      <c r="T10882" s="7"/>
      <c r="U10882" s="7"/>
      <c r="V10882" s="7"/>
      <c r="W10882" s="7"/>
      <c r="X10882" s="7"/>
      <c r="Y10882" s="7"/>
      <c r="Z10882" s="7"/>
      <c r="AA10882" s="7"/>
    </row>
    <row r="10883" spans="12:27">
      <c r="L10883" s="8"/>
      <c r="M10883" s="7"/>
      <c r="N10883" s="7"/>
      <c r="O10883" s="7"/>
      <c r="P10883" s="7"/>
      <c r="Q10883" s="7"/>
      <c r="R10883" s="7"/>
      <c r="S10883" s="7"/>
      <c r="T10883" s="7"/>
      <c r="U10883" s="7"/>
      <c r="V10883" s="7"/>
      <c r="W10883" s="7"/>
      <c r="X10883" s="7"/>
      <c r="Y10883" s="7"/>
      <c r="Z10883" s="7"/>
      <c r="AA10883" s="7"/>
    </row>
    <row r="10884" spans="12:27">
      <c r="L10884" s="8"/>
      <c r="M10884" s="7"/>
      <c r="N10884" s="7"/>
      <c r="O10884" s="7"/>
      <c r="P10884" s="7"/>
      <c r="Q10884" s="7"/>
      <c r="R10884" s="7"/>
      <c r="S10884" s="7"/>
      <c r="T10884" s="7"/>
      <c r="U10884" s="7"/>
      <c r="V10884" s="7"/>
      <c r="W10884" s="7"/>
      <c r="X10884" s="7"/>
      <c r="Y10884" s="7"/>
      <c r="Z10884" s="7"/>
      <c r="AA10884" s="7"/>
    </row>
    <row r="10885" spans="12:27">
      <c r="L10885" s="8"/>
      <c r="M10885" s="7"/>
      <c r="N10885" s="7"/>
      <c r="O10885" s="7"/>
      <c r="P10885" s="7"/>
      <c r="Q10885" s="7"/>
      <c r="R10885" s="7"/>
      <c r="S10885" s="7"/>
      <c r="T10885" s="7"/>
      <c r="U10885" s="7"/>
      <c r="V10885" s="7"/>
      <c r="W10885" s="7"/>
      <c r="X10885" s="7"/>
      <c r="Y10885" s="7"/>
      <c r="Z10885" s="7"/>
      <c r="AA10885" s="7"/>
    </row>
    <row r="10886" spans="12:27">
      <c r="L10886" s="8"/>
      <c r="M10886" s="7"/>
      <c r="N10886" s="7"/>
      <c r="O10886" s="7"/>
      <c r="P10886" s="7"/>
      <c r="Q10886" s="7"/>
      <c r="R10886" s="7"/>
      <c r="S10886" s="7"/>
      <c r="T10886" s="7"/>
      <c r="U10886" s="7"/>
      <c r="V10886" s="7"/>
      <c r="W10886" s="7"/>
      <c r="X10886" s="7"/>
      <c r="Y10886" s="7"/>
      <c r="Z10886" s="7"/>
      <c r="AA10886" s="7"/>
    </row>
    <row r="10887" spans="12:27">
      <c r="L10887" s="8"/>
      <c r="M10887" s="7"/>
      <c r="N10887" s="7"/>
      <c r="O10887" s="7"/>
      <c r="P10887" s="7"/>
      <c r="Q10887" s="7"/>
      <c r="R10887" s="7"/>
      <c r="S10887" s="7"/>
      <c r="T10887" s="7"/>
      <c r="U10887" s="7"/>
      <c r="V10887" s="7"/>
      <c r="W10887" s="7"/>
      <c r="X10887" s="7"/>
      <c r="Y10887" s="7"/>
      <c r="Z10887" s="7"/>
      <c r="AA10887" s="7"/>
    </row>
    <row r="10888" spans="12:27">
      <c r="L10888" s="8"/>
      <c r="M10888" s="7"/>
      <c r="N10888" s="7"/>
      <c r="O10888" s="7"/>
      <c r="P10888" s="7"/>
      <c r="Q10888" s="7"/>
      <c r="R10888" s="7"/>
      <c r="S10888" s="7"/>
      <c r="T10888" s="7"/>
      <c r="U10888" s="7"/>
      <c r="V10888" s="7"/>
      <c r="W10888" s="7"/>
      <c r="X10888" s="7"/>
      <c r="Y10888" s="7"/>
      <c r="Z10888" s="7"/>
      <c r="AA10888" s="7"/>
    </row>
    <row r="10889" spans="12:27">
      <c r="L10889" s="8"/>
      <c r="M10889" s="7"/>
      <c r="N10889" s="7"/>
      <c r="O10889" s="7"/>
      <c r="P10889" s="7"/>
      <c r="Q10889" s="7"/>
      <c r="R10889" s="7"/>
      <c r="S10889" s="7"/>
      <c r="T10889" s="7"/>
      <c r="U10889" s="7"/>
      <c r="V10889" s="7"/>
      <c r="W10889" s="7"/>
      <c r="X10889" s="7"/>
      <c r="Y10889" s="7"/>
      <c r="Z10889" s="7"/>
      <c r="AA10889" s="7"/>
    </row>
    <row r="10890" spans="12:27">
      <c r="L10890" s="8"/>
      <c r="M10890" s="7"/>
      <c r="N10890" s="7"/>
      <c r="O10890" s="7"/>
      <c r="P10890" s="7"/>
      <c r="Q10890" s="7"/>
      <c r="R10890" s="7"/>
      <c r="S10890" s="7"/>
      <c r="T10890" s="7"/>
      <c r="U10890" s="7"/>
      <c r="V10890" s="7"/>
      <c r="W10890" s="7"/>
      <c r="X10890" s="7"/>
      <c r="Y10890" s="7"/>
      <c r="Z10890" s="7"/>
      <c r="AA10890" s="7"/>
    </row>
    <row r="10891" spans="12:27">
      <c r="L10891" s="8"/>
      <c r="M10891" s="7"/>
      <c r="N10891" s="7"/>
      <c r="O10891" s="7"/>
      <c r="P10891" s="7"/>
      <c r="Q10891" s="7"/>
      <c r="R10891" s="7"/>
      <c r="S10891" s="7"/>
      <c r="T10891" s="7"/>
      <c r="U10891" s="7"/>
      <c r="V10891" s="7"/>
      <c r="W10891" s="7"/>
      <c r="X10891" s="7"/>
      <c r="Y10891" s="7"/>
      <c r="Z10891" s="7"/>
      <c r="AA10891" s="7"/>
    </row>
    <row r="10892" spans="12:27">
      <c r="L10892" s="8"/>
      <c r="M10892" s="7"/>
      <c r="N10892" s="7"/>
      <c r="O10892" s="7"/>
      <c r="P10892" s="7"/>
      <c r="Q10892" s="7"/>
      <c r="R10892" s="7"/>
      <c r="S10892" s="7"/>
      <c r="T10892" s="7"/>
      <c r="U10892" s="7"/>
      <c r="V10892" s="7"/>
      <c r="W10892" s="7"/>
      <c r="X10892" s="7"/>
      <c r="Y10892" s="7"/>
      <c r="Z10892" s="7"/>
      <c r="AA10892" s="7"/>
    </row>
    <row r="10893" spans="12:27">
      <c r="L10893" s="8"/>
      <c r="M10893" s="7"/>
      <c r="N10893" s="7"/>
      <c r="O10893" s="7"/>
      <c r="P10893" s="7"/>
      <c r="Q10893" s="7"/>
      <c r="R10893" s="7"/>
      <c r="S10893" s="7"/>
      <c r="T10893" s="7"/>
      <c r="U10893" s="7"/>
      <c r="V10893" s="7"/>
      <c r="W10893" s="7"/>
      <c r="X10893" s="7"/>
      <c r="Y10893" s="7"/>
      <c r="Z10893" s="7"/>
      <c r="AA10893" s="7"/>
    </row>
    <row r="10894" spans="12:27">
      <c r="L10894" s="8"/>
      <c r="M10894" s="7"/>
      <c r="N10894" s="7"/>
      <c r="O10894" s="7"/>
      <c r="P10894" s="7"/>
      <c r="Q10894" s="7"/>
      <c r="R10894" s="7"/>
      <c r="S10894" s="7"/>
      <c r="T10894" s="7"/>
      <c r="U10894" s="7"/>
      <c r="V10894" s="7"/>
      <c r="W10894" s="7"/>
      <c r="X10894" s="7"/>
      <c r="Y10894" s="7"/>
      <c r="Z10894" s="7"/>
      <c r="AA10894" s="7"/>
    </row>
    <row r="10895" spans="12:27">
      <c r="L10895" s="8"/>
      <c r="M10895" s="7"/>
      <c r="N10895" s="7"/>
      <c r="O10895" s="7"/>
      <c r="P10895" s="7"/>
      <c r="Q10895" s="7"/>
      <c r="R10895" s="7"/>
      <c r="S10895" s="7"/>
      <c r="T10895" s="7"/>
      <c r="U10895" s="7"/>
      <c r="V10895" s="7"/>
      <c r="W10895" s="7"/>
      <c r="X10895" s="7"/>
      <c r="Y10895" s="7"/>
      <c r="Z10895" s="7"/>
      <c r="AA10895" s="7"/>
    </row>
    <row r="10896" spans="12:27">
      <c r="L10896" s="8"/>
      <c r="M10896" s="7"/>
      <c r="N10896" s="7"/>
      <c r="O10896" s="7"/>
      <c r="P10896" s="7"/>
      <c r="Q10896" s="7"/>
      <c r="R10896" s="7"/>
      <c r="S10896" s="7"/>
      <c r="T10896" s="7"/>
      <c r="U10896" s="7"/>
      <c r="V10896" s="7"/>
      <c r="W10896" s="7"/>
      <c r="X10896" s="7"/>
      <c r="Y10896" s="7"/>
      <c r="Z10896" s="7"/>
      <c r="AA10896" s="7"/>
    </row>
    <row r="10897" spans="12:27">
      <c r="L10897" s="8"/>
      <c r="M10897" s="7"/>
      <c r="N10897" s="7"/>
      <c r="O10897" s="7"/>
      <c r="P10897" s="7"/>
      <c r="Q10897" s="7"/>
      <c r="R10897" s="7"/>
      <c r="S10897" s="7"/>
      <c r="T10897" s="7"/>
      <c r="U10897" s="7"/>
      <c r="V10897" s="7"/>
      <c r="W10897" s="7"/>
      <c r="X10897" s="7"/>
      <c r="Y10897" s="7"/>
      <c r="Z10897" s="7"/>
      <c r="AA10897" s="7"/>
    </row>
    <row r="10898" spans="12:27">
      <c r="L10898" s="8"/>
      <c r="M10898" s="7"/>
      <c r="N10898" s="7"/>
      <c r="O10898" s="7"/>
      <c r="P10898" s="7"/>
      <c r="Q10898" s="7"/>
      <c r="R10898" s="7"/>
      <c r="S10898" s="7"/>
      <c r="T10898" s="7"/>
      <c r="U10898" s="7"/>
      <c r="V10898" s="7"/>
      <c r="W10898" s="7"/>
      <c r="X10898" s="7"/>
      <c r="Y10898" s="7"/>
      <c r="Z10898" s="7"/>
      <c r="AA10898" s="7"/>
    </row>
    <row r="10899" spans="12:27">
      <c r="L10899" s="8"/>
      <c r="M10899" s="7"/>
      <c r="N10899" s="7"/>
      <c r="O10899" s="7"/>
      <c r="P10899" s="7"/>
      <c r="Q10899" s="7"/>
      <c r="R10899" s="7"/>
      <c r="S10899" s="7"/>
      <c r="T10899" s="7"/>
      <c r="U10899" s="7"/>
      <c r="V10899" s="7"/>
      <c r="W10899" s="7"/>
      <c r="X10899" s="7"/>
      <c r="Y10899" s="7"/>
      <c r="Z10899" s="7"/>
      <c r="AA10899" s="7"/>
    </row>
    <row r="10900" spans="12:27">
      <c r="L10900" s="8"/>
      <c r="M10900" s="7"/>
      <c r="N10900" s="7"/>
      <c r="O10900" s="7"/>
      <c r="P10900" s="7"/>
      <c r="Q10900" s="7"/>
      <c r="R10900" s="7"/>
      <c r="S10900" s="7"/>
      <c r="T10900" s="7"/>
      <c r="U10900" s="7"/>
      <c r="V10900" s="7"/>
      <c r="W10900" s="7"/>
      <c r="X10900" s="7"/>
      <c r="Y10900" s="7"/>
      <c r="Z10900" s="7"/>
      <c r="AA10900" s="7"/>
    </row>
    <row r="10901" spans="12:27">
      <c r="L10901" s="8"/>
      <c r="M10901" s="7"/>
      <c r="N10901" s="7"/>
      <c r="O10901" s="7"/>
      <c r="P10901" s="7"/>
      <c r="Q10901" s="7"/>
      <c r="R10901" s="7"/>
      <c r="S10901" s="7"/>
      <c r="T10901" s="7"/>
      <c r="U10901" s="7"/>
      <c r="V10901" s="7"/>
      <c r="W10901" s="7"/>
      <c r="X10901" s="7"/>
      <c r="Y10901" s="7"/>
      <c r="Z10901" s="7"/>
      <c r="AA10901" s="7"/>
    </row>
    <row r="10902" spans="12:27">
      <c r="L10902" s="8"/>
      <c r="M10902" s="7"/>
      <c r="N10902" s="7"/>
      <c r="O10902" s="7"/>
      <c r="P10902" s="7"/>
      <c r="Q10902" s="7"/>
      <c r="R10902" s="7"/>
      <c r="S10902" s="7"/>
      <c r="T10902" s="7"/>
      <c r="U10902" s="7"/>
      <c r="V10902" s="7"/>
      <c r="W10902" s="7"/>
      <c r="X10902" s="7"/>
      <c r="Y10902" s="7"/>
      <c r="Z10902" s="7"/>
      <c r="AA10902" s="7"/>
    </row>
    <row r="10903" spans="12:27">
      <c r="L10903" s="8"/>
      <c r="M10903" s="7"/>
      <c r="N10903" s="7"/>
      <c r="O10903" s="7"/>
      <c r="P10903" s="7"/>
      <c r="Q10903" s="7"/>
      <c r="R10903" s="7"/>
      <c r="S10903" s="7"/>
      <c r="T10903" s="7"/>
      <c r="U10903" s="7"/>
      <c r="V10903" s="7"/>
      <c r="W10903" s="7"/>
      <c r="X10903" s="7"/>
      <c r="Y10903" s="7"/>
      <c r="Z10903" s="7"/>
      <c r="AA10903" s="7"/>
    </row>
    <row r="10904" spans="12:27">
      <c r="L10904" s="8"/>
      <c r="M10904" s="7"/>
      <c r="N10904" s="7"/>
      <c r="O10904" s="7"/>
      <c r="P10904" s="7"/>
      <c r="Q10904" s="7"/>
      <c r="R10904" s="7"/>
      <c r="S10904" s="7"/>
      <c r="T10904" s="7"/>
      <c r="U10904" s="7"/>
      <c r="V10904" s="7"/>
      <c r="W10904" s="7"/>
      <c r="X10904" s="7"/>
      <c r="Y10904" s="7"/>
      <c r="Z10904" s="7"/>
      <c r="AA10904" s="7"/>
    </row>
    <row r="10905" spans="12:27">
      <c r="L10905" s="8"/>
      <c r="M10905" s="7"/>
      <c r="N10905" s="7"/>
      <c r="O10905" s="7"/>
      <c r="P10905" s="7"/>
      <c r="Q10905" s="7"/>
      <c r="R10905" s="7"/>
      <c r="S10905" s="7"/>
      <c r="T10905" s="7"/>
      <c r="U10905" s="7"/>
      <c r="V10905" s="7"/>
      <c r="W10905" s="7"/>
      <c r="X10905" s="7"/>
      <c r="Y10905" s="7"/>
      <c r="Z10905" s="7"/>
      <c r="AA10905" s="7"/>
    </row>
    <row r="10906" spans="12:27">
      <c r="L10906" s="8"/>
      <c r="M10906" s="7"/>
      <c r="N10906" s="7"/>
      <c r="O10906" s="7"/>
      <c r="P10906" s="7"/>
      <c r="Q10906" s="7"/>
      <c r="R10906" s="7"/>
      <c r="S10906" s="7"/>
      <c r="T10906" s="7"/>
      <c r="U10906" s="7"/>
      <c r="V10906" s="7"/>
      <c r="W10906" s="7"/>
      <c r="X10906" s="7"/>
      <c r="Y10906" s="7"/>
      <c r="Z10906" s="7"/>
      <c r="AA10906" s="7"/>
    </row>
    <row r="10907" spans="12:27">
      <c r="L10907" s="8"/>
      <c r="M10907" s="7"/>
      <c r="N10907" s="7"/>
      <c r="O10907" s="7"/>
      <c r="P10907" s="7"/>
      <c r="Q10907" s="7"/>
      <c r="R10907" s="7"/>
      <c r="S10907" s="7"/>
      <c r="T10907" s="7"/>
      <c r="U10907" s="7"/>
      <c r="V10907" s="7"/>
      <c r="W10907" s="7"/>
      <c r="X10907" s="7"/>
      <c r="Y10907" s="7"/>
      <c r="Z10907" s="7"/>
      <c r="AA10907" s="7"/>
    </row>
    <row r="10908" spans="12:27">
      <c r="L10908" s="8"/>
      <c r="M10908" s="7"/>
      <c r="N10908" s="7"/>
      <c r="O10908" s="7"/>
      <c r="P10908" s="7"/>
      <c r="Q10908" s="7"/>
      <c r="R10908" s="7"/>
      <c r="S10908" s="7"/>
      <c r="T10908" s="7"/>
      <c r="U10908" s="7"/>
      <c r="V10908" s="7"/>
      <c r="W10908" s="7"/>
      <c r="X10908" s="7"/>
      <c r="Y10908" s="7"/>
      <c r="Z10908" s="7"/>
      <c r="AA10908" s="7"/>
    </row>
    <row r="10909" spans="12:27">
      <c r="L10909" s="8"/>
      <c r="M10909" s="7"/>
      <c r="N10909" s="7"/>
      <c r="O10909" s="7"/>
      <c r="P10909" s="7"/>
      <c r="Q10909" s="7"/>
      <c r="R10909" s="7"/>
      <c r="S10909" s="7"/>
      <c r="T10909" s="7"/>
      <c r="U10909" s="7"/>
      <c r="V10909" s="7"/>
      <c r="W10909" s="7"/>
      <c r="X10909" s="7"/>
      <c r="Y10909" s="7"/>
      <c r="Z10909" s="7"/>
      <c r="AA10909" s="7"/>
    </row>
    <row r="10910" spans="12:27">
      <c r="L10910" s="8"/>
      <c r="M10910" s="7"/>
      <c r="N10910" s="7"/>
      <c r="O10910" s="7"/>
      <c r="P10910" s="7"/>
      <c r="Q10910" s="7"/>
      <c r="R10910" s="7"/>
      <c r="S10910" s="7"/>
      <c r="T10910" s="7"/>
      <c r="U10910" s="7"/>
      <c r="V10910" s="7"/>
      <c r="W10910" s="7"/>
      <c r="X10910" s="7"/>
      <c r="Y10910" s="7"/>
      <c r="Z10910" s="7"/>
      <c r="AA10910" s="7"/>
    </row>
    <row r="10911" spans="12:27">
      <c r="L10911" s="8"/>
      <c r="M10911" s="7"/>
      <c r="N10911" s="7"/>
      <c r="O10911" s="7"/>
      <c r="P10911" s="7"/>
      <c r="Q10911" s="7"/>
      <c r="R10911" s="7"/>
      <c r="S10911" s="7"/>
      <c r="T10911" s="7"/>
      <c r="U10911" s="7"/>
      <c r="V10911" s="7"/>
      <c r="W10911" s="7"/>
      <c r="X10911" s="7"/>
      <c r="Y10911" s="7"/>
      <c r="Z10911" s="7"/>
      <c r="AA10911" s="7"/>
    </row>
    <row r="10912" spans="12:27">
      <c r="L10912" s="8"/>
      <c r="M10912" s="7"/>
      <c r="N10912" s="7"/>
      <c r="O10912" s="7"/>
      <c r="P10912" s="7"/>
      <c r="Q10912" s="7"/>
      <c r="R10912" s="7"/>
      <c r="S10912" s="7"/>
      <c r="T10912" s="7"/>
      <c r="U10912" s="7"/>
      <c r="V10912" s="7"/>
      <c r="W10912" s="7"/>
      <c r="X10912" s="7"/>
      <c r="Y10912" s="7"/>
      <c r="Z10912" s="7"/>
      <c r="AA10912" s="7"/>
    </row>
    <row r="10913" spans="12:27">
      <c r="L10913" s="8"/>
      <c r="M10913" s="7"/>
      <c r="N10913" s="7"/>
      <c r="O10913" s="7"/>
      <c r="P10913" s="7"/>
      <c r="Q10913" s="7"/>
      <c r="R10913" s="7"/>
      <c r="S10913" s="7"/>
      <c r="T10913" s="7"/>
      <c r="U10913" s="7"/>
      <c r="V10913" s="7"/>
      <c r="W10913" s="7"/>
      <c r="X10913" s="7"/>
      <c r="Y10913" s="7"/>
      <c r="Z10913" s="7"/>
      <c r="AA10913" s="7"/>
    </row>
    <row r="10914" spans="12:27">
      <c r="L10914" s="8"/>
      <c r="M10914" s="7"/>
      <c r="N10914" s="7"/>
      <c r="O10914" s="7"/>
      <c r="P10914" s="7"/>
      <c r="Q10914" s="7"/>
      <c r="R10914" s="7"/>
      <c r="S10914" s="7"/>
      <c r="T10914" s="7"/>
      <c r="U10914" s="7"/>
      <c r="V10914" s="7"/>
      <c r="W10914" s="7"/>
      <c r="X10914" s="7"/>
      <c r="Y10914" s="7"/>
      <c r="Z10914" s="7"/>
      <c r="AA10914" s="7"/>
    </row>
    <row r="10915" spans="12:27">
      <c r="L10915" s="8"/>
      <c r="M10915" s="7"/>
      <c r="N10915" s="7"/>
      <c r="O10915" s="7"/>
      <c r="P10915" s="7"/>
      <c r="Q10915" s="7"/>
      <c r="R10915" s="7"/>
      <c r="S10915" s="7"/>
      <c r="T10915" s="7"/>
      <c r="U10915" s="7"/>
      <c r="V10915" s="7"/>
      <c r="W10915" s="7"/>
      <c r="X10915" s="7"/>
      <c r="Y10915" s="7"/>
      <c r="Z10915" s="7"/>
      <c r="AA10915" s="7"/>
    </row>
    <row r="10916" spans="12:27">
      <c r="L10916" s="8"/>
      <c r="M10916" s="7"/>
      <c r="N10916" s="7"/>
      <c r="O10916" s="7"/>
      <c r="P10916" s="7"/>
      <c r="Q10916" s="7"/>
      <c r="R10916" s="7"/>
      <c r="S10916" s="7"/>
      <c r="T10916" s="7"/>
      <c r="U10916" s="7"/>
      <c r="V10916" s="7"/>
      <c r="W10916" s="7"/>
      <c r="X10916" s="7"/>
      <c r="Y10916" s="7"/>
      <c r="Z10916" s="7"/>
      <c r="AA10916" s="7"/>
    </row>
    <row r="10917" spans="12:27">
      <c r="L10917" s="8"/>
      <c r="M10917" s="7"/>
      <c r="N10917" s="7"/>
      <c r="O10917" s="7"/>
      <c r="P10917" s="7"/>
      <c r="Q10917" s="7"/>
      <c r="R10917" s="7"/>
      <c r="S10917" s="7"/>
      <c r="T10917" s="7"/>
      <c r="U10917" s="7"/>
      <c r="V10917" s="7"/>
      <c r="W10917" s="7"/>
      <c r="X10917" s="7"/>
      <c r="Y10917" s="7"/>
      <c r="Z10917" s="7"/>
      <c r="AA10917" s="7"/>
    </row>
    <row r="10918" spans="12:27">
      <c r="L10918" s="8"/>
      <c r="M10918" s="7"/>
      <c r="N10918" s="7"/>
      <c r="O10918" s="7"/>
      <c r="P10918" s="7"/>
      <c r="Q10918" s="7"/>
      <c r="R10918" s="7"/>
      <c r="S10918" s="7"/>
      <c r="T10918" s="7"/>
      <c r="U10918" s="7"/>
      <c r="V10918" s="7"/>
      <c r="W10918" s="7"/>
      <c r="X10918" s="7"/>
      <c r="Y10918" s="7"/>
      <c r="Z10918" s="7"/>
      <c r="AA10918" s="7"/>
    </row>
    <row r="10919" spans="12:27">
      <c r="L10919" s="8"/>
      <c r="M10919" s="7"/>
      <c r="N10919" s="7"/>
      <c r="O10919" s="7"/>
      <c r="P10919" s="7"/>
      <c r="Q10919" s="7"/>
      <c r="R10919" s="7"/>
      <c r="S10919" s="7"/>
      <c r="T10919" s="7"/>
      <c r="U10919" s="7"/>
      <c r="V10919" s="7"/>
      <c r="W10919" s="7"/>
      <c r="X10919" s="7"/>
      <c r="Y10919" s="7"/>
      <c r="Z10919" s="7"/>
      <c r="AA10919" s="7"/>
    </row>
    <row r="10920" spans="12:27">
      <c r="L10920" s="8"/>
      <c r="M10920" s="7"/>
      <c r="N10920" s="7"/>
      <c r="O10920" s="7"/>
      <c r="P10920" s="7"/>
      <c r="Q10920" s="7"/>
      <c r="R10920" s="7"/>
      <c r="S10920" s="7"/>
      <c r="T10920" s="7"/>
      <c r="U10920" s="7"/>
      <c r="V10920" s="7"/>
      <c r="W10920" s="7"/>
      <c r="X10920" s="7"/>
      <c r="Y10920" s="7"/>
      <c r="Z10920" s="7"/>
      <c r="AA10920" s="7"/>
    </row>
    <row r="10921" spans="12:27">
      <c r="L10921" s="8"/>
      <c r="M10921" s="7"/>
      <c r="N10921" s="7"/>
      <c r="O10921" s="7"/>
      <c r="P10921" s="7"/>
      <c r="Q10921" s="7"/>
      <c r="R10921" s="7"/>
      <c r="S10921" s="7"/>
      <c r="T10921" s="7"/>
      <c r="U10921" s="7"/>
      <c r="V10921" s="7"/>
      <c r="W10921" s="7"/>
      <c r="X10921" s="7"/>
      <c r="Y10921" s="7"/>
      <c r="Z10921" s="7"/>
      <c r="AA10921" s="7"/>
    </row>
    <row r="10922" spans="12:27">
      <c r="L10922" s="8"/>
      <c r="M10922" s="7"/>
      <c r="N10922" s="7"/>
      <c r="O10922" s="7"/>
      <c r="P10922" s="7"/>
      <c r="Q10922" s="7"/>
      <c r="R10922" s="7"/>
      <c r="S10922" s="7"/>
      <c r="T10922" s="7"/>
      <c r="U10922" s="7"/>
      <c r="V10922" s="7"/>
      <c r="W10922" s="7"/>
      <c r="X10922" s="7"/>
      <c r="Y10922" s="7"/>
      <c r="Z10922" s="7"/>
      <c r="AA10922" s="7"/>
    </row>
    <row r="10923" spans="12:27">
      <c r="L10923" s="8"/>
      <c r="M10923" s="7"/>
      <c r="N10923" s="7"/>
      <c r="O10923" s="7"/>
      <c r="P10923" s="7"/>
      <c r="Q10923" s="7"/>
      <c r="R10923" s="7"/>
      <c r="S10923" s="7"/>
      <c r="T10923" s="7"/>
      <c r="U10923" s="7"/>
      <c r="V10923" s="7"/>
      <c r="W10923" s="7"/>
      <c r="X10923" s="7"/>
      <c r="Y10923" s="7"/>
      <c r="Z10923" s="7"/>
      <c r="AA10923" s="7"/>
    </row>
    <row r="10924" spans="12:27">
      <c r="L10924" s="8"/>
      <c r="M10924" s="7"/>
      <c r="N10924" s="7"/>
      <c r="O10924" s="7"/>
      <c r="P10924" s="7"/>
      <c r="Q10924" s="7"/>
      <c r="R10924" s="7"/>
      <c r="S10924" s="7"/>
      <c r="T10924" s="7"/>
      <c r="U10924" s="7"/>
      <c r="V10924" s="7"/>
      <c r="W10924" s="7"/>
      <c r="X10924" s="7"/>
      <c r="Y10924" s="7"/>
      <c r="Z10924" s="7"/>
      <c r="AA10924" s="7"/>
    </row>
    <row r="10925" spans="12:27">
      <c r="L10925" s="8"/>
      <c r="M10925" s="7"/>
      <c r="N10925" s="7"/>
      <c r="O10925" s="7"/>
      <c r="P10925" s="7"/>
      <c r="Q10925" s="7"/>
      <c r="R10925" s="7"/>
      <c r="S10925" s="7"/>
      <c r="T10925" s="7"/>
      <c r="U10925" s="7"/>
      <c r="V10925" s="7"/>
      <c r="W10925" s="7"/>
      <c r="X10925" s="7"/>
      <c r="Y10925" s="7"/>
      <c r="Z10925" s="7"/>
      <c r="AA10925" s="7"/>
    </row>
    <row r="10926" spans="12:27">
      <c r="L10926" s="8"/>
      <c r="M10926" s="7"/>
      <c r="N10926" s="7"/>
      <c r="O10926" s="7"/>
      <c r="P10926" s="7"/>
      <c r="Q10926" s="7"/>
      <c r="R10926" s="7"/>
      <c r="S10926" s="7"/>
      <c r="T10926" s="7"/>
      <c r="U10926" s="7"/>
      <c r="V10926" s="7"/>
      <c r="W10926" s="7"/>
      <c r="X10926" s="7"/>
      <c r="Y10926" s="7"/>
      <c r="Z10926" s="7"/>
      <c r="AA10926" s="7"/>
    </row>
    <row r="10927" spans="12:27">
      <c r="L10927" s="8"/>
      <c r="M10927" s="7"/>
      <c r="N10927" s="7"/>
      <c r="O10927" s="7"/>
      <c r="P10927" s="7"/>
      <c r="Q10927" s="7"/>
      <c r="R10927" s="7"/>
      <c r="S10927" s="7"/>
      <c r="T10927" s="7"/>
      <c r="U10927" s="7"/>
      <c r="V10927" s="7"/>
      <c r="W10927" s="7"/>
      <c r="X10927" s="7"/>
      <c r="Y10927" s="7"/>
      <c r="Z10927" s="7"/>
      <c r="AA10927" s="7"/>
    </row>
    <row r="10928" spans="12:27">
      <c r="L10928" s="8"/>
      <c r="M10928" s="7"/>
      <c r="N10928" s="7"/>
      <c r="O10928" s="7"/>
      <c r="P10928" s="7"/>
      <c r="Q10928" s="7"/>
      <c r="R10928" s="7"/>
      <c r="S10928" s="7"/>
      <c r="T10928" s="7"/>
      <c r="U10928" s="7"/>
      <c r="V10928" s="7"/>
      <c r="W10928" s="7"/>
      <c r="X10928" s="7"/>
      <c r="Y10928" s="7"/>
      <c r="Z10928" s="7"/>
      <c r="AA10928" s="7"/>
    </row>
    <row r="10929" spans="12:27">
      <c r="L10929" s="8"/>
      <c r="M10929" s="7"/>
      <c r="N10929" s="7"/>
      <c r="O10929" s="7"/>
      <c r="P10929" s="7"/>
      <c r="Q10929" s="7"/>
      <c r="R10929" s="7"/>
      <c r="S10929" s="7"/>
      <c r="T10929" s="7"/>
      <c r="U10929" s="7"/>
      <c r="V10929" s="7"/>
      <c r="W10929" s="7"/>
      <c r="X10929" s="7"/>
      <c r="Y10929" s="7"/>
      <c r="Z10929" s="7"/>
      <c r="AA10929" s="7"/>
    </row>
    <row r="10930" spans="12:27">
      <c r="L10930" s="8"/>
      <c r="M10930" s="7"/>
      <c r="N10930" s="7"/>
      <c r="O10930" s="7"/>
      <c r="P10930" s="7"/>
      <c r="Q10930" s="7"/>
      <c r="R10930" s="7"/>
      <c r="S10930" s="7"/>
      <c r="T10930" s="7"/>
      <c r="U10930" s="7"/>
      <c r="V10930" s="7"/>
      <c r="W10930" s="7"/>
      <c r="X10930" s="7"/>
      <c r="Y10930" s="7"/>
      <c r="Z10930" s="7"/>
      <c r="AA10930" s="7"/>
    </row>
    <row r="10931" spans="12:27">
      <c r="L10931" s="8"/>
      <c r="M10931" s="7"/>
      <c r="N10931" s="7"/>
      <c r="O10931" s="7"/>
      <c r="P10931" s="7"/>
      <c r="Q10931" s="7"/>
      <c r="R10931" s="7"/>
      <c r="S10931" s="7"/>
      <c r="T10931" s="7"/>
      <c r="U10931" s="7"/>
      <c r="V10931" s="7"/>
      <c r="W10931" s="7"/>
      <c r="X10931" s="7"/>
      <c r="Y10931" s="7"/>
      <c r="Z10931" s="7"/>
      <c r="AA10931" s="7"/>
    </row>
    <row r="10932" spans="12:27">
      <c r="L10932" s="8"/>
      <c r="M10932" s="7"/>
      <c r="N10932" s="7"/>
      <c r="O10932" s="7"/>
      <c r="P10932" s="7"/>
      <c r="Q10932" s="7"/>
      <c r="R10932" s="7"/>
      <c r="S10932" s="7"/>
      <c r="T10932" s="7"/>
      <c r="U10932" s="7"/>
      <c r="V10932" s="7"/>
      <c r="W10932" s="7"/>
      <c r="X10932" s="7"/>
      <c r="Y10932" s="7"/>
      <c r="Z10932" s="7"/>
      <c r="AA10932" s="7"/>
    </row>
    <row r="10933" spans="12:27">
      <c r="L10933" s="8"/>
      <c r="M10933" s="7"/>
      <c r="N10933" s="7"/>
      <c r="O10933" s="7"/>
      <c r="P10933" s="7"/>
      <c r="Q10933" s="7"/>
      <c r="R10933" s="7"/>
      <c r="S10933" s="7"/>
      <c r="T10933" s="7"/>
      <c r="U10933" s="7"/>
      <c r="V10933" s="7"/>
      <c r="W10933" s="7"/>
      <c r="X10933" s="7"/>
      <c r="Y10933" s="7"/>
      <c r="Z10933" s="7"/>
      <c r="AA10933" s="7"/>
    </row>
    <row r="10934" spans="12:27">
      <c r="L10934" s="8"/>
      <c r="M10934" s="7"/>
      <c r="N10934" s="7"/>
      <c r="O10934" s="7"/>
      <c r="P10934" s="7"/>
      <c r="Q10934" s="7"/>
      <c r="R10934" s="7"/>
      <c r="S10934" s="7"/>
      <c r="T10934" s="7"/>
      <c r="U10934" s="7"/>
      <c r="V10934" s="7"/>
      <c r="W10934" s="7"/>
      <c r="X10934" s="7"/>
      <c r="Y10934" s="7"/>
      <c r="Z10934" s="7"/>
      <c r="AA10934" s="7"/>
    </row>
    <row r="10935" spans="12:27">
      <c r="L10935" s="8"/>
      <c r="M10935" s="7"/>
      <c r="N10935" s="7"/>
      <c r="O10935" s="7"/>
      <c r="P10935" s="7"/>
      <c r="Q10935" s="7"/>
      <c r="R10935" s="7"/>
      <c r="S10935" s="7"/>
      <c r="T10935" s="7"/>
      <c r="U10935" s="7"/>
      <c r="V10935" s="7"/>
      <c r="W10935" s="7"/>
      <c r="X10935" s="7"/>
      <c r="Y10935" s="7"/>
      <c r="Z10935" s="7"/>
      <c r="AA10935" s="7"/>
    </row>
    <row r="10936" spans="12:27">
      <c r="L10936" s="8"/>
      <c r="M10936" s="7"/>
      <c r="N10936" s="7"/>
      <c r="O10936" s="7"/>
      <c r="P10936" s="7"/>
      <c r="Q10936" s="7"/>
      <c r="R10936" s="7"/>
      <c r="S10936" s="7"/>
      <c r="T10936" s="7"/>
      <c r="U10936" s="7"/>
      <c r="V10936" s="7"/>
      <c r="W10936" s="7"/>
      <c r="X10936" s="7"/>
      <c r="Y10936" s="7"/>
      <c r="Z10936" s="7"/>
      <c r="AA10936" s="7"/>
    </row>
    <row r="10937" spans="12:27">
      <c r="L10937" s="8"/>
      <c r="M10937" s="7"/>
      <c r="N10937" s="7"/>
      <c r="O10937" s="7"/>
      <c r="P10937" s="7"/>
      <c r="Q10937" s="7"/>
      <c r="R10937" s="7"/>
      <c r="S10937" s="7"/>
      <c r="T10937" s="7"/>
      <c r="U10937" s="7"/>
      <c r="V10937" s="7"/>
      <c r="W10937" s="7"/>
      <c r="X10937" s="7"/>
      <c r="Y10937" s="7"/>
      <c r="Z10937" s="7"/>
      <c r="AA10937" s="7"/>
    </row>
    <row r="10938" spans="12:27">
      <c r="L10938" s="8"/>
      <c r="M10938" s="7"/>
      <c r="N10938" s="7"/>
      <c r="O10938" s="7"/>
      <c r="P10938" s="7"/>
      <c r="Q10938" s="7"/>
      <c r="R10938" s="7"/>
      <c r="S10938" s="7"/>
      <c r="T10938" s="7"/>
      <c r="U10938" s="7"/>
      <c r="V10938" s="7"/>
      <c r="W10938" s="7"/>
      <c r="X10938" s="7"/>
      <c r="Y10938" s="7"/>
      <c r="Z10938" s="7"/>
      <c r="AA10938" s="7"/>
    </row>
    <row r="10939" spans="12:27">
      <c r="L10939" s="8"/>
      <c r="M10939" s="7"/>
      <c r="N10939" s="7"/>
      <c r="O10939" s="7"/>
      <c r="P10939" s="7"/>
      <c r="Q10939" s="7"/>
      <c r="R10939" s="7"/>
      <c r="S10939" s="7"/>
      <c r="T10939" s="7"/>
      <c r="U10939" s="7"/>
      <c r="V10939" s="7"/>
      <c r="W10939" s="7"/>
      <c r="X10939" s="7"/>
      <c r="Y10939" s="7"/>
      <c r="Z10939" s="7"/>
      <c r="AA10939" s="7"/>
    </row>
    <row r="10940" spans="12:27">
      <c r="L10940" s="8"/>
      <c r="M10940" s="7"/>
      <c r="N10940" s="7"/>
      <c r="O10940" s="7"/>
      <c r="P10940" s="7"/>
      <c r="Q10940" s="7"/>
      <c r="R10940" s="7"/>
      <c r="S10940" s="7"/>
      <c r="T10940" s="7"/>
      <c r="U10940" s="7"/>
      <c r="V10940" s="7"/>
      <c r="W10940" s="7"/>
      <c r="X10940" s="7"/>
      <c r="Y10940" s="7"/>
      <c r="Z10940" s="7"/>
      <c r="AA10940" s="7"/>
    </row>
    <row r="10941" spans="12:27">
      <c r="L10941" s="8"/>
      <c r="M10941" s="7"/>
      <c r="N10941" s="7"/>
      <c r="O10941" s="7"/>
      <c r="P10941" s="7"/>
      <c r="Q10941" s="7"/>
      <c r="R10941" s="7"/>
      <c r="S10941" s="7"/>
      <c r="T10941" s="7"/>
      <c r="U10941" s="7"/>
      <c r="V10941" s="7"/>
      <c r="W10941" s="7"/>
      <c r="X10941" s="7"/>
      <c r="Y10941" s="7"/>
      <c r="Z10941" s="7"/>
      <c r="AA10941" s="7"/>
    </row>
    <row r="10942" spans="12:27">
      <c r="L10942" s="8"/>
      <c r="M10942" s="7"/>
      <c r="N10942" s="7"/>
      <c r="O10942" s="7"/>
      <c r="P10942" s="7"/>
      <c r="Q10942" s="7"/>
      <c r="R10942" s="7"/>
      <c r="S10942" s="7"/>
      <c r="T10942" s="7"/>
      <c r="U10942" s="7"/>
      <c r="V10942" s="7"/>
      <c r="W10942" s="7"/>
      <c r="X10942" s="7"/>
      <c r="Y10942" s="7"/>
      <c r="Z10942" s="7"/>
      <c r="AA10942" s="7"/>
    </row>
    <row r="10943" spans="12:27">
      <c r="L10943" s="8"/>
      <c r="M10943" s="7"/>
      <c r="N10943" s="7"/>
      <c r="O10943" s="7"/>
      <c r="P10943" s="7"/>
      <c r="Q10943" s="7"/>
      <c r="R10943" s="7"/>
      <c r="S10943" s="7"/>
      <c r="T10943" s="7"/>
      <c r="U10943" s="7"/>
      <c r="V10943" s="7"/>
      <c r="W10943" s="7"/>
      <c r="X10943" s="7"/>
      <c r="Y10943" s="7"/>
      <c r="Z10943" s="7"/>
      <c r="AA10943" s="7"/>
    </row>
    <row r="10944" spans="12:27">
      <c r="L10944" s="8"/>
      <c r="M10944" s="7"/>
      <c r="N10944" s="7"/>
      <c r="O10944" s="7"/>
      <c r="P10944" s="7"/>
      <c r="Q10944" s="7"/>
      <c r="R10944" s="7"/>
      <c r="S10944" s="7"/>
      <c r="T10944" s="7"/>
      <c r="U10944" s="7"/>
      <c r="V10944" s="7"/>
      <c r="W10944" s="7"/>
      <c r="X10944" s="7"/>
      <c r="Y10944" s="7"/>
      <c r="Z10944" s="7"/>
      <c r="AA10944" s="7"/>
    </row>
    <row r="10945" spans="12:27">
      <c r="L10945" s="8"/>
      <c r="M10945" s="7"/>
      <c r="N10945" s="7"/>
      <c r="O10945" s="7"/>
      <c r="P10945" s="7"/>
      <c r="Q10945" s="7"/>
      <c r="R10945" s="7"/>
      <c r="S10945" s="7"/>
      <c r="T10945" s="7"/>
      <c r="U10945" s="7"/>
      <c r="V10945" s="7"/>
      <c r="W10945" s="7"/>
      <c r="X10945" s="7"/>
      <c r="Y10945" s="7"/>
      <c r="Z10945" s="7"/>
      <c r="AA10945" s="7"/>
    </row>
    <row r="10946" spans="12:27">
      <c r="L10946" s="8"/>
      <c r="M10946" s="7"/>
      <c r="N10946" s="7"/>
      <c r="O10946" s="7"/>
      <c r="P10946" s="7"/>
      <c r="Q10946" s="7"/>
      <c r="R10946" s="7"/>
      <c r="S10946" s="7"/>
      <c r="T10946" s="7"/>
      <c r="U10946" s="7"/>
      <c r="V10946" s="7"/>
      <c r="W10946" s="7"/>
      <c r="X10946" s="7"/>
      <c r="Y10946" s="7"/>
      <c r="Z10946" s="7"/>
      <c r="AA10946" s="7"/>
    </row>
    <row r="10947" spans="12:27">
      <c r="L10947" s="8"/>
      <c r="M10947" s="7"/>
      <c r="N10947" s="7"/>
      <c r="O10947" s="7"/>
      <c r="P10947" s="7"/>
      <c r="Q10947" s="7"/>
      <c r="R10947" s="7"/>
      <c r="S10947" s="7"/>
      <c r="T10947" s="7"/>
      <c r="U10947" s="7"/>
      <c r="V10947" s="7"/>
      <c r="W10947" s="7"/>
      <c r="X10947" s="7"/>
      <c r="Y10947" s="7"/>
      <c r="Z10947" s="7"/>
      <c r="AA10947" s="7"/>
    </row>
    <row r="10948" spans="12:27">
      <c r="L10948" s="8"/>
      <c r="M10948" s="7"/>
      <c r="N10948" s="7"/>
      <c r="O10948" s="7"/>
      <c r="P10948" s="7"/>
      <c r="Q10948" s="7"/>
      <c r="R10948" s="7"/>
      <c r="S10948" s="7"/>
      <c r="T10948" s="7"/>
      <c r="U10948" s="7"/>
      <c r="V10948" s="7"/>
      <c r="W10948" s="7"/>
      <c r="X10948" s="7"/>
      <c r="Y10948" s="7"/>
      <c r="Z10948" s="7"/>
      <c r="AA10948" s="7"/>
    </row>
    <row r="10949" spans="12:27">
      <c r="L10949" s="8"/>
      <c r="M10949" s="7"/>
      <c r="N10949" s="7"/>
      <c r="O10949" s="7"/>
      <c r="P10949" s="7"/>
      <c r="Q10949" s="7"/>
      <c r="R10949" s="7"/>
      <c r="S10949" s="7"/>
      <c r="T10949" s="7"/>
      <c r="U10949" s="7"/>
      <c r="V10949" s="7"/>
      <c r="W10949" s="7"/>
      <c r="X10949" s="7"/>
      <c r="Y10949" s="7"/>
      <c r="Z10949" s="7"/>
      <c r="AA10949" s="7"/>
    </row>
    <row r="10950" spans="12:27">
      <c r="L10950" s="8"/>
      <c r="M10950" s="7"/>
      <c r="N10950" s="7"/>
      <c r="O10950" s="7"/>
      <c r="P10950" s="7"/>
      <c r="Q10950" s="7"/>
      <c r="R10950" s="7"/>
      <c r="S10950" s="7"/>
      <c r="T10950" s="7"/>
      <c r="U10950" s="7"/>
      <c r="V10950" s="7"/>
      <c r="W10950" s="7"/>
      <c r="X10950" s="7"/>
      <c r="Y10950" s="7"/>
      <c r="Z10950" s="7"/>
      <c r="AA10950" s="7"/>
    </row>
    <row r="10951" spans="12:27">
      <c r="L10951" s="8"/>
      <c r="M10951" s="7"/>
      <c r="N10951" s="7"/>
      <c r="O10951" s="7"/>
      <c r="P10951" s="7"/>
      <c r="Q10951" s="7"/>
      <c r="R10951" s="7"/>
      <c r="S10951" s="7"/>
      <c r="T10951" s="7"/>
      <c r="U10951" s="7"/>
      <c r="V10951" s="7"/>
      <c r="W10951" s="7"/>
      <c r="X10951" s="7"/>
      <c r="Y10951" s="7"/>
      <c r="Z10951" s="7"/>
      <c r="AA10951" s="7"/>
    </row>
    <row r="10952" spans="12:27">
      <c r="L10952" s="8"/>
      <c r="M10952" s="7"/>
      <c r="N10952" s="7"/>
      <c r="O10952" s="7"/>
      <c r="P10952" s="7"/>
      <c r="Q10952" s="7"/>
      <c r="R10952" s="7"/>
      <c r="S10952" s="7"/>
      <c r="T10952" s="7"/>
      <c r="U10952" s="7"/>
      <c r="V10952" s="7"/>
      <c r="W10952" s="7"/>
      <c r="X10952" s="7"/>
      <c r="Y10952" s="7"/>
      <c r="Z10952" s="7"/>
      <c r="AA10952" s="7"/>
    </row>
    <row r="10953" spans="12:27">
      <c r="L10953" s="8"/>
      <c r="M10953" s="7"/>
      <c r="N10953" s="7"/>
      <c r="O10953" s="7"/>
      <c r="P10953" s="7"/>
      <c r="Q10953" s="7"/>
      <c r="R10953" s="7"/>
      <c r="S10953" s="7"/>
      <c r="T10953" s="7"/>
      <c r="U10953" s="7"/>
      <c r="V10953" s="7"/>
      <c r="W10953" s="7"/>
      <c r="X10953" s="7"/>
      <c r="Y10953" s="7"/>
      <c r="Z10953" s="7"/>
      <c r="AA10953" s="7"/>
    </row>
    <row r="10954" spans="12:27">
      <c r="L10954" s="8"/>
      <c r="M10954" s="7"/>
      <c r="N10954" s="7"/>
      <c r="O10954" s="7"/>
      <c r="P10954" s="7"/>
      <c r="Q10954" s="7"/>
      <c r="R10954" s="7"/>
      <c r="S10954" s="7"/>
      <c r="T10954" s="7"/>
      <c r="U10954" s="7"/>
      <c r="V10954" s="7"/>
      <c r="W10954" s="7"/>
      <c r="X10954" s="7"/>
      <c r="Y10954" s="7"/>
      <c r="Z10954" s="7"/>
      <c r="AA10954" s="7"/>
    </row>
    <row r="10955" spans="12:27">
      <c r="L10955" s="8"/>
      <c r="M10955" s="7"/>
      <c r="N10955" s="7"/>
      <c r="O10955" s="7"/>
      <c r="P10955" s="7"/>
      <c r="Q10955" s="7"/>
      <c r="R10955" s="7"/>
      <c r="S10955" s="7"/>
      <c r="T10955" s="7"/>
      <c r="U10955" s="7"/>
      <c r="V10955" s="7"/>
      <c r="W10955" s="7"/>
      <c r="X10955" s="7"/>
      <c r="Y10955" s="7"/>
      <c r="Z10955" s="7"/>
      <c r="AA10955" s="7"/>
    </row>
    <row r="10956" spans="12:27">
      <c r="L10956" s="8"/>
      <c r="M10956" s="7"/>
      <c r="N10956" s="7"/>
      <c r="O10956" s="7"/>
      <c r="P10956" s="7"/>
      <c r="Q10956" s="7"/>
      <c r="R10956" s="7"/>
      <c r="S10956" s="7"/>
      <c r="T10956" s="7"/>
      <c r="U10956" s="7"/>
      <c r="V10956" s="7"/>
      <c r="W10956" s="7"/>
      <c r="X10956" s="7"/>
      <c r="Y10956" s="7"/>
      <c r="Z10956" s="7"/>
      <c r="AA10956" s="7"/>
    </row>
    <row r="10957" spans="12:27">
      <c r="L10957" s="8"/>
      <c r="M10957" s="7"/>
      <c r="N10957" s="7"/>
      <c r="O10957" s="7"/>
      <c r="P10957" s="7"/>
      <c r="Q10957" s="7"/>
      <c r="R10957" s="7"/>
      <c r="S10957" s="7"/>
      <c r="T10957" s="7"/>
      <c r="U10957" s="7"/>
      <c r="V10957" s="7"/>
      <c r="W10957" s="7"/>
      <c r="X10957" s="7"/>
      <c r="Y10957" s="7"/>
      <c r="Z10957" s="7"/>
      <c r="AA10957" s="7"/>
    </row>
    <row r="10958" spans="12:27">
      <c r="L10958" s="8"/>
      <c r="M10958" s="7"/>
      <c r="N10958" s="7"/>
      <c r="O10958" s="7"/>
      <c r="P10958" s="7"/>
      <c r="Q10958" s="7"/>
      <c r="R10958" s="7"/>
      <c r="S10958" s="7"/>
      <c r="T10958" s="7"/>
      <c r="U10958" s="7"/>
      <c r="V10958" s="7"/>
      <c r="W10958" s="7"/>
      <c r="X10958" s="7"/>
      <c r="Y10958" s="7"/>
      <c r="Z10958" s="7"/>
      <c r="AA10958" s="7"/>
    </row>
    <row r="10959" spans="12:27">
      <c r="L10959" s="8"/>
      <c r="M10959" s="7"/>
      <c r="N10959" s="7"/>
      <c r="O10959" s="7"/>
      <c r="P10959" s="7"/>
      <c r="Q10959" s="7"/>
      <c r="R10959" s="7"/>
      <c r="S10959" s="7"/>
      <c r="T10959" s="7"/>
      <c r="U10959" s="7"/>
      <c r="V10959" s="7"/>
      <c r="W10959" s="7"/>
      <c r="X10959" s="7"/>
      <c r="Y10959" s="7"/>
      <c r="Z10959" s="7"/>
      <c r="AA10959" s="7"/>
    </row>
    <row r="10960" spans="12:27">
      <c r="L10960" s="8"/>
      <c r="M10960" s="7"/>
      <c r="N10960" s="7"/>
      <c r="O10960" s="7"/>
      <c r="P10960" s="7"/>
      <c r="Q10960" s="7"/>
      <c r="R10960" s="7"/>
      <c r="S10960" s="7"/>
      <c r="T10960" s="7"/>
      <c r="U10960" s="7"/>
      <c r="V10960" s="7"/>
      <c r="W10960" s="7"/>
      <c r="X10960" s="7"/>
      <c r="Y10960" s="7"/>
      <c r="Z10960" s="7"/>
      <c r="AA10960" s="7"/>
    </row>
    <row r="10961" spans="12:27">
      <c r="L10961" s="8"/>
      <c r="M10961" s="7"/>
      <c r="N10961" s="7"/>
      <c r="O10961" s="7"/>
      <c r="P10961" s="7"/>
      <c r="Q10961" s="7"/>
      <c r="R10961" s="7"/>
      <c r="S10961" s="7"/>
      <c r="T10961" s="7"/>
      <c r="U10961" s="7"/>
      <c r="V10961" s="7"/>
      <c r="W10961" s="7"/>
      <c r="X10961" s="7"/>
      <c r="Y10961" s="7"/>
      <c r="Z10961" s="7"/>
      <c r="AA10961" s="7"/>
    </row>
    <row r="10962" spans="12:27">
      <c r="L10962" s="8"/>
      <c r="M10962" s="7"/>
      <c r="N10962" s="7"/>
      <c r="O10962" s="7"/>
      <c r="P10962" s="7"/>
      <c r="Q10962" s="7"/>
      <c r="R10962" s="7"/>
      <c r="S10962" s="7"/>
      <c r="T10962" s="7"/>
      <c r="U10962" s="7"/>
      <c r="V10962" s="7"/>
      <c r="W10962" s="7"/>
      <c r="X10962" s="7"/>
      <c r="Y10962" s="7"/>
      <c r="Z10962" s="7"/>
      <c r="AA10962" s="7"/>
    </row>
    <row r="10963" spans="12:27">
      <c r="L10963" s="8"/>
      <c r="M10963" s="7"/>
      <c r="N10963" s="7"/>
      <c r="O10963" s="7"/>
      <c r="P10963" s="7"/>
      <c r="Q10963" s="7"/>
      <c r="R10963" s="7"/>
      <c r="S10963" s="7"/>
      <c r="T10963" s="7"/>
      <c r="U10963" s="7"/>
      <c r="V10963" s="7"/>
      <c r="W10963" s="7"/>
      <c r="X10963" s="7"/>
      <c r="Y10963" s="7"/>
      <c r="Z10963" s="7"/>
      <c r="AA10963" s="7"/>
    </row>
    <row r="10964" spans="12:27">
      <c r="L10964" s="8"/>
      <c r="M10964" s="7"/>
      <c r="N10964" s="7"/>
      <c r="O10964" s="7"/>
      <c r="P10964" s="7"/>
      <c r="Q10964" s="7"/>
      <c r="R10964" s="7"/>
      <c r="S10964" s="7"/>
      <c r="T10964" s="7"/>
      <c r="U10964" s="7"/>
      <c r="V10964" s="7"/>
      <c r="W10964" s="7"/>
      <c r="X10964" s="7"/>
      <c r="Y10964" s="7"/>
      <c r="Z10964" s="7"/>
      <c r="AA10964" s="7"/>
    </row>
    <row r="10965" spans="12:27">
      <c r="L10965" s="8"/>
      <c r="M10965" s="7"/>
      <c r="N10965" s="7"/>
      <c r="O10965" s="7"/>
      <c r="P10965" s="7"/>
      <c r="Q10965" s="7"/>
      <c r="R10965" s="7"/>
      <c r="S10965" s="7"/>
      <c r="T10965" s="7"/>
      <c r="U10965" s="7"/>
      <c r="V10965" s="7"/>
      <c r="W10965" s="7"/>
      <c r="X10965" s="7"/>
      <c r="Y10965" s="7"/>
      <c r="Z10965" s="7"/>
      <c r="AA10965" s="7"/>
    </row>
    <row r="10966" spans="12:27">
      <c r="L10966" s="8"/>
      <c r="M10966" s="7"/>
      <c r="N10966" s="7"/>
      <c r="O10966" s="7"/>
      <c r="P10966" s="7"/>
      <c r="Q10966" s="7"/>
      <c r="R10966" s="7"/>
      <c r="S10966" s="7"/>
      <c r="T10966" s="7"/>
      <c r="U10966" s="7"/>
      <c r="V10966" s="7"/>
      <c r="W10966" s="7"/>
      <c r="X10966" s="7"/>
      <c r="Y10966" s="7"/>
      <c r="Z10966" s="7"/>
      <c r="AA10966" s="7"/>
    </row>
    <row r="10967" spans="12:27">
      <c r="L10967" s="8"/>
      <c r="M10967" s="7"/>
      <c r="N10967" s="7"/>
      <c r="O10967" s="7"/>
      <c r="P10967" s="7"/>
      <c r="Q10967" s="7"/>
      <c r="R10967" s="7"/>
      <c r="S10967" s="7"/>
      <c r="T10967" s="7"/>
      <c r="U10967" s="7"/>
      <c r="V10967" s="7"/>
      <c r="W10967" s="7"/>
      <c r="X10967" s="7"/>
      <c r="Y10967" s="7"/>
      <c r="Z10967" s="7"/>
      <c r="AA10967" s="7"/>
    </row>
    <row r="10968" spans="12:27">
      <c r="L10968" s="8"/>
      <c r="M10968" s="7"/>
      <c r="N10968" s="7"/>
      <c r="O10968" s="7"/>
      <c r="P10968" s="7"/>
      <c r="Q10968" s="7"/>
      <c r="R10968" s="7"/>
      <c r="S10968" s="7"/>
      <c r="T10968" s="7"/>
      <c r="U10968" s="7"/>
      <c r="V10968" s="7"/>
      <c r="W10968" s="7"/>
      <c r="X10968" s="7"/>
      <c r="Y10968" s="7"/>
      <c r="Z10968" s="7"/>
      <c r="AA10968" s="7"/>
    </row>
    <row r="10969" spans="12:27">
      <c r="L10969" s="8"/>
      <c r="M10969" s="7"/>
      <c r="N10969" s="7"/>
      <c r="O10969" s="7"/>
      <c r="P10969" s="7"/>
      <c r="Q10969" s="7"/>
      <c r="R10969" s="7"/>
      <c r="S10969" s="7"/>
      <c r="T10969" s="7"/>
      <c r="U10969" s="7"/>
      <c r="V10969" s="7"/>
      <c r="W10969" s="7"/>
      <c r="X10969" s="7"/>
      <c r="Y10969" s="7"/>
      <c r="Z10969" s="7"/>
      <c r="AA10969" s="7"/>
    </row>
    <row r="10970" spans="12:27">
      <c r="L10970" s="8"/>
      <c r="M10970" s="7"/>
      <c r="N10970" s="7"/>
      <c r="O10970" s="7"/>
      <c r="P10970" s="7"/>
      <c r="Q10970" s="7"/>
      <c r="R10970" s="7"/>
      <c r="S10970" s="7"/>
      <c r="T10970" s="7"/>
      <c r="U10970" s="7"/>
      <c r="V10970" s="7"/>
      <c r="W10970" s="7"/>
      <c r="X10970" s="7"/>
      <c r="Y10970" s="7"/>
      <c r="Z10970" s="7"/>
      <c r="AA10970" s="7"/>
    </row>
    <row r="10971" spans="12:27">
      <c r="L10971" s="8"/>
      <c r="M10971" s="7"/>
      <c r="N10971" s="7"/>
      <c r="O10971" s="7"/>
      <c r="P10971" s="7"/>
      <c r="Q10971" s="7"/>
      <c r="R10971" s="7"/>
      <c r="S10971" s="7"/>
      <c r="T10971" s="7"/>
      <c r="U10971" s="7"/>
      <c r="V10971" s="7"/>
      <c r="W10971" s="7"/>
      <c r="X10971" s="7"/>
      <c r="Y10971" s="7"/>
      <c r="Z10971" s="7"/>
      <c r="AA10971" s="7"/>
    </row>
    <row r="10972" spans="12:27">
      <c r="L10972" s="8"/>
      <c r="M10972" s="7"/>
      <c r="N10972" s="7"/>
      <c r="O10972" s="7"/>
      <c r="P10972" s="7"/>
      <c r="Q10972" s="7"/>
      <c r="R10972" s="7"/>
      <c r="S10972" s="7"/>
      <c r="T10972" s="7"/>
      <c r="U10972" s="7"/>
      <c r="V10972" s="7"/>
      <c r="W10972" s="7"/>
      <c r="X10972" s="7"/>
      <c r="Y10972" s="7"/>
      <c r="Z10972" s="7"/>
      <c r="AA10972" s="7"/>
    </row>
    <row r="10973" spans="12:27">
      <c r="L10973" s="8"/>
      <c r="M10973" s="7"/>
      <c r="N10973" s="7"/>
      <c r="O10973" s="7"/>
      <c r="P10973" s="7"/>
      <c r="Q10973" s="7"/>
      <c r="R10973" s="7"/>
      <c r="S10973" s="7"/>
      <c r="T10973" s="7"/>
      <c r="U10973" s="7"/>
      <c r="V10973" s="7"/>
      <c r="W10973" s="7"/>
      <c r="X10973" s="7"/>
      <c r="Y10973" s="7"/>
      <c r="Z10973" s="7"/>
      <c r="AA10973" s="7"/>
    </row>
    <row r="10974" spans="12:27">
      <c r="L10974" s="8"/>
      <c r="M10974" s="7"/>
      <c r="N10974" s="7"/>
      <c r="O10974" s="7"/>
      <c r="P10974" s="7"/>
      <c r="Q10974" s="7"/>
      <c r="R10974" s="7"/>
      <c r="S10974" s="7"/>
      <c r="T10974" s="7"/>
      <c r="U10974" s="7"/>
      <c r="V10974" s="7"/>
      <c r="W10974" s="7"/>
      <c r="X10974" s="7"/>
      <c r="Y10974" s="7"/>
      <c r="Z10974" s="7"/>
      <c r="AA10974" s="7"/>
    </row>
    <row r="10975" spans="12:27">
      <c r="L10975" s="8"/>
      <c r="M10975" s="7"/>
      <c r="N10975" s="7"/>
      <c r="O10975" s="7"/>
      <c r="P10975" s="7"/>
      <c r="Q10975" s="7"/>
      <c r="R10975" s="7"/>
      <c r="S10975" s="7"/>
      <c r="T10975" s="7"/>
      <c r="U10975" s="7"/>
      <c r="V10975" s="7"/>
      <c r="W10975" s="7"/>
      <c r="X10975" s="7"/>
      <c r="Y10975" s="7"/>
      <c r="Z10975" s="7"/>
      <c r="AA10975" s="7"/>
    </row>
    <row r="10976" spans="12:27">
      <c r="L10976" s="8"/>
      <c r="M10976" s="7"/>
      <c r="N10976" s="7"/>
      <c r="O10976" s="7"/>
      <c r="P10976" s="7"/>
      <c r="Q10976" s="7"/>
      <c r="R10976" s="7"/>
      <c r="S10976" s="7"/>
      <c r="T10976" s="7"/>
      <c r="U10976" s="7"/>
      <c r="V10976" s="7"/>
      <c r="W10976" s="7"/>
      <c r="X10976" s="7"/>
      <c r="Y10976" s="7"/>
      <c r="Z10976" s="7"/>
      <c r="AA10976" s="7"/>
    </row>
    <row r="10977" spans="12:27">
      <c r="L10977" s="8"/>
      <c r="M10977" s="7"/>
      <c r="N10977" s="7"/>
      <c r="O10977" s="7"/>
      <c r="P10977" s="7"/>
      <c r="Q10977" s="7"/>
      <c r="R10977" s="7"/>
      <c r="S10977" s="7"/>
      <c r="T10977" s="7"/>
      <c r="U10977" s="7"/>
      <c r="V10977" s="7"/>
      <c r="W10977" s="7"/>
      <c r="X10977" s="7"/>
      <c r="Y10977" s="7"/>
      <c r="Z10977" s="7"/>
      <c r="AA10977" s="7"/>
    </row>
    <row r="10978" spans="12:27">
      <c r="L10978" s="8"/>
      <c r="M10978" s="7"/>
      <c r="N10978" s="7"/>
      <c r="O10978" s="7"/>
      <c r="P10978" s="7"/>
      <c r="Q10978" s="7"/>
      <c r="R10978" s="7"/>
      <c r="S10978" s="7"/>
      <c r="T10978" s="7"/>
      <c r="U10978" s="7"/>
      <c r="V10978" s="7"/>
      <c r="W10978" s="7"/>
      <c r="X10978" s="7"/>
      <c r="Y10978" s="7"/>
      <c r="Z10978" s="7"/>
      <c r="AA10978" s="7"/>
    </row>
    <row r="10979" spans="12:27">
      <c r="L10979" s="8"/>
      <c r="M10979" s="7"/>
      <c r="N10979" s="7"/>
      <c r="O10979" s="7"/>
      <c r="P10979" s="7"/>
      <c r="Q10979" s="7"/>
      <c r="R10979" s="7"/>
      <c r="S10979" s="7"/>
      <c r="T10979" s="7"/>
      <c r="U10979" s="7"/>
      <c r="V10979" s="7"/>
      <c r="W10979" s="7"/>
      <c r="X10979" s="7"/>
      <c r="Y10979" s="7"/>
      <c r="Z10979" s="7"/>
      <c r="AA10979" s="7"/>
    </row>
    <row r="10980" spans="12:27">
      <c r="L10980" s="8"/>
      <c r="M10980" s="7"/>
      <c r="N10980" s="7"/>
      <c r="O10980" s="7"/>
      <c r="P10980" s="7"/>
      <c r="Q10980" s="7"/>
      <c r="R10980" s="7"/>
      <c r="S10980" s="7"/>
      <c r="T10980" s="7"/>
      <c r="U10980" s="7"/>
      <c r="V10980" s="7"/>
      <c r="W10980" s="7"/>
      <c r="X10980" s="7"/>
      <c r="Y10980" s="7"/>
      <c r="Z10980" s="7"/>
      <c r="AA10980" s="7"/>
    </row>
    <row r="10981" spans="12:27">
      <c r="L10981" s="8"/>
      <c r="M10981" s="7"/>
      <c r="N10981" s="7"/>
      <c r="O10981" s="7"/>
      <c r="P10981" s="7"/>
      <c r="Q10981" s="7"/>
      <c r="R10981" s="7"/>
      <c r="S10981" s="7"/>
      <c r="T10981" s="7"/>
      <c r="U10981" s="7"/>
      <c r="V10981" s="7"/>
      <c r="W10981" s="7"/>
      <c r="X10981" s="7"/>
      <c r="Y10981" s="7"/>
      <c r="Z10981" s="7"/>
      <c r="AA10981" s="7"/>
    </row>
    <row r="10982" spans="12:27">
      <c r="L10982" s="8"/>
      <c r="M10982" s="7"/>
      <c r="N10982" s="7"/>
      <c r="O10982" s="7"/>
      <c r="P10982" s="7"/>
      <c r="Q10982" s="7"/>
      <c r="R10982" s="7"/>
      <c r="S10982" s="7"/>
      <c r="T10982" s="7"/>
      <c r="U10982" s="7"/>
      <c r="V10982" s="7"/>
      <c r="W10982" s="7"/>
      <c r="X10982" s="7"/>
      <c r="Y10982" s="7"/>
      <c r="Z10982" s="7"/>
      <c r="AA10982" s="7"/>
    </row>
    <row r="10983" spans="12:27">
      <c r="L10983" s="8"/>
      <c r="M10983" s="7"/>
      <c r="N10983" s="7"/>
      <c r="O10983" s="7"/>
      <c r="P10983" s="7"/>
      <c r="Q10983" s="7"/>
      <c r="R10983" s="7"/>
      <c r="S10983" s="7"/>
      <c r="T10983" s="7"/>
      <c r="U10983" s="7"/>
      <c r="V10983" s="7"/>
      <c r="W10983" s="7"/>
      <c r="X10983" s="7"/>
      <c r="Y10983" s="7"/>
      <c r="Z10983" s="7"/>
      <c r="AA10983" s="7"/>
    </row>
    <row r="10984" spans="12:27">
      <c r="L10984" s="8"/>
      <c r="M10984" s="7"/>
      <c r="N10984" s="7"/>
      <c r="O10984" s="7"/>
      <c r="P10984" s="7"/>
      <c r="Q10984" s="7"/>
      <c r="R10984" s="7"/>
      <c r="S10984" s="7"/>
      <c r="T10984" s="7"/>
      <c r="U10984" s="7"/>
      <c r="V10984" s="7"/>
      <c r="W10984" s="7"/>
      <c r="X10984" s="7"/>
      <c r="Y10984" s="7"/>
      <c r="Z10984" s="7"/>
      <c r="AA10984" s="7"/>
    </row>
    <row r="10985" spans="12:27">
      <c r="L10985" s="8"/>
      <c r="M10985" s="7"/>
      <c r="N10985" s="7"/>
      <c r="O10985" s="7"/>
      <c r="P10985" s="7"/>
      <c r="Q10985" s="7"/>
      <c r="R10985" s="7"/>
      <c r="S10985" s="7"/>
      <c r="T10985" s="7"/>
      <c r="U10985" s="7"/>
      <c r="V10985" s="7"/>
      <c r="W10985" s="7"/>
      <c r="X10985" s="7"/>
      <c r="Y10985" s="7"/>
      <c r="Z10985" s="7"/>
      <c r="AA10985" s="7"/>
    </row>
    <row r="10986" spans="12:27">
      <c r="L10986" s="8"/>
      <c r="M10986" s="7"/>
      <c r="N10986" s="7"/>
      <c r="O10986" s="7"/>
      <c r="P10986" s="7"/>
      <c r="Q10986" s="7"/>
      <c r="R10986" s="7"/>
      <c r="S10986" s="7"/>
      <c r="T10986" s="7"/>
      <c r="U10986" s="7"/>
      <c r="V10986" s="7"/>
      <c r="W10986" s="7"/>
      <c r="X10986" s="7"/>
      <c r="Y10986" s="7"/>
      <c r="Z10986" s="7"/>
      <c r="AA10986" s="7"/>
    </row>
    <row r="10987" spans="12:27">
      <c r="L10987" s="8"/>
      <c r="M10987" s="7"/>
      <c r="N10987" s="7"/>
      <c r="O10987" s="7"/>
      <c r="P10987" s="7"/>
      <c r="Q10987" s="7"/>
      <c r="R10987" s="7"/>
      <c r="S10987" s="7"/>
      <c r="T10987" s="7"/>
      <c r="U10987" s="7"/>
      <c r="V10987" s="7"/>
      <c r="W10987" s="7"/>
      <c r="X10987" s="7"/>
      <c r="Y10987" s="7"/>
      <c r="Z10987" s="7"/>
      <c r="AA10987" s="7"/>
    </row>
    <row r="10988" spans="12:27">
      <c r="L10988" s="8"/>
      <c r="M10988" s="7"/>
      <c r="N10988" s="7"/>
      <c r="O10988" s="7"/>
      <c r="P10988" s="7"/>
      <c r="Q10988" s="7"/>
      <c r="R10988" s="7"/>
      <c r="S10988" s="7"/>
      <c r="T10988" s="7"/>
      <c r="U10988" s="7"/>
      <c r="V10988" s="7"/>
      <c r="W10988" s="7"/>
      <c r="X10988" s="7"/>
      <c r="Y10988" s="7"/>
      <c r="Z10988" s="7"/>
      <c r="AA10988" s="7"/>
    </row>
    <row r="10989" spans="12:27">
      <c r="L10989" s="8"/>
      <c r="M10989" s="7"/>
      <c r="N10989" s="7"/>
      <c r="O10989" s="7"/>
      <c r="P10989" s="7"/>
      <c r="Q10989" s="7"/>
      <c r="R10989" s="7"/>
      <c r="S10989" s="7"/>
      <c r="T10989" s="7"/>
      <c r="U10989" s="7"/>
      <c r="V10989" s="7"/>
      <c r="W10989" s="7"/>
      <c r="X10989" s="7"/>
      <c r="Y10989" s="7"/>
      <c r="Z10989" s="7"/>
      <c r="AA10989" s="7"/>
    </row>
    <row r="10990" spans="12:27">
      <c r="L10990" s="8"/>
      <c r="M10990" s="7"/>
      <c r="N10990" s="7"/>
      <c r="O10990" s="7"/>
      <c r="P10990" s="7"/>
      <c r="Q10990" s="7"/>
      <c r="R10990" s="7"/>
      <c r="S10990" s="7"/>
      <c r="T10990" s="7"/>
      <c r="U10990" s="7"/>
      <c r="V10990" s="7"/>
      <c r="W10990" s="7"/>
      <c r="X10990" s="7"/>
      <c r="Y10990" s="7"/>
      <c r="Z10990" s="7"/>
      <c r="AA10990" s="7"/>
    </row>
    <row r="10991" spans="12:27">
      <c r="L10991" s="8"/>
      <c r="M10991" s="7"/>
      <c r="N10991" s="7"/>
      <c r="O10991" s="7"/>
      <c r="P10991" s="7"/>
      <c r="Q10991" s="7"/>
      <c r="R10991" s="7"/>
      <c r="S10991" s="7"/>
      <c r="T10991" s="7"/>
      <c r="U10991" s="7"/>
      <c r="V10991" s="7"/>
      <c r="W10991" s="7"/>
      <c r="X10991" s="7"/>
      <c r="Y10991" s="7"/>
      <c r="Z10991" s="7"/>
      <c r="AA10991" s="7"/>
    </row>
    <row r="10992" spans="12:27">
      <c r="L10992" s="8"/>
      <c r="M10992" s="7"/>
      <c r="N10992" s="7"/>
      <c r="O10992" s="7"/>
      <c r="P10992" s="7"/>
      <c r="Q10992" s="7"/>
      <c r="R10992" s="7"/>
      <c r="S10992" s="7"/>
      <c r="T10992" s="7"/>
      <c r="U10992" s="7"/>
      <c r="V10992" s="7"/>
      <c r="W10992" s="7"/>
      <c r="X10992" s="7"/>
      <c r="Y10992" s="7"/>
      <c r="Z10992" s="7"/>
      <c r="AA10992" s="7"/>
    </row>
    <row r="10993" spans="12:27">
      <c r="L10993" s="8"/>
      <c r="M10993" s="7"/>
      <c r="N10993" s="7"/>
      <c r="O10993" s="7"/>
      <c r="P10993" s="7"/>
      <c r="Q10993" s="7"/>
      <c r="R10993" s="7"/>
      <c r="S10993" s="7"/>
      <c r="T10993" s="7"/>
      <c r="U10993" s="7"/>
      <c r="V10993" s="7"/>
      <c r="W10993" s="7"/>
      <c r="X10993" s="7"/>
      <c r="Y10993" s="7"/>
      <c r="Z10993" s="7"/>
      <c r="AA10993" s="7"/>
    </row>
    <row r="10994" spans="12:27">
      <c r="L10994" s="8"/>
      <c r="M10994" s="7"/>
      <c r="N10994" s="7"/>
      <c r="O10994" s="7"/>
      <c r="P10994" s="7"/>
      <c r="Q10994" s="7"/>
      <c r="R10994" s="7"/>
      <c r="S10994" s="7"/>
      <c r="T10994" s="7"/>
      <c r="U10994" s="7"/>
      <c r="V10994" s="7"/>
      <c r="W10994" s="7"/>
      <c r="X10994" s="7"/>
      <c r="Y10994" s="7"/>
      <c r="Z10994" s="7"/>
      <c r="AA10994" s="7"/>
    </row>
    <row r="10995" spans="12:27">
      <c r="L10995" s="8"/>
      <c r="M10995" s="7"/>
      <c r="N10995" s="7"/>
      <c r="O10995" s="7"/>
      <c r="P10995" s="7"/>
      <c r="Q10995" s="7"/>
      <c r="R10995" s="7"/>
      <c r="S10995" s="7"/>
      <c r="T10995" s="7"/>
      <c r="U10995" s="7"/>
      <c r="V10995" s="7"/>
      <c r="W10995" s="7"/>
      <c r="X10995" s="7"/>
      <c r="Y10995" s="7"/>
      <c r="Z10995" s="7"/>
      <c r="AA10995" s="7"/>
    </row>
    <row r="10996" spans="12:27">
      <c r="L10996" s="8"/>
      <c r="M10996" s="7"/>
      <c r="N10996" s="7"/>
      <c r="O10996" s="7"/>
      <c r="P10996" s="7"/>
      <c r="Q10996" s="7"/>
      <c r="R10996" s="7"/>
      <c r="S10996" s="7"/>
      <c r="T10996" s="7"/>
      <c r="U10996" s="7"/>
      <c r="V10996" s="7"/>
      <c r="W10996" s="7"/>
      <c r="X10996" s="7"/>
      <c r="Y10996" s="7"/>
      <c r="Z10996" s="7"/>
      <c r="AA10996" s="7"/>
    </row>
    <row r="10997" spans="12:27">
      <c r="L10997" s="8"/>
      <c r="M10997" s="7"/>
      <c r="N10997" s="7"/>
      <c r="O10997" s="7"/>
      <c r="P10997" s="7"/>
      <c r="Q10997" s="7"/>
      <c r="R10997" s="7"/>
      <c r="S10997" s="7"/>
      <c r="T10997" s="7"/>
      <c r="U10997" s="7"/>
      <c r="V10997" s="7"/>
      <c r="W10997" s="7"/>
      <c r="X10997" s="7"/>
      <c r="Y10997" s="7"/>
      <c r="Z10997" s="7"/>
      <c r="AA10997" s="7"/>
    </row>
    <row r="10998" spans="12:27">
      <c r="L10998" s="8"/>
      <c r="M10998" s="7"/>
      <c r="N10998" s="7"/>
      <c r="O10998" s="7"/>
      <c r="P10998" s="7"/>
      <c r="Q10998" s="7"/>
      <c r="R10998" s="7"/>
      <c r="S10998" s="7"/>
      <c r="T10998" s="7"/>
      <c r="U10998" s="7"/>
      <c r="V10998" s="7"/>
      <c r="W10998" s="7"/>
      <c r="X10998" s="7"/>
      <c r="Y10998" s="7"/>
      <c r="Z10998" s="7"/>
      <c r="AA10998" s="7"/>
    </row>
    <row r="10999" spans="12:27">
      <c r="L10999" s="8"/>
      <c r="M10999" s="7"/>
      <c r="N10999" s="7"/>
      <c r="O10999" s="7"/>
      <c r="P10999" s="7"/>
      <c r="Q10999" s="7"/>
      <c r="R10999" s="7"/>
      <c r="S10999" s="7"/>
      <c r="T10999" s="7"/>
      <c r="U10999" s="7"/>
      <c r="V10999" s="7"/>
      <c r="W10999" s="7"/>
      <c r="X10999" s="7"/>
      <c r="Y10999" s="7"/>
      <c r="Z10999" s="7"/>
      <c r="AA10999" s="7"/>
    </row>
    <row r="11000" spans="12:27">
      <c r="L11000" s="8"/>
      <c r="M11000" s="7"/>
      <c r="N11000" s="7"/>
      <c r="O11000" s="7"/>
      <c r="P11000" s="7"/>
      <c r="Q11000" s="7"/>
      <c r="R11000" s="7"/>
      <c r="S11000" s="7"/>
      <c r="T11000" s="7"/>
      <c r="U11000" s="7"/>
      <c r="V11000" s="7"/>
      <c r="W11000" s="7"/>
      <c r="X11000" s="7"/>
      <c r="Y11000" s="7"/>
      <c r="Z11000" s="7"/>
      <c r="AA11000" s="7"/>
    </row>
    <row r="11001" spans="12:27">
      <c r="L11001" s="8"/>
      <c r="M11001" s="7"/>
      <c r="N11001" s="7"/>
      <c r="O11001" s="7"/>
      <c r="P11001" s="7"/>
      <c r="Q11001" s="7"/>
      <c r="R11001" s="7"/>
      <c r="S11001" s="7"/>
      <c r="T11001" s="7"/>
      <c r="U11001" s="7"/>
      <c r="V11001" s="7"/>
      <c r="W11001" s="7"/>
      <c r="X11001" s="7"/>
      <c r="Y11001" s="7"/>
      <c r="Z11001" s="7"/>
      <c r="AA11001" s="7"/>
    </row>
    <row r="11002" spans="12:27">
      <c r="L11002" s="8"/>
      <c r="M11002" s="7"/>
      <c r="N11002" s="7"/>
      <c r="O11002" s="7"/>
      <c r="P11002" s="7"/>
      <c r="Q11002" s="7"/>
      <c r="R11002" s="7"/>
      <c r="S11002" s="7"/>
      <c r="T11002" s="7"/>
      <c r="U11002" s="7"/>
      <c r="V11002" s="7"/>
      <c r="W11002" s="7"/>
      <c r="X11002" s="7"/>
      <c r="Y11002" s="7"/>
      <c r="Z11002" s="7"/>
      <c r="AA11002" s="7"/>
    </row>
    <row r="11003" spans="12:27">
      <c r="L11003" s="8"/>
      <c r="M11003" s="7"/>
      <c r="N11003" s="7"/>
      <c r="O11003" s="7"/>
      <c r="P11003" s="7"/>
      <c r="Q11003" s="7"/>
      <c r="R11003" s="7"/>
      <c r="S11003" s="7"/>
      <c r="T11003" s="7"/>
      <c r="U11003" s="7"/>
      <c r="V11003" s="7"/>
      <c r="W11003" s="7"/>
      <c r="X11003" s="7"/>
      <c r="Y11003" s="7"/>
      <c r="Z11003" s="7"/>
      <c r="AA11003" s="7"/>
    </row>
    <row r="11004" spans="12:27">
      <c r="L11004" s="8"/>
      <c r="M11004" s="7"/>
      <c r="N11004" s="7"/>
      <c r="O11004" s="7"/>
      <c r="P11004" s="7"/>
      <c r="Q11004" s="7"/>
      <c r="R11004" s="7"/>
      <c r="S11004" s="7"/>
      <c r="T11004" s="7"/>
      <c r="U11004" s="7"/>
      <c r="V11004" s="7"/>
      <c r="W11004" s="7"/>
      <c r="X11004" s="7"/>
      <c r="Y11004" s="7"/>
      <c r="Z11004" s="7"/>
      <c r="AA11004" s="7"/>
    </row>
    <row r="11005" spans="12:27">
      <c r="L11005" s="8"/>
      <c r="M11005" s="7"/>
      <c r="N11005" s="7"/>
      <c r="O11005" s="7"/>
      <c r="P11005" s="7"/>
      <c r="Q11005" s="7"/>
      <c r="R11005" s="7"/>
      <c r="S11005" s="7"/>
      <c r="T11005" s="7"/>
      <c r="U11005" s="7"/>
      <c r="V11005" s="7"/>
      <c r="W11005" s="7"/>
      <c r="X11005" s="7"/>
      <c r="Y11005" s="7"/>
      <c r="Z11005" s="7"/>
      <c r="AA11005" s="7"/>
    </row>
    <row r="11006" spans="12:27">
      <c r="L11006" s="8"/>
      <c r="M11006" s="7"/>
      <c r="N11006" s="7"/>
      <c r="O11006" s="7"/>
      <c r="P11006" s="7"/>
      <c r="Q11006" s="7"/>
      <c r="R11006" s="7"/>
      <c r="S11006" s="7"/>
      <c r="T11006" s="7"/>
      <c r="U11006" s="7"/>
      <c r="V11006" s="7"/>
      <c r="W11006" s="7"/>
      <c r="X11006" s="7"/>
      <c r="Y11006" s="7"/>
      <c r="Z11006" s="7"/>
      <c r="AA11006" s="7"/>
    </row>
    <row r="11007" spans="12:27">
      <c r="L11007" s="8"/>
      <c r="M11007" s="7"/>
      <c r="N11007" s="7"/>
      <c r="O11007" s="7"/>
      <c r="P11007" s="7"/>
      <c r="Q11007" s="7"/>
      <c r="R11007" s="7"/>
      <c r="S11007" s="7"/>
      <c r="T11007" s="7"/>
      <c r="U11007" s="7"/>
      <c r="V11007" s="7"/>
      <c r="W11007" s="7"/>
      <c r="X11007" s="7"/>
      <c r="Y11007" s="7"/>
      <c r="Z11007" s="7"/>
      <c r="AA11007" s="7"/>
    </row>
    <row r="11008" spans="12:27">
      <c r="L11008" s="8"/>
      <c r="M11008" s="7"/>
      <c r="N11008" s="7"/>
      <c r="O11008" s="7"/>
      <c r="P11008" s="7"/>
      <c r="Q11008" s="7"/>
      <c r="R11008" s="7"/>
      <c r="S11008" s="7"/>
      <c r="T11008" s="7"/>
      <c r="U11008" s="7"/>
      <c r="V11008" s="7"/>
      <c r="W11008" s="7"/>
      <c r="X11008" s="7"/>
      <c r="Y11008" s="7"/>
      <c r="Z11008" s="7"/>
      <c r="AA11008" s="7"/>
    </row>
    <row r="11009" spans="12:27">
      <c r="L11009" s="8"/>
      <c r="M11009" s="7"/>
      <c r="N11009" s="7"/>
      <c r="O11009" s="7"/>
      <c r="P11009" s="7"/>
      <c r="Q11009" s="7"/>
      <c r="R11009" s="7"/>
      <c r="S11009" s="7"/>
      <c r="T11009" s="7"/>
      <c r="U11009" s="7"/>
      <c r="V11009" s="7"/>
      <c r="W11009" s="7"/>
      <c r="X11009" s="7"/>
      <c r="Y11009" s="7"/>
      <c r="Z11009" s="7"/>
      <c r="AA11009" s="7"/>
    </row>
    <row r="11010" spans="12:27">
      <c r="L11010" s="8"/>
      <c r="M11010" s="7"/>
      <c r="N11010" s="7"/>
      <c r="O11010" s="7"/>
      <c r="P11010" s="7"/>
      <c r="Q11010" s="7"/>
      <c r="R11010" s="7"/>
      <c r="S11010" s="7"/>
      <c r="T11010" s="7"/>
      <c r="U11010" s="7"/>
      <c r="V11010" s="7"/>
      <c r="W11010" s="7"/>
      <c r="X11010" s="7"/>
      <c r="Y11010" s="7"/>
      <c r="Z11010" s="7"/>
      <c r="AA11010" s="7"/>
    </row>
    <row r="11011" spans="12:27">
      <c r="L11011" s="8"/>
      <c r="M11011" s="7"/>
      <c r="N11011" s="7"/>
      <c r="O11011" s="7"/>
      <c r="P11011" s="7"/>
      <c r="Q11011" s="7"/>
      <c r="R11011" s="7"/>
      <c r="S11011" s="7"/>
      <c r="T11011" s="7"/>
      <c r="U11011" s="7"/>
      <c r="V11011" s="7"/>
      <c r="W11011" s="7"/>
      <c r="X11011" s="7"/>
      <c r="Y11011" s="7"/>
      <c r="Z11011" s="7"/>
      <c r="AA11011" s="7"/>
    </row>
    <row r="11012" spans="12:27">
      <c r="L11012" s="8"/>
      <c r="M11012" s="7"/>
      <c r="N11012" s="7"/>
      <c r="O11012" s="7"/>
      <c r="P11012" s="7"/>
      <c r="Q11012" s="7"/>
      <c r="R11012" s="7"/>
      <c r="S11012" s="7"/>
      <c r="T11012" s="7"/>
      <c r="U11012" s="7"/>
      <c r="V11012" s="7"/>
      <c r="W11012" s="7"/>
      <c r="X11012" s="7"/>
      <c r="Y11012" s="7"/>
      <c r="Z11012" s="7"/>
      <c r="AA11012" s="7"/>
    </row>
    <row r="11013" spans="12:27">
      <c r="L11013" s="8"/>
      <c r="M11013" s="7"/>
      <c r="N11013" s="7"/>
      <c r="O11013" s="7"/>
      <c r="P11013" s="7"/>
      <c r="Q11013" s="7"/>
      <c r="R11013" s="7"/>
      <c r="S11013" s="7"/>
      <c r="T11013" s="7"/>
      <c r="U11013" s="7"/>
      <c r="V11013" s="7"/>
      <c r="W11013" s="7"/>
      <c r="X11013" s="7"/>
      <c r="Y11013" s="7"/>
      <c r="Z11013" s="7"/>
      <c r="AA11013" s="7"/>
    </row>
    <row r="11014" spans="12:27">
      <c r="L11014" s="8"/>
      <c r="M11014" s="7"/>
      <c r="N11014" s="7"/>
      <c r="O11014" s="7"/>
      <c r="P11014" s="7"/>
      <c r="Q11014" s="7"/>
      <c r="R11014" s="7"/>
      <c r="S11014" s="7"/>
      <c r="T11014" s="7"/>
      <c r="U11014" s="7"/>
      <c r="V11014" s="7"/>
      <c r="W11014" s="7"/>
      <c r="X11014" s="7"/>
      <c r="Y11014" s="7"/>
      <c r="Z11014" s="7"/>
      <c r="AA11014" s="7"/>
    </row>
    <row r="11015" spans="12:27">
      <c r="L11015" s="8"/>
      <c r="M11015" s="7"/>
      <c r="N11015" s="7"/>
      <c r="O11015" s="7"/>
      <c r="P11015" s="7"/>
      <c r="Q11015" s="7"/>
      <c r="R11015" s="7"/>
      <c r="S11015" s="7"/>
      <c r="T11015" s="7"/>
      <c r="U11015" s="7"/>
      <c r="V11015" s="7"/>
      <c r="W11015" s="7"/>
      <c r="X11015" s="7"/>
      <c r="Y11015" s="7"/>
      <c r="Z11015" s="7"/>
      <c r="AA11015" s="7"/>
    </row>
    <row r="11016" spans="12:27">
      <c r="L11016" s="8"/>
      <c r="M11016" s="7"/>
      <c r="N11016" s="7"/>
      <c r="O11016" s="7"/>
      <c r="P11016" s="7"/>
      <c r="Q11016" s="7"/>
      <c r="R11016" s="7"/>
      <c r="S11016" s="7"/>
      <c r="T11016" s="7"/>
      <c r="U11016" s="7"/>
      <c r="V11016" s="7"/>
      <c r="W11016" s="7"/>
      <c r="X11016" s="7"/>
      <c r="Y11016" s="7"/>
      <c r="Z11016" s="7"/>
      <c r="AA11016" s="7"/>
    </row>
    <row r="11017" spans="12:27">
      <c r="L11017" s="8"/>
      <c r="M11017" s="7"/>
      <c r="N11017" s="7"/>
      <c r="O11017" s="7"/>
      <c r="P11017" s="7"/>
      <c r="Q11017" s="7"/>
      <c r="R11017" s="7"/>
      <c r="S11017" s="7"/>
      <c r="T11017" s="7"/>
      <c r="U11017" s="7"/>
      <c r="V11017" s="7"/>
      <c r="W11017" s="7"/>
      <c r="X11017" s="7"/>
      <c r="Y11017" s="7"/>
      <c r="Z11017" s="7"/>
      <c r="AA11017" s="7"/>
    </row>
    <row r="11018" spans="12:27">
      <c r="L11018" s="8"/>
      <c r="M11018" s="7"/>
      <c r="N11018" s="7"/>
      <c r="O11018" s="7"/>
      <c r="P11018" s="7"/>
      <c r="Q11018" s="7"/>
      <c r="R11018" s="7"/>
      <c r="S11018" s="7"/>
      <c r="T11018" s="7"/>
      <c r="U11018" s="7"/>
      <c r="V11018" s="7"/>
      <c r="W11018" s="7"/>
      <c r="X11018" s="7"/>
      <c r="Y11018" s="7"/>
      <c r="Z11018" s="7"/>
      <c r="AA11018" s="7"/>
    </row>
    <row r="11019" spans="12:27">
      <c r="L11019" s="8"/>
      <c r="M11019" s="7"/>
      <c r="N11019" s="7"/>
      <c r="O11019" s="7"/>
      <c r="P11019" s="7"/>
      <c r="Q11019" s="7"/>
      <c r="R11019" s="7"/>
      <c r="S11019" s="7"/>
      <c r="T11019" s="7"/>
      <c r="U11019" s="7"/>
      <c r="V11019" s="7"/>
      <c r="W11019" s="7"/>
      <c r="X11019" s="7"/>
      <c r="Y11019" s="7"/>
      <c r="Z11019" s="7"/>
      <c r="AA11019" s="7"/>
    </row>
    <row r="11020" spans="12:27">
      <c r="L11020" s="8"/>
      <c r="M11020" s="7"/>
      <c r="N11020" s="7"/>
      <c r="O11020" s="7"/>
      <c r="P11020" s="7"/>
      <c r="Q11020" s="7"/>
      <c r="R11020" s="7"/>
      <c r="S11020" s="7"/>
      <c r="T11020" s="7"/>
      <c r="U11020" s="7"/>
      <c r="V11020" s="7"/>
      <c r="W11020" s="7"/>
      <c r="X11020" s="7"/>
      <c r="Y11020" s="7"/>
      <c r="Z11020" s="7"/>
      <c r="AA11020" s="7"/>
    </row>
    <row r="11021" spans="12:27">
      <c r="L11021" s="8"/>
      <c r="M11021" s="7"/>
      <c r="N11021" s="7"/>
      <c r="O11021" s="7"/>
      <c r="P11021" s="7"/>
      <c r="Q11021" s="7"/>
      <c r="R11021" s="7"/>
      <c r="S11021" s="7"/>
      <c r="T11021" s="7"/>
      <c r="U11021" s="7"/>
      <c r="V11021" s="7"/>
      <c r="W11021" s="7"/>
      <c r="X11021" s="7"/>
      <c r="Y11021" s="7"/>
      <c r="Z11021" s="7"/>
      <c r="AA11021" s="7"/>
    </row>
    <row r="11022" spans="12:27">
      <c r="L11022" s="8"/>
      <c r="M11022" s="7"/>
      <c r="N11022" s="7"/>
      <c r="O11022" s="7"/>
      <c r="P11022" s="7"/>
      <c r="Q11022" s="7"/>
      <c r="R11022" s="7"/>
      <c r="S11022" s="7"/>
      <c r="T11022" s="7"/>
      <c r="U11022" s="7"/>
      <c r="V11022" s="7"/>
      <c r="W11022" s="7"/>
      <c r="X11022" s="7"/>
      <c r="Y11022" s="7"/>
      <c r="Z11022" s="7"/>
      <c r="AA11022" s="7"/>
    </row>
    <row r="11023" spans="12:27">
      <c r="L11023" s="8"/>
      <c r="M11023" s="7"/>
      <c r="N11023" s="7"/>
      <c r="O11023" s="7"/>
      <c r="P11023" s="7"/>
      <c r="Q11023" s="7"/>
      <c r="R11023" s="7"/>
      <c r="S11023" s="7"/>
      <c r="T11023" s="7"/>
      <c r="U11023" s="7"/>
      <c r="V11023" s="7"/>
      <c r="W11023" s="7"/>
      <c r="X11023" s="7"/>
      <c r="Y11023" s="7"/>
      <c r="Z11023" s="7"/>
      <c r="AA11023" s="7"/>
    </row>
    <row r="11024" spans="12:27">
      <c r="L11024" s="8"/>
      <c r="M11024" s="7"/>
      <c r="N11024" s="7"/>
      <c r="O11024" s="7"/>
      <c r="P11024" s="7"/>
      <c r="Q11024" s="7"/>
      <c r="R11024" s="7"/>
      <c r="S11024" s="7"/>
      <c r="T11024" s="7"/>
      <c r="U11024" s="7"/>
      <c r="V11024" s="7"/>
      <c r="W11024" s="7"/>
      <c r="X11024" s="7"/>
      <c r="Y11024" s="7"/>
      <c r="Z11024" s="7"/>
      <c r="AA11024" s="7"/>
    </row>
    <row r="11025" spans="12:27">
      <c r="L11025" s="8"/>
      <c r="M11025" s="7"/>
      <c r="N11025" s="7"/>
      <c r="O11025" s="7"/>
      <c r="P11025" s="7"/>
      <c r="Q11025" s="7"/>
      <c r="R11025" s="7"/>
      <c r="S11025" s="7"/>
      <c r="T11025" s="7"/>
      <c r="U11025" s="7"/>
      <c r="V11025" s="7"/>
      <c r="W11025" s="7"/>
      <c r="X11025" s="7"/>
      <c r="Y11025" s="7"/>
      <c r="Z11025" s="7"/>
      <c r="AA11025" s="7"/>
    </row>
    <row r="11026" spans="12:27">
      <c r="L11026" s="8"/>
      <c r="M11026" s="7"/>
      <c r="N11026" s="7"/>
      <c r="O11026" s="7"/>
      <c r="P11026" s="7"/>
      <c r="Q11026" s="7"/>
      <c r="R11026" s="7"/>
      <c r="S11026" s="7"/>
      <c r="T11026" s="7"/>
      <c r="U11026" s="7"/>
      <c r="V11026" s="7"/>
      <c r="W11026" s="7"/>
      <c r="X11026" s="7"/>
      <c r="Y11026" s="7"/>
      <c r="Z11026" s="7"/>
      <c r="AA11026" s="7"/>
    </row>
    <row r="11027" spans="12:27">
      <c r="L11027" s="8"/>
      <c r="M11027" s="7"/>
      <c r="N11027" s="7"/>
      <c r="O11027" s="7"/>
      <c r="P11027" s="7"/>
      <c r="Q11027" s="7"/>
      <c r="R11027" s="7"/>
      <c r="S11027" s="7"/>
      <c r="T11027" s="7"/>
      <c r="U11027" s="7"/>
      <c r="V11027" s="7"/>
      <c r="W11027" s="7"/>
      <c r="X11027" s="7"/>
      <c r="Y11027" s="7"/>
      <c r="Z11027" s="7"/>
      <c r="AA11027" s="7"/>
    </row>
    <row r="11028" spans="12:27">
      <c r="L11028" s="8"/>
      <c r="M11028" s="7"/>
      <c r="N11028" s="7"/>
      <c r="O11028" s="7"/>
      <c r="P11028" s="7"/>
      <c r="Q11028" s="7"/>
      <c r="R11028" s="7"/>
      <c r="S11028" s="7"/>
      <c r="T11028" s="7"/>
      <c r="U11028" s="7"/>
      <c r="V11028" s="7"/>
      <c r="W11028" s="7"/>
      <c r="X11028" s="7"/>
      <c r="Y11028" s="7"/>
      <c r="Z11028" s="7"/>
      <c r="AA11028" s="7"/>
    </row>
    <row r="11029" spans="12:27">
      <c r="L11029" s="8"/>
      <c r="M11029" s="7"/>
      <c r="N11029" s="7"/>
      <c r="O11029" s="7"/>
      <c r="P11029" s="7"/>
      <c r="Q11029" s="7"/>
      <c r="R11029" s="7"/>
      <c r="S11029" s="7"/>
      <c r="T11029" s="7"/>
      <c r="U11029" s="7"/>
      <c r="V11029" s="7"/>
      <c r="W11029" s="7"/>
      <c r="X11029" s="7"/>
      <c r="Y11029" s="7"/>
      <c r="Z11029" s="7"/>
      <c r="AA11029" s="7"/>
    </row>
    <row r="11030" spans="12:27">
      <c r="L11030" s="8"/>
      <c r="M11030" s="7"/>
      <c r="N11030" s="7"/>
      <c r="O11030" s="7"/>
      <c r="P11030" s="7"/>
      <c r="Q11030" s="7"/>
      <c r="R11030" s="7"/>
      <c r="S11030" s="7"/>
      <c r="T11030" s="7"/>
      <c r="U11030" s="7"/>
      <c r="V11030" s="7"/>
      <c r="W11030" s="7"/>
      <c r="X11030" s="7"/>
      <c r="Y11030" s="7"/>
      <c r="Z11030" s="7"/>
      <c r="AA11030" s="7"/>
    </row>
    <row r="11031" spans="12:27">
      <c r="L11031" s="8"/>
      <c r="M11031" s="7"/>
      <c r="N11031" s="7"/>
      <c r="O11031" s="7"/>
      <c r="P11031" s="7"/>
      <c r="Q11031" s="7"/>
      <c r="R11031" s="7"/>
      <c r="S11031" s="7"/>
      <c r="T11031" s="7"/>
      <c r="U11031" s="7"/>
      <c r="V11031" s="7"/>
      <c r="W11031" s="7"/>
      <c r="X11031" s="7"/>
      <c r="Y11031" s="7"/>
      <c r="Z11031" s="7"/>
      <c r="AA11031" s="7"/>
    </row>
    <row r="11032" spans="12:27">
      <c r="L11032" s="8"/>
      <c r="M11032" s="7"/>
      <c r="N11032" s="7"/>
      <c r="O11032" s="7"/>
      <c r="P11032" s="7"/>
      <c r="Q11032" s="7"/>
      <c r="R11032" s="7"/>
      <c r="S11032" s="7"/>
      <c r="T11032" s="7"/>
      <c r="U11032" s="7"/>
      <c r="V11032" s="7"/>
      <c r="W11032" s="7"/>
      <c r="X11032" s="7"/>
      <c r="Y11032" s="7"/>
      <c r="Z11032" s="7"/>
      <c r="AA11032" s="7"/>
    </row>
    <row r="11033" spans="12:27">
      <c r="L11033" s="8"/>
      <c r="M11033" s="7"/>
      <c r="N11033" s="7"/>
      <c r="O11033" s="7"/>
      <c r="P11033" s="7"/>
      <c r="Q11033" s="7"/>
      <c r="R11033" s="7"/>
      <c r="S11033" s="7"/>
      <c r="T11033" s="7"/>
      <c r="U11033" s="7"/>
      <c r="V11033" s="7"/>
      <c r="W11033" s="7"/>
      <c r="X11033" s="7"/>
      <c r="Y11033" s="7"/>
      <c r="Z11033" s="7"/>
      <c r="AA11033" s="7"/>
    </row>
    <row r="11034" spans="12:27">
      <c r="L11034" s="8"/>
      <c r="M11034" s="7"/>
      <c r="N11034" s="7"/>
      <c r="O11034" s="7"/>
      <c r="P11034" s="7"/>
      <c r="Q11034" s="7"/>
      <c r="R11034" s="7"/>
      <c r="S11034" s="7"/>
      <c r="T11034" s="7"/>
      <c r="U11034" s="7"/>
      <c r="V11034" s="7"/>
      <c r="W11034" s="7"/>
      <c r="X11034" s="7"/>
      <c r="Y11034" s="7"/>
      <c r="Z11034" s="7"/>
      <c r="AA11034" s="7"/>
    </row>
    <row r="11035" spans="12:27">
      <c r="L11035" s="8"/>
      <c r="M11035" s="7"/>
      <c r="N11035" s="7"/>
      <c r="O11035" s="7"/>
      <c r="P11035" s="7"/>
      <c r="Q11035" s="7"/>
      <c r="R11035" s="7"/>
      <c r="S11035" s="7"/>
      <c r="T11035" s="7"/>
      <c r="U11035" s="7"/>
      <c r="V11035" s="7"/>
      <c r="W11035" s="7"/>
      <c r="X11035" s="7"/>
      <c r="Y11035" s="7"/>
      <c r="Z11035" s="7"/>
      <c r="AA11035" s="7"/>
    </row>
    <row r="11036" spans="12:27">
      <c r="L11036" s="8"/>
      <c r="M11036" s="7"/>
      <c r="N11036" s="7"/>
      <c r="O11036" s="7"/>
      <c r="P11036" s="7"/>
      <c r="Q11036" s="7"/>
      <c r="R11036" s="7"/>
      <c r="S11036" s="7"/>
      <c r="T11036" s="7"/>
      <c r="U11036" s="7"/>
      <c r="V11036" s="7"/>
      <c r="W11036" s="7"/>
      <c r="X11036" s="7"/>
      <c r="Y11036" s="7"/>
      <c r="Z11036" s="7"/>
      <c r="AA11036" s="7"/>
    </row>
    <row r="11037" spans="12:27">
      <c r="L11037" s="8"/>
      <c r="M11037" s="7"/>
      <c r="N11037" s="7"/>
      <c r="O11037" s="7"/>
      <c r="P11037" s="7"/>
      <c r="Q11037" s="7"/>
      <c r="R11037" s="7"/>
      <c r="S11037" s="7"/>
      <c r="T11037" s="7"/>
      <c r="U11037" s="7"/>
      <c r="V11037" s="7"/>
      <c r="W11037" s="7"/>
      <c r="X11037" s="7"/>
      <c r="Y11037" s="7"/>
      <c r="Z11037" s="7"/>
      <c r="AA11037" s="7"/>
    </row>
    <row r="11038" spans="12:27">
      <c r="L11038" s="8"/>
      <c r="M11038" s="7"/>
      <c r="N11038" s="7"/>
      <c r="O11038" s="7"/>
      <c r="P11038" s="7"/>
      <c r="Q11038" s="7"/>
      <c r="R11038" s="7"/>
      <c r="S11038" s="7"/>
      <c r="T11038" s="7"/>
      <c r="U11038" s="7"/>
      <c r="V11038" s="7"/>
      <c r="W11038" s="7"/>
      <c r="X11038" s="7"/>
      <c r="Y11038" s="7"/>
      <c r="Z11038" s="7"/>
      <c r="AA11038" s="7"/>
    </row>
    <row r="11039" spans="12:27">
      <c r="L11039" s="8"/>
      <c r="M11039" s="7"/>
      <c r="N11039" s="7"/>
      <c r="O11039" s="7"/>
      <c r="P11039" s="7"/>
      <c r="Q11039" s="7"/>
      <c r="R11039" s="7"/>
      <c r="S11039" s="7"/>
      <c r="T11039" s="7"/>
      <c r="U11039" s="7"/>
      <c r="V11039" s="7"/>
      <c r="W11039" s="7"/>
      <c r="X11039" s="7"/>
      <c r="Y11039" s="7"/>
      <c r="Z11039" s="7"/>
      <c r="AA11039" s="7"/>
    </row>
    <row r="11040" spans="12:27">
      <c r="L11040" s="8"/>
      <c r="M11040" s="7"/>
      <c r="N11040" s="7"/>
      <c r="O11040" s="7"/>
      <c r="P11040" s="7"/>
      <c r="Q11040" s="7"/>
      <c r="R11040" s="7"/>
      <c r="S11040" s="7"/>
      <c r="T11040" s="7"/>
      <c r="U11040" s="7"/>
      <c r="V11040" s="7"/>
      <c r="W11040" s="7"/>
      <c r="X11040" s="7"/>
      <c r="Y11040" s="7"/>
      <c r="Z11040" s="7"/>
      <c r="AA11040" s="7"/>
    </row>
    <row r="11041" spans="12:27">
      <c r="L11041" s="8"/>
      <c r="M11041" s="7"/>
      <c r="N11041" s="7"/>
      <c r="O11041" s="7"/>
      <c r="P11041" s="7"/>
      <c r="Q11041" s="7"/>
      <c r="R11041" s="7"/>
      <c r="S11041" s="7"/>
      <c r="T11041" s="7"/>
      <c r="U11041" s="7"/>
      <c r="V11041" s="7"/>
      <c r="W11041" s="7"/>
      <c r="X11041" s="7"/>
      <c r="Y11041" s="7"/>
      <c r="Z11041" s="7"/>
      <c r="AA11041" s="7"/>
    </row>
    <row r="11042" spans="12:27">
      <c r="L11042" s="8"/>
      <c r="M11042" s="7"/>
      <c r="N11042" s="7"/>
      <c r="O11042" s="7"/>
      <c r="P11042" s="7"/>
      <c r="Q11042" s="7"/>
      <c r="R11042" s="7"/>
      <c r="S11042" s="7"/>
      <c r="T11042" s="7"/>
      <c r="U11042" s="7"/>
      <c r="V11042" s="7"/>
      <c r="W11042" s="7"/>
      <c r="X11042" s="7"/>
      <c r="Y11042" s="7"/>
      <c r="Z11042" s="7"/>
      <c r="AA11042" s="7"/>
    </row>
    <row r="11043" spans="12:27">
      <c r="L11043" s="8"/>
      <c r="M11043" s="7"/>
      <c r="N11043" s="7"/>
      <c r="O11043" s="7"/>
      <c r="P11043" s="7"/>
      <c r="Q11043" s="7"/>
      <c r="R11043" s="7"/>
      <c r="S11043" s="7"/>
      <c r="T11043" s="7"/>
      <c r="U11043" s="7"/>
      <c r="V11043" s="7"/>
      <c r="W11043" s="7"/>
      <c r="X11043" s="7"/>
      <c r="Y11043" s="7"/>
      <c r="Z11043" s="7"/>
      <c r="AA11043" s="7"/>
    </row>
    <row r="11044" spans="12:27">
      <c r="L11044" s="8"/>
      <c r="M11044" s="7"/>
      <c r="N11044" s="7"/>
      <c r="O11044" s="7"/>
      <c r="P11044" s="7"/>
      <c r="Q11044" s="7"/>
      <c r="R11044" s="7"/>
      <c r="S11044" s="7"/>
      <c r="T11044" s="7"/>
      <c r="U11044" s="7"/>
      <c r="V11044" s="7"/>
      <c r="W11044" s="7"/>
      <c r="X11044" s="7"/>
      <c r="Y11044" s="7"/>
      <c r="Z11044" s="7"/>
      <c r="AA11044" s="7"/>
    </row>
    <row r="11045" spans="12:27">
      <c r="L11045" s="8"/>
      <c r="M11045" s="7"/>
      <c r="N11045" s="7"/>
      <c r="O11045" s="7"/>
      <c r="P11045" s="7"/>
      <c r="Q11045" s="7"/>
      <c r="R11045" s="7"/>
      <c r="S11045" s="7"/>
      <c r="T11045" s="7"/>
      <c r="U11045" s="7"/>
      <c r="V11045" s="7"/>
      <c r="W11045" s="7"/>
      <c r="X11045" s="7"/>
      <c r="Y11045" s="7"/>
      <c r="Z11045" s="7"/>
      <c r="AA11045" s="7"/>
    </row>
    <row r="11046" spans="12:27">
      <c r="L11046" s="8"/>
      <c r="M11046" s="7"/>
      <c r="N11046" s="7"/>
      <c r="O11046" s="7"/>
      <c r="P11046" s="7"/>
      <c r="Q11046" s="7"/>
      <c r="R11046" s="7"/>
      <c r="S11046" s="7"/>
      <c r="T11046" s="7"/>
      <c r="U11046" s="7"/>
      <c r="V11046" s="7"/>
      <c r="W11046" s="7"/>
      <c r="X11046" s="7"/>
      <c r="Y11046" s="7"/>
      <c r="Z11046" s="7"/>
      <c r="AA11046" s="7"/>
    </row>
    <row r="11047" spans="12:27">
      <c r="L11047" s="8"/>
      <c r="M11047" s="7"/>
      <c r="N11047" s="7"/>
      <c r="O11047" s="7"/>
      <c r="P11047" s="7"/>
      <c r="Q11047" s="7"/>
      <c r="R11047" s="7"/>
      <c r="S11047" s="7"/>
      <c r="T11047" s="7"/>
      <c r="U11047" s="7"/>
      <c r="V11047" s="7"/>
      <c r="W11047" s="7"/>
      <c r="X11047" s="7"/>
      <c r="Y11047" s="7"/>
      <c r="Z11047" s="7"/>
      <c r="AA11047" s="7"/>
    </row>
    <row r="11048" spans="12:27">
      <c r="L11048" s="8"/>
      <c r="M11048" s="7"/>
      <c r="N11048" s="7"/>
      <c r="O11048" s="7"/>
      <c r="P11048" s="7"/>
      <c r="Q11048" s="7"/>
      <c r="R11048" s="7"/>
      <c r="S11048" s="7"/>
      <c r="T11048" s="7"/>
      <c r="U11048" s="7"/>
      <c r="V11048" s="7"/>
      <c r="W11048" s="7"/>
      <c r="X11048" s="7"/>
      <c r="Y11048" s="7"/>
      <c r="Z11048" s="7"/>
      <c r="AA11048" s="7"/>
    </row>
    <row r="11049" spans="12:27">
      <c r="L11049" s="8"/>
      <c r="M11049" s="7"/>
      <c r="N11049" s="7"/>
      <c r="O11049" s="7"/>
      <c r="P11049" s="7"/>
      <c r="Q11049" s="7"/>
      <c r="R11049" s="7"/>
      <c r="S11049" s="7"/>
      <c r="T11049" s="7"/>
      <c r="U11049" s="7"/>
      <c r="V11049" s="7"/>
      <c r="W11049" s="7"/>
      <c r="X11049" s="7"/>
      <c r="Y11049" s="7"/>
      <c r="Z11049" s="7"/>
      <c r="AA11049" s="7"/>
    </row>
    <row r="11050" spans="12:27">
      <c r="L11050" s="8"/>
      <c r="M11050" s="7"/>
      <c r="N11050" s="7"/>
      <c r="O11050" s="7"/>
      <c r="P11050" s="7"/>
      <c r="Q11050" s="7"/>
      <c r="R11050" s="7"/>
      <c r="S11050" s="7"/>
      <c r="T11050" s="7"/>
      <c r="U11050" s="7"/>
      <c r="V11050" s="7"/>
      <c r="W11050" s="7"/>
      <c r="X11050" s="7"/>
      <c r="Y11050" s="7"/>
      <c r="Z11050" s="7"/>
      <c r="AA11050" s="7"/>
    </row>
    <row r="11051" spans="12:27">
      <c r="L11051" s="8"/>
      <c r="M11051" s="7"/>
      <c r="N11051" s="7"/>
      <c r="O11051" s="7"/>
      <c r="P11051" s="7"/>
      <c r="Q11051" s="7"/>
      <c r="R11051" s="7"/>
      <c r="S11051" s="7"/>
      <c r="T11051" s="7"/>
      <c r="U11051" s="7"/>
      <c r="V11051" s="7"/>
      <c r="W11051" s="7"/>
      <c r="X11051" s="7"/>
      <c r="Y11051" s="7"/>
      <c r="Z11051" s="7"/>
      <c r="AA11051" s="7"/>
    </row>
    <row r="11052" spans="12:27">
      <c r="L11052" s="8"/>
      <c r="M11052" s="7"/>
      <c r="N11052" s="7"/>
      <c r="O11052" s="7"/>
      <c r="P11052" s="7"/>
      <c r="Q11052" s="7"/>
      <c r="R11052" s="7"/>
      <c r="S11052" s="7"/>
      <c r="T11052" s="7"/>
      <c r="U11052" s="7"/>
      <c r="V11052" s="7"/>
      <c r="W11052" s="7"/>
      <c r="X11052" s="7"/>
      <c r="Y11052" s="7"/>
      <c r="Z11052" s="7"/>
      <c r="AA11052" s="7"/>
    </row>
    <row r="11053" spans="12:27">
      <c r="L11053" s="8"/>
      <c r="M11053" s="7"/>
      <c r="N11053" s="7"/>
      <c r="O11053" s="7"/>
      <c r="P11053" s="7"/>
      <c r="Q11053" s="7"/>
      <c r="R11053" s="7"/>
      <c r="S11053" s="7"/>
      <c r="T11053" s="7"/>
      <c r="U11053" s="7"/>
      <c r="V11053" s="7"/>
      <c r="W11053" s="7"/>
      <c r="X11053" s="7"/>
      <c r="Y11053" s="7"/>
      <c r="Z11053" s="7"/>
      <c r="AA11053" s="7"/>
    </row>
    <row r="11054" spans="12:27">
      <c r="L11054" s="8"/>
      <c r="M11054" s="7"/>
      <c r="N11054" s="7"/>
      <c r="O11054" s="7"/>
      <c r="P11054" s="7"/>
      <c r="Q11054" s="7"/>
      <c r="R11054" s="7"/>
      <c r="S11054" s="7"/>
      <c r="T11054" s="7"/>
      <c r="U11054" s="7"/>
      <c r="V11054" s="7"/>
      <c r="W11054" s="7"/>
      <c r="X11054" s="7"/>
      <c r="Y11054" s="7"/>
      <c r="Z11054" s="7"/>
      <c r="AA11054" s="7"/>
    </row>
    <row r="11055" spans="12:27">
      <c r="L11055" s="8"/>
      <c r="M11055" s="7"/>
      <c r="N11055" s="7"/>
      <c r="O11055" s="7"/>
      <c r="P11055" s="7"/>
      <c r="Q11055" s="7"/>
      <c r="R11055" s="7"/>
      <c r="S11055" s="7"/>
      <c r="T11055" s="7"/>
      <c r="U11055" s="7"/>
      <c r="V11055" s="7"/>
      <c r="W11055" s="7"/>
      <c r="X11055" s="7"/>
      <c r="Y11055" s="7"/>
      <c r="Z11055" s="7"/>
      <c r="AA11055" s="7"/>
    </row>
    <row r="11056" spans="12:27">
      <c r="L11056" s="8"/>
      <c r="M11056" s="7"/>
      <c r="N11056" s="7"/>
      <c r="O11056" s="7"/>
      <c r="P11056" s="7"/>
      <c r="Q11056" s="7"/>
      <c r="R11056" s="7"/>
      <c r="S11056" s="7"/>
      <c r="T11056" s="7"/>
      <c r="U11056" s="7"/>
      <c r="V11056" s="7"/>
      <c r="W11056" s="7"/>
      <c r="X11056" s="7"/>
      <c r="Y11056" s="7"/>
      <c r="Z11056" s="7"/>
      <c r="AA11056" s="7"/>
    </row>
    <row r="11057" spans="12:27">
      <c r="L11057" s="8"/>
      <c r="M11057" s="7"/>
      <c r="N11057" s="7"/>
      <c r="O11057" s="7"/>
      <c r="P11057" s="7"/>
      <c r="Q11057" s="7"/>
      <c r="R11057" s="7"/>
      <c r="S11057" s="7"/>
      <c r="T11057" s="7"/>
      <c r="U11057" s="7"/>
      <c r="V11057" s="7"/>
      <c r="W11057" s="7"/>
      <c r="X11057" s="7"/>
      <c r="Y11057" s="7"/>
      <c r="Z11057" s="7"/>
      <c r="AA11057" s="7"/>
    </row>
    <row r="11058" spans="12:27">
      <c r="L11058" s="8"/>
      <c r="M11058" s="7"/>
      <c r="N11058" s="7"/>
      <c r="O11058" s="7"/>
      <c r="P11058" s="7"/>
      <c r="Q11058" s="7"/>
      <c r="R11058" s="7"/>
      <c r="S11058" s="7"/>
      <c r="T11058" s="7"/>
      <c r="U11058" s="7"/>
      <c r="V11058" s="7"/>
      <c r="W11058" s="7"/>
      <c r="X11058" s="7"/>
      <c r="Y11058" s="7"/>
      <c r="Z11058" s="7"/>
      <c r="AA11058" s="7"/>
    </row>
    <row r="11059" spans="12:27">
      <c r="L11059" s="8"/>
      <c r="M11059" s="7"/>
      <c r="N11059" s="7"/>
      <c r="O11059" s="7"/>
      <c r="P11059" s="7"/>
      <c r="Q11059" s="7"/>
      <c r="R11059" s="7"/>
      <c r="S11059" s="7"/>
      <c r="T11059" s="7"/>
      <c r="U11059" s="7"/>
      <c r="V11059" s="7"/>
      <c r="W11059" s="7"/>
      <c r="X11059" s="7"/>
      <c r="Y11059" s="7"/>
      <c r="Z11059" s="7"/>
      <c r="AA11059" s="7"/>
    </row>
    <row r="11060" spans="12:27">
      <c r="L11060" s="8"/>
      <c r="M11060" s="7"/>
      <c r="N11060" s="7"/>
      <c r="O11060" s="7"/>
      <c r="P11060" s="7"/>
      <c r="Q11060" s="7"/>
      <c r="R11060" s="7"/>
      <c r="S11060" s="7"/>
      <c r="T11060" s="7"/>
      <c r="U11060" s="7"/>
      <c r="V11060" s="7"/>
      <c r="W11060" s="7"/>
      <c r="X11060" s="7"/>
      <c r="Y11060" s="7"/>
      <c r="Z11060" s="7"/>
      <c r="AA11060" s="7"/>
    </row>
    <row r="11061" spans="12:27">
      <c r="L11061" s="8"/>
      <c r="M11061" s="7"/>
      <c r="N11061" s="7"/>
      <c r="O11061" s="7"/>
      <c r="P11061" s="7"/>
      <c r="Q11061" s="7"/>
      <c r="R11061" s="7"/>
      <c r="S11061" s="7"/>
      <c r="T11061" s="7"/>
      <c r="U11061" s="7"/>
      <c r="V11061" s="7"/>
      <c r="W11061" s="7"/>
      <c r="X11061" s="7"/>
      <c r="Y11061" s="7"/>
      <c r="Z11061" s="7"/>
      <c r="AA11061" s="7"/>
    </row>
    <row r="11062" spans="12:27">
      <c r="L11062" s="8"/>
      <c r="M11062" s="7"/>
      <c r="N11062" s="7"/>
      <c r="O11062" s="7"/>
      <c r="P11062" s="7"/>
      <c r="Q11062" s="7"/>
      <c r="R11062" s="7"/>
      <c r="S11062" s="7"/>
      <c r="T11062" s="7"/>
      <c r="U11062" s="7"/>
      <c r="V11062" s="7"/>
      <c r="W11062" s="7"/>
      <c r="X11062" s="7"/>
      <c r="Y11062" s="7"/>
      <c r="Z11062" s="7"/>
      <c r="AA11062" s="7"/>
    </row>
    <row r="11063" spans="12:27">
      <c r="L11063" s="8"/>
      <c r="M11063" s="7"/>
      <c r="N11063" s="7"/>
      <c r="O11063" s="7"/>
      <c r="P11063" s="7"/>
      <c r="Q11063" s="7"/>
      <c r="R11063" s="7"/>
      <c r="S11063" s="7"/>
      <c r="T11063" s="7"/>
      <c r="U11063" s="7"/>
      <c r="V11063" s="7"/>
      <c r="W11063" s="7"/>
      <c r="X11063" s="7"/>
      <c r="Y11063" s="7"/>
      <c r="Z11063" s="7"/>
      <c r="AA11063" s="7"/>
    </row>
    <row r="11064" spans="12:27">
      <c r="L11064" s="8"/>
      <c r="M11064" s="7"/>
      <c r="N11064" s="7"/>
      <c r="O11064" s="7"/>
      <c r="P11064" s="7"/>
      <c r="Q11064" s="7"/>
      <c r="R11064" s="7"/>
      <c r="S11064" s="7"/>
      <c r="T11064" s="7"/>
      <c r="U11064" s="7"/>
      <c r="V11064" s="7"/>
      <c r="W11064" s="7"/>
      <c r="X11064" s="7"/>
      <c r="Y11064" s="7"/>
      <c r="Z11064" s="7"/>
      <c r="AA11064" s="7"/>
    </row>
    <row r="11065" spans="12:27">
      <c r="L11065" s="8"/>
      <c r="M11065" s="7"/>
      <c r="N11065" s="7"/>
      <c r="O11065" s="7"/>
      <c r="P11065" s="7"/>
      <c r="Q11065" s="7"/>
      <c r="R11065" s="7"/>
      <c r="S11065" s="7"/>
      <c r="T11065" s="7"/>
      <c r="U11065" s="7"/>
      <c r="V11065" s="7"/>
      <c r="W11065" s="7"/>
      <c r="X11065" s="7"/>
      <c r="Y11065" s="7"/>
      <c r="Z11065" s="7"/>
      <c r="AA11065" s="7"/>
    </row>
    <row r="11066" spans="12:27">
      <c r="L11066" s="8"/>
      <c r="M11066" s="7"/>
      <c r="N11066" s="7"/>
      <c r="O11066" s="7"/>
      <c r="P11066" s="7"/>
      <c r="Q11066" s="7"/>
      <c r="R11066" s="7"/>
      <c r="S11066" s="7"/>
      <c r="T11066" s="7"/>
      <c r="U11066" s="7"/>
      <c r="V11066" s="7"/>
      <c r="W11066" s="7"/>
      <c r="X11066" s="7"/>
      <c r="Y11066" s="7"/>
      <c r="Z11066" s="7"/>
      <c r="AA11066" s="7"/>
    </row>
    <row r="11067" spans="12:27">
      <c r="L11067" s="8"/>
      <c r="M11067" s="7"/>
      <c r="N11067" s="7"/>
      <c r="O11067" s="7"/>
      <c r="P11067" s="7"/>
      <c r="Q11067" s="7"/>
      <c r="R11067" s="7"/>
      <c r="S11067" s="7"/>
      <c r="T11067" s="7"/>
      <c r="U11067" s="7"/>
      <c r="V11067" s="7"/>
      <c r="W11067" s="7"/>
      <c r="X11067" s="7"/>
      <c r="Y11067" s="7"/>
      <c r="Z11067" s="7"/>
      <c r="AA11067" s="7"/>
    </row>
    <row r="11068" spans="12:27">
      <c r="L11068" s="8"/>
      <c r="M11068" s="7"/>
      <c r="N11068" s="7"/>
      <c r="O11068" s="7"/>
      <c r="P11068" s="7"/>
      <c r="Q11068" s="7"/>
      <c r="R11068" s="7"/>
      <c r="S11068" s="7"/>
      <c r="T11068" s="7"/>
      <c r="U11068" s="7"/>
      <c r="V11068" s="7"/>
      <c r="W11068" s="7"/>
      <c r="X11068" s="7"/>
      <c r="Y11068" s="7"/>
      <c r="Z11068" s="7"/>
      <c r="AA11068" s="7"/>
    </row>
    <row r="11069" spans="12:27">
      <c r="L11069" s="8"/>
      <c r="M11069" s="7"/>
      <c r="N11069" s="7"/>
      <c r="O11069" s="7"/>
      <c r="P11069" s="7"/>
      <c r="Q11069" s="7"/>
      <c r="R11069" s="7"/>
      <c r="S11069" s="7"/>
      <c r="T11069" s="7"/>
      <c r="U11069" s="7"/>
      <c r="V11069" s="7"/>
      <c r="W11069" s="7"/>
      <c r="X11069" s="7"/>
      <c r="Y11069" s="7"/>
      <c r="Z11069" s="7"/>
      <c r="AA11069" s="7"/>
    </row>
    <row r="11070" spans="12:27">
      <c r="L11070" s="8"/>
      <c r="M11070" s="7"/>
      <c r="N11070" s="7"/>
      <c r="O11070" s="7"/>
      <c r="P11070" s="7"/>
      <c r="Q11070" s="7"/>
      <c r="R11070" s="7"/>
      <c r="S11070" s="7"/>
      <c r="T11070" s="7"/>
      <c r="U11070" s="7"/>
      <c r="V11070" s="7"/>
      <c r="W11070" s="7"/>
      <c r="X11070" s="7"/>
      <c r="Y11070" s="7"/>
      <c r="Z11070" s="7"/>
      <c r="AA11070" s="7"/>
    </row>
    <row r="11071" spans="12:27">
      <c r="L11071" s="8"/>
      <c r="M11071" s="7"/>
      <c r="N11071" s="7"/>
      <c r="O11071" s="7"/>
      <c r="P11071" s="7"/>
      <c r="Q11071" s="7"/>
      <c r="R11071" s="7"/>
      <c r="S11071" s="7"/>
      <c r="T11071" s="7"/>
      <c r="U11071" s="7"/>
      <c r="V11071" s="7"/>
      <c r="W11071" s="7"/>
      <c r="X11071" s="7"/>
      <c r="Y11071" s="7"/>
      <c r="Z11071" s="7"/>
      <c r="AA11071" s="7"/>
    </row>
    <row r="11072" spans="12:27">
      <c r="L11072" s="8"/>
      <c r="M11072" s="7"/>
      <c r="N11072" s="7"/>
      <c r="O11072" s="7"/>
      <c r="P11072" s="7"/>
      <c r="Q11072" s="7"/>
      <c r="R11072" s="7"/>
      <c r="S11072" s="7"/>
      <c r="T11072" s="7"/>
      <c r="U11072" s="7"/>
      <c r="V11072" s="7"/>
      <c r="W11072" s="7"/>
      <c r="X11072" s="7"/>
      <c r="Y11072" s="7"/>
      <c r="Z11072" s="7"/>
      <c r="AA11072" s="7"/>
    </row>
    <row r="11073" spans="12:27">
      <c r="L11073" s="8"/>
      <c r="M11073" s="7"/>
      <c r="N11073" s="7"/>
      <c r="O11073" s="7"/>
      <c r="P11073" s="7"/>
      <c r="Q11073" s="7"/>
      <c r="R11073" s="7"/>
      <c r="S11073" s="7"/>
      <c r="T11073" s="7"/>
      <c r="U11073" s="7"/>
      <c r="V11073" s="7"/>
      <c r="W11073" s="7"/>
      <c r="X11073" s="7"/>
      <c r="Y11073" s="7"/>
      <c r="Z11073" s="7"/>
      <c r="AA11073" s="7"/>
    </row>
    <row r="11074" spans="12:27">
      <c r="L11074" s="8"/>
      <c r="M11074" s="7"/>
      <c r="N11074" s="7"/>
      <c r="O11074" s="7"/>
      <c r="P11074" s="7"/>
      <c r="Q11074" s="7"/>
      <c r="R11074" s="7"/>
      <c r="S11074" s="7"/>
      <c r="T11074" s="7"/>
      <c r="U11074" s="7"/>
      <c r="V11074" s="7"/>
      <c r="W11074" s="7"/>
      <c r="X11074" s="7"/>
      <c r="Y11074" s="7"/>
      <c r="Z11074" s="7"/>
      <c r="AA11074" s="7"/>
    </row>
    <row r="11075" spans="12:27">
      <c r="L11075" s="8"/>
      <c r="M11075" s="7"/>
      <c r="N11075" s="7"/>
      <c r="O11075" s="7"/>
      <c r="P11075" s="7"/>
      <c r="Q11075" s="7"/>
      <c r="R11075" s="7"/>
      <c r="S11075" s="7"/>
      <c r="T11075" s="7"/>
      <c r="U11075" s="7"/>
      <c r="V11075" s="7"/>
      <c r="W11075" s="7"/>
      <c r="X11075" s="7"/>
      <c r="Y11075" s="7"/>
      <c r="Z11075" s="7"/>
      <c r="AA11075" s="7"/>
    </row>
    <row r="11076" spans="12:27">
      <c r="L11076" s="8"/>
      <c r="M11076" s="7"/>
      <c r="N11076" s="7"/>
      <c r="O11076" s="7"/>
      <c r="P11076" s="7"/>
      <c r="Q11076" s="7"/>
      <c r="R11076" s="7"/>
      <c r="S11076" s="7"/>
      <c r="T11076" s="7"/>
      <c r="U11076" s="7"/>
      <c r="V11076" s="7"/>
      <c r="W11076" s="7"/>
      <c r="X11076" s="7"/>
      <c r="Y11076" s="7"/>
      <c r="Z11076" s="7"/>
      <c r="AA11076" s="7"/>
    </row>
    <row r="11077" spans="12:27">
      <c r="L11077" s="8"/>
      <c r="M11077" s="7"/>
      <c r="N11077" s="7"/>
      <c r="O11077" s="7"/>
      <c r="P11077" s="7"/>
      <c r="Q11077" s="7"/>
      <c r="R11077" s="7"/>
      <c r="S11077" s="7"/>
      <c r="T11077" s="7"/>
      <c r="U11077" s="7"/>
      <c r="V11077" s="7"/>
      <c r="W11077" s="7"/>
      <c r="X11077" s="7"/>
      <c r="Y11077" s="7"/>
      <c r="Z11077" s="7"/>
      <c r="AA11077" s="7"/>
    </row>
    <row r="11078" spans="12:27">
      <c r="L11078" s="8"/>
      <c r="M11078" s="7"/>
      <c r="N11078" s="7"/>
      <c r="O11078" s="7"/>
      <c r="P11078" s="7"/>
      <c r="Q11078" s="7"/>
      <c r="R11078" s="7"/>
      <c r="S11078" s="7"/>
      <c r="T11078" s="7"/>
      <c r="U11078" s="7"/>
      <c r="V11078" s="7"/>
      <c r="W11078" s="7"/>
      <c r="X11078" s="7"/>
      <c r="Y11078" s="7"/>
      <c r="Z11078" s="7"/>
      <c r="AA11078" s="7"/>
    </row>
    <row r="11079" spans="12:27">
      <c r="L11079" s="8"/>
      <c r="M11079" s="7"/>
      <c r="N11079" s="7"/>
      <c r="O11079" s="7"/>
      <c r="P11079" s="7"/>
      <c r="Q11079" s="7"/>
      <c r="R11079" s="7"/>
      <c r="S11079" s="7"/>
      <c r="T11079" s="7"/>
      <c r="U11079" s="7"/>
      <c r="V11079" s="7"/>
      <c r="W11079" s="7"/>
      <c r="X11079" s="7"/>
      <c r="Y11079" s="7"/>
      <c r="Z11079" s="7"/>
      <c r="AA11079" s="7"/>
    </row>
    <row r="11080" spans="12:27">
      <c r="L11080" s="8"/>
      <c r="M11080" s="7"/>
      <c r="N11080" s="7"/>
      <c r="O11080" s="7"/>
      <c r="P11080" s="7"/>
      <c r="Q11080" s="7"/>
      <c r="R11080" s="7"/>
      <c r="S11080" s="7"/>
      <c r="T11080" s="7"/>
      <c r="U11080" s="7"/>
      <c r="V11080" s="7"/>
      <c r="W11080" s="7"/>
      <c r="X11080" s="7"/>
      <c r="Y11080" s="7"/>
      <c r="Z11080" s="7"/>
      <c r="AA11080" s="7"/>
    </row>
    <row r="11081" spans="12:27">
      <c r="L11081" s="8"/>
      <c r="M11081" s="7"/>
      <c r="N11081" s="7"/>
      <c r="O11081" s="7"/>
      <c r="P11081" s="7"/>
      <c r="Q11081" s="7"/>
      <c r="R11081" s="7"/>
      <c r="S11081" s="7"/>
      <c r="T11081" s="7"/>
      <c r="U11081" s="7"/>
      <c r="V11081" s="7"/>
      <c r="W11081" s="7"/>
      <c r="X11081" s="7"/>
      <c r="Y11081" s="7"/>
      <c r="Z11081" s="7"/>
      <c r="AA11081" s="7"/>
    </row>
    <row r="11082" spans="12:27">
      <c r="L11082" s="8"/>
      <c r="M11082" s="7"/>
      <c r="N11082" s="7"/>
      <c r="O11082" s="7"/>
      <c r="P11082" s="7"/>
      <c r="Q11082" s="7"/>
      <c r="R11082" s="7"/>
      <c r="S11082" s="7"/>
      <c r="T11082" s="7"/>
      <c r="U11082" s="7"/>
      <c r="V11082" s="7"/>
      <c r="W11082" s="7"/>
      <c r="X11082" s="7"/>
      <c r="Y11082" s="7"/>
      <c r="Z11082" s="7"/>
      <c r="AA11082" s="7"/>
    </row>
    <row r="11083" spans="12:27">
      <c r="L11083" s="8"/>
      <c r="M11083" s="7"/>
      <c r="N11083" s="7"/>
      <c r="O11083" s="7"/>
      <c r="P11083" s="7"/>
      <c r="Q11083" s="7"/>
      <c r="R11083" s="7"/>
      <c r="S11083" s="7"/>
      <c r="T11083" s="7"/>
      <c r="U11083" s="7"/>
      <c r="V11083" s="7"/>
      <c r="W11083" s="7"/>
      <c r="X11083" s="7"/>
      <c r="Y11083" s="7"/>
      <c r="Z11083" s="7"/>
      <c r="AA11083" s="7"/>
    </row>
    <row r="11084" spans="12:27">
      <c r="L11084" s="8"/>
      <c r="M11084" s="7"/>
      <c r="N11084" s="7"/>
      <c r="O11084" s="7"/>
      <c r="P11084" s="7"/>
      <c r="Q11084" s="7"/>
      <c r="R11084" s="7"/>
      <c r="S11084" s="7"/>
      <c r="T11084" s="7"/>
      <c r="U11084" s="7"/>
      <c r="V11084" s="7"/>
      <c r="W11084" s="7"/>
      <c r="X11084" s="7"/>
      <c r="Y11084" s="7"/>
      <c r="Z11084" s="7"/>
      <c r="AA11084" s="7"/>
    </row>
    <row r="11085" spans="12:27">
      <c r="L11085" s="8"/>
      <c r="M11085" s="7"/>
      <c r="N11085" s="7"/>
      <c r="O11085" s="7"/>
      <c r="P11085" s="7"/>
      <c r="Q11085" s="7"/>
      <c r="R11085" s="7"/>
      <c r="S11085" s="7"/>
      <c r="T11085" s="7"/>
      <c r="U11085" s="7"/>
      <c r="V11085" s="7"/>
      <c r="W11085" s="7"/>
      <c r="X11085" s="7"/>
      <c r="Y11085" s="7"/>
      <c r="Z11085" s="7"/>
      <c r="AA11085" s="7"/>
    </row>
    <row r="11086" spans="12:27">
      <c r="L11086" s="8"/>
      <c r="M11086" s="7"/>
      <c r="N11086" s="7"/>
      <c r="O11086" s="7"/>
      <c r="P11086" s="7"/>
      <c r="Q11086" s="7"/>
      <c r="R11086" s="7"/>
      <c r="S11086" s="7"/>
      <c r="T11086" s="7"/>
      <c r="U11086" s="7"/>
      <c r="V11086" s="7"/>
      <c r="W11086" s="7"/>
      <c r="X11086" s="7"/>
      <c r="Y11086" s="7"/>
      <c r="Z11086" s="7"/>
      <c r="AA11086" s="7"/>
    </row>
    <row r="11087" spans="12:27">
      <c r="L11087" s="8"/>
      <c r="M11087" s="7"/>
      <c r="N11087" s="7"/>
      <c r="O11087" s="7"/>
      <c r="P11087" s="7"/>
      <c r="Q11087" s="7"/>
      <c r="R11087" s="7"/>
      <c r="S11087" s="7"/>
      <c r="T11087" s="7"/>
      <c r="U11087" s="7"/>
      <c r="V11087" s="7"/>
      <c r="W11087" s="7"/>
      <c r="X11087" s="7"/>
      <c r="Y11087" s="7"/>
      <c r="Z11087" s="7"/>
      <c r="AA11087" s="7"/>
    </row>
    <row r="11088" spans="12:27">
      <c r="L11088" s="8"/>
      <c r="M11088" s="7"/>
      <c r="N11088" s="7"/>
      <c r="O11088" s="7"/>
      <c r="P11088" s="7"/>
      <c r="Q11088" s="7"/>
      <c r="R11088" s="7"/>
      <c r="S11088" s="7"/>
      <c r="T11088" s="7"/>
      <c r="U11088" s="7"/>
      <c r="V11088" s="7"/>
      <c r="W11088" s="7"/>
      <c r="X11088" s="7"/>
      <c r="Y11088" s="7"/>
      <c r="Z11088" s="7"/>
      <c r="AA11088" s="7"/>
    </row>
    <row r="11089" spans="12:27">
      <c r="L11089" s="8"/>
      <c r="M11089" s="7"/>
      <c r="N11089" s="7"/>
      <c r="O11089" s="7"/>
      <c r="P11089" s="7"/>
      <c r="Q11089" s="7"/>
      <c r="R11089" s="7"/>
      <c r="S11089" s="7"/>
      <c r="T11089" s="7"/>
      <c r="U11089" s="7"/>
      <c r="V11089" s="7"/>
      <c r="W11089" s="7"/>
      <c r="X11089" s="7"/>
      <c r="Y11089" s="7"/>
      <c r="Z11089" s="7"/>
      <c r="AA11089" s="7"/>
    </row>
    <row r="11090" spans="12:27">
      <c r="L11090" s="8"/>
      <c r="M11090" s="7"/>
      <c r="N11090" s="7"/>
      <c r="O11090" s="7"/>
      <c r="P11090" s="7"/>
      <c r="Q11090" s="7"/>
      <c r="R11090" s="7"/>
      <c r="S11090" s="7"/>
      <c r="T11090" s="7"/>
      <c r="U11090" s="7"/>
      <c r="V11090" s="7"/>
      <c r="W11090" s="7"/>
      <c r="X11090" s="7"/>
      <c r="Y11090" s="7"/>
      <c r="Z11090" s="7"/>
      <c r="AA11090" s="7"/>
    </row>
    <row r="11091" spans="12:27">
      <c r="L11091" s="8"/>
      <c r="M11091" s="7"/>
      <c r="N11091" s="7"/>
      <c r="O11091" s="7"/>
      <c r="P11091" s="7"/>
      <c r="Q11091" s="7"/>
      <c r="R11091" s="7"/>
      <c r="S11091" s="7"/>
      <c r="T11091" s="7"/>
      <c r="U11091" s="7"/>
      <c r="V11091" s="7"/>
      <c r="W11091" s="7"/>
      <c r="X11091" s="7"/>
      <c r="Y11091" s="7"/>
      <c r="Z11091" s="7"/>
      <c r="AA11091" s="7"/>
    </row>
    <row r="11092" spans="12:27">
      <c r="L11092" s="8"/>
      <c r="M11092" s="7"/>
      <c r="N11092" s="7"/>
      <c r="O11092" s="7"/>
      <c r="P11092" s="7"/>
      <c r="Q11092" s="7"/>
      <c r="R11092" s="7"/>
      <c r="S11092" s="7"/>
      <c r="T11092" s="7"/>
      <c r="U11092" s="7"/>
      <c r="V11092" s="7"/>
      <c r="W11092" s="7"/>
      <c r="X11092" s="7"/>
      <c r="Y11092" s="7"/>
      <c r="Z11092" s="7"/>
      <c r="AA11092" s="7"/>
    </row>
    <row r="11093" spans="12:27">
      <c r="L11093" s="8"/>
      <c r="M11093" s="7"/>
      <c r="N11093" s="7"/>
      <c r="O11093" s="7"/>
      <c r="P11093" s="7"/>
      <c r="Q11093" s="7"/>
      <c r="R11093" s="7"/>
      <c r="S11093" s="7"/>
      <c r="T11093" s="7"/>
      <c r="U11093" s="7"/>
      <c r="V11093" s="7"/>
      <c r="W11093" s="7"/>
      <c r="X11093" s="7"/>
      <c r="Y11093" s="7"/>
      <c r="Z11093" s="7"/>
      <c r="AA11093" s="7"/>
    </row>
    <row r="11094" spans="12:27">
      <c r="L11094" s="8"/>
      <c r="M11094" s="7"/>
      <c r="N11094" s="7"/>
      <c r="O11094" s="7"/>
      <c r="P11094" s="7"/>
      <c r="Q11094" s="7"/>
      <c r="R11094" s="7"/>
      <c r="S11094" s="7"/>
      <c r="T11094" s="7"/>
      <c r="U11094" s="7"/>
      <c r="V11094" s="7"/>
      <c r="W11094" s="7"/>
      <c r="X11094" s="7"/>
      <c r="Y11094" s="7"/>
      <c r="Z11094" s="7"/>
      <c r="AA11094" s="7"/>
    </row>
    <row r="11095" spans="12:27">
      <c r="L11095" s="8"/>
      <c r="M11095" s="7"/>
      <c r="N11095" s="7"/>
      <c r="O11095" s="7"/>
      <c r="P11095" s="7"/>
      <c r="Q11095" s="7"/>
      <c r="R11095" s="7"/>
      <c r="S11095" s="7"/>
      <c r="T11095" s="7"/>
      <c r="U11095" s="7"/>
      <c r="V11095" s="7"/>
      <c r="W11095" s="7"/>
      <c r="X11095" s="7"/>
      <c r="Y11095" s="7"/>
      <c r="Z11095" s="7"/>
      <c r="AA11095" s="7"/>
    </row>
    <row r="11096" spans="12:27">
      <c r="L11096" s="8"/>
      <c r="M11096" s="7"/>
      <c r="N11096" s="7"/>
      <c r="O11096" s="7"/>
      <c r="P11096" s="7"/>
      <c r="Q11096" s="7"/>
      <c r="R11096" s="7"/>
      <c r="S11096" s="7"/>
      <c r="T11096" s="7"/>
      <c r="U11096" s="7"/>
      <c r="V11096" s="7"/>
      <c r="W11096" s="7"/>
      <c r="X11096" s="7"/>
      <c r="Y11096" s="7"/>
      <c r="Z11096" s="7"/>
      <c r="AA11096" s="7"/>
    </row>
    <row r="11097" spans="12:27">
      <c r="L11097" s="8"/>
      <c r="M11097" s="7"/>
      <c r="N11097" s="7"/>
      <c r="O11097" s="7"/>
      <c r="P11097" s="7"/>
      <c r="Q11097" s="7"/>
      <c r="R11097" s="7"/>
      <c r="S11097" s="7"/>
      <c r="T11097" s="7"/>
      <c r="U11097" s="7"/>
      <c r="V11097" s="7"/>
      <c r="W11097" s="7"/>
      <c r="X11097" s="7"/>
      <c r="Y11097" s="7"/>
      <c r="Z11097" s="7"/>
      <c r="AA11097" s="7"/>
    </row>
    <row r="11098" spans="12:27">
      <c r="L11098" s="8"/>
      <c r="M11098" s="7"/>
      <c r="N11098" s="7"/>
      <c r="O11098" s="7"/>
      <c r="P11098" s="7"/>
      <c r="Q11098" s="7"/>
      <c r="R11098" s="7"/>
      <c r="S11098" s="7"/>
      <c r="T11098" s="7"/>
      <c r="U11098" s="7"/>
      <c r="V11098" s="7"/>
      <c r="W11098" s="7"/>
      <c r="X11098" s="7"/>
      <c r="Y11098" s="7"/>
      <c r="Z11098" s="7"/>
      <c r="AA11098" s="7"/>
    </row>
    <row r="11099" spans="12:27">
      <c r="L11099" s="8"/>
      <c r="M11099" s="7"/>
      <c r="N11099" s="7"/>
      <c r="O11099" s="7"/>
      <c r="P11099" s="7"/>
      <c r="Q11099" s="7"/>
      <c r="R11099" s="7"/>
      <c r="S11099" s="7"/>
      <c r="T11099" s="7"/>
      <c r="U11099" s="7"/>
      <c r="V11099" s="7"/>
      <c r="W11099" s="7"/>
      <c r="X11099" s="7"/>
      <c r="Y11099" s="7"/>
      <c r="Z11099" s="7"/>
      <c r="AA11099" s="7"/>
    </row>
    <row r="11100" spans="12:27">
      <c r="L11100" s="8"/>
      <c r="M11100" s="7"/>
      <c r="N11100" s="7"/>
      <c r="O11100" s="7"/>
      <c r="P11100" s="7"/>
      <c r="Q11100" s="7"/>
      <c r="R11100" s="7"/>
      <c r="S11100" s="7"/>
      <c r="T11100" s="7"/>
      <c r="U11100" s="7"/>
      <c r="V11100" s="7"/>
      <c r="W11100" s="7"/>
      <c r="X11100" s="7"/>
      <c r="Y11100" s="7"/>
      <c r="Z11100" s="7"/>
      <c r="AA11100" s="7"/>
    </row>
    <row r="11101" spans="12:27">
      <c r="L11101" s="8"/>
      <c r="M11101" s="7"/>
      <c r="N11101" s="7"/>
      <c r="O11101" s="7"/>
      <c r="P11101" s="7"/>
      <c r="Q11101" s="7"/>
      <c r="R11101" s="7"/>
      <c r="S11101" s="7"/>
      <c r="T11101" s="7"/>
      <c r="U11101" s="7"/>
      <c r="V11101" s="7"/>
      <c r="W11101" s="7"/>
      <c r="X11101" s="7"/>
      <c r="Y11101" s="7"/>
      <c r="Z11101" s="7"/>
      <c r="AA11101" s="7"/>
    </row>
    <row r="11102" spans="12:27">
      <c r="L11102" s="8"/>
      <c r="M11102" s="7"/>
      <c r="N11102" s="7"/>
      <c r="O11102" s="7"/>
      <c r="P11102" s="7"/>
      <c r="Q11102" s="7"/>
      <c r="R11102" s="7"/>
      <c r="S11102" s="7"/>
      <c r="T11102" s="7"/>
      <c r="U11102" s="7"/>
      <c r="V11102" s="7"/>
      <c r="W11102" s="7"/>
      <c r="X11102" s="7"/>
      <c r="Y11102" s="7"/>
      <c r="Z11102" s="7"/>
      <c r="AA11102" s="7"/>
    </row>
    <row r="11103" spans="12:27">
      <c r="L11103" s="8"/>
      <c r="M11103" s="7"/>
      <c r="N11103" s="7"/>
      <c r="O11103" s="7"/>
      <c r="P11103" s="7"/>
      <c r="Q11103" s="7"/>
      <c r="R11103" s="7"/>
      <c r="S11103" s="7"/>
      <c r="T11103" s="7"/>
      <c r="U11103" s="7"/>
      <c r="V11103" s="7"/>
      <c r="W11103" s="7"/>
      <c r="X11103" s="7"/>
      <c r="Y11103" s="7"/>
      <c r="Z11103" s="7"/>
      <c r="AA11103" s="7"/>
    </row>
    <row r="11104" spans="12:27">
      <c r="L11104" s="8"/>
      <c r="M11104" s="7"/>
      <c r="N11104" s="7"/>
      <c r="O11104" s="7"/>
      <c r="P11104" s="7"/>
      <c r="Q11104" s="7"/>
      <c r="R11104" s="7"/>
      <c r="S11104" s="7"/>
      <c r="T11104" s="7"/>
      <c r="U11104" s="7"/>
      <c r="V11104" s="7"/>
      <c r="W11104" s="7"/>
      <c r="X11104" s="7"/>
      <c r="Y11104" s="7"/>
      <c r="Z11104" s="7"/>
      <c r="AA11104" s="7"/>
    </row>
    <row r="11105" spans="12:27">
      <c r="L11105" s="8"/>
      <c r="M11105" s="7"/>
      <c r="N11105" s="7"/>
      <c r="O11105" s="7"/>
      <c r="P11105" s="7"/>
      <c r="Q11105" s="7"/>
      <c r="R11105" s="7"/>
      <c r="S11105" s="7"/>
      <c r="T11105" s="7"/>
      <c r="U11105" s="7"/>
      <c r="V11105" s="7"/>
      <c r="W11105" s="7"/>
      <c r="X11105" s="7"/>
      <c r="Y11105" s="7"/>
      <c r="Z11105" s="7"/>
      <c r="AA11105" s="7"/>
    </row>
    <row r="11106" spans="12:27">
      <c r="L11106" s="8"/>
      <c r="M11106" s="7"/>
      <c r="N11106" s="7"/>
      <c r="O11106" s="7"/>
      <c r="P11106" s="7"/>
      <c r="Q11106" s="7"/>
      <c r="R11106" s="7"/>
      <c r="S11106" s="7"/>
      <c r="T11106" s="7"/>
      <c r="U11106" s="7"/>
      <c r="V11106" s="7"/>
      <c r="W11106" s="7"/>
      <c r="X11106" s="7"/>
      <c r="Y11106" s="7"/>
      <c r="Z11106" s="7"/>
      <c r="AA11106" s="7"/>
    </row>
    <row r="11107" spans="12:27">
      <c r="L11107" s="8"/>
      <c r="M11107" s="7"/>
      <c r="N11107" s="7"/>
      <c r="O11107" s="7"/>
      <c r="P11107" s="7"/>
      <c r="Q11107" s="7"/>
      <c r="R11107" s="7"/>
      <c r="S11107" s="7"/>
      <c r="T11107" s="7"/>
      <c r="U11107" s="7"/>
      <c r="V11107" s="7"/>
      <c r="W11107" s="7"/>
      <c r="X11107" s="7"/>
      <c r="Y11107" s="7"/>
      <c r="Z11107" s="7"/>
      <c r="AA11107" s="7"/>
    </row>
    <row r="11108" spans="12:27">
      <c r="L11108" s="8"/>
      <c r="M11108" s="7"/>
      <c r="N11108" s="7"/>
      <c r="O11108" s="7"/>
      <c r="P11108" s="7"/>
      <c r="Q11108" s="7"/>
      <c r="R11108" s="7"/>
      <c r="S11108" s="7"/>
      <c r="T11108" s="7"/>
      <c r="U11108" s="7"/>
      <c r="V11108" s="7"/>
      <c r="W11108" s="7"/>
      <c r="X11108" s="7"/>
      <c r="Y11108" s="7"/>
      <c r="Z11108" s="7"/>
      <c r="AA11108" s="7"/>
    </row>
    <row r="11109" spans="12:27">
      <c r="L11109" s="8"/>
      <c r="M11109" s="7"/>
      <c r="N11109" s="7"/>
      <c r="O11109" s="7"/>
      <c r="P11109" s="7"/>
      <c r="Q11109" s="7"/>
      <c r="R11109" s="7"/>
      <c r="S11109" s="7"/>
      <c r="T11109" s="7"/>
      <c r="U11109" s="7"/>
      <c r="V11109" s="7"/>
      <c r="W11109" s="7"/>
      <c r="X11109" s="7"/>
      <c r="Y11109" s="7"/>
      <c r="Z11109" s="7"/>
      <c r="AA11109" s="7"/>
    </row>
    <row r="11110" spans="12:27">
      <c r="L11110" s="8"/>
      <c r="M11110" s="7"/>
      <c r="N11110" s="7"/>
      <c r="O11110" s="7"/>
      <c r="P11110" s="7"/>
      <c r="Q11110" s="7"/>
      <c r="R11110" s="7"/>
      <c r="S11110" s="7"/>
      <c r="T11110" s="7"/>
      <c r="U11110" s="7"/>
      <c r="V11110" s="7"/>
      <c r="W11110" s="7"/>
      <c r="X11110" s="7"/>
      <c r="Y11110" s="7"/>
      <c r="Z11110" s="7"/>
      <c r="AA11110" s="7"/>
    </row>
    <row r="11111" spans="12:27">
      <c r="L11111" s="8"/>
      <c r="M11111" s="7"/>
      <c r="N11111" s="7"/>
      <c r="O11111" s="7"/>
      <c r="P11111" s="7"/>
      <c r="Q11111" s="7"/>
      <c r="R11111" s="7"/>
      <c r="S11111" s="7"/>
      <c r="T11111" s="7"/>
      <c r="U11111" s="7"/>
      <c r="V11111" s="7"/>
      <c r="W11111" s="7"/>
      <c r="X11111" s="7"/>
      <c r="Y11111" s="7"/>
      <c r="Z11111" s="7"/>
      <c r="AA11111" s="7"/>
    </row>
    <row r="11112" spans="12:27">
      <c r="L11112" s="8"/>
      <c r="M11112" s="7"/>
      <c r="N11112" s="7"/>
      <c r="O11112" s="7"/>
      <c r="P11112" s="7"/>
      <c r="Q11112" s="7"/>
      <c r="R11112" s="7"/>
      <c r="S11112" s="7"/>
      <c r="T11112" s="7"/>
      <c r="U11112" s="7"/>
      <c r="V11112" s="7"/>
      <c r="W11112" s="7"/>
      <c r="X11112" s="7"/>
      <c r="Y11112" s="7"/>
      <c r="Z11112" s="7"/>
      <c r="AA11112" s="7"/>
    </row>
    <row r="11113" spans="12:27">
      <c r="L11113" s="8"/>
      <c r="M11113" s="7"/>
      <c r="N11113" s="7"/>
      <c r="O11113" s="7"/>
      <c r="P11113" s="7"/>
      <c r="Q11113" s="7"/>
      <c r="R11113" s="7"/>
      <c r="S11113" s="7"/>
      <c r="T11113" s="7"/>
      <c r="U11113" s="7"/>
      <c r="V11113" s="7"/>
      <c r="W11113" s="7"/>
      <c r="X11113" s="7"/>
      <c r="Y11113" s="7"/>
      <c r="Z11113" s="7"/>
      <c r="AA11113" s="7"/>
    </row>
    <row r="11114" spans="12:27">
      <c r="L11114" s="8"/>
      <c r="M11114" s="7"/>
      <c r="N11114" s="7"/>
      <c r="O11114" s="7"/>
      <c r="P11114" s="7"/>
      <c r="Q11114" s="7"/>
      <c r="R11114" s="7"/>
      <c r="S11114" s="7"/>
      <c r="T11114" s="7"/>
      <c r="U11114" s="7"/>
      <c r="V11114" s="7"/>
      <c r="W11114" s="7"/>
      <c r="X11114" s="7"/>
      <c r="Y11114" s="7"/>
      <c r="Z11114" s="7"/>
      <c r="AA11114" s="7"/>
    </row>
    <row r="11115" spans="12:27">
      <c r="L11115" s="8"/>
      <c r="M11115" s="7"/>
      <c r="N11115" s="7"/>
      <c r="O11115" s="7"/>
      <c r="P11115" s="7"/>
      <c r="Q11115" s="7"/>
      <c r="R11115" s="7"/>
      <c r="S11115" s="7"/>
      <c r="T11115" s="7"/>
      <c r="U11115" s="7"/>
      <c r="V11115" s="7"/>
      <c r="W11115" s="7"/>
      <c r="X11115" s="7"/>
      <c r="Y11115" s="7"/>
      <c r="Z11115" s="7"/>
      <c r="AA11115" s="7"/>
    </row>
    <row r="11116" spans="12:27">
      <c r="L11116" s="8"/>
      <c r="M11116" s="7"/>
      <c r="N11116" s="7"/>
      <c r="O11116" s="7"/>
      <c r="P11116" s="7"/>
      <c r="Q11116" s="7"/>
      <c r="R11116" s="7"/>
      <c r="S11116" s="7"/>
      <c r="T11116" s="7"/>
      <c r="U11116" s="7"/>
      <c r="V11116" s="7"/>
      <c r="W11116" s="7"/>
      <c r="X11116" s="7"/>
      <c r="Y11116" s="7"/>
      <c r="Z11116" s="7"/>
      <c r="AA11116" s="7"/>
    </row>
    <row r="11117" spans="12:27">
      <c r="L11117" s="8"/>
      <c r="M11117" s="7"/>
      <c r="N11117" s="7"/>
      <c r="O11117" s="7"/>
      <c r="P11117" s="7"/>
      <c r="Q11117" s="7"/>
      <c r="R11117" s="7"/>
      <c r="S11117" s="7"/>
      <c r="T11117" s="7"/>
      <c r="U11117" s="7"/>
      <c r="V11117" s="7"/>
      <c r="W11117" s="7"/>
      <c r="X11117" s="7"/>
      <c r="Y11117" s="7"/>
      <c r="Z11117" s="7"/>
      <c r="AA11117" s="7"/>
    </row>
    <row r="11118" spans="12:27">
      <c r="L11118" s="8"/>
      <c r="M11118" s="7"/>
      <c r="N11118" s="7"/>
      <c r="O11118" s="7"/>
      <c r="P11118" s="7"/>
      <c r="Q11118" s="7"/>
      <c r="R11118" s="7"/>
      <c r="S11118" s="7"/>
      <c r="T11118" s="7"/>
      <c r="U11118" s="7"/>
      <c r="V11118" s="7"/>
      <c r="W11118" s="7"/>
      <c r="X11118" s="7"/>
      <c r="Y11118" s="7"/>
      <c r="Z11118" s="7"/>
      <c r="AA11118" s="7"/>
    </row>
    <row r="11119" spans="12:27">
      <c r="L11119" s="8"/>
      <c r="M11119" s="7"/>
      <c r="N11119" s="7"/>
      <c r="O11119" s="7"/>
      <c r="P11119" s="7"/>
      <c r="Q11119" s="7"/>
      <c r="R11119" s="7"/>
      <c r="S11119" s="7"/>
      <c r="T11119" s="7"/>
      <c r="U11119" s="7"/>
      <c r="V11119" s="7"/>
      <c r="W11119" s="7"/>
      <c r="X11119" s="7"/>
      <c r="Y11119" s="7"/>
      <c r="Z11119" s="7"/>
      <c r="AA11119" s="7"/>
    </row>
    <row r="11120" spans="12:27">
      <c r="L11120" s="8"/>
      <c r="M11120" s="7"/>
      <c r="N11120" s="7"/>
      <c r="O11120" s="7"/>
      <c r="P11120" s="7"/>
      <c r="Q11120" s="7"/>
      <c r="R11120" s="7"/>
      <c r="S11120" s="7"/>
      <c r="T11120" s="7"/>
      <c r="U11120" s="7"/>
      <c r="V11120" s="7"/>
      <c r="W11120" s="7"/>
      <c r="X11120" s="7"/>
      <c r="Y11120" s="7"/>
      <c r="Z11120" s="7"/>
      <c r="AA11120" s="7"/>
    </row>
    <row r="11121" spans="12:27">
      <c r="L11121" s="8"/>
      <c r="M11121" s="7"/>
      <c r="N11121" s="7"/>
      <c r="O11121" s="7"/>
      <c r="P11121" s="7"/>
      <c r="Q11121" s="7"/>
      <c r="R11121" s="7"/>
      <c r="S11121" s="7"/>
      <c r="T11121" s="7"/>
      <c r="U11121" s="7"/>
      <c r="V11121" s="7"/>
      <c r="W11121" s="7"/>
      <c r="X11121" s="7"/>
      <c r="Y11121" s="7"/>
      <c r="Z11121" s="7"/>
      <c r="AA11121" s="7"/>
    </row>
    <row r="11122" spans="12:27">
      <c r="L11122" s="8"/>
      <c r="M11122" s="7"/>
      <c r="N11122" s="7"/>
      <c r="O11122" s="7"/>
      <c r="P11122" s="7"/>
      <c r="Q11122" s="7"/>
      <c r="R11122" s="7"/>
      <c r="S11122" s="7"/>
      <c r="T11122" s="7"/>
      <c r="U11122" s="7"/>
      <c r="V11122" s="7"/>
      <c r="W11122" s="7"/>
      <c r="X11122" s="7"/>
      <c r="Y11122" s="7"/>
      <c r="Z11122" s="7"/>
      <c r="AA11122" s="7"/>
    </row>
    <row r="11123" spans="12:27">
      <c r="L11123" s="8"/>
      <c r="M11123" s="7"/>
      <c r="N11123" s="7"/>
      <c r="O11123" s="7"/>
      <c r="P11123" s="7"/>
      <c r="Q11123" s="7"/>
      <c r="R11123" s="7"/>
      <c r="S11123" s="7"/>
      <c r="T11123" s="7"/>
      <c r="U11123" s="7"/>
      <c r="V11123" s="7"/>
      <c r="W11123" s="7"/>
      <c r="X11123" s="7"/>
      <c r="Y11123" s="7"/>
      <c r="Z11123" s="7"/>
      <c r="AA11123" s="7"/>
    </row>
    <row r="11124" spans="12:27">
      <c r="L11124" s="8"/>
      <c r="M11124" s="7"/>
      <c r="N11124" s="7"/>
      <c r="O11124" s="7"/>
      <c r="P11124" s="7"/>
      <c r="Q11124" s="7"/>
      <c r="R11124" s="7"/>
      <c r="S11124" s="7"/>
      <c r="T11124" s="7"/>
      <c r="U11124" s="7"/>
      <c r="V11124" s="7"/>
      <c r="W11124" s="7"/>
      <c r="X11124" s="7"/>
      <c r="Y11124" s="7"/>
      <c r="Z11124" s="7"/>
      <c r="AA11124" s="7"/>
    </row>
    <row r="11125" spans="12:27">
      <c r="L11125" s="8"/>
      <c r="M11125" s="7"/>
      <c r="N11125" s="7"/>
      <c r="O11125" s="7"/>
      <c r="P11125" s="7"/>
      <c r="Q11125" s="7"/>
      <c r="R11125" s="7"/>
      <c r="S11125" s="7"/>
      <c r="T11125" s="7"/>
      <c r="U11125" s="7"/>
      <c r="V11125" s="7"/>
      <c r="W11125" s="7"/>
      <c r="X11125" s="7"/>
      <c r="Y11125" s="7"/>
      <c r="Z11125" s="7"/>
      <c r="AA11125" s="7"/>
    </row>
    <row r="11126" spans="12:27">
      <c r="L11126" s="8"/>
      <c r="M11126" s="7"/>
      <c r="N11126" s="7"/>
      <c r="O11126" s="7"/>
      <c r="P11126" s="7"/>
      <c r="Q11126" s="7"/>
      <c r="R11126" s="7"/>
      <c r="S11126" s="7"/>
      <c r="T11126" s="7"/>
      <c r="U11126" s="7"/>
      <c r="V11126" s="7"/>
      <c r="W11126" s="7"/>
      <c r="X11126" s="7"/>
      <c r="Y11126" s="7"/>
      <c r="Z11126" s="7"/>
      <c r="AA11126" s="7"/>
    </row>
    <row r="11127" spans="12:27">
      <c r="L11127" s="8"/>
      <c r="M11127" s="7"/>
      <c r="N11127" s="7"/>
      <c r="O11127" s="7"/>
      <c r="P11127" s="7"/>
      <c r="Q11127" s="7"/>
      <c r="R11127" s="7"/>
      <c r="S11127" s="7"/>
      <c r="T11127" s="7"/>
      <c r="U11127" s="7"/>
      <c r="V11127" s="7"/>
      <c r="W11127" s="7"/>
      <c r="X11127" s="7"/>
      <c r="Y11127" s="7"/>
      <c r="Z11127" s="7"/>
      <c r="AA11127" s="7"/>
    </row>
    <row r="11128" spans="12:27">
      <c r="L11128" s="8"/>
      <c r="M11128" s="7"/>
      <c r="N11128" s="7"/>
      <c r="O11128" s="7"/>
      <c r="P11128" s="7"/>
      <c r="Q11128" s="7"/>
      <c r="R11128" s="7"/>
      <c r="S11128" s="7"/>
      <c r="T11128" s="7"/>
      <c r="U11128" s="7"/>
      <c r="V11128" s="7"/>
      <c r="W11128" s="7"/>
      <c r="X11128" s="7"/>
      <c r="Y11128" s="7"/>
      <c r="Z11128" s="7"/>
      <c r="AA11128" s="7"/>
    </row>
    <row r="11129" spans="12:27">
      <c r="L11129" s="8"/>
      <c r="M11129" s="7"/>
      <c r="N11129" s="7"/>
      <c r="O11129" s="7"/>
      <c r="P11129" s="7"/>
      <c r="Q11129" s="7"/>
      <c r="R11129" s="7"/>
      <c r="S11129" s="7"/>
      <c r="T11129" s="7"/>
      <c r="U11129" s="7"/>
      <c r="V11129" s="7"/>
      <c r="W11129" s="7"/>
      <c r="X11129" s="7"/>
      <c r="Y11129" s="7"/>
      <c r="Z11129" s="7"/>
      <c r="AA11129" s="7"/>
    </row>
    <row r="11130" spans="12:27">
      <c r="L11130" s="8"/>
      <c r="M11130" s="7"/>
      <c r="N11130" s="7"/>
      <c r="O11130" s="7"/>
      <c r="P11130" s="7"/>
      <c r="Q11130" s="7"/>
      <c r="R11130" s="7"/>
      <c r="S11130" s="7"/>
      <c r="T11130" s="7"/>
      <c r="U11130" s="7"/>
      <c r="V11130" s="7"/>
      <c r="W11130" s="7"/>
      <c r="X11130" s="7"/>
      <c r="Y11130" s="7"/>
      <c r="Z11130" s="7"/>
      <c r="AA11130" s="7"/>
    </row>
    <row r="11131" spans="12:27">
      <c r="L11131" s="8"/>
      <c r="M11131" s="7"/>
      <c r="N11131" s="7"/>
      <c r="O11131" s="7"/>
      <c r="P11131" s="7"/>
      <c r="Q11131" s="7"/>
      <c r="R11131" s="7"/>
      <c r="S11131" s="7"/>
      <c r="T11131" s="7"/>
      <c r="U11131" s="7"/>
      <c r="V11131" s="7"/>
      <c r="W11131" s="7"/>
      <c r="X11131" s="7"/>
      <c r="Y11131" s="7"/>
      <c r="Z11131" s="7"/>
      <c r="AA11131" s="7"/>
    </row>
    <row r="11132" spans="12:27">
      <c r="L11132" s="8"/>
      <c r="M11132" s="7"/>
      <c r="N11132" s="7"/>
      <c r="O11132" s="7"/>
      <c r="P11132" s="7"/>
      <c r="Q11132" s="7"/>
      <c r="R11132" s="7"/>
      <c r="S11132" s="7"/>
      <c r="T11132" s="7"/>
      <c r="U11132" s="7"/>
      <c r="V11132" s="7"/>
      <c r="W11132" s="7"/>
      <c r="X11132" s="7"/>
      <c r="Y11132" s="7"/>
      <c r="Z11132" s="7"/>
      <c r="AA11132" s="7"/>
    </row>
    <row r="11133" spans="12:27">
      <c r="L11133" s="8"/>
      <c r="M11133" s="7"/>
      <c r="N11133" s="7"/>
      <c r="O11133" s="7"/>
      <c r="P11133" s="7"/>
      <c r="Q11133" s="7"/>
      <c r="R11133" s="7"/>
      <c r="S11133" s="7"/>
      <c r="T11133" s="7"/>
      <c r="U11133" s="7"/>
      <c r="V11133" s="7"/>
      <c r="W11133" s="7"/>
      <c r="X11133" s="7"/>
      <c r="Y11133" s="7"/>
      <c r="Z11133" s="7"/>
      <c r="AA11133" s="7"/>
    </row>
    <row r="11134" spans="12:27">
      <c r="L11134" s="8"/>
      <c r="M11134" s="7"/>
      <c r="N11134" s="7"/>
      <c r="O11134" s="7"/>
      <c r="P11134" s="7"/>
      <c r="Q11134" s="7"/>
      <c r="R11134" s="7"/>
      <c r="S11134" s="7"/>
      <c r="T11134" s="7"/>
      <c r="U11134" s="7"/>
      <c r="V11134" s="7"/>
      <c r="W11134" s="7"/>
      <c r="X11134" s="7"/>
      <c r="Y11134" s="7"/>
      <c r="Z11134" s="7"/>
      <c r="AA11134" s="7"/>
    </row>
    <row r="11135" spans="12:27">
      <c r="L11135" s="8"/>
      <c r="M11135" s="7"/>
      <c r="N11135" s="7"/>
      <c r="O11135" s="7"/>
      <c r="P11135" s="7"/>
      <c r="Q11135" s="7"/>
      <c r="R11135" s="7"/>
      <c r="S11135" s="7"/>
      <c r="T11135" s="7"/>
      <c r="U11135" s="7"/>
      <c r="V11135" s="7"/>
      <c r="W11135" s="7"/>
      <c r="X11135" s="7"/>
      <c r="Y11135" s="7"/>
      <c r="Z11135" s="7"/>
      <c r="AA11135" s="7"/>
    </row>
    <row r="11136" spans="12:27">
      <c r="L11136" s="8"/>
      <c r="M11136" s="7"/>
      <c r="N11136" s="7"/>
      <c r="O11136" s="7"/>
      <c r="P11136" s="7"/>
      <c r="Q11136" s="7"/>
      <c r="R11136" s="7"/>
      <c r="S11136" s="7"/>
      <c r="T11136" s="7"/>
      <c r="U11136" s="7"/>
      <c r="V11136" s="7"/>
      <c r="W11136" s="7"/>
      <c r="X11136" s="7"/>
      <c r="Y11136" s="7"/>
      <c r="Z11136" s="7"/>
      <c r="AA11136" s="7"/>
    </row>
    <row r="11137" spans="12:27">
      <c r="L11137" s="8"/>
      <c r="M11137" s="7"/>
      <c r="N11137" s="7"/>
      <c r="O11137" s="7"/>
      <c r="P11137" s="7"/>
      <c r="Q11137" s="7"/>
      <c r="R11137" s="7"/>
      <c r="S11137" s="7"/>
      <c r="T11137" s="7"/>
      <c r="U11137" s="7"/>
      <c r="V11137" s="7"/>
      <c r="W11137" s="7"/>
      <c r="X11137" s="7"/>
      <c r="Y11137" s="7"/>
      <c r="Z11137" s="7"/>
      <c r="AA11137" s="7"/>
    </row>
    <row r="11138" spans="12:27">
      <c r="L11138" s="8"/>
      <c r="M11138" s="7"/>
      <c r="N11138" s="7"/>
      <c r="O11138" s="7"/>
      <c r="P11138" s="7"/>
      <c r="Q11138" s="7"/>
      <c r="R11138" s="7"/>
      <c r="S11138" s="7"/>
      <c r="T11138" s="7"/>
      <c r="U11138" s="7"/>
      <c r="V11138" s="7"/>
      <c r="W11138" s="7"/>
      <c r="X11138" s="7"/>
      <c r="Y11138" s="7"/>
      <c r="Z11138" s="7"/>
      <c r="AA11138" s="7"/>
    </row>
    <row r="11139" spans="12:27">
      <c r="L11139" s="8"/>
      <c r="M11139" s="7"/>
      <c r="N11139" s="7"/>
      <c r="O11139" s="7"/>
      <c r="P11139" s="7"/>
      <c r="Q11139" s="7"/>
      <c r="R11139" s="7"/>
      <c r="S11139" s="7"/>
      <c r="T11139" s="7"/>
      <c r="U11139" s="7"/>
      <c r="V11139" s="7"/>
      <c r="W11139" s="7"/>
      <c r="X11139" s="7"/>
      <c r="Y11139" s="7"/>
      <c r="Z11139" s="7"/>
      <c r="AA11139" s="7"/>
    </row>
    <row r="11140" spans="12:27">
      <c r="L11140" s="8"/>
      <c r="M11140" s="7"/>
      <c r="N11140" s="7"/>
      <c r="O11140" s="7"/>
      <c r="P11140" s="7"/>
      <c r="Q11140" s="7"/>
      <c r="R11140" s="7"/>
      <c r="S11140" s="7"/>
      <c r="T11140" s="7"/>
      <c r="U11140" s="7"/>
      <c r="V11140" s="7"/>
      <c r="W11140" s="7"/>
      <c r="X11140" s="7"/>
      <c r="Y11140" s="7"/>
      <c r="Z11140" s="7"/>
      <c r="AA11140" s="7"/>
    </row>
    <row r="11141" spans="12:27">
      <c r="L11141" s="8"/>
      <c r="M11141" s="7"/>
      <c r="N11141" s="7"/>
      <c r="O11141" s="7"/>
      <c r="P11141" s="7"/>
      <c r="Q11141" s="7"/>
      <c r="R11141" s="7"/>
      <c r="S11141" s="7"/>
      <c r="T11141" s="7"/>
      <c r="U11141" s="7"/>
      <c r="V11141" s="7"/>
      <c r="W11141" s="7"/>
      <c r="X11141" s="7"/>
      <c r="Y11141" s="7"/>
      <c r="Z11141" s="7"/>
      <c r="AA11141" s="7"/>
    </row>
    <row r="11142" spans="12:27">
      <c r="L11142" s="8"/>
      <c r="M11142" s="7"/>
      <c r="N11142" s="7"/>
      <c r="O11142" s="7"/>
      <c r="P11142" s="7"/>
      <c r="Q11142" s="7"/>
      <c r="R11142" s="7"/>
      <c r="S11142" s="7"/>
      <c r="T11142" s="7"/>
      <c r="U11142" s="7"/>
      <c r="V11142" s="7"/>
      <c r="W11142" s="7"/>
      <c r="X11142" s="7"/>
      <c r="Y11142" s="7"/>
      <c r="Z11142" s="7"/>
      <c r="AA11142" s="7"/>
    </row>
    <row r="11143" spans="12:27">
      <c r="L11143" s="8"/>
      <c r="M11143" s="7"/>
      <c r="N11143" s="7"/>
      <c r="O11143" s="7"/>
      <c r="P11143" s="7"/>
      <c r="Q11143" s="7"/>
      <c r="R11143" s="7"/>
      <c r="S11143" s="7"/>
      <c r="T11143" s="7"/>
      <c r="U11143" s="7"/>
      <c r="V11143" s="7"/>
      <c r="W11143" s="7"/>
      <c r="X11143" s="7"/>
      <c r="Y11143" s="7"/>
      <c r="Z11143" s="7"/>
      <c r="AA11143" s="7"/>
    </row>
    <row r="11144" spans="12:27">
      <c r="L11144" s="8"/>
      <c r="M11144" s="7"/>
      <c r="N11144" s="7"/>
      <c r="O11144" s="7"/>
      <c r="P11144" s="7"/>
      <c r="Q11144" s="7"/>
      <c r="R11144" s="7"/>
      <c r="S11144" s="7"/>
      <c r="T11144" s="7"/>
      <c r="U11144" s="7"/>
      <c r="V11144" s="7"/>
      <c r="W11144" s="7"/>
      <c r="X11144" s="7"/>
      <c r="Y11144" s="7"/>
      <c r="Z11144" s="7"/>
      <c r="AA11144" s="7"/>
    </row>
    <row r="11145" spans="12:27">
      <c r="L11145" s="8"/>
      <c r="M11145" s="7"/>
      <c r="N11145" s="7"/>
      <c r="O11145" s="7"/>
      <c r="P11145" s="7"/>
      <c r="Q11145" s="7"/>
      <c r="R11145" s="7"/>
      <c r="S11145" s="7"/>
      <c r="T11145" s="7"/>
      <c r="U11145" s="7"/>
      <c r="V11145" s="7"/>
      <c r="W11145" s="7"/>
      <c r="X11145" s="7"/>
      <c r="Y11145" s="7"/>
      <c r="Z11145" s="7"/>
      <c r="AA11145" s="7"/>
    </row>
    <row r="11146" spans="12:27">
      <c r="L11146" s="8"/>
      <c r="M11146" s="7"/>
      <c r="N11146" s="7"/>
      <c r="O11146" s="7"/>
      <c r="P11146" s="7"/>
      <c r="Q11146" s="7"/>
      <c r="R11146" s="7"/>
      <c r="S11146" s="7"/>
      <c r="T11146" s="7"/>
      <c r="U11146" s="7"/>
      <c r="V11146" s="7"/>
      <c r="W11146" s="7"/>
      <c r="X11146" s="7"/>
      <c r="Y11146" s="7"/>
      <c r="Z11146" s="7"/>
      <c r="AA11146" s="7"/>
    </row>
    <row r="11147" spans="12:27">
      <c r="L11147" s="8"/>
      <c r="M11147" s="7"/>
      <c r="N11147" s="7"/>
      <c r="O11147" s="7"/>
      <c r="P11147" s="7"/>
      <c r="Q11147" s="7"/>
      <c r="R11147" s="7"/>
      <c r="S11147" s="7"/>
      <c r="T11147" s="7"/>
      <c r="U11147" s="7"/>
      <c r="V11147" s="7"/>
      <c r="W11147" s="7"/>
      <c r="X11147" s="7"/>
      <c r="Y11147" s="7"/>
      <c r="Z11147" s="7"/>
      <c r="AA11147" s="7"/>
    </row>
    <row r="11148" spans="12:27">
      <c r="L11148" s="8"/>
      <c r="M11148" s="7"/>
      <c r="N11148" s="7"/>
      <c r="O11148" s="7"/>
      <c r="P11148" s="7"/>
      <c r="Q11148" s="7"/>
      <c r="R11148" s="7"/>
      <c r="S11148" s="7"/>
      <c r="T11148" s="7"/>
      <c r="U11148" s="7"/>
      <c r="V11148" s="7"/>
      <c r="W11148" s="7"/>
      <c r="X11148" s="7"/>
      <c r="Y11148" s="7"/>
      <c r="Z11148" s="7"/>
      <c r="AA11148" s="7"/>
    </row>
    <row r="11149" spans="12:27">
      <c r="L11149" s="8"/>
      <c r="M11149" s="7"/>
      <c r="N11149" s="7"/>
      <c r="O11149" s="7"/>
      <c r="P11149" s="7"/>
      <c r="Q11149" s="7"/>
      <c r="R11149" s="7"/>
      <c r="S11149" s="7"/>
      <c r="T11149" s="7"/>
      <c r="U11149" s="7"/>
      <c r="V11149" s="7"/>
      <c r="W11149" s="7"/>
      <c r="X11149" s="7"/>
      <c r="Y11149" s="7"/>
      <c r="Z11149" s="7"/>
      <c r="AA11149" s="7"/>
    </row>
    <row r="11150" spans="12:27">
      <c r="L11150" s="8"/>
      <c r="M11150" s="7"/>
      <c r="N11150" s="7"/>
      <c r="O11150" s="7"/>
      <c r="P11150" s="7"/>
      <c r="Q11150" s="7"/>
      <c r="R11150" s="7"/>
      <c r="S11150" s="7"/>
      <c r="T11150" s="7"/>
      <c r="U11150" s="7"/>
      <c r="V11150" s="7"/>
      <c r="W11150" s="7"/>
      <c r="X11150" s="7"/>
      <c r="Y11150" s="7"/>
      <c r="Z11150" s="7"/>
      <c r="AA11150" s="7"/>
    </row>
    <row r="11151" spans="12:27">
      <c r="L11151" s="8"/>
      <c r="M11151" s="7"/>
      <c r="N11151" s="7"/>
      <c r="O11151" s="7"/>
      <c r="P11151" s="7"/>
      <c r="Q11151" s="7"/>
      <c r="R11151" s="7"/>
      <c r="S11151" s="7"/>
      <c r="T11151" s="7"/>
      <c r="U11151" s="7"/>
      <c r="V11151" s="7"/>
      <c r="W11151" s="7"/>
      <c r="X11151" s="7"/>
      <c r="Y11151" s="7"/>
      <c r="Z11151" s="7"/>
      <c r="AA11151" s="7"/>
    </row>
    <row r="11152" spans="12:27">
      <c r="L11152" s="8"/>
      <c r="M11152" s="7"/>
      <c r="N11152" s="7"/>
      <c r="O11152" s="7"/>
      <c r="P11152" s="7"/>
      <c r="Q11152" s="7"/>
      <c r="R11152" s="7"/>
      <c r="S11152" s="7"/>
      <c r="T11152" s="7"/>
      <c r="U11152" s="7"/>
      <c r="V11152" s="7"/>
      <c r="W11152" s="7"/>
      <c r="X11152" s="7"/>
      <c r="Y11152" s="7"/>
      <c r="Z11152" s="7"/>
      <c r="AA11152" s="7"/>
    </row>
    <row r="11153" spans="12:27">
      <c r="L11153" s="8"/>
      <c r="M11153" s="7"/>
      <c r="N11153" s="7"/>
      <c r="O11153" s="7"/>
      <c r="P11153" s="7"/>
      <c r="Q11153" s="7"/>
      <c r="R11153" s="7"/>
      <c r="S11153" s="7"/>
      <c r="T11153" s="7"/>
      <c r="U11153" s="7"/>
      <c r="V11153" s="7"/>
      <c r="W11153" s="7"/>
      <c r="X11153" s="7"/>
      <c r="Y11153" s="7"/>
      <c r="Z11153" s="7"/>
      <c r="AA11153" s="7"/>
    </row>
    <row r="11154" spans="12:27">
      <c r="L11154" s="8"/>
      <c r="M11154" s="7"/>
      <c r="N11154" s="7"/>
      <c r="O11154" s="7"/>
      <c r="P11154" s="7"/>
      <c r="Q11154" s="7"/>
      <c r="R11154" s="7"/>
      <c r="S11154" s="7"/>
      <c r="T11154" s="7"/>
      <c r="U11154" s="7"/>
      <c r="V11154" s="7"/>
      <c r="W11154" s="7"/>
      <c r="X11154" s="7"/>
      <c r="Y11154" s="7"/>
      <c r="Z11154" s="7"/>
      <c r="AA11154" s="7"/>
    </row>
    <row r="11155" spans="12:27">
      <c r="L11155" s="8"/>
      <c r="M11155" s="7"/>
      <c r="N11155" s="7"/>
      <c r="O11155" s="7"/>
      <c r="P11155" s="7"/>
      <c r="Q11155" s="7"/>
      <c r="R11155" s="7"/>
      <c r="S11155" s="7"/>
      <c r="T11155" s="7"/>
      <c r="U11155" s="7"/>
      <c r="V11155" s="7"/>
      <c r="W11155" s="7"/>
      <c r="X11155" s="7"/>
      <c r="Y11155" s="7"/>
      <c r="Z11155" s="7"/>
      <c r="AA11155" s="7"/>
    </row>
    <row r="11156" spans="12:27">
      <c r="L11156" s="8"/>
      <c r="M11156" s="7"/>
      <c r="N11156" s="7"/>
      <c r="O11156" s="7"/>
      <c r="P11156" s="7"/>
      <c r="Q11156" s="7"/>
      <c r="R11156" s="7"/>
      <c r="S11156" s="7"/>
      <c r="T11156" s="7"/>
      <c r="U11156" s="7"/>
      <c r="V11156" s="7"/>
      <c r="W11156" s="7"/>
      <c r="X11156" s="7"/>
      <c r="Y11156" s="7"/>
      <c r="Z11156" s="7"/>
      <c r="AA11156" s="7"/>
    </row>
    <row r="11157" spans="12:27">
      <c r="L11157" s="8"/>
      <c r="M11157" s="7"/>
      <c r="N11157" s="7"/>
      <c r="O11157" s="7"/>
      <c r="P11157" s="7"/>
      <c r="Q11157" s="7"/>
      <c r="R11157" s="7"/>
      <c r="S11157" s="7"/>
      <c r="T11157" s="7"/>
      <c r="U11157" s="7"/>
      <c r="V11157" s="7"/>
      <c r="W11157" s="7"/>
      <c r="X11157" s="7"/>
      <c r="Y11157" s="7"/>
      <c r="Z11157" s="7"/>
      <c r="AA11157" s="7"/>
    </row>
    <row r="11158" spans="12:27">
      <c r="L11158" s="8"/>
      <c r="M11158" s="7"/>
      <c r="N11158" s="7"/>
      <c r="O11158" s="7"/>
      <c r="P11158" s="7"/>
      <c r="Q11158" s="7"/>
      <c r="R11158" s="7"/>
      <c r="S11158" s="7"/>
      <c r="T11158" s="7"/>
      <c r="U11158" s="7"/>
      <c r="V11158" s="7"/>
      <c r="W11158" s="7"/>
      <c r="X11158" s="7"/>
      <c r="Y11158" s="7"/>
      <c r="Z11158" s="7"/>
      <c r="AA11158" s="7"/>
    </row>
    <row r="11159" spans="12:27">
      <c r="L11159" s="8"/>
      <c r="M11159" s="7"/>
      <c r="N11159" s="7"/>
      <c r="O11159" s="7"/>
      <c r="P11159" s="7"/>
      <c r="Q11159" s="7"/>
      <c r="R11159" s="7"/>
      <c r="S11159" s="7"/>
      <c r="T11159" s="7"/>
      <c r="U11159" s="7"/>
      <c r="V11159" s="7"/>
      <c r="W11159" s="7"/>
      <c r="X11159" s="7"/>
      <c r="Y11159" s="7"/>
      <c r="Z11159" s="7"/>
      <c r="AA11159" s="7"/>
    </row>
    <row r="11160" spans="12:27">
      <c r="L11160" s="8"/>
      <c r="M11160" s="7"/>
      <c r="N11160" s="7"/>
      <c r="O11160" s="7"/>
      <c r="P11160" s="7"/>
      <c r="Q11160" s="7"/>
      <c r="R11160" s="7"/>
      <c r="S11160" s="7"/>
      <c r="T11160" s="7"/>
      <c r="U11160" s="7"/>
      <c r="V11160" s="7"/>
      <c r="W11160" s="7"/>
      <c r="X11160" s="7"/>
      <c r="Y11160" s="7"/>
      <c r="Z11160" s="7"/>
      <c r="AA11160" s="7"/>
    </row>
    <row r="11161" spans="12:27">
      <c r="L11161" s="8"/>
      <c r="M11161" s="7"/>
      <c r="N11161" s="7"/>
      <c r="O11161" s="7"/>
      <c r="P11161" s="7"/>
      <c r="Q11161" s="7"/>
      <c r="R11161" s="7"/>
      <c r="S11161" s="7"/>
      <c r="T11161" s="7"/>
      <c r="U11161" s="7"/>
      <c r="V11161" s="7"/>
      <c r="W11161" s="7"/>
      <c r="X11161" s="7"/>
      <c r="Y11161" s="7"/>
      <c r="Z11161" s="7"/>
      <c r="AA11161" s="7"/>
    </row>
    <row r="11162" spans="12:27">
      <c r="L11162" s="8"/>
      <c r="M11162" s="7"/>
      <c r="N11162" s="7"/>
      <c r="O11162" s="7"/>
      <c r="P11162" s="7"/>
      <c r="Q11162" s="7"/>
      <c r="R11162" s="7"/>
      <c r="S11162" s="7"/>
      <c r="T11162" s="7"/>
      <c r="U11162" s="7"/>
      <c r="V11162" s="7"/>
      <c r="W11162" s="7"/>
      <c r="X11162" s="7"/>
      <c r="Y11162" s="7"/>
      <c r="Z11162" s="7"/>
      <c r="AA11162" s="7"/>
    </row>
    <row r="11163" spans="12:27">
      <c r="L11163" s="8"/>
      <c r="M11163" s="7"/>
      <c r="N11163" s="7"/>
      <c r="O11163" s="7"/>
      <c r="P11163" s="7"/>
      <c r="Q11163" s="7"/>
      <c r="R11163" s="7"/>
      <c r="S11163" s="7"/>
      <c r="T11163" s="7"/>
      <c r="U11163" s="7"/>
      <c r="V11163" s="7"/>
      <c r="W11163" s="7"/>
      <c r="X11163" s="7"/>
      <c r="Y11163" s="7"/>
      <c r="Z11163" s="7"/>
      <c r="AA11163" s="7"/>
    </row>
    <row r="11164" spans="12:27">
      <c r="L11164" s="8"/>
      <c r="M11164" s="7"/>
      <c r="N11164" s="7"/>
      <c r="O11164" s="7"/>
      <c r="P11164" s="7"/>
      <c r="Q11164" s="7"/>
      <c r="R11164" s="7"/>
      <c r="S11164" s="7"/>
      <c r="T11164" s="7"/>
      <c r="U11164" s="7"/>
      <c r="V11164" s="7"/>
      <c r="W11164" s="7"/>
      <c r="X11164" s="7"/>
      <c r="Y11164" s="7"/>
      <c r="Z11164" s="7"/>
      <c r="AA11164" s="7"/>
    </row>
    <row r="11165" spans="12:27">
      <c r="L11165" s="8"/>
      <c r="M11165" s="7"/>
      <c r="N11165" s="7"/>
      <c r="O11165" s="7"/>
      <c r="P11165" s="7"/>
      <c r="Q11165" s="7"/>
      <c r="R11165" s="7"/>
      <c r="S11165" s="7"/>
      <c r="T11165" s="7"/>
      <c r="U11165" s="7"/>
      <c r="V11165" s="7"/>
      <c r="W11165" s="7"/>
      <c r="X11165" s="7"/>
      <c r="Y11165" s="7"/>
      <c r="Z11165" s="7"/>
      <c r="AA11165" s="7"/>
    </row>
    <row r="11166" spans="12:27">
      <c r="L11166" s="8"/>
      <c r="M11166" s="7"/>
      <c r="N11166" s="7"/>
      <c r="O11166" s="7"/>
      <c r="P11166" s="7"/>
      <c r="Q11166" s="7"/>
      <c r="R11166" s="7"/>
      <c r="S11166" s="7"/>
      <c r="T11166" s="7"/>
      <c r="U11166" s="7"/>
      <c r="V11166" s="7"/>
      <c r="W11166" s="7"/>
      <c r="X11166" s="7"/>
      <c r="Y11166" s="7"/>
      <c r="Z11166" s="7"/>
      <c r="AA11166" s="7"/>
    </row>
    <row r="11167" spans="12:27">
      <c r="L11167" s="8"/>
      <c r="M11167" s="7"/>
      <c r="N11167" s="7"/>
      <c r="O11167" s="7"/>
      <c r="P11167" s="7"/>
      <c r="Q11167" s="7"/>
      <c r="R11167" s="7"/>
      <c r="S11167" s="7"/>
      <c r="T11167" s="7"/>
      <c r="U11167" s="7"/>
      <c r="V11167" s="7"/>
      <c r="W11167" s="7"/>
      <c r="X11167" s="7"/>
      <c r="Y11167" s="7"/>
      <c r="Z11167" s="7"/>
      <c r="AA11167" s="7"/>
    </row>
    <row r="11168" spans="12:27">
      <c r="L11168" s="8"/>
      <c r="M11168" s="7"/>
      <c r="N11168" s="7"/>
      <c r="O11168" s="7"/>
      <c r="P11168" s="7"/>
      <c r="Q11168" s="7"/>
      <c r="R11168" s="7"/>
      <c r="S11168" s="7"/>
      <c r="T11168" s="7"/>
      <c r="U11168" s="7"/>
      <c r="V11168" s="7"/>
      <c r="W11168" s="7"/>
      <c r="X11168" s="7"/>
      <c r="Y11168" s="7"/>
      <c r="Z11168" s="7"/>
      <c r="AA11168" s="7"/>
    </row>
    <row r="11169" spans="12:27">
      <c r="L11169" s="8"/>
      <c r="M11169" s="7"/>
      <c r="N11169" s="7"/>
      <c r="O11169" s="7"/>
      <c r="P11169" s="7"/>
      <c r="Q11169" s="7"/>
      <c r="R11169" s="7"/>
      <c r="S11169" s="7"/>
      <c r="T11169" s="7"/>
      <c r="U11169" s="7"/>
      <c r="V11169" s="7"/>
      <c r="W11169" s="7"/>
      <c r="X11169" s="7"/>
      <c r="Y11169" s="7"/>
      <c r="Z11169" s="7"/>
      <c r="AA11169" s="7"/>
    </row>
    <row r="11170" spans="12:27">
      <c r="L11170" s="8"/>
      <c r="M11170" s="7"/>
      <c r="N11170" s="7"/>
      <c r="O11170" s="7"/>
      <c r="P11170" s="7"/>
      <c r="Q11170" s="7"/>
      <c r="R11170" s="7"/>
      <c r="S11170" s="7"/>
      <c r="T11170" s="7"/>
      <c r="U11170" s="7"/>
      <c r="V11170" s="7"/>
      <c r="W11170" s="7"/>
      <c r="X11170" s="7"/>
      <c r="Y11170" s="7"/>
      <c r="Z11170" s="7"/>
      <c r="AA11170" s="7"/>
    </row>
    <row r="11171" spans="12:27">
      <c r="L11171" s="8"/>
      <c r="M11171" s="7"/>
      <c r="N11171" s="7"/>
      <c r="O11171" s="7"/>
      <c r="P11171" s="7"/>
      <c r="Q11171" s="7"/>
      <c r="R11171" s="7"/>
      <c r="S11171" s="7"/>
      <c r="T11171" s="7"/>
      <c r="U11171" s="7"/>
      <c r="V11171" s="7"/>
      <c r="W11171" s="7"/>
      <c r="X11171" s="7"/>
      <c r="Y11171" s="7"/>
      <c r="Z11171" s="7"/>
      <c r="AA11171" s="7"/>
    </row>
    <row r="11172" spans="12:27">
      <c r="L11172" s="8"/>
      <c r="M11172" s="7"/>
      <c r="N11172" s="7"/>
      <c r="O11172" s="7"/>
      <c r="P11172" s="7"/>
      <c r="Q11172" s="7"/>
      <c r="R11172" s="7"/>
      <c r="S11172" s="7"/>
      <c r="T11172" s="7"/>
      <c r="U11172" s="7"/>
      <c r="V11172" s="7"/>
      <c r="W11172" s="7"/>
      <c r="X11172" s="7"/>
      <c r="Y11172" s="7"/>
      <c r="Z11172" s="7"/>
      <c r="AA11172" s="7"/>
    </row>
    <row r="11173" spans="12:27">
      <c r="L11173" s="8"/>
      <c r="M11173" s="7"/>
      <c r="N11173" s="7"/>
      <c r="O11173" s="7"/>
      <c r="P11173" s="7"/>
      <c r="Q11173" s="7"/>
      <c r="R11173" s="7"/>
      <c r="S11173" s="7"/>
      <c r="T11173" s="7"/>
      <c r="U11173" s="7"/>
      <c r="V11173" s="7"/>
      <c r="W11173" s="7"/>
      <c r="X11173" s="7"/>
      <c r="Y11173" s="7"/>
      <c r="Z11173" s="7"/>
      <c r="AA11173" s="7"/>
    </row>
    <row r="11174" spans="12:27">
      <c r="L11174" s="8"/>
      <c r="M11174" s="7"/>
      <c r="N11174" s="7"/>
      <c r="O11174" s="7"/>
      <c r="P11174" s="7"/>
      <c r="Q11174" s="7"/>
      <c r="R11174" s="7"/>
      <c r="S11174" s="7"/>
      <c r="T11174" s="7"/>
      <c r="U11174" s="7"/>
      <c r="V11174" s="7"/>
      <c r="W11174" s="7"/>
      <c r="X11174" s="7"/>
      <c r="Y11174" s="7"/>
      <c r="Z11174" s="7"/>
      <c r="AA11174" s="7"/>
    </row>
    <row r="11175" spans="12:27">
      <c r="L11175" s="8"/>
      <c r="M11175" s="7"/>
      <c r="N11175" s="7"/>
      <c r="O11175" s="7"/>
      <c r="P11175" s="7"/>
      <c r="Q11175" s="7"/>
      <c r="R11175" s="7"/>
      <c r="S11175" s="7"/>
      <c r="T11175" s="7"/>
      <c r="U11175" s="7"/>
      <c r="V11175" s="7"/>
      <c r="W11175" s="7"/>
      <c r="X11175" s="7"/>
      <c r="Y11175" s="7"/>
      <c r="Z11175" s="7"/>
      <c r="AA11175" s="7"/>
    </row>
    <row r="11176" spans="12:27">
      <c r="L11176" s="8"/>
      <c r="M11176" s="7"/>
      <c r="N11176" s="7"/>
      <c r="O11176" s="7"/>
      <c r="P11176" s="7"/>
      <c r="Q11176" s="7"/>
      <c r="R11176" s="7"/>
      <c r="S11176" s="7"/>
      <c r="T11176" s="7"/>
      <c r="U11176" s="7"/>
      <c r="V11176" s="7"/>
      <c r="W11176" s="7"/>
      <c r="X11176" s="7"/>
      <c r="Y11176" s="7"/>
      <c r="Z11176" s="7"/>
      <c r="AA11176" s="7"/>
    </row>
    <row r="11177" spans="12:27">
      <c r="L11177" s="8"/>
      <c r="M11177" s="7"/>
      <c r="N11177" s="7"/>
      <c r="O11177" s="7"/>
      <c r="P11177" s="7"/>
      <c r="Q11177" s="7"/>
      <c r="R11177" s="7"/>
      <c r="S11177" s="7"/>
      <c r="T11177" s="7"/>
      <c r="U11177" s="7"/>
      <c r="V11177" s="7"/>
      <c r="W11177" s="7"/>
      <c r="X11177" s="7"/>
      <c r="Y11177" s="7"/>
      <c r="Z11177" s="7"/>
      <c r="AA11177" s="7"/>
    </row>
    <row r="11178" spans="12:27">
      <c r="L11178" s="8"/>
      <c r="M11178" s="7"/>
      <c r="N11178" s="7"/>
      <c r="O11178" s="7"/>
      <c r="P11178" s="7"/>
      <c r="Q11178" s="7"/>
      <c r="R11178" s="7"/>
      <c r="S11178" s="7"/>
      <c r="T11178" s="7"/>
      <c r="U11178" s="7"/>
      <c r="V11178" s="7"/>
      <c r="W11178" s="7"/>
      <c r="X11178" s="7"/>
      <c r="Y11178" s="7"/>
      <c r="Z11178" s="7"/>
      <c r="AA11178" s="7"/>
    </row>
    <row r="11179" spans="12:27">
      <c r="L11179" s="8"/>
      <c r="M11179" s="7"/>
      <c r="N11179" s="7"/>
      <c r="O11179" s="7"/>
      <c r="P11179" s="7"/>
      <c r="Q11179" s="7"/>
      <c r="R11179" s="7"/>
      <c r="S11179" s="7"/>
      <c r="T11179" s="7"/>
      <c r="U11179" s="7"/>
      <c r="V11179" s="7"/>
      <c r="W11179" s="7"/>
      <c r="X11179" s="7"/>
      <c r="Y11179" s="7"/>
      <c r="Z11179" s="7"/>
      <c r="AA11179" s="7"/>
    </row>
    <row r="11180" spans="12:27">
      <c r="L11180" s="8"/>
      <c r="M11180" s="7"/>
      <c r="N11180" s="7"/>
      <c r="O11180" s="7"/>
      <c r="P11180" s="7"/>
      <c r="Q11180" s="7"/>
      <c r="R11180" s="7"/>
      <c r="S11180" s="7"/>
      <c r="T11180" s="7"/>
      <c r="U11180" s="7"/>
      <c r="V11180" s="7"/>
      <c r="W11180" s="7"/>
      <c r="X11180" s="7"/>
      <c r="Y11180" s="7"/>
      <c r="Z11180" s="7"/>
      <c r="AA11180" s="7"/>
    </row>
    <row r="11181" spans="12:27">
      <c r="L11181" s="8"/>
      <c r="M11181" s="7"/>
      <c r="N11181" s="7"/>
      <c r="O11181" s="7"/>
      <c r="P11181" s="7"/>
      <c r="Q11181" s="7"/>
      <c r="R11181" s="7"/>
      <c r="S11181" s="7"/>
      <c r="T11181" s="7"/>
      <c r="U11181" s="7"/>
      <c r="V11181" s="7"/>
      <c r="W11181" s="7"/>
      <c r="X11181" s="7"/>
      <c r="Y11181" s="7"/>
      <c r="Z11181" s="7"/>
      <c r="AA11181" s="7"/>
    </row>
    <row r="11182" spans="12:27">
      <c r="L11182" s="8"/>
      <c r="M11182" s="7"/>
      <c r="N11182" s="7"/>
      <c r="O11182" s="7"/>
      <c r="P11182" s="7"/>
      <c r="Q11182" s="7"/>
      <c r="R11182" s="7"/>
      <c r="S11182" s="7"/>
      <c r="T11182" s="7"/>
      <c r="U11182" s="7"/>
      <c r="V11182" s="7"/>
      <c r="W11182" s="7"/>
      <c r="X11182" s="7"/>
      <c r="Y11182" s="7"/>
      <c r="Z11182" s="7"/>
      <c r="AA11182" s="7"/>
    </row>
    <row r="11183" spans="12:27">
      <c r="L11183" s="8"/>
      <c r="M11183" s="7"/>
      <c r="N11183" s="7"/>
      <c r="O11183" s="7"/>
      <c r="P11183" s="7"/>
      <c r="Q11183" s="7"/>
      <c r="R11183" s="7"/>
      <c r="S11183" s="7"/>
      <c r="T11183" s="7"/>
      <c r="U11183" s="7"/>
      <c r="V11183" s="7"/>
      <c r="W11183" s="7"/>
      <c r="X11183" s="7"/>
      <c r="Y11183" s="7"/>
      <c r="Z11183" s="7"/>
      <c r="AA11183" s="7"/>
    </row>
    <row r="11184" spans="12:27">
      <c r="L11184" s="8"/>
      <c r="M11184" s="7"/>
      <c r="N11184" s="7"/>
      <c r="O11184" s="7"/>
      <c r="P11184" s="7"/>
      <c r="Q11184" s="7"/>
      <c r="R11184" s="7"/>
      <c r="S11184" s="7"/>
      <c r="T11184" s="7"/>
      <c r="U11184" s="7"/>
      <c r="V11184" s="7"/>
      <c r="W11184" s="7"/>
      <c r="X11184" s="7"/>
      <c r="Y11184" s="7"/>
      <c r="Z11184" s="7"/>
      <c r="AA11184" s="7"/>
    </row>
    <row r="11185" spans="12:27">
      <c r="L11185" s="8"/>
      <c r="M11185" s="7"/>
      <c r="N11185" s="7"/>
      <c r="O11185" s="7"/>
      <c r="P11185" s="7"/>
      <c r="Q11185" s="7"/>
      <c r="R11185" s="7"/>
      <c r="S11185" s="7"/>
      <c r="T11185" s="7"/>
      <c r="U11185" s="7"/>
      <c r="V11185" s="7"/>
      <c r="W11185" s="7"/>
      <c r="X11185" s="7"/>
      <c r="Y11185" s="7"/>
      <c r="Z11185" s="7"/>
      <c r="AA11185" s="7"/>
    </row>
    <row r="11186" spans="12:27">
      <c r="L11186" s="8"/>
      <c r="M11186" s="7"/>
      <c r="N11186" s="7"/>
      <c r="O11186" s="7"/>
      <c r="P11186" s="7"/>
      <c r="Q11186" s="7"/>
      <c r="R11186" s="7"/>
      <c r="S11186" s="7"/>
      <c r="T11186" s="7"/>
      <c r="U11186" s="7"/>
      <c r="V11186" s="7"/>
      <c r="W11186" s="7"/>
      <c r="X11186" s="7"/>
      <c r="Y11186" s="7"/>
      <c r="Z11186" s="7"/>
      <c r="AA11186" s="7"/>
    </row>
    <row r="11187" spans="12:27">
      <c r="L11187" s="8"/>
      <c r="M11187" s="7"/>
      <c r="N11187" s="7"/>
      <c r="O11187" s="7"/>
      <c r="P11187" s="7"/>
      <c r="Q11187" s="7"/>
      <c r="R11187" s="7"/>
      <c r="S11187" s="7"/>
      <c r="T11187" s="7"/>
      <c r="U11187" s="7"/>
      <c r="V11187" s="7"/>
      <c r="W11187" s="7"/>
      <c r="X11187" s="7"/>
      <c r="Y11187" s="7"/>
      <c r="Z11187" s="7"/>
      <c r="AA11187" s="7"/>
    </row>
    <row r="11188" spans="12:27">
      <c r="L11188" s="8"/>
      <c r="M11188" s="7"/>
      <c r="N11188" s="7"/>
      <c r="O11188" s="7"/>
      <c r="P11188" s="7"/>
      <c r="Q11188" s="7"/>
      <c r="R11188" s="7"/>
      <c r="S11188" s="7"/>
      <c r="T11188" s="7"/>
      <c r="U11188" s="7"/>
      <c r="V11188" s="7"/>
      <c r="W11188" s="7"/>
      <c r="X11188" s="7"/>
      <c r="Y11188" s="7"/>
      <c r="Z11188" s="7"/>
      <c r="AA11188" s="7"/>
    </row>
    <row r="11189" spans="12:27">
      <c r="L11189" s="8"/>
      <c r="M11189" s="7"/>
      <c r="N11189" s="7"/>
      <c r="O11189" s="7"/>
      <c r="P11189" s="7"/>
      <c r="Q11189" s="7"/>
      <c r="R11189" s="7"/>
      <c r="S11189" s="7"/>
      <c r="T11189" s="7"/>
      <c r="U11189" s="7"/>
      <c r="V11189" s="7"/>
      <c r="W11189" s="7"/>
      <c r="X11189" s="7"/>
      <c r="Y11189" s="7"/>
      <c r="Z11189" s="7"/>
      <c r="AA11189" s="7"/>
    </row>
    <row r="11190" spans="12:27">
      <c r="L11190" s="8"/>
      <c r="M11190" s="7"/>
      <c r="N11190" s="7"/>
      <c r="O11190" s="7"/>
      <c r="P11190" s="7"/>
      <c r="Q11190" s="7"/>
      <c r="R11190" s="7"/>
      <c r="S11190" s="7"/>
      <c r="T11190" s="7"/>
      <c r="U11190" s="7"/>
      <c r="V11190" s="7"/>
      <c r="W11190" s="7"/>
      <c r="X11190" s="7"/>
      <c r="Y11190" s="7"/>
      <c r="Z11190" s="7"/>
      <c r="AA11190" s="7"/>
    </row>
    <row r="11191" spans="12:27">
      <c r="L11191" s="8"/>
      <c r="M11191" s="7"/>
      <c r="N11191" s="7"/>
      <c r="O11191" s="7"/>
      <c r="P11191" s="7"/>
      <c r="Q11191" s="7"/>
      <c r="R11191" s="7"/>
      <c r="S11191" s="7"/>
      <c r="T11191" s="7"/>
      <c r="U11191" s="7"/>
      <c r="V11191" s="7"/>
      <c r="W11191" s="7"/>
      <c r="X11191" s="7"/>
      <c r="Y11191" s="7"/>
      <c r="Z11191" s="7"/>
      <c r="AA11191" s="7"/>
    </row>
    <row r="11192" spans="12:27">
      <c r="L11192" s="8"/>
      <c r="M11192" s="7"/>
      <c r="N11192" s="7"/>
      <c r="O11192" s="7"/>
      <c r="P11192" s="7"/>
      <c r="Q11192" s="7"/>
      <c r="R11192" s="7"/>
      <c r="S11192" s="7"/>
      <c r="T11192" s="7"/>
      <c r="U11192" s="7"/>
      <c r="V11192" s="7"/>
      <c r="W11192" s="7"/>
      <c r="X11192" s="7"/>
      <c r="Y11192" s="7"/>
      <c r="Z11192" s="7"/>
      <c r="AA11192" s="7"/>
    </row>
    <row r="11193" spans="12:27">
      <c r="L11193" s="8"/>
      <c r="M11193" s="7"/>
      <c r="N11193" s="7"/>
      <c r="O11193" s="7"/>
      <c r="P11193" s="7"/>
      <c r="Q11193" s="7"/>
      <c r="R11193" s="7"/>
      <c r="S11193" s="7"/>
      <c r="T11193" s="7"/>
      <c r="U11193" s="7"/>
      <c r="V11193" s="7"/>
      <c r="W11193" s="7"/>
      <c r="X11193" s="7"/>
      <c r="Y11193" s="7"/>
      <c r="Z11193" s="7"/>
      <c r="AA11193" s="7"/>
    </row>
    <row r="11194" spans="12:27">
      <c r="L11194" s="8"/>
      <c r="M11194" s="7"/>
      <c r="N11194" s="7"/>
      <c r="O11194" s="7"/>
      <c r="P11194" s="7"/>
      <c r="Q11194" s="7"/>
      <c r="R11194" s="7"/>
      <c r="S11194" s="7"/>
      <c r="T11194" s="7"/>
      <c r="U11194" s="7"/>
      <c r="V11194" s="7"/>
      <c r="W11194" s="7"/>
      <c r="X11194" s="7"/>
      <c r="Y11194" s="7"/>
      <c r="Z11194" s="7"/>
      <c r="AA11194" s="7"/>
    </row>
    <row r="11195" spans="12:27">
      <c r="L11195" s="8"/>
      <c r="M11195" s="7"/>
      <c r="N11195" s="7"/>
      <c r="O11195" s="7"/>
      <c r="P11195" s="7"/>
      <c r="Q11195" s="7"/>
      <c r="R11195" s="7"/>
      <c r="S11195" s="7"/>
      <c r="T11195" s="7"/>
      <c r="U11195" s="7"/>
      <c r="V11195" s="7"/>
      <c r="W11195" s="7"/>
      <c r="X11195" s="7"/>
      <c r="Y11195" s="7"/>
      <c r="Z11195" s="7"/>
      <c r="AA11195" s="7"/>
    </row>
    <row r="11196" spans="12:27">
      <c r="L11196" s="8"/>
      <c r="M11196" s="7"/>
      <c r="N11196" s="7"/>
      <c r="O11196" s="7"/>
      <c r="P11196" s="7"/>
      <c r="Q11196" s="7"/>
      <c r="R11196" s="7"/>
      <c r="S11196" s="7"/>
      <c r="T11196" s="7"/>
      <c r="U11196" s="7"/>
      <c r="V11196" s="7"/>
      <c r="W11196" s="7"/>
      <c r="X11196" s="7"/>
      <c r="Y11196" s="7"/>
      <c r="Z11196" s="7"/>
      <c r="AA11196" s="7"/>
    </row>
    <row r="11197" spans="12:27">
      <c r="L11197" s="8"/>
      <c r="M11197" s="7"/>
      <c r="N11197" s="7"/>
      <c r="O11197" s="7"/>
      <c r="P11197" s="7"/>
      <c r="Q11197" s="7"/>
      <c r="R11197" s="7"/>
      <c r="S11197" s="7"/>
      <c r="T11197" s="7"/>
      <c r="U11197" s="7"/>
      <c r="V11197" s="7"/>
      <c r="W11197" s="7"/>
      <c r="X11197" s="7"/>
      <c r="Y11197" s="7"/>
      <c r="Z11197" s="7"/>
      <c r="AA11197" s="7"/>
    </row>
    <row r="11198" spans="12:27">
      <c r="L11198" s="8"/>
      <c r="M11198" s="7"/>
      <c r="N11198" s="7"/>
      <c r="O11198" s="7"/>
      <c r="P11198" s="7"/>
      <c r="Q11198" s="7"/>
      <c r="R11198" s="7"/>
      <c r="S11198" s="7"/>
      <c r="T11198" s="7"/>
      <c r="U11198" s="7"/>
      <c r="V11198" s="7"/>
      <c r="W11198" s="7"/>
      <c r="X11198" s="7"/>
      <c r="Y11198" s="7"/>
      <c r="Z11198" s="7"/>
      <c r="AA11198" s="7"/>
    </row>
    <row r="11199" spans="12:27">
      <c r="L11199" s="8"/>
      <c r="M11199" s="7"/>
      <c r="N11199" s="7"/>
      <c r="O11199" s="7"/>
      <c r="P11199" s="7"/>
      <c r="Q11199" s="7"/>
      <c r="R11199" s="7"/>
      <c r="S11199" s="7"/>
      <c r="T11199" s="7"/>
      <c r="U11199" s="7"/>
      <c r="V11199" s="7"/>
      <c r="W11199" s="7"/>
      <c r="X11199" s="7"/>
      <c r="Y11199" s="7"/>
      <c r="Z11199" s="7"/>
      <c r="AA11199" s="7"/>
    </row>
    <row r="11200" spans="12:27">
      <c r="L11200" s="8"/>
      <c r="M11200" s="7"/>
      <c r="N11200" s="7"/>
      <c r="O11200" s="7"/>
      <c r="P11200" s="7"/>
      <c r="Q11200" s="7"/>
      <c r="R11200" s="7"/>
      <c r="S11200" s="7"/>
      <c r="T11200" s="7"/>
      <c r="U11200" s="7"/>
      <c r="V11200" s="7"/>
      <c r="W11200" s="7"/>
      <c r="X11200" s="7"/>
      <c r="Y11200" s="7"/>
      <c r="Z11200" s="7"/>
      <c r="AA11200" s="7"/>
    </row>
    <row r="11201" spans="12:27">
      <c r="L11201" s="8"/>
      <c r="M11201" s="7"/>
      <c r="N11201" s="7"/>
      <c r="O11201" s="7"/>
      <c r="P11201" s="7"/>
      <c r="Q11201" s="7"/>
      <c r="R11201" s="7"/>
      <c r="S11201" s="7"/>
      <c r="T11201" s="7"/>
      <c r="U11201" s="7"/>
      <c r="V11201" s="7"/>
      <c r="W11201" s="7"/>
      <c r="X11201" s="7"/>
      <c r="Y11201" s="7"/>
      <c r="Z11201" s="7"/>
      <c r="AA11201" s="7"/>
    </row>
    <row r="11202" spans="12:27">
      <c r="L11202" s="8"/>
      <c r="M11202" s="7"/>
      <c r="N11202" s="7"/>
      <c r="O11202" s="7"/>
      <c r="P11202" s="7"/>
      <c r="Q11202" s="7"/>
      <c r="R11202" s="7"/>
      <c r="S11202" s="7"/>
      <c r="T11202" s="7"/>
      <c r="U11202" s="7"/>
      <c r="V11202" s="7"/>
      <c r="W11202" s="7"/>
      <c r="X11202" s="7"/>
      <c r="Y11202" s="7"/>
      <c r="Z11202" s="7"/>
      <c r="AA11202" s="7"/>
    </row>
    <row r="11203" spans="12:27">
      <c r="L11203" s="8"/>
      <c r="M11203" s="7"/>
      <c r="N11203" s="7"/>
      <c r="O11203" s="7"/>
      <c r="P11203" s="7"/>
      <c r="Q11203" s="7"/>
      <c r="R11203" s="7"/>
      <c r="S11203" s="7"/>
      <c r="T11203" s="7"/>
      <c r="U11203" s="7"/>
      <c r="V11203" s="7"/>
      <c r="W11203" s="7"/>
      <c r="X11203" s="7"/>
      <c r="Y11203" s="7"/>
      <c r="Z11203" s="7"/>
      <c r="AA11203" s="7"/>
    </row>
    <row r="11204" spans="12:27">
      <c r="L11204" s="8"/>
      <c r="M11204" s="7"/>
      <c r="N11204" s="7"/>
      <c r="O11204" s="7"/>
      <c r="P11204" s="7"/>
      <c r="Q11204" s="7"/>
      <c r="R11204" s="7"/>
      <c r="S11204" s="7"/>
      <c r="T11204" s="7"/>
      <c r="U11204" s="7"/>
      <c r="V11204" s="7"/>
      <c r="W11204" s="7"/>
      <c r="X11204" s="7"/>
      <c r="Y11204" s="7"/>
      <c r="Z11204" s="7"/>
      <c r="AA11204" s="7"/>
    </row>
    <row r="11205" spans="12:27">
      <c r="L11205" s="8"/>
      <c r="M11205" s="7"/>
      <c r="N11205" s="7"/>
      <c r="O11205" s="7"/>
      <c r="P11205" s="7"/>
      <c r="Q11205" s="7"/>
      <c r="R11205" s="7"/>
      <c r="S11205" s="7"/>
      <c r="T11205" s="7"/>
      <c r="U11205" s="7"/>
      <c r="V11205" s="7"/>
      <c r="W11205" s="7"/>
      <c r="X11205" s="7"/>
      <c r="Y11205" s="7"/>
      <c r="Z11205" s="7"/>
      <c r="AA11205" s="7"/>
    </row>
    <row r="11206" spans="12:27">
      <c r="L11206" s="8"/>
      <c r="M11206" s="7"/>
      <c r="N11206" s="7"/>
      <c r="O11206" s="7"/>
      <c r="P11206" s="7"/>
      <c r="Q11206" s="7"/>
      <c r="R11206" s="7"/>
      <c r="S11206" s="7"/>
      <c r="T11206" s="7"/>
      <c r="U11206" s="7"/>
      <c r="V11206" s="7"/>
      <c r="W11206" s="7"/>
      <c r="X11206" s="7"/>
      <c r="Y11206" s="7"/>
      <c r="Z11206" s="7"/>
      <c r="AA11206" s="7"/>
    </row>
    <row r="11207" spans="12:27">
      <c r="L11207" s="8"/>
      <c r="M11207" s="7"/>
      <c r="N11207" s="7"/>
      <c r="O11207" s="7"/>
      <c r="P11207" s="7"/>
      <c r="Q11207" s="7"/>
      <c r="R11207" s="7"/>
      <c r="S11207" s="7"/>
      <c r="T11207" s="7"/>
      <c r="U11207" s="7"/>
      <c r="V11207" s="7"/>
      <c r="W11207" s="7"/>
      <c r="X11207" s="7"/>
      <c r="Y11207" s="7"/>
      <c r="Z11207" s="7"/>
      <c r="AA11207" s="7"/>
    </row>
    <row r="11208" spans="12:27">
      <c r="L11208" s="8"/>
      <c r="M11208" s="7"/>
      <c r="N11208" s="7"/>
      <c r="O11208" s="7"/>
      <c r="P11208" s="7"/>
      <c r="Q11208" s="7"/>
      <c r="R11208" s="7"/>
      <c r="S11208" s="7"/>
      <c r="T11208" s="7"/>
      <c r="U11208" s="7"/>
      <c r="V11208" s="7"/>
      <c r="W11208" s="7"/>
      <c r="X11208" s="7"/>
      <c r="Y11208" s="7"/>
      <c r="Z11208" s="7"/>
      <c r="AA11208" s="7"/>
    </row>
    <row r="11209" spans="12:27">
      <c r="L11209" s="8"/>
      <c r="M11209" s="7"/>
      <c r="N11209" s="7"/>
      <c r="O11209" s="7"/>
      <c r="P11209" s="7"/>
      <c r="Q11209" s="7"/>
      <c r="R11209" s="7"/>
      <c r="S11209" s="7"/>
      <c r="T11209" s="7"/>
      <c r="U11209" s="7"/>
      <c r="V11209" s="7"/>
      <c r="W11209" s="7"/>
      <c r="X11209" s="7"/>
      <c r="Y11209" s="7"/>
      <c r="Z11209" s="7"/>
      <c r="AA11209" s="7"/>
    </row>
    <row r="11210" spans="12:27">
      <c r="L11210" s="8"/>
      <c r="M11210" s="7"/>
      <c r="N11210" s="7"/>
      <c r="O11210" s="7"/>
      <c r="P11210" s="7"/>
      <c r="Q11210" s="7"/>
      <c r="R11210" s="7"/>
      <c r="S11210" s="7"/>
      <c r="T11210" s="7"/>
      <c r="U11210" s="7"/>
      <c r="V11210" s="7"/>
      <c r="W11210" s="7"/>
      <c r="X11210" s="7"/>
      <c r="Y11210" s="7"/>
      <c r="Z11210" s="7"/>
      <c r="AA11210" s="7"/>
    </row>
    <row r="11211" spans="12:27">
      <c r="L11211" s="8"/>
      <c r="M11211" s="7"/>
      <c r="N11211" s="7"/>
      <c r="O11211" s="7"/>
      <c r="P11211" s="7"/>
      <c r="Q11211" s="7"/>
      <c r="R11211" s="7"/>
      <c r="S11211" s="7"/>
      <c r="T11211" s="7"/>
      <c r="U11211" s="7"/>
      <c r="V11211" s="7"/>
      <c r="W11211" s="7"/>
      <c r="X11211" s="7"/>
      <c r="Y11211" s="7"/>
      <c r="Z11211" s="7"/>
      <c r="AA11211" s="7"/>
    </row>
    <row r="11212" spans="12:27">
      <c r="L11212" s="8"/>
      <c r="M11212" s="7"/>
      <c r="N11212" s="7"/>
      <c r="O11212" s="7"/>
      <c r="P11212" s="7"/>
      <c r="Q11212" s="7"/>
      <c r="R11212" s="7"/>
      <c r="S11212" s="7"/>
      <c r="T11212" s="7"/>
      <c r="U11212" s="7"/>
      <c r="V11212" s="7"/>
      <c r="W11212" s="7"/>
      <c r="X11212" s="7"/>
      <c r="Y11212" s="7"/>
      <c r="Z11212" s="7"/>
      <c r="AA11212" s="7"/>
    </row>
    <row r="11213" spans="12:27">
      <c r="L11213" s="8"/>
      <c r="M11213" s="7"/>
      <c r="N11213" s="7"/>
      <c r="O11213" s="7"/>
      <c r="P11213" s="7"/>
      <c r="Q11213" s="7"/>
      <c r="R11213" s="7"/>
      <c r="S11213" s="7"/>
      <c r="T11213" s="7"/>
      <c r="U11213" s="7"/>
      <c r="V11213" s="7"/>
      <c r="W11213" s="7"/>
      <c r="X11213" s="7"/>
      <c r="Y11213" s="7"/>
      <c r="Z11213" s="7"/>
      <c r="AA11213" s="7"/>
    </row>
    <row r="11214" spans="12:27">
      <c r="L11214" s="8"/>
      <c r="M11214" s="7"/>
      <c r="N11214" s="7"/>
      <c r="O11214" s="7"/>
      <c r="P11214" s="7"/>
      <c r="Q11214" s="7"/>
      <c r="R11214" s="7"/>
      <c r="S11214" s="7"/>
      <c r="T11214" s="7"/>
      <c r="U11214" s="7"/>
      <c r="V11214" s="7"/>
      <c r="W11214" s="7"/>
      <c r="X11214" s="7"/>
      <c r="Y11214" s="7"/>
      <c r="Z11214" s="7"/>
      <c r="AA11214" s="7"/>
    </row>
    <row r="11215" spans="12:27">
      <c r="L11215" s="8"/>
      <c r="M11215" s="7"/>
      <c r="N11215" s="7"/>
      <c r="O11215" s="7"/>
      <c r="P11215" s="7"/>
      <c r="Q11215" s="7"/>
      <c r="R11215" s="7"/>
      <c r="S11215" s="7"/>
      <c r="T11215" s="7"/>
      <c r="U11215" s="7"/>
      <c r="V11215" s="7"/>
      <c r="W11215" s="7"/>
      <c r="X11215" s="7"/>
      <c r="Y11215" s="7"/>
      <c r="Z11215" s="7"/>
      <c r="AA11215" s="7"/>
    </row>
    <row r="11216" spans="12:27">
      <c r="L11216" s="8"/>
      <c r="M11216" s="7"/>
      <c r="N11216" s="7"/>
      <c r="O11216" s="7"/>
      <c r="P11216" s="7"/>
      <c r="Q11216" s="7"/>
      <c r="R11216" s="7"/>
      <c r="S11216" s="7"/>
      <c r="T11216" s="7"/>
      <c r="U11216" s="7"/>
      <c r="V11216" s="7"/>
      <c r="W11216" s="7"/>
      <c r="X11216" s="7"/>
      <c r="Y11216" s="7"/>
      <c r="Z11216" s="7"/>
      <c r="AA11216" s="7"/>
    </row>
    <row r="11217" spans="12:27">
      <c r="L11217" s="8"/>
      <c r="M11217" s="7"/>
      <c r="N11217" s="7"/>
      <c r="O11217" s="7"/>
      <c r="P11217" s="7"/>
      <c r="Q11217" s="7"/>
      <c r="R11217" s="7"/>
      <c r="S11217" s="7"/>
      <c r="T11217" s="7"/>
      <c r="U11217" s="7"/>
      <c r="V11217" s="7"/>
      <c r="W11217" s="7"/>
      <c r="X11217" s="7"/>
      <c r="Y11217" s="7"/>
      <c r="Z11217" s="7"/>
      <c r="AA11217" s="7"/>
    </row>
    <row r="11218" spans="12:27">
      <c r="L11218" s="8"/>
      <c r="M11218" s="7"/>
      <c r="N11218" s="7"/>
      <c r="O11218" s="7"/>
      <c r="P11218" s="7"/>
      <c r="Q11218" s="7"/>
      <c r="R11218" s="7"/>
      <c r="S11218" s="7"/>
      <c r="T11218" s="7"/>
      <c r="U11218" s="7"/>
      <c r="V11218" s="7"/>
      <c r="W11218" s="7"/>
      <c r="X11218" s="7"/>
      <c r="Y11218" s="7"/>
      <c r="Z11218" s="7"/>
      <c r="AA11218" s="7"/>
    </row>
    <row r="11219" spans="12:27">
      <c r="L11219" s="8"/>
      <c r="M11219" s="7"/>
      <c r="N11219" s="7"/>
      <c r="O11219" s="7"/>
      <c r="P11219" s="7"/>
      <c r="Q11219" s="7"/>
      <c r="R11219" s="7"/>
      <c r="S11219" s="7"/>
      <c r="T11219" s="7"/>
      <c r="U11219" s="7"/>
      <c r="V11219" s="7"/>
      <c r="W11219" s="7"/>
      <c r="X11219" s="7"/>
      <c r="Y11219" s="7"/>
      <c r="Z11219" s="7"/>
      <c r="AA11219" s="7"/>
    </row>
    <row r="11220" spans="12:27">
      <c r="L11220" s="8"/>
      <c r="M11220" s="7"/>
      <c r="N11220" s="7"/>
      <c r="O11220" s="7"/>
      <c r="P11220" s="7"/>
      <c r="Q11220" s="7"/>
      <c r="R11220" s="7"/>
      <c r="S11220" s="7"/>
      <c r="T11220" s="7"/>
      <c r="U11220" s="7"/>
      <c r="V11220" s="7"/>
      <c r="W11220" s="7"/>
      <c r="X11220" s="7"/>
      <c r="Y11220" s="7"/>
      <c r="Z11220" s="7"/>
      <c r="AA11220" s="7"/>
    </row>
    <row r="11221" spans="12:27">
      <c r="L11221" s="8"/>
      <c r="M11221" s="7"/>
      <c r="N11221" s="7"/>
      <c r="O11221" s="7"/>
      <c r="P11221" s="7"/>
      <c r="Q11221" s="7"/>
      <c r="R11221" s="7"/>
      <c r="S11221" s="7"/>
      <c r="T11221" s="7"/>
      <c r="U11221" s="7"/>
      <c r="V11221" s="7"/>
      <c r="W11221" s="7"/>
      <c r="X11221" s="7"/>
      <c r="Y11221" s="7"/>
      <c r="Z11221" s="7"/>
      <c r="AA11221" s="7"/>
    </row>
    <row r="11222" spans="12:27">
      <c r="L11222" s="8"/>
      <c r="M11222" s="7"/>
      <c r="N11222" s="7"/>
      <c r="O11222" s="7"/>
      <c r="P11222" s="7"/>
      <c r="Q11222" s="7"/>
      <c r="R11222" s="7"/>
      <c r="S11222" s="7"/>
      <c r="T11222" s="7"/>
      <c r="U11222" s="7"/>
      <c r="V11222" s="7"/>
      <c r="W11222" s="7"/>
      <c r="X11222" s="7"/>
      <c r="Y11222" s="7"/>
      <c r="Z11222" s="7"/>
      <c r="AA11222" s="7"/>
    </row>
    <row r="11223" spans="12:27">
      <c r="L11223" s="8"/>
      <c r="M11223" s="7"/>
      <c r="N11223" s="7"/>
      <c r="O11223" s="7"/>
      <c r="P11223" s="7"/>
      <c r="Q11223" s="7"/>
      <c r="R11223" s="7"/>
      <c r="S11223" s="7"/>
      <c r="T11223" s="7"/>
      <c r="U11223" s="7"/>
      <c r="V11223" s="7"/>
      <c r="W11223" s="7"/>
      <c r="X11223" s="7"/>
      <c r="Y11223" s="7"/>
      <c r="Z11223" s="7"/>
      <c r="AA11223" s="7"/>
    </row>
    <row r="11224" spans="12:27">
      <c r="L11224" s="8"/>
      <c r="M11224" s="7"/>
      <c r="N11224" s="7"/>
      <c r="O11224" s="7"/>
      <c r="P11224" s="7"/>
      <c r="Q11224" s="7"/>
      <c r="R11224" s="7"/>
      <c r="S11224" s="7"/>
      <c r="T11224" s="7"/>
      <c r="U11224" s="7"/>
      <c r="V11224" s="7"/>
      <c r="W11224" s="7"/>
      <c r="X11224" s="7"/>
      <c r="Y11224" s="7"/>
      <c r="Z11224" s="7"/>
      <c r="AA11224" s="7"/>
    </row>
    <row r="11225" spans="12:27">
      <c r="L11225" s="8"/>
      <c r="M11225" s="7"/>
      <c r="N11225" s="7"/>
      <c r="O11225" s="7"/>
      <c r="P11225" s="7"/>
      <c r="Q11225" s="7"/>
      <c r="R11225" s="7"/>
      <c r="S11225" s="7"/>
      <c r="T11225" s="7"/>
      <c r="U11225" s="7"/>
      <c r="V11225" s="7"/>
      <c r="W11225" s="7"/>
      <c r="X11225" s="7"/>
      <c r="Y11225" s="7"/>
      <c r="Z11225" s="7"/>
      <c r="AA11225" s="7"/>
    </row>
    <row r="11226" spans="12:27">
      <c r="L11226" s="8"/>
      <c r="M11226" s="7"/>
      <c r="N11226" s="7"/>
      <c r="O11226" s="7"/>
      <c r="P11226" s="7"/>
      <c r="Q11226" s="7"/>
      <c r="R11226" s="7"/>
      <c r="S11226" s="7"/>
      <c r="T11226" s="7"/>
      <c r="U11226" s="7"/>
      <c r="V11226" s="7"/>
      <c r="W11226" s="7"/>
      <c r="X11226" s="7"/>
      <c r="Y11226" s="7"/>
      <c r="Z11226" s="7"/>
      <c r="AA11226" s="7"/>
    </row>
    <row r="11227" spans="12:27">
      <c r="L11227" s="8"/>
      <c r="M11227" s="7"/>
      <c r="N11227" s="7"/>
      <c r="O11227" s="7"/>
      <c r="P11227" s="7"/>
      <c r="Q11227" s="7"/>
      <c r="R11227" s="7"/>
      <c r="S11227" s="7"/>
      <c r="T11227" s="7"/>
      <c r="U11227" s="7"/>
      <c r="V11227" s="7"/>
      <c r="W11227" s="7"/>
      <c r="X11227" s="7"/>
      <c r="Y11227" s="7"/>
      <c r="Z11227" s="7"/>
      <c r="AA11227" s="7"/>
    </row>
    <row r="11228" spans="12:27">
      <c r="L11228" s="8"/>
      <c r="M11228" s="7"/>
      <c r="N11228" s="7"/>
      <c r="O11228" s="7"/>
      <c r="P11228" s="7"/>
      <c r="Q11228" s="7"/>
      <c r="R11228" s="7"/>
      <c r="S11228" s="7"/>
      <c r="T11228" s="7"/>
      <c r="U11228" s="7"/>
      <c r="V11228" s="7"/>
      <c r="W11228" s="7"/>
      <c r="X11228" s="7"/>
      <c r="Y11228" s="7"/>
      <c r="Z11228" s="7"/>
      <c r="AA11228" s="7"/>
    </row>
    <row r="11229" spans="12:27">
      <c r="L11229" s="8"/>
      <c r="M11229" s="7"/>
      <c r="N11229" s="7"/>
      <c r="O11229" s="7"/>
      <c r="P11229" s="7"/>
      <c r="Q11229" s="7"/>
      <c r="R11229" s="7"/>
      <c r="S11229" s="7"/>
      <c r="T11229" s="7"/>
      <c r="U11229" s="7"/>
      <c r="V11229" s="7"/>
      <c r="W11229" s="7"/>
      <c r="X11229" s="7"/>
      <c r="Y11229" s="7"/>
      <c r="Z11229" s="7"/>
      <c r="AA11229" s="7"/>
    </row>
    <row r="11230" spans="12:27">
      <c r="L11230" s="8"/>
      <c r="M11230" s="7"/>
      <c r="N11230" s="7"/>
      <c r="O11230" s="7"/>
      <c r="P11230" s="7"/>
      <c r="Q11230" s="7"/>
      <c r="R11230" s="7"/>
      <c r="S11230" s="7"/>
      <c r="T11230" s="7"/>
      <c r="U11230" s="7"/>
      <c r="V11230" s="7"/>
      <c r="W11230" s="7"/>
      <c r="X11230" s="7"/>
      <c r="Y11230" s="7"/>
      <c r="Z11230" s="7"/>
      <c r="AA11230" s="7"/>
    </row>
    <row r="11231" spans="12:27">
      <c r="L11231" s="8"/>
      <c r="M11231" s="7"/>
      <c r="N11231" s="7"/>
      <c r="O11231" s="7"/>
      <c r="P11231" s="7"/>
      <c r="Q11231" s="7"/>
      <c r="R11231" s="7"/>
      <c r="S11231" s="7"/>
      <c r="T11231" s="7"/>
      <c r="U11231" s="7"/>
      <c r="V11231" s="7"/>
      <c r="W11231" s="7"/>
      <c r="X11231" s="7"/>
      <c r="Y11231" s="7"/>
      <c r="Z11231" s="7"/>
      <c r="AA11231" s="7"/>
    </row>
    <row r="11232" spans="12:27">
      <c r="L11232" s="8"/>
      <c r="M11232" s="7"/>
      <c r="N11232" s="7"/>
      <c r="O11232" s="7"/>
      <c r="P11232" s="7"/>
      <c r="Q11232" s="7"/>
      <c r="R11232" s="7"/>
      <c r="S11232" s="7"/>
      <c r="T11232" s="7"/>
      <c r="U11232" s="7"/>
      <c r="V11232" s="7"/>
      <c r="W11232" s="7"/>
      <c r="X11232" s="7"/>
      <c r="Y11232" s="7"/>
      <c r="Z11232" s="7"/>
      <c r="AA11232" s="7"/>
    </row>
    <row r="11233" spans="12:27">
      <c r="L11233" s="8"/>
      <c r="M11233" s="7"/>
      <c r="N11233" s="7"/>
      <c r="O11233" s="7"/>
      <c r="P11233" s="7"/>
      <c r="Q11233" s="7"/>
      <c r="R11233" s="7"/>
      <c r="S11233" s="7"/>
      <c r="T11233" s="7"/>
      <c r="U11233" s="7"/>
      <c r="V11233" s="7"/>
      <c r="W11233" s="7"/>
      <c r="X11233" s="7"/>
      <c r="Y11233" s="7"/>
      <c r="Z11233" s="7"/>
      <c r="AA11233" s="7"/>
    </row>
    <row r="11234" spans="12:27">
      <c r="L11234" s="8"/>
      <c r="M11234" s="7"/>
      <c r="N11234" s="7"/>
      <c r="O11234" s="7"/>
      <c r="P11234" s="7"/>
      <c r="Q11234" s="7"/>
      <c r="R11234" s="7"/>
      <c r="S11234" s="7"/>
      <c r="T11234" s="7"/>
      <c r="U11234" s="7"/>
      <c r="V11234" s="7"/>
      <c r="W11234" s="7"/>
      <c r="X11234" s="7"/>
      <c r="Y11234" s="7"/>
      <c r="Z11234" s="7"/>
      <c r="AA11234" s="7"/>
    </row>
    <row r="11235" spans="12:27">
      <c r="L11235" s="8"/>
      <c r="M11235" s="7"/>
      <c r="N11235" s="7"/>
      <c r="O11235" s="7"/>
      <c r="P11235" s="7"/>
      <c r="Q11235" s="7"/>
      <c r="R11235" s="7"/>
      <c r="S11235" s="7"/>
      <c r="T11235" s="7"/>
      <c r="U11235" s="7"/>
      <c r="V11235" s="7"/>
      <c r="W11235" s="7"/>
      <c r="X11235" s="7"/>
      <c r="Y11235" s="7"/>
      <c r="Z11235" s="7"/>
      <c r="AA11235" s="7"/>
    </row>
    <row r="11236" spans="12:27">
      <c r="L11236" s="8"/>
      <c r="M11236" s="7"/>
      <c r="N11236" s="7"/>
      <c r="O11236" s="7"/>
      <c r="P11236" s="7"/>
      <c r="Q11236" s="7"/>
      <c r="R11236" s="7"/>
      <c r="S11236" s="7"/>
      <c r="T11236" s="7"/>
      <c r="U11236" s="7"/>
      <c r="V11236" s="7"/>
      <c r="W11236" s="7"/>
      <c r="X11236" s="7"/>
      <c r="Y11236" s="7"/>
      <c r="Z11236" s="7"/>
      <c r="AA11236" s="7"/>
    </row>
    <row r="11237" spans="12:27">
      <c r="L11237" s="8"/>
      <c r="M11237" s="7"/>
      <c r="N11237" s="7"/>
      <c r="O11237" s="7"/>
      <c r="P11237" s="7"/>
      <c r="Q11237" s="7"/>
      <c r="R11237" s="7"/>
      <c r="S11237" s="7"/>
      <c r="T11237" s="7"/>
      <c r="U11237" s="7"/>
      <c r="V11237" s="7"/>
      <c r="W11237" s="7"/>
      <c r="X11237" s="7"/>
      <c r="Y11237" s="7"/>
      <c r="Z11237" s="7"/>
      <c r="AA11237" s="7"/>
    </row>
    <row r="11238" spans="12:27">
      <c r="L11238" s="8"/>
      <c r="M11238" s="7"/>
      <c r="N11238" s="7"/>
      <c r="O11238" s="7"/>
      <c r="P11238" s="7"/>
      <c r="Q11238" s="7"/>
      <c r="R11238" s="7"/>
      <c r="S11238" s="7"/>
      <c r="T11238" s="7"/>
      <c r="U11238" s="7"/>
      <c r="V11238" s="7"/>
      <c r="W11238" s="7"/>
      <c r="X11238" s="7"/>
      <c r="Y11238" s="7"/>
      <c r="Z11238" s="7"/>
      <c r="AA11238" s="7"/>
    </row>
    <row r="11239" spans="12:27">
      <c r="L11239" s="8"/>
      <c r="M11239" s="7"/>
      <c r="N11239" s="7"/>
      <c r="O11239" s="7"/>
      <c r="P11239" s="7"/>
      <c r="Q11239" s="7"/>
      <c r="R11239" s="7"/>
      <c r="S11239" s="7"/>
      <c r="T11239" s="7"/>
      <c r="U11239" s="7"/>
      <c r="V11239" s="7"/>
      <c r="W11239" s="7"/>
      <c r="X11239" s="7"/>
      <c r="Y11239" s="7"/>
      <c r="Z11239" s="7"/>
      <c r="AA11239" s="7"/>
    </row>
    <row r="11240" spans="12:27">
      <c r="L11240" s="8"/>
      <c r="M11240" s="7"/>
      <c r="N11240" s="7"/>
      <c r="O11240" s="7"/>
      <c r="P11240" s="7"/>
      <c r="Q11240" s="7"/>
      <c r="R11240" s="7"/>
      <c r="S11240" s="7"/>
      <c r="T11240" s="7"/>
      <c r="U11240" s="7"/>
      <c r="V11240" s="7"/>
      <c r="W11240" s="7"/>
      <c r="X11240" s="7"/>
      <c r="Y11240" s="7"/>
      <c r="Z11240" s="7"/>
      <c r="AA11240" s="7"/>
    </row>
    <row r="11241" spans="12:27">
      <c r="L11241" s="8"/>
      <c r="M11241" s="7"/>
      <c r="N11241" s="7"/>
      <c r="O11241" s="7"/>
      <c r="P11241" s="7"/>
      <c r="Q11241" s="7"/>
      <c r="R11241" s="7"/>
      <c r="S11241" s="7"/>
      <c r="T11241" s="7"/>
      <c r="U11241" s="7"/>
      <c r="V11241" s="7"/>
      <c r="W11241" s="7"/>
      <c r="X11241" s="7"/>
      <c r="Y11241" s="7"/>
      <c r="Z11241" s="7"/>
      <c r="AA11241" s="7"/>
    </row>
    <row r="11242" spans="12:27">
      <c r="L11242" s="8"/>
      <c r="M11242" s="7"/>
      <c r="N11242" s="7"/>
      <c r="O11242" s="7"/>
      <c r="P11242" s="7"/>
      <c r="Q11242" s="7"/>
      <c r="R11242" s="7"/>
      <c r="S11242" s="7"/>
      <c r="T11242" s="7"/>
      <c r="U11242" s="7"/>
      <c r="V11242" s="7"/>
      <c r="W11242" s="7"/>
      <c r="X11242" s="7"/>
      <c r="Y11242" s="7"/>
      <c r="Z11242" s="7"/>
      <c r="AA11242" s="7"/>
    </row>
    <row r="11243" spans="12:27">
      <c r="L11243" s="8"/>
      <c r="M11243" s="7"/>
      <c r="N11243" s="7"/>
      <c r="O11243" s="7"/>
      <c r="P11243" s="7"/>
      <c r="Q11243" s="7"/>
      <c r="R11243" s="7"/>
      <c r="S11243" s="7"/>
      <c r="T11243" s="7"/>
      <c r="U11243" s="7"/>
      <c r="V11243" s="7"/>
      <c r="W11243" s="7"/>
      <c r="X11243" s="7"/>
      <c r="Y11243" s="7"/>
      <c r="Z11243" s="7"/>
      <c r="AA11243" s="7"/>
    </row>
    <row r="11244" spans="12:27">
      <c r="L11244" s="8"/>
      <c r="M11244" s="7"/>
      <c r="N11244" s="7"/>
      <c r="O11244" s="7"/>
      <c r="P11244" s="7"/>
      <c r="Q11244" s="7"/>
      <c r="R11244" s="7"/>
      <c r="S11244" s="7"/>
      <c r="T11244" s="7"/>
      <c r="U11244" s="7"/>
      <c r="V11244" s="7"/>
      <c r="W11244" s="7"/>
      <c r="X11244" s="7"/>
      <c r="Y11244" s="7"/>
      <c r="Z11244" s="7"/>
      <c r="AA11244" s="7"/>
    </row>
    <row r="11245" spans="12:27">
      <c r="L11245" s="8"/>
      <c r="M11245" s="7"/>
      <c r="N11245" s="7"/>
      <c r="O11245" s="7"/>
      <c r="P11245" s="7"/>
      <c r="Q11245" s="7"/>
      <c r="R11245" s="7"/>
      <c r="S11245" s="7"/>
      <c r="T11245" s="7"/>
      <c r="U11245" s="7"/>
      <c r="V11245" s="7"/>
      <c r="W11245" s="7"/>
      <c r="X11245" s="7"/>
      <c r="Y11245" s="7"/>
      <c r="Z11245" s="7"/>
      <c r="AA11245" s="7"/>
    </row>
    <row r="11246" spans="12:27">
      <c r="L11246" s="8"/>
      <c r="M11246" s="7"/>
      <c r="N11246" s="7"/>
      <c r="O11246" s="7"/>
      <c r="P11246" s="7"/>
      <c r="Q11246" s="7"/>
      <c r="R11246" s="7"/>
      <c r="S11246" s="7"/>
      <c r="T11246" s="7"/>
      <c r="U11246" s="7"/>
      <c r="V11246" s="7"/>
      <c r="W11246" s="7"/>
      <c r="X11246" s="7"/>
      <c r="Y11246" s="7"/>
      <c r="Z11246" s="7"/>
      <c r="AA11246" s="7"/>
    </row>
    <row r="11247" spans="12:27">
      <c r="L11247" s="8"/>
      <c r="M11247" s="7"/>
      <c r="N11247" s="7"/>
      <c r="O11247" s="7"/>
      <c r="P11247" s="7"/>
      <c r="Q11247" s="7"/>
      <c r="R11247" s="7"/>
      <c r="S11247" s="7"/>
      <c r="T11247" s="7"/>
      <c r="U11247" s="7"/>
      <c r="V11247" s="7"/>
      <c r="W11247" s="7"/>
      <c r="X11247" s="7"/>
      <c r="Y11247" s="7"/>
      <c r="Z11247" s="7"/>
      <c r="AA11247" s="7"/>
    </row>
    <row r="11248" spans="12:27">
      <c r="L11248" s="8"/>
      <c r="M11248" s="7"/>
      <c r="N11248" s="7"/>
      <c r="O11248" s="7"/>
      <c r="P11248" s="7"/>
      <c r="Q11248" s="7"/>
      <c r="R11248" s="7"/>
      <c r="S11248" s="7"/>
      <c r="T11248" s="7"/>
      <c r="U11248" s="7"/>
      <c r="V11248" s="7"/>
      <c r="W11248" s="7"/>
      <c r="X11248" s="7"/>
      <c r="Y11248" s="7"/>
      <c r="Z11248" s="7"/>
      <c r="AA11248" s="7"/>
    </row>
    <row r="11249" spans="12:27">
      <c r="L11249" s="8"/>
      <c r="M11249" s="7"/>
      <c r="N11249" s="7"/>
      <c r="O11249" s="7"/>
      <c r="P11249" s="7"/>
      <c r="Q11249" s="7"/>
      <c r="R11249" s="7"/>
      <c r="S11249" s="7"/>
      <c r="T11249" s="7"/>
      <c r="U11249" s="7"/>
      <c r="V11249" s="7"/>
      <c r="W11249" s="7"/>
      <c r="X11249" s="7"/>
      <c r="Y11249" s="7"/>
      <c r="Z11249" s="7"/>
      <c r="AA11249" s="7"/>
    </row>
    <row r="11250" spans="12:27">
      <c r="L11250" s="8"/>
      <c r="M11250" s="7"/>
      <c r="N11250" s="7"/>
      <c r="O11250" s="7"/>
      <c r="P11250" s="7"/>
      <c r="Q11250" s="7"/>
      <c r="R11250" s="7"/>
      <c r="S11250" s="7"/>
      <c r="T11250" s="7"/>
      <c r="U11250" s="7"/>
      <c r="V11250" s="7"/>
      <c r="W11250" s="7"/>
      <c r="X11250" s="7"/>
      <c r="Y11250" s="7"/>
      <c r="Z11250" s="7"/>
      <c r="AA11250" s="7"/>
    </row>
    <row r="11251" spans="12:27">
      <c r="L11251" s="8"/>
      <c r="M11251" s="7"/>
      <c r="N11251" s="7"/>
      <c r="O11251" s="7"/>
      <c r="P11251" s="7"/>
      <c r="Q11251" s="7"/>
      <c r="R11251" s="7"/>
      <c r="S11251" s="7"/>
      <c r="T11251" s="7"/>
      <c r="U11251" s="7"/>
      <c r="V11251" s="7"/>
      <c r="W11251" s="7"/>
      <c r="X11251" s="7"/>
      <c r="Y11251" s="7"/>
      <c r="Z11251" s="7"/>
      <c r="AA11251" s="7"/>
    </row>
    <row r="11252" spans="12:27">
      <c r="L11252" s="8"/>
      <c r="M11252" s="7"/>
      <c r="N11252" s="7"/>
      <c r="O11252" s="7"/>
      <c r="P11252" s="7"/>
      <c r="Q11252" s="7"/>
      <c r="R11252" s="7"/>
      <c r="S11252" s="7"/>
      <c r="T11252" s="7"/>
      <c r="U11252" s="7"/>
      <c r="V11252" s="7"/>
      <c r="W11252" s="7"/>
      <c r="X11252" s="7"/>
      <c r="Y11252" s="7"/>
      <c r="Z11252" s="7"/>
      <c r="AA11252" s="7"/>
    </row>
    <row r="11253" spans="12:27">
      <c r="L11253" s="8"/>
      <c r="M11253" s="7"/>
      <c r="N11253" s="7"/>
      <c r="O11253" s="7"/>
      <c r="P11253" s="7"/>
      <c r="Q11253" s="7"/>
      <c r="R11253" s="7"/>
      <c r="S11253" s="7"/>
      <c r="T11253" s="7"/>
      <c r="U11253" s="7"/>
      <c r="V11253" s="7"/>
      <c r="W11253" s="7"/>
      <c r="X11253" s="7"/>
      <c r="Y11253" s="7"/>
      <c r="Z11253" s="7"/>
      <c r="AA11253" s="7"/>
    </row>
    <row r="11254" spans="12:27">
      <c r="L11254" s="8"/>
      <c r="M11254" s="7"/>
      <c r="N11254" s="7"/>
      <c r="O11254" s="7"/>
      <c r="P11254" s="7"/>
      <c r="Q11254" s="7"/>
      <c r="R11254" s="7"/>
      <c r="S11254" s="7"/>
      <c r="T11254" s="7"/>
      <c r="U11254" s="7"/>
      <c r="V11254" s="7"/>
      <c r="W11254" s="7"/>
      <c r="X11254" s="7"/>
      <c r="Y11254" s="7"/>
      <c r="Z11254" s="7"/>
      <c r="AA11254" s="7"/>
    </row>
    <row r="11255" spans="12:27">
      <c r="L11255" s="8"/>
      <c r="M11255" s="7"/>
      <c r="N11255" s="7"/>
      <c r="O11255" s="7"/>
      <c r="P11255" s="7"/>
      <c r="Q11255" s="7"/>
      <c r="R11255" s="7"/>
      <c r="S11255" s="7"/>
      <c r="T11255" s="7"/>
      <c r="U11255" s="7"/>
      <c r="V11255" s="7"/>
      <c r="W11255" s="7"/>
      <c r="X11255" s="7"/>
      <c r="Y11255" s="7"/>
      <c r="Z11255" s="7"/>
      <c r="AA11255" s="7"/>
    </row>
    <row r="11256" spans="12:27">
      <c r="L11256" s="8"/>
      <c r="M11256" s="7"/>
      <c r="N11256" s="7"/>
      <c r="O11256" s="7"/>
      <c r="P11256" s="7"/>
      <c r="Q11256" s="7"/>
      <c r="R11256" s="7"/>
      <c r="S11256" s="7"/>
      <c r="T11256" s="7"/>
      <c r="U11256" s="7"/>
      <c r="V11256" s="7"/>
      <c r="W11256" s="7"/>
      <c r="X11256" s="7"/>
      <c r="Y11256" s="7"/>
      <c r="Z11256" s="7"/>
      <c r="AA11256" s="7"/>
    </row>
    <row r="11257" spans="12:27">
      <c r="L11257" s="8"/>
      <c r="M11257" s="7"/>
      <c r="N11257" s="7"/>
      <c r="O11257" s="7"/>
      <c r="P11257" s="7"/>
      <c r="Q11257" s="7"/>
      <c r="R11257" s="7"/>
      <c r="S11257" s="7"/>
      <c r="T11257" s="7"/>
      <c r="U11257" s="7"/>
      <c r="V11257" s="7"/>
      <c r="W11257" s="7"/>
      <c r="X11257" s="7"/>
      <c r="Y11257" s="7"/>
      <c r="Z11257" s="7"/>
      <c r="AA11257" s="7"/>
    </row>
    <row r="11258" spans="12:27">
      <c r="L11258" s="8"/>
      <c r="M11258" s="7"/>
      <c r="N11258" s="7"/>
      <c r="O11258" s="7"/>
      <c r="P11258" s="7"/>
      <c r="Q11258" s="7"/>
      <c r="R11258" s="7"/>
      <c r="S11258" s="7"/>
      <c r="T11258" s="7"/>
      <c r="U11258" s="7"/>
      <c r="V11258" s="7"/>
      <c r="W11258" s="7"/>
      <c r="X11258" s="7"/>
      <c r="Y11258" s="7"/>
      <c r="Z11258" s="7"/>
      <c r="AA11258" s="7"/>
    </row>
    <row r="11259" spans="12:27">
      <c r="L11259" s="8"/>
      <c r="M11259" s="7"/>
      <c r="N11259" s="7"/>
      <c r="O11259" s="7"/>
      <c r="P11259" s="7"/>
      <c r="Q11259" s="7"/>
      <c r="R11259" s="7"/>
      <c r="S11259" s="7"/>
      <c r="T11259" s="7"/>
      <c r="U11259" s="7"/>
      <c r="V11259" s="7"/>
      <c r="W11259" s="7"/>
      <c r="X11259" s="7"/>
      <c r="Y11259" s="7"/>
      <c r="Z11259" s="7"/>
      <c r="AA11259" s="7"/>
    </row>
    <row r="11260" spans="12:27">
      <c r="L11260" s="8"/>
      <c r="M11260" s="7"/>
      <c r="N11260" s="7"/>
      <c r="O11260" s="7"/>
      <c r="P11260" s="7"/>
      <c r="Q11260" s="7"/>
      <c r="R11260" s="7"/>
      <c r="S11260" s="7"/>
      <c r="T11260" s="7"/>
      <c r="U11260" s="7"/>
      <c r="V11260" s="7"/>
      <c r="W11260" s="7"/>
      <c r="X11260" s="7"/>
      <c r="Y11260" s="7"/>
      <c r="Z11260" s="7"/>
      <c r="AA11260" s="7"/>
    </row>
    <row r="11261" spans="12:27">
      <c r="L11261" s="8"/>
      <c r="M11261" s="7"/>
      <c r="N11261" s="7"/>
      <c r="O11261" s="7"/>
      <c r="P11261" s="7"/>
      <c r="Q11261" s="7"/>
      <c r="R11261" s="7"/>
      <c r="S11261" s="7"/>
      <c r="T11261" s="7"/>
      <c r="U11261" s="7"/>
      <c r="V11261" s="7"/>
      <c r="W11261" s="7"/>
      <c r="X11261" s="7"/>
      <c r="Y11261" s="7"/>
      <c r="Z11261" s="7"/>
      <c r="AA11261" s="7"/>
    </row>
    <row r="11262" spans="12:27">
      <c r="L11262" s="8"/>
      <c r="M11262" s="7"/>
      <c r="N11262" s="7"/>
      <c r="O11262" s="7"/>
      <c r="P11262" s="7"/>
      <c r="Q11262" s="7"/>
      <c r="R11262" s="7"/>
      <c r="S11262" s="7"/>
      <c r="T11262" s="7"/>
      <c r="U11262" s="7"/>
      <c r="V11262" s="7"/>
      <c r="W11262" s="7"/>
      <c r="X11262" s="7"/>
      <c r="Y11262" s="7"/>
      <c r="Z11262" s="7"/>
      <c r="AA11262" s="7"/>
    </row>
    <row r="11263" spans="12:27">
      <c r="L11263" s="8"/>
      <c r="M11263" s="7"/>
      <c r="N11263" s="7"/>
      <c r="O11263" s="7"/>
      <c r="P11263" s="7"/>
      <c r="Q11263" s="7"/>
      <c r="R11263" s="7"/>
      <c r="S11263" s="7"/>
      <c r="T11263" s="7"/>
      <c r="U11263" s="7"/>
      <c r="V11263" s="7"/>
      <c r="W11263" s="7"/>
      <c r="X11263" s="7"/>
      <c r="Y11263" s="7"/>
      <c r="Z11263" s="7"/>
      <c r="AA11263" s="7"/>
    </row>
    <row r="11264" spans="12:27">
      <c r="L11264" s="8"/>
      <c r="M11264" s="7"/>
      <c r="N11264" s="7"/>
      <c r="O11264" s="7"/>
      <c r="P11264" s="7"/>
      <c r="Q11264" s="7"/>
      <c r="R11264" s="7"/>
      <c r="S11264" s="7"/>
      <c r="T11264" s="7"/>
      <c r="U11264" s="7"/>
      <c r="V11264" s="7"/>
      <c r="W11264" s="7"/>
      <c r="X11264" s="7"/>
      <c r="Y11264" s="7"/>
      <c r="Z11264" s="7"/>
      <c r="AA11264" s="7"/>
    </row>
    <row r="11265" spans="12:27">
      <c r="L11265" s="8"/>
      <c r="M11265" s="7"/>
      <c r="N11265" s="7"/>
      <c r="O11265" s="7"/>
      <c r="P11265" s="7"/>
      <c r="Q11265" s="7"/>
      <c r="R11265" s="7"/>
      <c r="S11265" s="7"/>
      <c r="T11265" s="7"/>
      <c r="U11265" s="7"/>
      <c r="V11265" s="7"/>
      <c r="W11265" s="7"/>
      <c r="X11265" s="7"/>
      <c r="Y11265" s="7"/>
      <c r="Z11265" s="7"/>
      <c r="AA11265" s="7"/>
    </row>
    <row r="11266" spans="12:27">
      <c r="L11266" s="8"/>
      <c r="M11266" s="7"/>
      <c r="N11266" s="7"/>
      <c r="O11266" s="7"/>
      <c r="P11266" s="7"/>
      <c r="Q11266" s="7"/>
      <c r="R11266" s="7"/>
      <c r="S11266" s="7"/>
      <c r="T11266" s="7"/>
      <c r="U11266" s="7"/>
      <c r="V11266" s="7"/>
      <c r="W11266" s="7"/>
      <c r="X11266" s="7"/>
      <c r="Y11266" s="7"/>
      <c r="Z11266" s="7"/>
      <c r="AA11266" s="7"/>
    </row>
    <row r="11267" spans="12:27">
      <c r="L11267" s="8"/>
      <c r="M11267" s="7"/>
      <c r="N11267" s="7"/>
      <c r="O11267" s="7"/>
      <c r="P11267" s="7"/>
      <c r="Q11267" s="7"/>
      <c r="R11267" s="7"/>
      <c r="S11267" s="7"/>
      <c r="T11267" s="7"/>
      <c r="U11267" s="7"/>
      <c r="V11267" s="7"/>
      <c r="W11267" s="7"/>
      <c r="X11267" s="7"/>
      <c r="Y11267" s="7"/>
      <c r="Z11267" s="7"/>
      <c r="AA11267" s="7"/>
    </row>
    <row r="11268" spans="12:27">
      <c r="L11268" s="8"/>
      <c r="M11268" s="7"/>
      <c r="N11268" s="7"/>
      <c r="O11268" s="7"/>
      <c r="P11268" s="7"/>
      <c r="Q11268" s="7"/>
      <c r="R11268" s="7"/>
      <c r="S11268" s="7"/>
      <c r="T11268" s="7"/>
      <c r="U11268" s="7"/>
      <c r="V11268" s="7"/>
      <c r="W11268" s="7"/>
      <c r="X11268" s="7"/>
      <c r="Y11268" s="7"/>
      <c r="Z11268" s="7"/>
      <c r="AA11268" s="7"/>
    </row>
    <row r="11269" spans="12:27">
      <c r="L11269" s="8"/>
      <c r="M11269" s="7"/>
      <c r="N11269" s="7"/>
      <c r="O11269" s="7"/>
      <c r="P11269" s="7"/>
      <c r="Q11269" s="7"/>
      <c r="R11269" s="7"/>
      <c r="S11269" s="7"/>
      <c r="T11269" s="7"/>
      <c r="U11269" s="7"/>
      <c r="V11269" s="7"/>
      <c r="W11269" s="7"/>
      <c r="X11269" s="7"/>
      <c r="Y11269" s="7"/>
      <c r="Z11269" s="7"/>
      <c r="AA11269" s="7"/>
    </row>
    <row r="11270" spans="12:27">
      <c r="L11270" s="8"/>
      <c r="M11270" s="7"/>
      <c r="N11270" s="7"/>
      <c r="O11270" s="7"/>
      <c r="P11270" s="7"/>
      <c r="Q11270" s="7"/>
      <c r="R11270" s="7"/>
      <c r="S11270" s="7"/>
      <c r="T11270" s="7"/>
      <c r="U11270" s="7"/>
      <c r="V11270" s="7"/>
      <c r="W11270" s="7"/>
      <c r="X11270" s="7"/>
      <c r="Y11270" s="7"/>
      <c r="Z11270" s="7"/>
      <c r="AA11270" s="7"/>
    </row>
    <row r="11271" spans="12:27">
      <c r="L11271" s="8"/>
      <c r="M11271" s="7"/>
      <c r="N11271" s="7"/>
      <c r="O11271" s="7"/>
      <c r="P11271" s="7"/>
      <c r="Q11271" s="7"/>
      <c r="R11271" s="7"/>
      <c r="S11271" s="7"/>
      <c r="T11271" s="7"/>
      <c r="U11271" s="7"/>
      <c r="V11271" s="7"/>
      <c r="W11271" s="7"/>
      <c r="X11271" s="7"/>
      <c r="Y11271" s="7"/>
      <c r="Z11271" s="7"/>
      <c r="AA11271" s="7"/>
    </row>
    <row r="11272" spans="12:27">
      <c r="L11272" s="8"/>
      <c r="M11272" s="7"/>
      <c r="N11272" s="7"/>
      <c r="O11272" s="7"/>
      <c r="P11272" s="7"/>
      <c r="Q11272" s="7"/>
      <c r="R11272" s="7"/>
      <c r="S11272" s="7"/>
      <c r="T11272" s="7"/>
      <c r="U11272" s="7"/>
      <c r="V11272" s="7"/>
      <c r="W11272" s="7"/>
      <c r="X11272" s="7"/>
      <c r="Y11272" s="7"/>
      <c r="Z11272" s="7"/>
      <c r="AA11272" s="7"/>
    </row>
    <row r="11273" spans="12:27">
      <c r="L11273" s="8"/>
      <c r="M11273" s="7"/>
      <c r="N11273" s="7"/>
      <c r="O11273" s="7"/>
      <c r="P11273" s="7"/>
      <c r="Q11273" s="7"/>
      <c r="R11273" s="7"/>
      <c r="S11273" s="7"/>
      <c r="T11273" s="7"/>
      <c r="U11273" s="7"/>
      <c r="V11273" s="7"/>
      <c r="W11273" s="7"/>
      <c r="X11273" s="7"/>
      <c r="Y11273" s="7"/>
      <c r="Z11273" s="7"/>
      <c r="AA11273" s="7"/>
    </row>
    <row r="11274" spans="12:27">
      <c r="L11274" s="8"/>
      <c r="M11274" s="7"/>
      <c r="N11274" s="7"/>
      <c r="O11274" s="7"/>
      <c r="P11274" s="7"/>
      <c r="Q11274" s="7"/>
      <c r="R11274" s="7"/>
      <c r="S11274" s="7"/>
      <c r="T11274" s="7"/>
      <c r="U11274" s="7"/>
      <c r="V11274" s="7"/>
      <c r="W11274" s="7"/>
      <c r="X11274" s="7"/>
      <c r="Y11274" s="7"/>
      <c r="Z11274" s="7"/>
      <c r="AA11274" s="7"/>
    </row>
    <row r="11275" spans="12:27">
      <c r="L11275" s="8"/>
      <c r="M11275" s="7"/>
      <c r="N11275" s="7"/>
      <c r="O11275" s="7"/>
      <c r="P11275" s="7"/>
      <c r="Q11275" s="7"/>
      <c r="R11275" s="7"/>
      <c r="S11275" s="7"/>
      <c r="T11275" s="7"/>
      <c r="U11275" s="7"/>
      <c r="V11275" s="7"/>
      <c r="W11275" s="7"/>
      <c r="X11275" s="7"/>
      <c r="Y11275" s="7"/>
      <c r="Z11275" s="7"/>
      <c r="AA11275" s="7"/>
    </row>
    <row r="11276" spans="12:27">
      <c r="L11276" s="8"/>
      <c r="M11276" s="7"/>
      <c r="N11276" s="7"/>
      <c r="O11276" s="7"/>
      <c r="P11276" s="7"/>
      <c r="Q11276" s="7"/>
      <c r="R11276" s="7"/>
      <c r="S11276" s="7"/>
      <c r="T11276" s="7"/>
      <c r="U11276" s="7"/>
      <c r="V11276" s="7"/>
      <c r="W11276" s="7"/>
      <c r="X11276" s="7"/>
      <c r="Y11276" s="7"/>
      <c r="Z11276" s="7"/>
      <c r="AA11276" s="7"/>
    </row>
    <row r="11277" spans="12:27">
      <c r="L11277" s="8"/>
      <c r="M11277" s="7"/>
      <c r="N11277" s="7"/>
      <c r="O11277" s="7"/>
      <c r="P11277" s="7"/>
      <c r="Q11277" s="7"/>
      <c r="R11277" s="7"/>
      <c r="S11277" s="7"/>
      <c r="T11277" s="7"/>
      <c r="U11277" s="7"/>
      <c r="V11277" s="7"/>
      <c r="W11277" s="7"/>
      <c r="X11277" s="7"/>
      <c r="Y11277" s="7"/>
      <c r="Z11277" s="7"/>
      <c r="AA11277" s="7"/>
    </row>
    <row r="11278" spans="12:27">
      <c r="L11278" s="8"/>
      <c r="M11278" s="7"/>
      <c r="N11278" s="7"/>
      <c r="O11278" s="7"/>
      <c r="P11278" s="7"/>
      <c r="Q11278" s="7"/>
      <c r="R11278" s="7"/>
      <c r="S11278" s="7"/>
      <c r="T11278" s="7"/>
      <c r="U11278" s="7"/>
      <c r="V11278" s="7"/>
      <c r="W11278" s="7"/>
      <c r="X11278" s="7"/>
      <c r="Y11278" s="7"/>
      <c r="Z11278" s="7"/>
      <c r="AA11278" s="7"/>
    </row>
    <row r="11279" spans="12:27">
      <c r="L11279" s="8"/>
      <c r="M11279" s="7"/>
      <c r="N11279" s="7"/>
      <c r="O11279" s="7"/>
      <c r="P11279" s="7"/>
      <c r="Q11279" s="7"/>
      <c r="R11279" s="7"/>
      <c r="S11279" s="7"/>
      <c r="T11279" s="7"/>
      <c r="U11279" s="7"/>
      <c r="V11279" s="7"/>
      <c r="W11279" s="7"/>
      <c r="X11279" s="7"/>
      <c r="Y11279" s="7"/>
      <c r="Z11279" s="7"/>
      <c r="AA11279" s="7"/>
    </row>
    <row r="11280" spans="12:27">
      <c r="L11280" s="8"/>
      <c r="M11280" s="7"/>
      <c r="N11280" s="7"/>
      <c r="O11280" s="7"/>
      <c r="P11280" s="7"/>
      <c r="Q11280" s="7"/>
      <c r="R11280" s="7"/>
      <c r="S11280" s="7"/>
      <c r="T11280" s="7"/>
      <c r="U11280" s="7"/>
      <c r="V11280" s="7"/>
      <c r="W11280" s="7"/>
      <c r="X11280" s="7"/>
      <c r="Y11280" s="7"/>
      <c r="Z11280" s="7"/>
      <c r="AA11280" s="7"/>
    </row>
    <row r="11281" spans="12:27">
      <c r="L11281" s="8"/>
      <c r="M11281" s="7"/>
      <c r="N11281" s="7"/>
      <c r="O11281" s="7"/>
      <c r="P11281" s="7"/>
      <c r="Q11281" s="7"/>
      <c r="R11281" s="7"/>
      <c r="S11281" s="7"/>
      <c r="T11281" s="7"/>
      <c r="U11281" s="7"/>
      <c r="V11281" s="7"/>
      <c r="W11281" s="7"/>
      <c r="X11281" s="7"/>
      <c r="Y11281" s="7"/>
      <c r="Z11281" s="7"/>
      <c r="AA11281" s="7"/>
    </row>
    <row r="11282" spans="12:27">
      <c r="L11282" s="8"/>
      <c r="M11282" s="7"/>
      <c r="N11282" s="7"/>
      <c r="O11282" s="7"/>
      <c r="P11282" s="7"/>
      <c r="Q11282" s="7"/>
      <c r="R11282" s="7"/>
      <c r="S11282" s="7"/>
      <c r="T11282" s="7"/>
      <c r="U11282" s="7"/>
      <c r="V11282" s="7"/>
      <c r="W11282" s="7"/>
      <c r="X11282" s="7"/>
      <c r="Y11282" s="7"/>
      <c r="Z11282" s="7"/>
      <c r="AA11282" s="7"/>
    </row>
    <row r="11283" spans="12:27">
      <c r="L11283" s="8"/>
      <c r="M11283" s="7"/>
      <c r="N11283" s="7"/>
      <c r="O11283" s="7"/>
      <c r="P11283" s="7"/>
      <c r="Q11283" s="7"/>
      <c r="R11283" s="7"/>
      <c r="S11283" s="7"/>
      <c r="T11283" s="7"/>
      <c r="U11283" s="7"/>
      <c r="V11283" s="7"/>
      <c r="W11283" s="7"/>
      <c r="X11283" s="7"/>
      <c r="Y11283" s="7"/>
      <c r="Z11283" s="7"/>
      <c r="AA11283" s="7"/>
    </row>
    <row r="11284" spans="12:27">
      <c r="L11284" s="8"/>
      <c r="M11284" s="7"/>
      <c r="N11284" s="7"/>
      <c r="O11284" s="7"/>
      <c r="P11284" s="7"/>
      <c r="Q11284" s="7"/>
      <c r="R11284" s="7"/>
      <c r="S11284" s="7"/>
      <c r="T11284" s="7"/>
      <c r="U11284" s="7"/>
      <c r="V11284" s="7"/>
      <c r="W11284" s="7"/>
      <c r="X11284" s="7"/>
      <c r="Y11284" s="7"/>
      <c r="Z11284" s="7"/>
      <c r="AA11284" s="7"/>
    </row>
    <row r="11285" spans="12:27">
      <c r="L11285" s="8"/>
      <c r="M11285" s="7"/>
      <c r="N11285" s="7"/>
      <c r="O11285" s="7"/>
      <c r="P11285" s="7"/>
      <c r="Q11285" s="7"/>
      <c r="R11285" s="7"/>
      <c r="S11285" s="7"/>
      <c r="T11285" s="7"/>
      <c r="U11285" s="7"/>
      <c r="V11285" s="7"/>
      <c r="W11285" s="7"/>
      <c r="X11285" s="7"/>
      <c r="Y11285" s="7"/>
      <c r="Z11285" s="7"/>
      <c r="AA11285" s="7"/>
    </row>
    <row r="11286" spans="12:27">
      <c r="L11286" s="8"/>
      <c r="M11286" s="7"/>
      <c r="N11286" s="7"/>
      <c r="O11286" s="7"/>
      <c r="P11286" s="7"/>
      <c r="Q11286" s="7"/>
      <c r="R11286" s="7"/>
      <c r="S11286" s="7"/>
      <c r="T11286" s="7"/>
      <c r="U11286" s="7"/>
      <c r="V11286" s="7"/>
      <c r="W11286" s="7"/>
      <c r="X11286" s="7"/>
      <c r="Y11286" s="7"/>
      <c r="Z11286" s="7"/>
      <c r="AA11286" s="7"/>
    </row>
    <row r="11287" spans="12:27">
      <c r="L11287" s="8"/>
      <c r="M11287" s="7"/>
      <c r="N11287" s="7"/>
      <c r="O11287" s="7"/>
      <c r="P11287" s="7"/>
      <c r="Q11287" s="7"/>
      <c r="R11287" s="7"/>
      <c r="S11287" s="7"/>
      <c r="T11287" s="7"/>
      <c r="U11287" s="7"/>
      <c r="V11287" s="7"/>
      <c r="W11287" s="7"/>
      <c r="X11287" s="7"/>
      <c r="Y11287" s="7"/>
      <c r="Z11287" s="7"/>
      <c r="AA11287" s="7"/>
    </row>
    <row r="11288" spans="12:27">
      <c r="L11288" s="8"/>
      <c r="M11288" s="7"/>
      <c r="N11288" s="7"/>
      <c r="O11288" s="7"/>
      <c r="P11288" s="7"/>
      <c r="Q11288" s="7"/>
      <c r="R11288" s="7"/>
      <c r="S11288" s="7"/>
      <c r="T11288" s="7"/>
      <c r="U11288" s="7"/>
      <c r="V11288" s="7"/>
      <c r="W11288" s="7"/>
      <c r="X11288" s="7"/>
      <c r="Y11288" s="7"/>
      <c r="Z11288" s="7"/>
      <c r="AA11288" s="7"/>
    </row>
    <row r="11289" spans="12:27">
      <c r="L11289" s="8"/>
      <c r="M11289" s="7"/>
      <c r="N11289" s="7"/>
      <c r="O11289" s="7"/>
      <c r="P11289" s="7"/>
      <c r="Q11289" s="7"/>
      <c r="R11289" s="7"/>
      <c r="S11289" s="7"/>
      <c r="T11289" s="7"/>
      <c r="U11289" s="7"/>
      <c r="V11289" s="7"/>
      <c r="W11289" s="7"/>
      <c r="X11289" s="7"/>
      <c r="Y11289" s="7"/>
      <c r="Z11289" s="7"/>
      <c r="AA11289" s="7"/>
    </row>
    <row r="11290" spans="12:27">
      <c r="L11290" s="8"/>
      <c r="M11290" s="7"/>
      <c r="N11290" s="7"/>
      <c r="O11290" s="7"/>
      <c r="P11290" s="7"/>
      <c r="Q11290" s="7"/>
      <c r="R11290" s="7"/>
      <c r="S11290" s="7"/>
      <c r="T11290" s="7"/>
      <c r="U11290" s="7"/>
      <c r="V11290" s="7"/>
      <c r="W11290" s="7"/>
      <c r="X11290" s="7"/>
      <c r="Y11290" s="7"/>
      <c r="Z11290" s="7"/>
      <c r="AA11290" s="7"/>
    </row>
    <row r="11291" spans="12:27">
      <c r="L11291" s="8"/>
      <c r="M11291" s="7"/>
      <c r="N11291" s="7"/>
      <c r="O11291" s="7"/>
      <c r="P11291" s="7"/>
      <c r="Q11291" s="7"/>
      <c r="R11291" s="7"/>
      <c r="S11291" s="7"/>
      <c r="T11291" s="7"/>
      <c r="U11291" s="7"/>
      <c r="V11291" s="7"/>
      <c r="W11291" s="7"/>
      <c r="X11291" s="7"/>
      <c r="Y11291" s="7"/>
      <c r="Z11291" s="7"/>
      <c r="AA11291" s="7"/>
    </row>
    <row r="11292" spans="12:27">
      <c r="L11292" s="8"/>
      <c r="M11292" s="7"/>
      <c r="N11292" s="7"/>
      <c r="O11292" s="7"/>
      <c r="P11292" s="7"/>
      <c r="Q11292" s="7"/>
      <c r="R11292" s="7"/>
      <c r="S11292" s="7"/>
      <c r="T11292" s="7"/>
      <c r="U11292" s="7"/>
      <c r="V11292" s="7"/>
      <c r="W11292" s="7"/>
      <c r="X11292" s="7"/>
      <c r="Y11292" s="7"/>
      <c r="Z11292" s="7"/>
      <c r="AA11292" s="7"/>
    </row>
    <row r="11293" spans="12:27">
      <c r="L11293" s="8"/>
      <c r="M11293" s="7"/>
      <c r="N11293" s="7"/>
      <c r="O11293" s="7"/>
      <c r="P11293" s="7"/>
      <c r="Q11293" s="7"/>
      <c r="R11293" s="7"/>
      <c r="S11293" s="7"/>
      <c r="T11293" s="7"/>
      <c r="U11293" s="7"/>
      <c r="V11293" s="7"/>
      <c r="W11293" s="7"/>
      <c r="X11293" s="7"/>
      <c r="Y11293" s="7"/>
      <c r="Z11293" s="7"/>
      <c r="AA11293" s="7"/>
    </row>
    <row r="11294" spans="12:27">
      <c r="L11294" s="8"/>
      <c r="M11294" s="7"/>
      <c r="N11294" s="7"/>
      <c r="O11294" s="7"/>
      <c r="P11294" s="7"/>
      <c r="Q11294" s="7"/>
      <c r="R11294" s="7"/>
      <c r="S11294" s="7"/>
      <c r="T11294" s="7"/>
      <c r="U11294" s="7"/>
      <c r="V11294" s="7"/>
      <c r="W11294" s="7"/>
      <c r="X11294" s="7"/>
      <c r="Y11294" s="7"/>
      <c r="Z11294" s="7"/>
      <c r="AA11294" s="7"/>
    </row>
    <row r="11295" spans="12:27">
      <c r="L11295" s="8"/>
      <c r="M11295" s="7"/>
      <c r="N11295" s="7"/>
      <c r="O11295" s="7"/>
      <c r="P11295" s="7"/>
      <c r="Q11295" s="7"/>
      <c r="R11295" s="7"/>
      <c r="S11295" s="7"/>
      <c r="T11295" s="7"/>
      <c r="U11295" s="7"/>
      <c r="V11295" s="7"/>
      <c r="W11295" s="7"/>
      <c r="X11295" s="7"/>
      <c r="Y11295" s="7"/>
      <c r="Z11295" s="7"/>
      <c r="AA11295" s="7"/>
    </row>
    <row r="11296" spans="12:27">
      <c r="L11296" s="8"/>
      <c r="M11296" s="7"/>
      <c r="N11296" s="7"/>
      <c r="O11296" s="7"/>
      <c r="P11296" s="7"/>
      <c r="Q11296" s="7"/>
      <c r="R11296" s="7"/>
      <c r="S11296" s="7"/>
      <c r="T11296" s="7"/>
      <c r="U11296" s="7"/>
      <c r="V11296" s="7"/>
      <c r="W11296" s="7"/>
      <c r="X11296" s="7"/>
      <c r="Y11296" s="7"/>
      <c r="Z11296" s="7"/>
      <c r="AA11296" s="7"/>
    </row>
    <row r="11297" spans="12:27">
      <c r="L11297" s="8"/>
      <c r="M11297" s="7"/>
      <c r="N11297" s="7"/>
      <c r="O11297" s="7"/>
      <c r="P11297" s="7"/>
      <c r="Q11297" s="7"/>
      <c r="R11297" s="7"/>
      <c r="S11297" s="7"/>
      <c r="T11297" s="7"/>
      <c r="U11297" s="7"/>
      <c r="V11297" s="7"/>
      <c r="W11297" s="7"/>
      <c r="X11297" s="7"/>
      <c r="Y11297" s="7"/>
      <c r="Z11297" s="7"/>
      <c r="AA11297" s="7"/>
    </row>
    <row r="11298" spans="12:27">
      <c r="L11298" s="8"/>
      <c r="M11298" s="7"/>
      <c r="N11298" s="7"/>
      <c r="O11298" s="7"/>
      <c r="P11298" s="7"/>
      <c r="Q11298" s="7"/>
      <c r="R11298" s="7"/>
      <c r="S11298" s="7"/>
      <c r="T11298" s="7"/>
      <c r="U11298" s="7"/>
      <c r="V11298" s="7"/>
      <c r="W11298" s="7"/>
      <c r="X11298" s="7"/>
      <c r="Y11298" s="7"/>
      <c r="Z11298" s="7"/>
      <c r="AA11298" s="7"/>
    </row>
    <row r="11299" spans="12:27">
      <c r="L11299" s="8"/>
      <c r="M11299" s="7"/>
      <c r="N11299" s="7"/>
      <c r="O11299" s="7"/>
      <c r="P11299" s="7"/>
      <c r="Q11299" s="7"/>
      <c r="R11299" s="7"/>
      <c r="S11299" s="7"/>
      <c r="T11299" s="7"/>
      <c r="U11299" s="7"/>
      <c r="V11299" s="7"/>
      <c r="W11299" s="7"/>
      <c r="X11299" s="7"/>
      <c r="Y11299" s="7"/>
      <c r="Z11299" s="7"/>
      <c r="AA11299" s="7"/>
    </row>
    <row r="11300" spans="12:27">
      <c r="L11300" s="8"/>
      <c r="M11300" s="7"/>
      <c r="N11300" s="7"/>
      <c r="O11300" s="7"/>
      <c r="P11300" s="7"/>
      <c r="Q11300" s="7"/>
      <c r="R11300" s="7"/>
      <c r="S11300" s="7"/>
      <c r="T11300" s="7"/>
      <c r="U11300" s="7"/>
      <c r="V11300" s="7"/>
      <c r="W11300" s="7"/>
      <c r="X11300" s="7"/>
      <c r="Y11300" s="7"/>
      <c r="Z11300" s="7"/>
      <c r="AA11300" s="7"/>
    </row>
    <row r="11301" spans="12:27">
      <c r="L11301" s="8"/>
      <c r="M11301" s="7"/>
      <c r="N11301" s="7"/>
      <c r="O11301" s="7"/>
      <c r="P11301" s="7"/>
      <c r="Q11301" s="7"/>
      <c r="R11301" s="7"/>
      <c r="S11301" s="7"/>
      <c r="T11301" s="7"/>
      <c r="U11301" s="7"/>
      <c r="V11301" s="7"/>
      <c r="W11301" s="7"/>
      <c r="X11301" s="7"/>
      <c r="Y11301" s="7"/>
      <c r="Z11301" s="7"/>
      <c r="AA11301" s="7"/>
    </row>
    <row r="11302" spans="12:27">
      <c r="L11302" s="8"/>
      <c r="M11302" s="7"/>
      <c r="N11302" s="7"/>
      <c r="O11302" s="7"/>
      <c r="P11302" s="7"/>
      <c r="Q11302" s="7"/>
      <c r="R11302" s="7"/>
      <c r="S11302" s="7"/>
      <c r="T11302" s="7"/>
      <c r="U11302" s="7"/>
      <c r="V11302" s="7"/>
      <c r="W11302" s="7"/>
      <c r="X11302" s="7"/>
      <c r="Y11302" s="7"/>
      <c r="Z11302" s="7"/>
      <c r="AA11302" s="7"/>
    </row>
    <row r="11303" spans="12:27">
      <c r="L11303" s="8"/>
      <c r="M11303" s="7"/>
      <c r="N11303" s="7"/>
      <c r="O11303" s="7"/>
      <c r="P11303" s="7"/>
      <c r="Q11303" s="7"/>
      <c r="R11303" s="7"/>
      <c r="S11303" s="7"/>
      <c r="T11303" s="7"/>
      <c r="U11303" s="7"/>
      <c r="V11303" s="7"/>
      <c r="W11303" s="7"/>
      <c r="X11303" s="7"/>
      <c r="Y11303" s="7"/>
      <c r="Z11303" s="7"/>
      <c r="AA11303" s="7"/>
    </row>
    <row r="11304" spans="12:27">
      <c r="L11304" s="8"/>
      <c r="M11304" s="7"/>
      <c r="N11304" s="7"/>
      <c r="O11304" s="7"/>
      <c r="P11304" s="7"/>
      <c r="Q11304" s="7"/>
      <c r="R11304" s="7"/>
      <c r="S11304" s="7"/>
      <c r="T11304" s="7"/>
      <c r="U11304" s="7"/>
      <c r="V11304" s="7"/>
      <c r="W11304" s="7"/>
      <c r="X11304" s="7"/>
      <c r="Y11304" s="7"/>
      <c r="Z11304" s="7"/>
      <c r="AA11304" s="7"/>
    </row>
    <row r="11305" spans="12:27">
      <c r="L11305" s="8"/>
      <c r="M11305" s="7"/>
      <c r="N11305" s="7"/>
      <c r="O11305" s="7"/>
      <c r="P11305" s="7"/>
      <c r="Q11305" s="7"/>
      <c r="R11305" s="7"/>
      <c r="S11305" s="7"/>
      <c r="T11305" s="7"/>
      <c r="U11305" s="7"/>
      <c r="V11305" s="7"/>
      <c r="W11305" s="7"/>
      <c r="X11305" s="7"/>
      <c r="Y11305" s="7"/>
      <c r="Z11305" s="7"/>
      <c r="AA11305" s="7"/>
    </row>
    <row r="11306" spans="12:27">
      <c r="L11306" s="8"/>
      <c r="M11306" s="7"/>
      <c r="N11306" s="7"/>
      <c r="O11306" s="7"/>
      <c r="P11306" s="7"/>
      <c r="Q11306" s="7"/>
      <c r="R11306" s="7"/>
      <c r="S11306" s="7"/>
      <c r="T11306" s="7"/>
      <c r="U11306" s="7"/>
      <c r="V11306" s="7"/>
      <c r="W11306" s="7"/>
      <c r="X11306" s="7"/>
      <c r="Y11306" s="7"/>
      <c r="Z11306" s="7"/>
      <c r="AA11306" s="7"/>
    </row>
    <row r="11307" spans="12:27">
      <c r="L11307" s="8"/>
      <c r="M11307" s="7"/>
      <c r="N11307" s="7"/>
      <c r="O11307" s="7"/>
      <c r="P11307" s="7"/>
      <c r="Q11307" s="7"/>
      <c r="R11307" s="7"/>
      <c r="S11307" s="7"/>
      <c r="T11307" s="7"/>
      <c r="U11307" s="7"/>
      <c r="V11307" s="7"/>
      <c r="W11307" s="7"/>
      <c r="X11307" s="7"/>
      <c r="Y11307" s="7"/>
      <c r="Z11307" s="7"/>
      <c r="AA11307" s="7"/>
    </row>
    <row r="11308" spans="12:27">
      <c r="L11308" s="8"/>
      <c r="M11308" s="7"/>
      <c r="N11308" s="7"/>
      <c r="O11308" s="7"/>
      <c r="P11308" s="7"/>
      <c r="Q11308" s="7"/>
      <c r="R11308" s="7"/>
      <c r="S11308" s="7"/>
      <c r="T11308" s="7"/>
      <c r="U11308" s="7"/>
      <c r="V11308" s="7"/>
      <c r="W11308" s="7"/>
      <c r="X11308" s="7"/>
      <c r="Y11308" s="7"/>
      <c r="Z11308" s="7"/>
      <c r="AA11308" s="7"/>
    </row>
    <row r="11309" spans="12:27">
      <c r="L11309" s="8"/>
      <c r="M11309" s="7"/>
      <c r="N11309" s="7"/>
      <c r="O11309" s="7"/>
      <c r="P11309" s="7"/>
      <c r="Q11309" s="7"/>
      <c r="R11309" s="7"/>
      <c r="S11309" s="7"/>
      <c r="T11309" s="7"/>
      <c r="U11309" s="7"/>
      <c r="V11309" s="7"/>
      <c r="W11309" s="7"/>
      <c r="X11309" s="7"/>
      <c r="Y11309" s="7"/>
      <c r="Z11309" s="7"/>
      <c r="AA11309" s="7"/>
    </row>
    <row r="11310" spans="12:27">
      <c r="L11310" s="8"/>
      <c r="M11310" s="7"/>
      <c r="N11310" s="7"/>
      <c r="O11310" s="7"/>
      <c r="P11310" s="7"/>
      <c r="Q11310" s="7"/>
      <c r="R11310" s="7"/>
      <c r="S11310" s="7"/>
      <c r="T11310" s="7"/>
      <c r="U11310" s="7"/>
      <c r="V11310" s="7"/>
      <c r="W11310" s="7"/>
      <c r="X11310" s="7"/>
      <c r="Y11310" s="7"/>
      <c r="Z11310" s="7"/>
      <c r="AA11310" s="7"/>
    </row>
    <row r="11311" spans="12:27">
      <c r="L11311" s="8"/>
      <c r="M11311" s="7"/>
      <c r="N11311" s="7"/>
      <c r="O11311" s="7"/>
      <c r="P11311" s="7"/>
      <c r="Q11311" s="7"/>
      <c r="R11311" s="7"/>
      <c r="S11311" s="7"/>
      <c r="T11311" s="7"/>
      <c r="U11311" s="7"/>
      <c r="V11311" s="7"/>
      <c r="W11311" s="7"/>
      <c r="X11311" s="7"/>
      <c r="Y11311" s="7"/>
      <c r="Z11311" s="7"/>
      <c r="AA11311" s="7"/>
    </row>
    <row r="11312" spans="12:27">
      <c r="L11312" s="8"/>
      <c r="M11312" s="7"/>
      <c r="N11312" s="7"/>
      <c r="O11312" s="7"/>
      <c r="P11312" s="7"/>
      <c r="Q11312" s="7"/>
      <c r="R11312" s="7"/>
      <c r="S11312" s="7"/>
      <c r="T11312" s="7"/>
      <c r="U11312" s="7"/>
      <c r="V11312" s="7"/>
      <c r="W11312" s="7"/>
      <c r="X11312" s="7"/>
      <c r="Y11312" s="7"/>
      <c r="Z11312" s="7"/>
      <c r="AA11312" s="7"/>
    </row>
    <row r="11313" spans="12:27">
      <c r="L11313" s="8"/>
      <c r="M11313" s="7"/>
      <c r="N11313" s="7"/>
      <c r="O11313" s="7"/>
      <c r="P11313" s="7"/>
      <c r="Q11313" s="7"/>
      <c r="R11313" s="7"/>
      <c r="S11313" s="7"/>
      <c r="T11313" s="7"/>
      <c r="U11313" s="7"/>
      <c r="V11313" s="7"/>
      <c r="W11313" s="7"/>
      <c r="X11313" s="7"/>
      <c r="Y11313" s="7"/>
      <c r="Z11313" s="7"/>
      <c r="AA11313" s="7"/>
    </row>
    <row r="11314" spans="12:27">
      <c r="L11314" s="8"/>
      <c r="M11314" s="7"/>
      <c r="N11314" s="7"/>
      <c r="O11314" s="7"/>
      <c r="P11314" s="7"/>
      <c r="Q11314" s="7"/>
      <c r="R11314" s="7"/>
      <c r="S11314" s="7"/>
      <c r="T11314" s="7"/>
      <c r="U11314" s="7"/>
      <c r="V11314" s="7"/>
      <c r="W11314" s="7"/>
      <c r="X11314" s="7"/>
      <c r="Y11314" s="7"/>
      <c r="Z11314" s="7"/>
      <c r="AA11314" s="7"/>
    </row>
    <row r="11315" spans="12:27">
      <c r="L11315" s="8"/>
      <c r="M11315" s="7"/>
      <c r="N11315" s="7"/>
      <c r="O11315" s="7"/>
      <c r="P11315" s="7"/>
      <c r="Q11315" s="7"/>
      <c r="R11315" s="7"/>
      <c r="S11315" s="7"/>
      <c r="T11315" s="7"/>
      <c r="U11315" s="7"/>
      <c r="V11315" s="7"/>
      <c r="W11315" s="7"/>
      <c r="X11315" s="7"/>
      <c r="Y11315" s="7"/>
      <c r="Z11315" s="7"/>
      <c r="AA11315" s="7"/>
    </row>
    <row r="11316" spans="12:27">
      <c r="L11316" s="8"/>
      <c r="M11316" s="7"/>
      <c r="N11316" s="7"/>
      <c r="O11316" s="7"/>
      <c r="P11316" s="7"/>
      <c r="Q11316" s="7"/>
      <c r="R11316" s="7"/>
      <c r="S11316" s="7"/>
      <c r="T11316" s="7"/>
      <c r="U11316" s="7"/>
      <c r="V11316" s="7"/>
      <c r="W11316" s="7"/>
      <c r="X11316" s="7"/>
      <c r="Y11316" s="7"/>
      <c r="Z11316" s="7"/>
      <c r="AA11316" s="7"/>
    </row>
    <row r="11317" spans="12:27">
      <c r="L11317" s="8"/>
      <c r="M11317" s="7"/>
      <c r="N11317" s="7"/>
      <c r="O11317" s="7"/>
      <c r="P11317" s="7"/>
      <c r="Q11317" s="7"/>
      <c r="R11317" s="7"/>
      <c r="S11317" s="7"/>
      <c r="T11317" s="7"/>
      <c r="U11317" s="7"/>
      <c r="V11317" s="7"/>
      <c r="W11317" s="7"/>
      <c r="X11317" s="7"/>
      <c r="Y11317" s="7"/>
      <c r="Z11317" s="7"/>
      <c r="AA11317" s="7"/>
    </row>
    <row r="11318" spans="12:27">
      <c r="L11318" s="8"/>
      <c r="M11318" s="7"/>
      <c r="N11318" s="7"/>
      <c r="O11318" s="7"/>
      <c r="P11318" s="7"/>
      <c r="Q11318" s="7"/>
      <c r="R11318" s="7"/>
      <c r="S11318" s="7"/>
      <c r="T11318" s="7"/>
      <c r="U11318" s="7"/>
      <c r="V11318" s="7"/>
      <c r="W11318" s="7"/>
      <c r="X11318" s="7"/>
      <c r="Y11318" s="7"/>
      <c r="Z11318" s="7"/>
      <c r="AA11318" s="7"/>
    </row>
    <row r="11319" spans="12:27">
      <c r="L11319" s="8"/>
      <c r="M11319" s="7"/>
      <c r="N11319" s="7"/>
      <c r="O11319" s="7"/>
      <c r="P11319" s="7"/>
      <c r="Q11319" s="7"/>
      <c r="R11319" s="7"/>
      <c r="S11319" s="7"/>
      <c r="T11319" s="7"/>
      <c r="U11319" s="7"/>
      <c r="V11319" s="7"/>
      <c r="W11319" s="7"/>
      <c r="X11319" s="7"/>
      <c r="Y11319" s="7"/>
      <c r="Z11319" s="7"/>
      <c r="AA11319" s="7"/>
    </row>
    <row r="11320" spans="12:27">
      <c r="L11320" s="8"/>
      <c r="M11320" s="7"/>
      <c r="N11320" s="7"/>
      <c r="O11320" s="7"/>
      <c r="P11320" s="7"/>
      <c r="Q11320" s="7"/>
      <c r="R11320" s="7"/>
      <c r="S11320" s="7"/>
      <c r="T11320" s="7"/>
      <c r="U11320" s="7"/>
      <c r="V11320" s="7"/>
      <c r="W11320" s="7"/>
      <c r="X11320" s="7"/>
      <c r="Y11320" s="7"/>
      <c r="Z11320" s="7"/>
      <c r="AA11320" s="7"/>
    </row>
    <row r="11321" spans="12:27">
      <c r="L11321" s="8"/>
      <c r="M11321" s="7"/>
      <c r="N11321" s="7"/>
      <c r="O11321" s="7"/>
      <c r="P11321" s="7"/>
      <c r="Q11321" s="7"/>
      <c r="R11321" s="7"/>
      <c r="S11321" s="7"/>
      <c r="T11321" s="7"/>
      <c r="U11321" s="7"/>
      <c r="V11321" s="7"/>
      <c r="W11321" s="7"/>
      <c r="X11321" s="7"/>
      <c r="Y11321" s="7"/>
      <c r="Z11321" s="7"/>
      <c r="AA11321" s="7"/>
    </row>
    <row r="11322" spans="12:27">
      <c r="L11322" s="8"/>
      <c r="M11322" s="7"/>
      <c r="N11322" s="7"/>
      <c r="O11322" s="7"/>
      <c r="P11322" s="7"/>
      <c r="Q11322" s="7"/>
      <c r="R11322" s="7"/>
      <c r="S11322" s="7"/>
      <c r="T11322" s="7"/>
      <c r="U11322" s="7"/>
      <c r="V11322" s="7"/>
      <c r="W11322" s="7"/>
      <c r="X11322" s="7"/>
      <c r="Y11322" s="7"/>
      <c r="Z11322" s="7"/>
      <c r="AA11322" s="7"/>
    </row>
    <row r="11323" spans="12:27">
      <c r="L11323" s="8"/>
      <c r="M11323" s="7"/>
      <c r="N11323" s="7"/>
      <c r="O11323" s="7"/>
      <c r="P11323" s="7"/>
      <c r="Q11323" s="7"/>
      <c r="R11323" s="7"/>
      <c r="S11323" s="7"/>
      <c r="T11323" s="7"/>
      <c r="U11323" s="7"/>
      <c r="V11323" s="7"/>
      <c r="W11323" s="7"/>
      <c r="X11323" s="7"/>
      <c r="Y11323" s="7"/>
      <c r="Z11323" s="7"/>
      <c r="AA11323" s="7"/>
    </row>
    <row r="11324" spans="12:27">
      <c r="L11324" s="8"/>
      <c r="M11324" s="7"/>
      <c r="N11324" s="7"/>
      <c r="O11324" s="7"/>
      <c r="P11324" s="7"/>
      <c r="Q11324" s="7"/>
      <c r="R11324" s="7"/>
      <c r="S11324" s="7"/>
      <c r="T11324" s="7"/>
      <c r="U11324" s="7"/>
      <c r="V11324" s="7"/>
      <c r="W11324" s="7"/>
      <c r="X11324" s="7"/>
      <c r="Y11324" s="7"/>
      <c r="Z11324" s="7"/>
      <c r="AA11324" s="7"/>
    </row>
    <row r="11325" spans="12:27">
      <c r="L11325" s="8"/>
      <c r="M11325" s="7"/>
      <c r="N11325" s="7"/>
      <c r="O11325" s="7"/>
      <c r="P11325" s="7"/>
      <c r="Q11325" s="7"/>
      <c r="R11325" s="7"/>
      <c r="S11325" s="7"/>
      <c r="T11325" s="7"/>
      <c r="U11325" s="7"/>
      <c r="V11325" s="7"/>
      <c r="W11325" s="7"/>
      <c r="X11325" s="7"/>
      <c r="Y11325" s="7"/>
      <c r="Z11325" s="7"/>
      <c r="AA11325" s="7"/>
    </row>
    <row r="11326" spans="12:27">
      <c r="L11326" s="8"/>
      <c r="M11326" s="7"/>
      <c r="N11326" s="7"/>
      <c r="O11326" s="7"/>
      <c r="P11326" s="7"/>
      <c r="Q11326" s="7"/>
      <c r="R11326" s="7"/>
      <c r="S11326" s="7"/>
      <c r="T11326" s="7"/>
      <c r="U11326" s="7"/>
      <c r="V11326" s="7"/>
      <c r="W11326" s="7"/>
      <c r="X11326" s="7"/>
      <c r="Y11326" s="7"/>
      <c r="Z11326" s="7"/>
      <c r="AA11326" s="7"/>
    </row>
    <row r="11327" spans="12:27">
      <c r="L11327" s="8"/>
      <c r="M11327" s="7"/>
      <c r="N11327" s="7"/>
      <c r="O11327" s="7"/>
      <c r="P11327" s="7"/>
      <c r="Q11327" s="7"/>
      <c r="R11327" s="7"/>
      <c r="S11327" s="7"/>
      <c r="T11327" s="7"/>
      <c r="U11327" s="7"/>
      <c r="V11327" s="7"/>
      <c r="W11327" s="7"/>
      <c r="X11327" s="7"/>
      <c r="Y11327" s="7"/>
      <c r="Z11327" s="7"/>
      <c r="AA11327" s="7"/>
    </row>
    <row r="11328" spans="12:27">
      <c r="L11328" s="8"/>
      <c r="M11328" s="7"/>
      <c r="N11328" s="7"/>
      <c r="O11328" s="7"/>
      <c r="P11328" s="7"/>
      <c r="Q11328" s="7"/>
      <c r="R11328" s="7"/>
      <c r="S11328" s="7"/>
      <c r="T11328" s="7"/>
      <c r="U11328" s="7"/>
      <c r="V11328" s="7"/>
      <c r="W11328" s="7"/>
      <c r="X11328" s="7"/>
      <c r="Y11328" s="7"/>
      <c r="Z11328" s="7"/>
      <c r="AA11328" s="7"/>
    </row>
    <row r="11329" spans="12:27">
      <c r="L11329" s="8"/>
      <c r="M11329" s="7"/>
      <c r="N11329" s="7"/>
      <c r="O11329" s="7"/>
      <c r="P11329" s="7"/>
      <c r="Q11329" s="7"/>
      <c r="R11329" s="7"/>
      <c r="S11329" s="7"/>
      <c r="T11329" s="7"/>
      <c r="U11329" s="7"/>
      <c r="V11329" s="7"/>
      <c r="W11329" s="7"/>
      <c r="X11329" s="7"/>
      <c r="Y11329" s="7"/>
      <c r="Z11329" s="7"/>
      <c r="AA11329" s="7"/>
    </row>
    <row r="11330" spans="12:27">
      <c r="L11330" s="8"/>
      <c r="M11330" s="7"/>
      <c r="N11330" s="7"/>
      <c r="O11330" s="7"/>
      <c r="P11330" s="7"/>
      <c r="Q11330" s="7"/>
      <c r="R11330" s="7"/>
      <c r="S11330" s="7"/>
      <c r="T11330" s="7"/>
      <c r="U11330" s="7"/>
      <c r="V11330" s="7"/>
      <c r="W11330" s="7"/>
      <c r="X11330" s="7"/>
      <c r="Y11330" s="7"/>
      <c r="Z11330" s="7"/>
      <c r="AA11330" s="7"/>
    </row>
    <row r="11331" spans="12:27">
      <c r="L11331" s="8"/>
      <c r="M11331" s="7"/>
      <c r="N11331" s="7"/>
      <c r="O11331" s="7"/>
      <c r="P11331" s="7"/>
      <c r="Q11331" s="7"/>
      <c r="R11331" s="7"/>
      <c r="S11331" s="7"/>
      <c r="T11331" s="7"/>
      <c r="U11331" s="7"/>
      <c r="V11331" s="7"/>
      <c r="W11331" s="7"/>
      <c r="X11331" s="7"/>
      <c r="Y11331" s="7"/>
      <c r="Z11331" s="7"/>
      <c r="AA11331" s="7"/>
    </row>
    <row r="11332" spans="12:27">
      <c r="L11332" s="8"/>
      <c r="M11332" s="7"/>
      <c r="N11332" s="7"/>
      <c r="O11332" s="7"/>
      <c r="P11332" s="7"/>
      <c r="Q11332" s="7"/>
      <c r="R11332" s="7"/>
      <c r="S11332" s="7"/>
      <c r="T11332" s="7"/>
      <c r="U11332" s="7"/>
      <c r="V11332" s="7"/>
      <c r="W11332" s="7"/>
      <c r="X11332" s="7"/>
      <c r="Y11332" s="7"/>
      <c r="Z11332" s="7"/>
      <c r="AA11332" s="7"/>
    </row>
    <row r="11333" spans="12:27">
      <c r="L11333" s="8"/>
      <c r="M11333" s="7"/>
      <c r="N11333" s="7"/>
      <c r="O11333" s="7"/>
      <c r="P11333" s="7"/>
      <c r="Q11333" s="7"/>
      <c r="R11333" s="7"/>
      <c r="S11333" s="7"/>
      <c r="T11333" s="7"/>
      <c r="U11333" s="7"/>
      <c r="V11333" s="7"/>
      <c r="W11333" s="7"/>
      <c r="X11333" s="7"/>
      <c r="Y11333" s="7"/>
      <c r="Z11333" s="7"/>
      <c r="AA11333" s="7"/>
    </row>
    <row r="11334" spans="12:27">
      <c r="L11334" s="8"/>
      <c r="M11334" s="7"/>
      <c r="N11334" s="7"/>
      <c r="O11334" s="7"/>
      <c r="P11334" s="7"/>
      <c r="Q11334" s="7"/>
      <c r="R11334" s="7"/>
      <c r="S11334" s="7"/>
      <c r="T11334" s="7"/>
      <c r="U11334" s="7"/>
      <c r="V11334" s="7"/>
      <c r="W11334" s="7"/>
      <c r="X11334" s="7"/>
      <c r="Y11334" s="7"/>
      <c r="Z11334" s="7"/>
      <c r="AA11334" s="7"/>
    </row>
    <row r="11335" spans="12:27">
      <c r="L11335" s="8"/>
      <c r="M11335" s="7"/>
      <c r="N11335" s="7"/>
      <c r="O11335" s="7"/>
      <c r="P11335" s="7"/>
      <c r="Q11335" s="7"/>
      <c r="R11335" s="7"/>
      <c r="S11335" s="7"/>
      <c r="T11335" s="7"/>
      <c r="U11335" s="7"/>
      <c r="V11335" s="7"/>
      <c r="W11335" s="7"/>
      <c r="X11335" s="7"/>
      <c r="Y11335" s="7"/>
      <c r="Z11335" s="7"/>
      <c r="AA11335" s="7"/>
    </row>
    <row r="11336" spans="12:27">
      <c r="L11336" s="8"/>
      <c r="M11336" s="7"/>
      <c r="N11336" s="7"/>
      <c r="O11336" s="7"/>
      <c r="P11336" s="7"/>
      <c r="Q11336" s="7"/>
      <c r="R11336" s="7"/>
      <c r="S11336" s="7"/>
      <c r="T11336" s="7"/>
      <c r="U11336" s="7"/>
      <c r="V11336" s="7"/>
      <c r="W11336" s="7"/>
      <c r="X11336" s="7"/>
      <c r="Y11336" s="7"/>
      <c r="Z11336" s="7"/>
      <c r="AA11336" s="7"/>
    </row>
    <row r="11337" spans="12:27">
      <c r="L11337" s="8"/>
      <c r="M11337" s="7"/>
      <c r="N11337" s="7"/>
      <c r="O11337" s="7"/>
      <c r="P11337" s="7"/>
      <c r="Q11337" s="7"/>
      <c r="R11337" s="7"/>
      <c r="S11337" s="7"/>
      <c r="T11337" s="7"/>
      <c r="U11337" s="7"/>
      <c r="V11337" s="7"/>
      <c r="W11337" s="7"/>
      <c r="X11337" s="7"/>
      <c r="Y11337" s="7"/>
      <c r="Z11337" s="7"/>
      <c r="AA11337" s="7"/>
    </row>
    <row r="11338" spans="12:27">
      <c r="L11338" s="8"/>
      <c r="M11338" s="7"/>
      <c r="N11338" s="7"/>
      <c r="O11338" s="7"/>
      <c r="P11338" s="7"/>
      <c r="Q11338" s="7"/>
      <c r="R11338" s="7"/>
      <c r="S11338" s="7"/>
      <c r="T11338" s="7"/>
      <c r="U11338" s="7"/>
      <c r="V11338" s="7"/>
      <c r="W11338" s="7"/>
      <c r="X11338" s="7"/>
      <c r="Y11338" s="7"/>
      <c r="Z11338" s="7"/>
      <c r="AA11338" s="7"/>
    </row>
    <row r="11339" spans="12:27">
      <c r="L11339" s="8"/>
      <c r="M11339" s="7"/>
      <c r="N11339" s="7"/>
      <c r="O11339" s="7"/>
      <c r="P11339" s="7"/>
      <c r="Q11339" s="7"/>
      <c r="R11339" s="7"/>
      <c r="S11339" s="7"/>
      <c r="T11339" s="7"/>
      <c r="U11339" s="7"/>
      <c r="V11339" s="7"/>
      <c r="W11339" s="7"/>
      <c r="X11339" s="7"/>
      <c r="Y11339" s="7"/>
      <c r="Z11339" s="7"/>
      <c r="AA11339" s="7"/>
    </row>
    <row r="11340" spans="12:27">
      <c r="L11340" s="8"/>
      <c r="M11340" s="7"/>
      <c r="N11340" s="7"/>
      <c r="O11340" s="7"/>
      <c r="P11340" s="7"/>
      <c r="Q11340" s="7"/>
      <c r="R11340" s="7"/>
      <c r="S11340" s="7"/>
      <c r="T11340" s="7"/>
      <c r="U11340" s="7"/>
      <c r="V11340" s="7"/>
      <c r="W11340" s="7"/>
      <c r="X11340" s="7"/>
      <c r="Y11340" s="7"/>
      <c r="Z11340" s="7"/>
      <c r="AA11340" s="7"/>
    </row>
    <row r="11341" spans="12:27">
      <c r="L11341" s="8"/>
      <c r="M11341" s="7"/>
      <c r="N11341" s="7"/>
      <c r="O11341" s="7"/>
      <c r="P11341" s="7"/>
      <c r="Q11341" s="7"/>
      <c r="R11341" s="7"/>
      <c r="S11341" s="7"/>
      <c r="T11341" s="7"/>
      <c r="U11341" s="7"/>
      <c r="V11341" s="7"/>
      <c r="W11341" s="7"/>
      <c r="X11341" s="7"/>
      <c r="Y11341" s="7"/>
      <c r="Z11341" s="7"/>
      <c r="AA11341" s="7"/>
    </row>
    <row r="11342" spans="12:27">
      <c r="L11342" s="8"/>
      <c r="M11342" s="7"/>
      <c r="N11342" s="7"/>
      <c r="O11342" s="7"/>
      <c r="P11342" s="7"/>
      <c r="Q11342" s="7"/>
      <c r="R11342" s="7"/>
      <c r="S11342" s="7"/>
      <c r="T11342" s="7"/>
      <c r="U11342" s="7"/>
      <c r="V11342" s="7"/>
      <c r="W11342" s="7"/>
      <c r="X11342" s="7"/>
      <c r="Y11342" s="7"/>
      <c r="Z11342" s="7"/>
      <c r="AA11342" s="7"/>
    </row>
    <row r="11343" spans="12:27">
      <c r="L11343" s="8"/>
      <c r="M11343" s="7"/>
      <c r="N11343" s="7"/>
      <c r="O11343" s="7"/>
      <c r="P11343" s="7"/>
      <c r="Q11343" s="7"/>
      <c r="R11343" s="7"/>
      <c r="S11343" s="7"/>
      <c r="T11343" s="7"/>
      <c r="U11343" s="7"/>
      <c r="V11343" s="7"/>
      <c r="W11343" s="7"/>
      <c r="X11343" s="7"/>
      <c r="Y11343" s="7"/>
      <c r="Z11343" s="7"/>
      <c r="AA11343" s="7"/>
    </row>
    <row r="11344" spans="12:27">
      <c r="L11344" s="8"/>
      <c r="M11344" s="7"/>
      <c r="N11344" s="7"/>
      <c r="O11344" s="7"/>
      <c r="P11344" s="7"/>
      <c r="Q11344" s="7"/>
      <c r="R11344" s="7"/>
      <c r="S11344" s="7"/>
      <c r="T11344" s="7"/>
      <c r="U11344" s="7"/>
      <c r="V11344" s="7"/>
      <c r="W11344" s="7"/>
      <c r="X11344" s="7"/>
      <c r="Y11344" s="7"/>
      <c r="Z11344" s="7"/>
      <c r="AA11344" s="7"/>
    </row>
    <row r="11345" spans="12:27">
      <c r="L11345" s="8"/>
      <c r="M11345" s="7"/>
      <c r="N11345" s="7"/>
      <c r="O11345" s="7"/>
      <c r="P11345" s="7"/>
      <c r="Q11345" s="7"/>
      <c r="R11345" s="7"/>
      <c r="S11345" s="7"/>
      <c r="T11345" s="7"/>
      <c r="U11345" s="7"/>
      <c r="V11345" s="7"/>
      <c r="W11345" s="7"/>
      <c r="X11345" s="7"/>
      <c r="Y11345" s="7"/>
      <c r="Z11345" s="7"/>
      <c r="AA11345" s="7"/>
    </row>
    <row r="11346" spans="12:27">
      <c r="L11346" s="8"/>
      <c r="M11346" s="7"/>
      <c r="N11346" s="7"/>
      <c r="O11346" s="7"/>
      <c r="P11346" s="7"/>
      <c r="Q11346" s="7"/>
      <c r="R11346" s="7"/>
      <c r="S11346" s="7"/>
      <c r="T11346" s="7"/>
      <c r="U11346" s="7"/>
      <c r="V11346" s="7"/>
      <c r="W11346" s="7"/>
      <c r="X11346" s="7"/>
      <c r="Y11346" s="7"/>
      <c r="Z11346" s="7"/>
      <c r="AA11346" s="7"/>
    </row>
    <row r="11347" spans="12:27">
      <c r="L11347" s="8"/>
      <c r="M11347" s="7"/>
      <c r="N11347" s="7"/>
      <c r="O11347" s="7"/>
      <c r="P11347" s="7"/>
      <c r="Q11347" s="7"/>
      <c r="R11347" s="7"/>
      <c r="S11347" s="7"/>
      <c r="T11347" s="7"/>
      <c r="U11347" s="7"/>
      <c r="V11347" s="7"/>
      <c r="W11347" s="7"/>
      <c r="X11347" s="7"/>
      <c r="Y11347" s="7"/>
      <c r="Z11347" s="7"/>
      <c r="AA11347" s="7"/>
    </row>
    <row r="11348" spans="12:27">
      <c r="L11348" s="8"/>
      <c r="M11348" s="7"/>
      <c r="N11348" s="7"/>
      <c r="O11348" s="7"/>
      <c r="P11348" s="7"/>
      <c r="Q11348" s="7"/>
      <c r="R11348" s="7"/>
      <c r="S11348" s="7"/>
      <c r="T11348" s="7"/>
      <c r="U11348" s="7"/>
      <c r="V11348" s="7"/>
      <c r="W11348" s="7"/>
      <c r="X11348" s="7"/>
      <c r="Y11348" s="7"/>
      <c r="Z11348" s="7"/>
      <c r="AA11348" s="7"/>
    </row>
    <row r="11349" spans="12:27">
      <c r="L11349" s="8"/>
      <c r="M11349" s="7"/>
      <c r="N11349" s="7"/>
      <c r="O11349" s="7"/>
      <c r="P11349" s="7"/>
      <c r="Q11349" s="7"/>
      <c r="R11349" s="7"/>
      <c r="S11349" s="7"/>
      <c r="T11349" s="7"/>
      <c r="U11349" s="7"/>
      <c r="V11349" s="7"/>
      <c r="W11349" s="7"/>
      <c r="X11349" s="7"/>
      <c r="Y11349" s="7"/>
      <c r="Z11349" s="7"/>
      <c r="AA11349" s="7"/>
    </row>
    <row r="11350" spans="12:27">
      <c r="L11350" s="8"/>
      <c r="M11350" s="7"/>
      <c r="N11350" s="7"/>
      <c r="O11350" s="7"/>
      <c r="P11350" s="7"/>
      <c r="Q11350" s="7"/>
      <c r="R11350" s="7"/>
      <c r="S11350" s="7"/>
      <c r="T11350" s="7"/>
      <c r="U11350" s="7"/>
      <c r="V11350" s="7"/>
      <c r="W11350" s="7"/>
      <c r="X11350" s="7"/>
      <c r="Y11350" s="7"/>
      <c r="Z11350" s="7"/>
      <c r="AA11350" s="7"/>
    </row>
    <row r="11351" spans="12:27">
      <c r="L11351" s="8"/>
      <c r="M11351" s="7"/>
      <c r="N11351" s="7"/>
      <c r="O11351" s="7"/>
      <c r="P11351" s="7"/>
      <c r="Q11351" s="7"/>
      <c r="R11351" s="7"/>
      <c r="S11351" s="7"/>
      <c r="T11351" s="7"/>
      <c r="U11351" s="7"/>
      <c r="V11351" s="7"/>
      <c r="W11351" s="7"/>
      <c r="X11351" s="7"/>
      <c r="Y11351" s="7"/>
      <c r="Z11351" s="7"/>
      <c r="AA11351" s="7"/>
    </row>
    <row r="11352" spans="12:27">
      <c r="L11352" s="8"/>
      <c r="M11352" s="7"/>
      <c r="N11352" s="7"/>
      <c r="O11352" s="7"/>
      <c r="P11352" s="7"/>
      <c r="Q11352" s="7"/>
      <c r="R11352" s="7"/>
      <c r="S11352" s="7"/>
      <c r="T11352" s="7"/>
      <c r="U11352" s="7"/>
      <c r="V11352" s="7"/>
      <c r="W11352" s="7"/>
      <c r="X11352" s="7"/>
      <c r="Y11352" s="7"/>
      <c r="Z11352" s="7"/>
      <c r="AA11352" s="7"/>
    </row>
    <row r="11353" spans="12:27">
      <c r="L11353" s="8"/>
      <c r="M11353" s="7"/>
      <c r="N11353" s="7"/>
      <c r="O11353" s="7"/>
      <c r="P11353" s="7"/>
      <c r="Q11353" s="7"/>
      <c r="R11353" s="7"/>
      <c r="S11353" s="7"/>
      <c r="T11353" s="7"/>
      <c r="U11353" s="7"/>
      <c r="V11353" s="7"/>
      <c r="W11353" s="7"/>
      <c r="X11353" s="7"/>
      <c r="Y11353" s="7"/>
      <c r="Z11353" s="7"/>
      <c r="AA11353" s="7"/>
    </row>
    <row r="11354" spans="12:27">
      <c r="L11354" s="8"/>
      <c r="M11354" s="7"/>
      <c r="N11354" s="7"/>
      <c r="O11354" s="7"/>
      <c r="P11354" s="7"/>
      <c r="Q11354" s="7"/>
      <c r="R11354" s="7"/>
      <c r="S11354" s="7"/>
      <c r="T11354" s="7"/>
      <c r="U11354" s="7"/>
      <c r="V11354" s="7"/>
      <c r="W11354" s="7"/>
      <c r="X11354" s="7"/>
      <c r="Y11354" s="7"/>
      <c r="Z11354" s="7"/>
      <c r="AA11354" s="7"/>
    </row>
    <row r="11355" spans="12:27">
      <c r="L11355" s="8"/>
      <c r="M11355" s="7"/>
      <c r="N11355" s="7"/>
      <c r="O11355" s="7"/>
      <c r="P11355" s="7"/>
      <c r="Q11355" s="7"/>
      <c r="R11355" s="7"/>
      <c r="S11355" s="7"/>
      <c r="T11355" s="7"/>
      <c r="U11355" s="7"/>
      <c r="V11355" s="7"/>
      <c r="W11355" s="7"/>
      <c r="X11355" s="7"/>
      <c r="Y11355" s="7"/>
      <c r="Z11355" s="7"/>
      <c r="AA11355" s="7"/>
    </row>
    <row r="11356" spans="12:27">
      <c r="L11356" s="8"/>
      <c r="M11356" s="7"/>
      <c r="N11356" s="7"/>
      <c r="O11356" s="7"/>
      <c r="P11356" s="7"/>
      <c r="Q11356" s="7"/>
      <c r="R11356" s="7"/>
      <c r="S11356" s="7"/>
      <c r="T11356" s="7"/>
      <c r="U11356" s="7"/>
      <c r="V11356" s="7"/>
      <c r="W11356" s="7"/>
      <c r="X11356" s="7"/>
      <c r="Y11356" s="7"/>
      <c r="Z11356" s="7"/>
      <c r="AA11356" s="7"/>
    </row>
    <row r="11357" spans="12:27">
      <c r="L11357" s="8"/>
      <c r="M11357" s="7"/>
      <c r="N11357" s="7"/>
      <c r="O11357" s="7"/>
      <c r="P11357" s="7"/>
      <c r="Q11357" s="7"/>
      <c r="R11357" s="7"/>
      <c r="S11357" s="7"/>
      <c r="T11357" s="7"/>
      <c r="U11357" s="7"/>
      <c r="V11357" s="7"/>
      <c r="W11357" s="7"/>
      <c r="X11357" s="7"/>
      <c r="Y11357" s="7"/>
      <c r="Z11357" s="7"/>
      <c r="AA11357" s="7"/>
    </row>
    <row r="11358" spans="12:27">
      <c r="L11358" s="8"/>
      <c r="M11358" s="7"/>
      <c r="N11358" s="7"/>
      <c r="O11358" s="7"/>
      <c r="P11358" s="7"/>
      <c r="Q11358" s="7"/>
      <c r="R11358" s="7"/>
      <c r="S11358" s="7"/>
      <c r="T11358" s="7"/>
      <c r="U11358" s="7"/>
      <c r="V11358" s="7"/>
      <c r="W11358" s="7"/>
      <c r="X11358" s="7"/>
      <c r="Y11358" s="7"/>
      <c r="Z11358" s="7"/>
      <c r="AA11358" s="7"/>
    </row>
    <row r="11359" spans="12:27">
      <c r="L11359" s="8"/>
      <c r="M11359" s="7"/>
      <c r="N11359" s="7"/>
      <c r="O11359" s="7"/>
      <c r="P11359" s="7"/>
      <c r="Q11359" s="7"/>
      <c r="R11359" s="7"/>
      <c r="S11359" s="7"/>
      <c r="T11359" s="7"/>
      <c r="U11359" s="7"/>
      <c r="V11359" s="7"/>
      <c r="W11359" s="7"/>
      <c r="X11359" s="7"/>
      <c r="Y11359" s="7"/>
      <c r="Z11359" s="7"/>
      <c r="AA11359" s="7"/>
    </row>
    <row r="11360" spans="12:27">
      <c r="L11360" s="8"/>
      <c r="M11360" s="7"/>
      <c r="N11360" s="7"/>
      <c r="O11360" s="7"/>
      <c r="P11360" s="7"/>
      <c r="Q11360" s="7"/>
      <c r="R11360" s="7"/>
      <c r="S11360" s="7"/>
      <c r="T11360" s="7"/>
      <c r="U11360" s="7"/>
      <c r="V11360" s="7"/>
      <c r="W11360" s="7"/>
      <c r="X11360" s="7"/>
      <c r="Y11360" s="7"/>
      <c r="Z11360" s="7"/>
      <c r="AA11360" s="7"/>
    </row>
    <row r="11361" spans="12:27">
      <c r="L11361" s="8"/>
      <c r="M11361" s="7"/>
      <c r="N11361" s="7"/>
      <c r="O11361" s="7"/>
      <c r="P11361" s="7"/>
      <c r="Q11361" s="7"/>
      <c r="R11361" s="7"/>
      <c r="S11361" s="7"/>
      <c r="T11361" s="7"/>
      <c r="U11361" s="7"/>
      <c r="V11361" s="7"/>
      <c r="W11361" s="7"/>
      <c r="X11361" s="7"/>
      <c r="Y11361" s="7"/>
      <c r="Z11361" s="7"/>
      <c r="AA11361" s="7"/>
    </row>
    <row r="11362" spans="12:27">
      <c r="L11362" s="8"/>
      <c r="M11362" s="7"/>
      <c r="N11362" s="7"/>
      <c r="O11362" s="7"/>
      <c r="P11362" s="7"/>
      <c r="Q11362" s="7"/>
      <c r="R11362" s="7"/>
      <c r="S11362" s="7"/>
      <c r="T11362" s="7"/>
      <c r="U11362" s="7"/>
      <c r="V11362" s="7"/>
      <c r="W11362" s="7"/>
      <c r="X11362" s="7"/>
      <c r="Y11362" s="7"/>
      <c r="Z11362" s="7"/>
      <c r="AA11362" s="7"/>
    </row>
    <row r="11363" spans="12:27">
      <c r="L11363" s="8"/>
      <c r="M11363" s="7"/>
      <c r="N11363" s="7"/>
      <c r="O11363" s="7"/>
      <c r="P11363" s="7"/>
      <c r="Q11363" s="7"/>
      <c r="R11363" s="7"/>
      <c r="S11363" s="7"/>
      <c r="T11363" s="7"/>
      <c r="U11363" s="7"/>
      <c r="V11363" s="7"/>
      <c r="W11363" s="7"/>
      <c r="X11363" s="7"/>
      <c r="Y11363" s="7"/>
      <c r="Z11363" s="7"/>
      <c r="AA11363" s="7"/>
    </row>
    <row r="11364" spans="12:27">
      <c r="L11364" s="8"/>
      <c r="M11364" s="7"/>
      <c r="N11364" s="7"/>
      <c r="O11364" s="7"/>
      <c r="P11364" s="7"/>
      <c r="Q11364" s="7"/>
      <c r="R11364" s="7"/>
      <c r="S11364" s="7"/>
      <c r="T11364" s="7"/>
      <c r="U11364" s="7"/>
      <c r="V11364" s="7"/>
      <c r="W11364" s="7"/>
      <c r="X11364" s="7"/>
      <c r="Y11364" s="7"/>
      <c r="Z11364" s="7"/>
      <c r="AA11364" s="7"/>
    </row>
    <row r="11365" spans="12:27">
      <c r="L11365" s="8"/>
      <c r="M11365" s="7"/>
      <c r="N11365" s="7"/>
      <c r="O11365" s="7"/>
      <c r="P11365" s="7"/>
      <c r="Q11365" s="7"/>
      <c r="R11365" s="7"/>
      <c r="S11365" s="7"/>
      <c r="T11365" s="7"/>
      <c r="U11365" s="7"/>
      <c r="V11365" s="7"/>
      <c r="W11365" s="7"/>
      <c r="X11365" s="7"/>
      <c r="Y11365" s="7"/>
      <c r="Z11365" s="7"/>
      <c r="AA11365" s="7"/>
    </row>
    <row r="11366" spans="12:27">
      <c r="L11366" s="8"/>
      <c r="M11366" s="7"/>
      <c r="N11366" s="7"/>
      <c r="O11366" s="7"/>
      <c r="P11366" s="7"/>
      <c r="Q11366" s="7"/>
      <c r="R11366" s="7"/>
      <c r="S11366" s="7"/>
      <c r="T11366" s="7"/>
      <c r="U11366" s="7"/>
      <c r="V11366" s="7"/>
      <c r="W11366" s="7"/>
      <c r="X11366" s="7"/>
      <c r="Y11366" s="7"/>
      <c r="Z11366" s="7"/>
      <c r="AA11366" s="7"/>
    </row>
    <row r="11367" spans="12:27">
      <c r="L11367" s="8"/>
      <c r="M11367" s="7"/>
      <c r="N11367" s="7"/>
      <c r="O11367" s="7"/>
      <c r="P11367" s="7"/>
      <c r="Q11367" s="7"/>
      <c r="R11367" s="7"/>
      <c r="S11367" s="7"/>
      <c r="T11367" s="7"/>
      <c r="U11367" s="7"/>
      <c r="V11367" s="7"/>
      <c r="W11367" s="7"/>
      <c r="X11367" s="7"/>
      <c r="Y11367" s="7"/>
      <c r="Z11367" s="7"/>
      <c r="AA11367" s="7"/>
    </row>
    <row r="11368" spans="12:27">
      <c r="L11368" s="8"/>
      <c r="M11368" s="7"/>
      <c r="N11368" s="7"/>
      <c r="O11368" s="7"/>
      <c r="P11368" s="7"/>
      <c r="Q11368" s="7"/>
      <c r="R11368" s="7"/>
      <c r="S11368" s="7"/>
      <c r="T11368" s="7"/>
      <c r="U11368" s="7"/>
      <c r="V11368" s="7"/>
      <c r="W11368" s="7"/>
      <c r="X11368" s="7"/>
      <c r="Y11368" s="7"/>
      <c r="Z11368" s="7"/>
      <c r="AA11368" s="7"/>
    </row>
    <row r="11369" spans="12:27">
      <c r="L11369" s="8"/>
      <c r="M11369" s="7"/>
      <c r="N11369" s="7"/>
      <c r="O11369" s="7"/>
      <c r="P11369" s="7"/>
      <c r="Q11369" s="7"/>
      <c r="R11369" s="7"/>
      <c r="S11369" s="7"/>
      <c r="T11369" s="7"/>
      <c r="U11369" s="7"/>
      <c r="V11369" s="7"/>
      <c r="W11369" s="7"/>
      <c r="X11369" s="7"/>
      <c r="Y11369" s="7"/>
      <c r="Z11369" s="7"/>
      <c r="AA11369" s="7"/>
    </row>
    <row r="11370" spans="12:27">
      <c r="L11370" s="8"/>
      <c r="M11370" s="7"/>
      <c r="N11370" s="7"/>
      <c r="O11370" s="7"/>
      <c r="P11370" s="7"/>
      <c r="Q11370" s="7"/>
      <c r="R11370" s="7"/>
      <c r="S11370" s="7"/>
      <c r="T11370" s="7"/>
      <c r="U11370" s="7"/>
      <c r="V11370" s="7"/>
      <c r="W11370" s="7"/>
      <c r="X11370" s="7"/>
      <c r="Y11370" s="7"/>
      <c r="Z11370" s="7"/>
      <c r="AA11370" s="7"/>
    </row>
    <row r="11371" spans="12:27">
      <c r="L11371" s="8"/>
      <c r="M11371" s="7"/>
      <c r="N11371" s="7"/>
      <c r="O11371" s="7"/>
      <c r="P11371" s="7"/>
      <c r="Q11371" s="7"/>
      <c r="R11371" s="7"/>
      <c r="S11371" s="7"/>
      <c r="T11371" s="7"/>
      <c r="U11371" s="7"/>
      <c r="V11371" s="7"/>
      <c r="W11371" s="7"/>
      <c r="X11371" s="7"/>
      <c r="Y11371" s="7"/>
      <c r="Z11371" s="7"/>
      <c r="AA11371" s="7"/>
    </row>
    <row r="11372" spans="12:27">
      <c r="L11372" s="8"/>
      <c r="M11372" s="7"/>
      <c r="N11372" s="7"/>
      <c r="O11372" s="7"/>
      <c r="P11372" s="7"/>
      <c r="Q11372" s="7"/>
      <c r="R11372" s="7"/>
      <c r="S11372" s="7"/>
      <c r="T11372" s="7"/>
      <c r="U11372" s="7"/>
      <c r="V11372" s="7"/>
      <c r="W11372" s="7"/>
      <c r="X11372" s="7"/>
      <c r="Y11372" s="7"/>
      <c r="Z11372" s="7"/>
      <c r="AA11372" s="7"/>
    </row>
    <row r="11373" spans="12:27">
      <c r="L11373" s="8"/>
      <c r="M11373" s="7"/>
      <c r="N11373" s="7"/>
      <c r="O11373" s="7"/>
      <c r="P11373" s="7"/>
      <c r="Q11373" s="7"/>
      <c r="R11373" s="7"/>
      <c r="S11373" s="7"/>
      <c r="T11373" s="7"/>
      <c r="U11373" s="7"/>
      <c r="V11373" s="7"/>
      <c r="W11373" s="7"/>
      <c r="X11373" s="7"/>
      <c r="Y11373" s="7"/>
      <c r="Z11373" s="7"/>
      <c r="AA11373" s="7"/>
    </row>
    <row r="11374" spans="12:27">
      <c r="L11374" s="8"/>
      <c r="M11374" s="7"/>
      <c r="N11374" s="7"/>
      <c r="O11374" s="7"/>
      <c r="P11374" s="7"/>
      <c r="Q11374" s="7"/>
      <c r="R11374" s="7"/>
      <c r="S11374" s="7"/>
      <c r="T11374" s="7"/>
      <c r="U11374" s="7"/>
      <c r="V11374" s="7"/>
      <c r="W11374" s="7"/>
      <c r="X11374" s="7"/>
      <c r="Y11374" s="7"/>
      <c r="Z11374" s="7"/>
      <c r="AA11374" s="7"/>
    </row>
    <row r="11375" spans="12:27">
      <c r="L11375" s="8"/>
      <c r="M11375" s="7"/>
      <c r="N11375" s="7"/>
      <c r="O11375" s="7"/>
      <c r="P11375" s="7"/>
      <c r="Q11375" s="7"/>
      <c r="R11375" s="7"/>
      <c r="S11375" s="7"/>
      <c r="T11375" s="7"/>
      <c r="U11375" s="7"/>
      <c r="V11375" s="7"/>
      <c r="W11375" s="7"/>
      <c r="X11375" s="7"/>
      <c r="Y11375" s="7"/>
      <c r="Z11375" s="7"/>
      <c r="AA11375" s="7"/>
    </row>
    <row r="11376" spans="12:27">
      <c r="L11376" s="8"/>
      <c r="M11376" s="7"/>
      <c r="N11376" s="7"/>
      <c r="O11376" s="7"/>
      <c r="P11376" s="7"/>
      <c r="Q11376" s="7"/>
      <c r="R11376" s="7"/>
      <c r="S11376" s="7"/>
      <c r="T11376" s="7"/>
      <c r="U11376" s="7"/>
      <c r="V11376" s="7"/>
      <c r="W11376" s="7"/>
      <c r="X11376" s="7"/>
      <c r="Y11376" s="7"/>
      <c r="Z11376" s="7"/>
      <c r="AA11376" s="7"/>
    </row>
    <row r="11377" spans="12:27">
      <c r="L11377" s="8"/>
      <c r="M11377" s="7"/>
      <c r="N11377" s="7"/>
      <c r="O11377" s="7"/>
      <c r="P11377" s="7"/>
      <c r="Q11377" s="7"/>
      <c r="R11377" s="7"/>
      <c r="S11377" s="7"/>
      <c r="T11377" s="7"/>
      <c r="U11377" s="7"/>
      <c r="V11377" s="7"/>
      <c r="W11377" s="7"/>
      <c r="X11377" s="7"/>
      <c r="Y11377" s="7"/>
      <c r="Z11377" s="7"/>
      <c r="AA11377" s="7"/>
    </row>
    <row r="11378" spans="12:27">
      <c r="L11378" s="8"/>
      <c r="M11378" s="7"/>
      <c r="N11378" s="7"/>
      <c r="O11378" s="7"/>
      <c r="P11378" s="7"/>
      <c r="Q11378" s="7"/>
      <c r="R11378" s="7"/>
      <c r="S11378" s="7"/>
      <c r="T11378" s="7"/>
      <c r="U11378" s="7"/>
      <c r="V11378" s="7"/>
      <c r="W11378" s="7"/>
      <c r="X11378" s="7"/>
      <c r="Y11378" s="7"/>
      <c r="Z11378" s="7"/>
      <c r="AA11378" s="7"/>
    </row>
    <row r="11379" spans="12:27">
      <c r="L11379" s="8"/>
      <c r="M11379" s="7"/>
      <c r="N11379" s="7"/>
      <c r="O11379" s="7"/>
      <c r="P11379" s="7"/>
      <c r="Q11379" s="7"/>
      <c r="R11379" s="7"/>
      <c r="S11379" s="7"/>
      <c r="T11379" s="7"/>
      <c r="U11379" s="7"/>
      <c r="V11379" s="7"/>
      <c r="W11379" s="7"/>
      <c r="X11379" s="7"/>
      <c r="Y11379" s="7"/>
      <c r="Z11379" s="7"/>
      <c r="AA11379" s="7"/>
    </row>
    <row r="11380" spans="12:27">
      <c r="L11380" s="8"/>
      <c r="M11380" s="7"/>
      <c r="N11380" s="7"/>
      <c r="O11380" s="7"/>
      <c r="P11380" s="7"/>
      <c r="Q11380" s="7"/>
      <c r="R11380" s="7"/>
      <c r="S11380" s="7"/>
      <c r="T11380" s="7"/>
      <c r="U11380" s="7"/>
      <c r="V11380" s="7"/>
      <c r="W11380" s="7"/>
      <c r="X11380" s="7"/>
      <c r="Y11380" s="7"/>
      <c r="Z11380" s="7"/>
      <c r="AA11380" s="7"/>
    </row>
    <row r="11381" spans="12:27">
      <c r="L11381" s="8"/>
      <c r="M11381" s="7"/>
      <c r="N11381" s="7"/>
      <c r="O11381" s="7"/>
      <c r="P11381" s="7"/>
      <c r="Q11381" s="7"/>
      <c r="R11381" s="7"/>
      <c r="S11381" s="7"/>
      <c r="T11381" s="7"/>
      <c r="U11381" s="7"/>
      <c r="V11381" s="7"/>
      <c r="W11381" s="7"/>
      <c r="X11381" s="7"/>
      <c r="Y11381" s="7"/>
      <c r="Z11381" s="7"/>
      <c r="AA11381" s="7"/>
    </row>
    <row r="11382" spans="12:27">
      <c r="L11382" s="8"/>
      <c r="M11382" s="7"/>
      <c r="N11382" s="7"/>
      <c r="O11382" s="7"/>
      <c r="P11382" s="7"/>
      <c r="Q11382" s="7"/>
      <c r="R11382" s="7"/>
      <c r="S11382" s="7"/>
      <c r="T11382" s="7"/>
      <c r="U11382" s="7"/>
      <c r="V11382" s="7"/>
      <c r="W11382" s="7"/>
      <c r="X11382" s="7"/>
      <c r="Y11382" s="7"/>
      <c r="Z11382" s="7"/>
      <c r="AA11382" s="7"/>
    </row>
    <row r="11383" spans="12:27">
      <c r="L11383" s="8"/>
      <c r="M11383" s="7"/>
      <c r="N11383" s="7"/>
      <c r="O11383" s="7"/>
      <c r="P11383" s="7"/>
      <c r="Q11383" s="7"/>
      <c r="R11383" s="7"/>
      <c r="S11383" s="7"/>
      <c r="T11383" s="7"/>
      <c r="U11383" s="7"/>
      <c r="V11383" s="7"/>
      <c r="W11383" s="7"/>
      <c r="X11383" s="7"/>
      <c r="Y11383" s="7"/>
      <c r="Z11383" s="7"/>
      <c r="AA11383" s="7"/>
    </row>
    <row r="11384" spans="12:27">
      <c r="L11384" s="8"/>
      <c r="M11384" s="7"/>
      <c r="N11384" s="7"/>
      <c r="O11384" s="7"/>
      <c r="P11384" s="7"/>
      <c r="Q11384" s="7"/>
      <c r="R11384" s="7"/>
      <c r="S11384" s="7"/>
      <c r="T11384" s="7"/>
      <c r="U11384" s="7"/>
      <c r="V11384" s="7"/>
      <c r="W11384" s="7"/>
      <c r="X11384" s="7"/>
      <c r="Y11384" s="7"/>
      <c r="Z11384" s="7"/>
      <c r="AA11384" s="7"/>
    </row>
    <row r="11385" spans="12:27">
      <c r="L11385" s="8"/>
      <c r="M11385" s="7"/>
      <c r="N11385" s="7"/>
      <c r="O11385" s="7"/>
      <c r="P11385" s="7"/>
      <c r="Q11385" s="7"/>
      <c r="R11385" s="7"/>
      <c r="S11385" s="7"/>
      <c r="T11385" s="7"/>
      <c r="U11385" s="7"/>
      <c r="V11385" s="7"/>
      <c r="W11385" s="7"/>
      <c r="X11385" s="7"/>
      <c r="Y11385" s="7"/>
      <c r="Z11385" s="7"/>
      <c r="AA11385" s="7"/>
    </row>
    <row r="11386" spans="12:27">
      <c r="L11386" s="8"/>
      <c r="M11386" s="7"/>
      <c r="N11386" s="7"/>
      <c r="O11386" s="7"/>
      <c r="P11386" s="7"/>
      <c r="Q11386" s="7"/>
      <c r="R11386" s="7"/>
      <c r="S11386" s="7"/>
      <c r="T11386" s="7"/>
      <c r="U11386" s="7"/>
      <c r="V11386" s="7"/>
      <c r="W11386" s="7"/>
      <c r="X11386" s="7"/>
      <c r="Y11386" s="7"/>
      <c r="Z11386" s="7"/>
      <c r="AA11386" s="7"/>
    </row>
    <row r="11387" spans="12:27">
      <c r="L11387" s="8"/>
      <c r="M11387" s="7"/>
      <c r="N11387" s="7"/>
      <c r="O11387" s="7"/>
      <c r="P11387" s="7"/>
      <c r="Q11387" s="7"/>
      <c r="R11387" s="7"/>
      <c r="S11387" s="7"/>
      <c r="T11387" s="7"/>
      <c r="U11387" s="7"/>
      <c r="V11387" s="7"/>
      <c r="W11387" s="7"/>
      <c r="X11387" s="7"/>
      <c r="Y11387" s="7"/>
      <c r="Z11387" s="7"/>
      <c r="AA11387" s="7"/>
    </row>
    <row r="11388" spans="12:27">
      <c r="L11388" s="8"/>
      <c r="M11388" s="7"/>
      <c r="N11388" s="7"/>
      <c r="O11388" s="7"/>
      <c r="P11388" s="7"/>
      <c r="Q11388" s="7"/>
      <c r="R11388" s="7"/>
      <c r="S11388" s="7"/>
      <c r="T11388" s="7"/>
      <c r="U11388" s="7"/>
      <c r="V11388" s="7"/>
      <c r="W11388" s="7"/>
      <c r="X11388" s="7"/>
      <c r="Y11388" s="7"/>
      <c r="Z11388" s="7"/>
      <c r="AA11388" s="7"/>
    </row>
    <row r="11389" spans="12:27">
      <c r="L11389" s="8"/>
      <c r="M11389" s="7"/>
      <c r="N11389" s="7"/>
      <c r="O11389" s="7"/>
      <c r="P11389" s="7"/>
      <c r="Q11389" s="7"/>
      <c r="R11389" s="7"/>
      <c r="S11389" s="7"/>
      <c r="T11389" s="7"/>
      <c r="U11389" s="7"/>
      <c r="V11389" s="7"/>
      <c r="W11389" s="7"/>
      <c r="X11389" s="7"/>
      <c r="Y11389" s="7"/>
      <c r="Z11389" s="7"/>
      <c r="AA11389" s="7"/>
    </row>
    <row r="11390" spans="12:27">
      <c r="L11390" s="8"/>
      <c r="M11390" s="7"/>
      <c r="N11390" s="7"/>
      <c r="O11390" s="7"/>
      <c r="P11390" s="7"/>
      <c r="Q11390" s="7"/>
      <c r="R11390" s="7"/>
      <c r="S11390" s="7"/>
      <c r="T11390" s="7"/>
      <c r="U11390" s="7"/>
      <c r="V11390" s="7"/>
      <c r="W11390" s="7"/>
      <c r="X11390" s="7"/>
      <c r="Y11390" s="7"/>
      <c r="Z11390" s="7"/>
      <c r="AA11390" s="7"/>
    </row>
    <row r="11391" spans="12:27">
      <c r="L11391" s="8"/>
      <c r="M11391" s="7"/>
      <c r="N11391" s="7"/>
      <c r="O11391" s="7"/>
      <c r="P11391" s="7"/>
      <c r="Q11391" s="7"/>
      <c r="R11391" s="7"/>
      <c r="S11391" s="7"/>
      <c r="T11391" s="7"/>
      <c r="U11391" s="7"/>
      <c r="V11391" s="7"/>
      <c r="W11391" s="7"/>
      <c r="X11391" s="7"/>
      <c r="Y11391" s="7"/>
      <c r="Z11391" s="7"/>
      <c r="AA11391" s="7"/>
    </row>
    <row r="11392" spans="12:27">
      <c r="L11392" s="8"/>
      <c r="M11392" s="7"/>
      <c r="N11392" s="7"/>
      <c r="O11392" s="7"/>
      <c r="P11392" s="7"/>
      <c r="Q11392" s="7"/>
      <c r="R11392" s="7"/>
      <c r="S11392" s="7"/>
      <c r="T11392" s="7"/>
      <c r="U11392" s="7"/>
      <c r="V11392" s="7"/>
      <c r="W11392" s="7"/>
      <c r="X11392" s="7"/>
      <c r="Y11392" s="7"/>
      <c r="Z11392" s="7"/>
      <c r="AA11392" s="7"/>
    </row>
    <row r="11393" spans="12:27">
      <c r="L11393" s="8"/>
      <c r="M11393" s="7"/>
      <c r="N11393" s="7"/>
      <c r="O11393" s="7"/>
      <c r="P11393" s="7"/>
      <c r="Q11393" s="7"/>
      <c r="R11393" s="7"/>
      <c r="S11393" s="7"/>
      <c r="T11393" s="7"/>
      <c r="U11393" s="7"/>
      <c r="V11393" s="7"/>
      <c r="W11393" s="7"/>
      <c r="X11393" s="7"/>
      <c r="Y11393" s="7"/>
      <c r="Z11393" s="7"/>
      <c r="AA11393" s="7"/>
    </row>
    <row r="11394" spans="12:27">
      <c r="L11394" s="8"/>
      <c r="M11394" s="7"/>
      <c r="N11394" s="7"/>
      <c r="O11394" s="7"/>
      <c r="P11394" s="7"/>
      <c r="Q11394" s="7"/>
      <c r="R11394" s="7"/>
      <c r="S11394" s="7"/>
      <c r="T11394" s="7"/>
      <c r="U11394" s="7"/>
      <c r="V11394" s="7"/>
      <c r="W11394" s="7"/>
      <c r="X11394" s="7"/>
      <c r="Y11394" s="7"/>
      <c r="Z11394" s="7"/>
      <c r="AA11394" s="7"/>
    </row>
    <row r="11395" spans="12:27">
      <c r="L11395" s="8"/>
      <c r="M11395" s="7"/>
      <c r="N11395" s="7"/>
      <c r="O11395" s="7"/>
      <c r="P11395" s="7"/>
      <c r="Q11395" s="7"/>
      <c r="R11395" s="7"/>
      <c r="S11395" s="7"/>
      <c r="T11395" s="7"/>
      <c r="U11395" s="7"/>
      <c r="V11395" s="7"/>
      <c r="W11395" s="7"/>
      <c r="X11395" s="7"/>
      <c r="Y11395" s="7"/>
      <c r="Z11395" s="7"/>
      <c r="AA11395" s="7"/>
    </row>
    <row r="11396" spans="12:27">
      <c r="L11396" s="8"/>
      <c r="M11396" s="7"/>
      <c r="N11396" s="7"/>
      <c r="O11396" s="7"/>
      <c r="P11396" s="7"/>
      <c r="Q11396" s="7"/>
      <c r="R11396" s="7"/>
      <c r="S11396" s="7"/>
      <c r="T11396" s="7"/>
      <c r="U11396" s="7"/>
      <c r="V11396" s="7"/>
      <c r="W11396" s="7"/>
      <c r="X11396" s="7"/>
      <c r="Y11396" s="7"/>
      <c r="Z11396" s="7"/>
      <c r="AA11396" s="7"/>
    </row>
    <row r="11397" spans="12:27">
      <c r="L11397" s="8"/>
      <c r="M11397" s="7"/>
      <c r="N11397" s="7"/>
      <c r="O11397" s="7"/>
      <c r="P11397" s="7"/>
      <c r="Q11397" s="7"/>
      <c r="R11397" s="7"/>
      <c r="S11397" s="7"/>
      <c r="T11397" s="7"/>
      <c r="U11397" s="7"/>
      <c r="V11397" s="7"/>
      <c r="W11397" s="7"/>
      <c r="X11397" s="7"/>
      <c r="Y11397" s="7"/>
      <c r="Z11397" s="7"/>
      <c r="AA11397" s="7"/>
    </row>
    <row r="11398" spans="12:27">
      <c r="L11398" s="8"/>
      <c r="M11398" s="7"/>
      <c r="N11398" s="7"/>
      <c r="O11398" s="7"/>
      <c r="P11398" s="7"/>
      <c r="Q11398" s="7"/>
      <c r="R11398" s="7"/>
      <c r="S11398" s="7"/>
      <c r="T11398" s="7"/>
      <c r="U11398" s="7"/>
      <c r="V11398" s="7"/>
      <c r="W11398" s="7"/>
      <c r="X11398" s="7"/>
      <c r="Y11398" s="7"/>
      <c r="Z11398" s="7"/>
      <c r="AA11398" s="7"/>
    </row>
    <row r="11399" spans="12:27">
      <c r="L11399" s="8"/>
      <c r="M11399" s="7"/>
      <c r="N11399" s="7"/>
      <c r="O11399" s="7"/>
      <c r="P11399" s="7"/>
      <c r="Q11399" s="7"/>
      <c r="R11399" s="7"/>
      <c r="S11399" s="7"/>
      <c r="T11399" s="7"/>
      <c r="U11399" s="7"/>
      <c r="V11399" s="7"/>
      <c r="W11399" s="7"/>
      <c r="X11399" s="7"/>
      <c r="Y11399" s="7"/>
      <c r="Z11399" s="7"/>
      <c r="AA11399" s="7"/>
    </row>
    <row r="11400" spans="12:27">
      <c r="L11400" s="8"/>
      <c r="M11400" s="7"/>
      <c r="N11400" s="7"/>
      <c r="O11400" s="7"/>
      <c r="P11400" s="7"/>
      <c r="Q11400" s="7"/>
      <c r="R11400" s="7"/>
      <c r="S11400" s="7"/>
      <c r="T11400" s="7"/>
      <c r="U11400" s="7"/>
      <c r="V11400" s="7"/>
      <c r="W11400" s="7"/>
      <c r="X11400" s="7"/>
      <c r="Y11400" s="7"/>
      <c r="Z11400" s="7"/>
      <c r="AA11400" s="7"/>
    </row>
    <row r="11401" spans="12:27">
      <c r="L11401" s="8"/>
      <c r="M11401" s="7"/>
      <c r="N11401" s="7"/>
      <c r="O11401" s="7"/>
      <c r="P11401" s="7"/>
      <c r="Q11401" s="7"/>
      <c r="R11401" s="7"/>
      <c r="S11401" s="7"/>
      <c r="T11401" s="7"/>
      <c r="U11401" s="7"/>
      <c r="V11401" s="7"/>
      <c r="W11401" s="7"/>
      <c r="X11401" s="7"/>
      <c r="Y11401" s="7"/>
      <c r="Z11401" s="7"/>
      <c r="AA11401" s="7"/>
    </row>
    <row r="11402" spans="12:27">
      <c r="L11402" s="8"/>
      <c r="M11402" s="7"/>
      <c r="N11402" s="7"/>
      <c r="O11402" s="7"/>
      <c r="P11402" s="7"/>
      <c r="Q11402" s="7"/>
      <c r="R11402" s="7"/>
      <c r="S11402" s="7"/>
      <c r="T11402" s="7"/>
      <c r="U11402" s="7"/>
      <c r="V11402" s="7"/>
      <c r="W11402" s="7"/>
      <c r="X11402" s="7"/>
      <c r="Y11402" s="7"/>
      <c r="Z11402" s="7"/>
      <c r="AA11402" s="7"/>
    </row>
    <row r="11403" spans="12:27">
      <c r="L11403" s="8"/>
      <c r="M11403" s="7"/>
      <c r="N11403" s="7"/>
      <c r="O11403" s="7"/>
      <c r="P11403" s="7"/>
      <c r="Q11403" s="7"/>
      <c r="R11403" s="7"/>
      <c r="S11403" s="7"/>
      <c r="T11403" s="7"/>
      <c r="U11403" s="7"/>
      <c r="V11403" s="7"/>
      <c r="W11403" s="7"/>
      <c r="X11403" s="7"/>
      <c r="Y11403" s="7"/>
      <c r="Z11403" s="7"/>
      <c r="AA11403" s="7"/>
    </row>
    <row r="11404" spans="12:27">
      <c r="L11404" s="8"/>
      <c r="M11404" s="7"/>
      <c r="N11404" s="7"/>
      <c r="O11404" s="7"/>
      <c r="P11404" s="7"/>
      <c r="Q11404" s="7"/>
      <c r="R11404" s="7"/>
      <c r="S11404" s="7"/>
      <c r="T11404" s="7"/>
      <c r="U11404" s="7"/>
      <c r="V11404" s="7"/>
      <c r="W11404" s="7"/>
      <c r="X11404" s="7"/>
      <c r="Y11404" s="7"/>
      <c r="Z11404" s="7"/>
      <c r="AA11404" s="7"/>
    </row>
    <row r="11405" spans="12:27">
      <c r="L11405" s="8"/>
      <c r="M11405" s="7"/>
      <c r="N11405" s="7"/>
      <c r="O11405" s="7"/>
      <c r="P11405" s="7"/>
      <c r="Q11405" s="7"/>
      <c r="R11405" s="7"/>
      <c r="S11405" s="7"/>
      <c r="T11405" s="7"/>
      <c r="U11405" s="7"/>
      <c r="V11405" s="7"/>
      <c r="W11405" s="7"/>
      <c r="X11405" s="7"/>
      <c r="Y11405" s="7"/>
      <c r="Z11405" s="7"/>
      <c r="AA11405" s="7"/>
    </row>
    <row r="11406" spans="12:27">
      <c r="L11406" s="8"/>
      <c r="M11406" s="7"/>
      <c r="N11406" s="7"/>
      <c r="O11406" s="7"/>
      <c r="P11406" s="7"/>
      <c r="Q11406" s="7"/>
      <c r="R11406" s="7"/>
      <c r="S11406" s="7"/>
      <c r="T11406" s="7"/>
      <c r="U11406" s="7"/>
      <c r="V11406" s="7"/>
      <c r="W11406" s="7"/>
      <c r="X11406" s="7"/>
      <c r="Y11406" s="7"/>
      <c r="Z11406" s="7"/>
      <c r="AA11406" s="7"/>
    </row>
    <row r="11407" spans="12:27">
      <c r="L11407" s="8"/>
      <c r="M11407" s="7"/>
      <c r="N11407" s="7"/>
      <c r="O11407" s="7"/>
      <c r="P11407" s="7"/>
      <c r="Q11407" s="7"/>
      <c r="R11407" s="7"/>
      <c r="S11407" s="7"/>
      <c r="T11407" s="7"/>
      <c r="U11407" s="7"/>
      <c r="V11407" s="7"/>
      <c r="W11407" s="7"/>
      <c r="X11407" s="7"/>
      <c r="Y11407" s="7"/>
      <c r="Z11407" s="7"/>
      <c r="AA11407" s="7"/>
    </row>
    <row r="11408" spans="12:27">
      <c r="L11408" s="8"/>
      <c r="M11408" s="7"/>
      <c r="N11408" s="7"/>
      <c r="O11408" s="7"/>
      <c r="P11408" s="7"/>
      <c r="Q11408" s="7"/>
      <c r="R11408" s="7"/>
      <c r="S11408" s="7"/>
      <c r="T11408" s="7"/>
      <c r="U11408" s="7"/>
      <c r="V11408" s="7"/>
      <c r="W11408" s="7"/>
      <c r="X11408" s="7"/>
      <c r="Y11408" s="7"/>
      <c r="Z11408" s="7"/>
      <c r="AA11408" s="7"/>
    </row>
    <row r="11409" spans="12:27">
      <c r="L11409" s="8"/>
      <c r="M11409" s="7"/>
      <c r="N11409" s="7"/>
      <c r="O11409" s="7"/>
      <c r="P11409" s="7"/>
      <c r="Q11409" s="7"/>
      <c r="R11409" s="7"/>
      <c r="S11409" s="7"/>
      <c r="T11409" s="7"/>
      <c r="U11409" s="7"/>
      <c r="V11409" s="7"/>
      <c r="W11409" s="7"/>
      <c r="X11409" s="7"/>
      <c r="Y11409" s="7"/>
      <c r="Z11409" s="7"/>
      <c r="AA11409" s="7"/>
    </row>
    <row r="11410" spans="12:27">
      <c r="L11410" s="8"/>
      <c r="M11410" s="7"/>
      <c r="N11410" s="7"/>
      <c r="O11410" s="7"/>
      <c r="P11410" s="7"/>
      <c r="Q11410" s="7"/>
      <c r="R11410" s="7"/>
      <c r="S11410" s="7"/>
      <c r="T11410" s="7"/>
      <c r="U11410" s="7"/>
      <c r="V11410" s="7"/>
      <c r="W11410" s="7"/>
      <c r="X11410" s="7"/>
      <c r="Y11410" s="7"/>
      <c r="Z11410" s="7"/>
      <c r="AA11410" s="7"/>
    </row>
    <row r="11411" spans="12:27">
      <c r="L11411" s="8"/>
      <c r="M11411" s="7"/>
      <c r="N11411" s="7"/>
      <c r="O11411" s="7"/>
      <c r="P11411" s="7"/>
      <c r="Q11411" s="7"/>
      <c r="R11411" s="7"/>
      <c r="S11411" s="7"/>
      <c r="T11411" s="7"/>
      <c r="U11411" s="7"/>
      <c r="V11411" s="7"/>
      <c r="W11411" s="7"/>
      <c r="X11411" s="7"/>
      <c r="Y11411" s="7"/>
      <c r="Z11411" s="7"/>
      <c r="AA11411" s="7"/>
    </row>
    <row r="11412" spans="12:27">
      <c r="L11412" s="8"/>
      <c r="M11412" s="7"/>
      <c r="N11412" s="7"/>
      <c r="O11412" s="7"/>
      <c r="P11412" s="7"/>
      <c r="Q11412" s="7"/>
      <c r="R11412" s="7"/>
      <c r="S11412" s="7"/>
      <c r="T11412" s="7"/>
      <c r="U11412" s="7"/>
      <c r="V11412" s="7"/>
      <c r="W11412" s="7"/>
      <c r="X11412" s="7"/>
      <c r="Y11412" s="7"/>
      <c r="Z11412" s="7"/>
      <c r="AA11412" s="7"/>
    </row>
    <row r="11413" spans="12:27">
      <c r="L11413" s="8"/>
      <c r="M11413" s="7"/>
      <c r="N11413" s="7"/>
      <c r="O11413" s="7"/>
      <c r="P11413" s="7"/>
      <c r="Q11413" s="7"/>
      <c r="R11413" s="7"/>
      <c r="S11413" s="7"/>
      <c r="T11413" s="7"/>
      <c r="U11413" s="7"/>
      <c r="V11413" s="7"/>
      <c r="W11413" s="7"/>
      <c r="X11413" s="7"/>
      <c r="Y11413" s="7"/>
      <c r="Z11413" s="7"/>
      <c r="AA11413" s="7"/>
    </row>
    <row r="11414" spans="12:27">
      <c r="L11414" s="8"/>
      <c r="M11414" s="7"/>
      <c r="N11414" s="7"/>
      <c r="O11414" s="7"/>
      <c r="P11414" s="7"/>
      <c r="Q11414" s="7"/>
      <c r="R11414" s="7"/>
      <c r="S11414" s="7"/>
      <c r="T11414" s="7"/>
      <c r="U11414" s="7"/>
      <c r="V11414" s="7"/>
      <c r="W11414" s="7"/>
      <c r="X11414" s="7"/>
      <c r="Y11414" s="7"/>
      <c r="Z11414" s="7"/>
      <c r="AA11414" s="7"/>
    </row>
    <row r="11415" spans="12:27">
      <c r="L11415" s="8"/>
      <c r="M11415" s="7"/>
      <c r="N11415" s="7"/>
      <c r="O11415" s="7"/>
      <c r="P11415" s="7"/>
      <c r="Q11415" s="7"/>
      <c r="R11415" s="7"/>
      <c r="S11415" s="7"/>
      <c r="T11415" s="7"/>
      <c r="U11415" s="7"/>
      <c r="V11415" s="7"/>
      <c r="W11415" s="7"/>
      <c r="X11415" s="7"/>
      <c r="Y11415" s="7"/>
      <c r="Z11415" s="7"/>
      <c r="AA11415" s="7"/>
    </row>
    <row r="11416" spans="12:27">
      <c r="L11416" s="8"/>
      <c r="M11416" s="7"/>
      <c r="N11416" s="7"/>
      <c r="O11416" s="7"/>
      <c r="P11416" s="7"/>
      <c r="Q11416" s="7"/>
      <c r="R11416" s="7"/>
      <c r="S11416" s="7"/>
      <c r="T11416" s="7"/>
      <c r="U11416" s="7"/>
      <c r="V11416" s="7"/>
      <c r="W11416" s="7"/>
      <c r="X11416" s="7"/>
      <c r="Y11416" s="7"/>
      <c r="Z11416" s="7"/>
      <c r="AA11416" s="7"/>
    </row>
    <row r="11417" spans="12:27">
      <c r="L11417" s="8"/>
      <c r="M11417" s="7"/>
      <c r="N11417" s="7"/>
      <c r="O11417" s="7"/>
      <c r="P11417" s="7"/>
      <c r="Q11417" s="7"/>
      <c r="R11417" s="7"/>
      <c r="S11417" s="7"/>
      <c r="T11417" s="7"/>
      <c r="U11417" s="7"/>
      <c r="V11417" s="7"/>
      <c r="W11417" s="7"/>
      <c r="X11417" s="7"/>
      <c r="Y11417" s="7"/>
      <c r="Z11417" s="7"/>
      <c r="AA11417" s="7"/>
    </row>
    <row r="11418" spans="12:27">
      <c r="L11418" s="8"/>
      <c r="M11418" s="7"/>
      <c r="N11418" s="7"/>
      <c r="O11418" s="7"/>
      <c r="P11418" s="7"/>
      <c r="Q11418" s="7"/>
      <c r="R11418" s="7"/>
      <c r="S11418" s="7"/>
      <c r="T11418" s="7"/>
      <c r="U11418" s="7"/>
      <c r="V11418" s="7"/>
      <c r="W11418" s="7"/>
      <c r="X11418" s="7"/>
      <c r="Y11418" s="7"/>
      <c r="Z11418" s="7"/>
      <c r="AA11418" s="7"/>
    </row>
    <row r="11419" spans="12:27">
      <c r="L11419" s="8"/>
      <c r="M11419" s="7"/>
      <c r="N11419" s="7"/>
      <c r="O11419" s="7"/>
      <c r="P11419" s="7"/>
      <c r="Q11419" s="7"/>
      <c r="R11419" s="7"/>
      <c r="S11419" s="7"/>
      <c r="T11419" s="7"/>
      <c r="U11419" s="7"/>
      <c r="V11419" s="7"/>
      <c r="W11419" s="7"/>
      <c r="X11419" s="7"/>
      <c r="Y11419" s="7"/>
      <c r="Z11419" s="7"/>
      <c r="AA11419" s="7"/>
    </row>
    <row r="11420" spans="12:27">
      <c r="L11420" s="8"/>
      <c r="M11420" s="7"/>
      <c r="N11420" s="7"/>
      <c r="O11420" s="7"/>
      <c r="P11420" s="7"/>
      <c r="Q11420" s="7"/>
      <c r="R11420" s="7"/>
      <c r="S11420" s="7"/>
      <c r="T11420" s="7"/>
      <c r="U11420" s="7"/>
      <c r="V11420" s="7"/>
      <c r="W11420" s="7"/>
      <c r="X11420" s="7"/>
      <c r="Y11420" s="7"/>
      <c r="Z11420" s="7"/>
      <c r="AA11420" s="7"/>
    </row>
    <row r="11421" spans="12:27">
      <c r="L11421" s="8"/>
      <c r="M11421" s="7"/>
      <c r="N11421" s="7"/>
      <c r="O11421" s="7"/>
      <c r="P11421" s="7"/>
      <c r="Q11421" s="7"/>
      <c r="R11421" s="7"/>
      <c r="S11421" s="7"/>
      <c r="T11421" s="7"/>
      <c r="U11421" s="7"/>
      <c r="V11421" s="7"/>
      <c r="W11421" s="7"/>
      <c r="X11421" s="7"/>
      <c r="Y11421" s="7"/>
      <c r="Z11421" s="7"/>
      <c r="AA11421" s="7"/>
    </row>
    <row r="11422" spans="12:27">
      <c r="L11422" s="8"/>
      <c r="M11422" s="7"/>
      <c r="N11422" s="7"/>
      <c r="O11422" s="7"/>
      <c r="P11422" s="7"/>
      <c r="Q11422" s="7"/>
      <c r="R11422" s="7"/>
      <c r="S11422" s="7"/>
      <c r="T11422" s="7"/>
      <c r="U11422" s="7"/>
      <c r="V11422" s="7"/>
      <c r="W11422" s="7"/>
      <c r="X11422" s="7"/>
      <c r="Y11422" s="7"/>
      <c r="Z11422" s="7"/>
      <c r="AA11422" s="7"/>
    </row>
    <row r="11423" spans="12:27">
      <c r="L11423" s="8"/>
      <c r="M11423" s="7"/>
      <c r="N11423" s="7"/>
      <c r="O11423" s="7"/>
      <c r="P11423" s="7"/>
      <c r="Q11423" s="7"/>
      <c r="R11423" s="7"/>
      <c r="S11423" s="7"/>
      <c r="T11423" s="7"/>
      <c r="U11423" s="7"/>
      <c r="V11423" s="7"/>
      <c r="W11423" s="7"/>
      <c r="X11423" s="7"/>
      <c r="Y11423" s="7"/>
      <c r="Z11423" s="7"/>
      <c r="AA11423" s="7"/>
    </row>
    <row r="11424" spans="12:27">
      <c r="L11424" s="8"/>
      <c r="M11424" s="7"/>
      <c r="N11424" s="7"/>
      <c r="O11424" s="7"/>
      <c r="P11424" s="7"/>
      <c r="Q11424" s="7"/>
      <c r="R11424" s="7"/>
      <c r="S11424" s="7"/>
      <c r="T11424" s="7"/>
      <c r="U11424" s="7"/>
      <c r="V11424" s="7"/>
      <c r="W11424" s="7"/>
      <c r="X11424" s="7"/>
      <c r="Y11424" s="7"/>
      <c r="Z11424" s="7"/>
      <c r="AA11424" s="7"/>
    </row>
    <row r="11425" spans="12:27">
      <c r="L11425" s="8"/>
      <c r="M11425" s="7"/>
      <c r="N11425" s="7"/>
      <c r="O11425" s="7"/>
      <c r="P11425" s="7"/>
      <c r="Q11425" s="7"/>
      <c r="R11425" s="7"/>
      <c r="S11425" s="7"/>
      <c r="T11425" s="7"/>
      <c r="U11425" s="7"/>
      <c r="V11425" s="7"/>
      <c r="W11425" s="7"/>
      <c r="X11425" s="7"/>
      <c r="Y11425" s="7"/>
      <c r="Z11425" s="7"/>
      <c r="AA11425" s="7"/>
    </row>
    <row r="11426" spans="12:27">
      <c r="L11426" s="8"/>
      <c r="M11426" s="7"/>
      <c r="N11426" s="7"/>
      <c r="O11426" s="7"/>
      <c r="P11426" s="7"/>
      <c r="Q11426" s="7"/>
      <c r="R11426" s="7"/>
      <c r="S11426" s="7"/>
      <c r="T11426" s="7"/>
      <c r="U11426" s="7"/>
      <c r="V11426" s="7"/>
      <c r="W11426" s="7"/>
      <c r="X11426" s="7"/>
      <c r="Y11426" s="7"/>
      <c r="Z11426" s="7"/>
      <c r="AA11426" s="7"/>
    </row>
    <row r="11427" spans="12:27">
      <c r="L11427" s="8"/>
      <c r="M11427" s="7"/>
      <c r="N11427" s="7"/>
      <c r="O11427" s="7"/>
      <c r="P11427" s="7"/>
      <c r="Q11427" s="7"/>
      <c r="R11427" s="7"/>
      <c r="S11427" s="7"/>
      <c r="T11427" s="7"/>
      <c r="U11427" s="7"/>
      <c r="V11427" s="7"/>
      <c r="W11427" s="7"/>
      <c r="X11427" s="7"/>
      <c r="Y11427" s="7"/>
      <c r="Z11427" s="7"/>
      <c r="AA11427" s="7"/>
    </row>
    <row r="11428" spans="12:27">
      <c r="L11428" s="8"/>
      <c r="M11428" s="7"/>
      <c r="N11428" s="7"/>
      <c r="O11428" s="7"/>
      <c r="P11428" s="7"/>
      <c r="Q11428" s="7"/>
      <c r="R11428" s="7"/>
      <c r="S11428" s="7"/>
      <c r="T11428" s="7"/>
      <c r="U11428" s="7"/>
      <c r="V11428" s="7"/>
      <c r="W11428" s="7"/>
      <c r="X11428" s="7"/>
      <c r="Y11428" s="7"/>
      <c r="Z11428" s="7"/>
      <c r="AA11428" s="7"/>
    </row>
    <row r="11429" spans="12:27">
      <c r="L11429" s="8"/>
      <c r="M11429" s="7"/>
      <c r="N11429" s="7"/>
      <c r="O11429" s="7"/>
      <c r="P11429" s="7"/>
      <c r="Q11429" s="7"/>
      <c r="R11429" s="7"/>
      <c r="S11429" s="7"/>
      <c r="T11429" s="7"/>
      <c r="U11429" s="7"/>
      <c r="V11429" s="7"/>
      <c r="W11429" s="7"/>
      <c r="X11429" s="7"/>
      <c r="Y11429" s="7"/>
      <c r="Z11429" s="7"/>
      <c r="AA11429" s="7"/>
    </row>
    <row r="11430" spans="12:27">
      <c r="L11430" s="8"/>
      <c r="M11430" s="7"/>
      <c r="N11430" s="7"/>
      <c r="O11430" s="7"/>
      <c r="P11430" s="7"/>
      <c r="Q11430" s="7"/>
      <c r="R11430" s="7"/>
      <c r="S11430" s="7"/>
      <c r="T11430" s="7"/>
      <c r="U11430" s="7"/>
      <c r="V11430" s="7"/>
      <c r="W11430" s="7"/>
      <c r="X11430" s="7"/>
      <c r="Y11430" s="7"/>
      <c r="Z11430" s="7"/>
      <c r="AA11430" s="7"/>
    </row>
    <row r="11431" spans="12:27">
      <c r="L11431" s="8"/>
      <c r="M11431" s="7"/>
      <c r="N11431" s="7"/>
      <c r="O11431" s="7"/>
      <c r="P11431" s="7"/>
      <c r="Q11431" s="7"/>
      <c r="R11431" s="7"/>
      <c r="S11431" s="7"/>
      <c r="T11431" s="7"/>
      <c r="U11431" s="7"/>
      <c r="V11431" s="7"/>
      <c r="W11431" s="7"/>
      <c r="X11431" s="7"/>
      <c r="Y11431" s="7"/>
      <c r="Z11431" s="7"/>
      <c r="AA11431" s="7"/>
    </row>
    <row r="11432" spans="12:27">
      <c r="L11432" s="8"/>
      <c r="M11432" s="7"/>
      <c r="N11432" s="7"/>
      <c r="O11432" s="7"/>
      <c r="P11432" s="7"/>
      <c r="Q11432" s="7"/>
      <c r="R11432" s="7"/>
      <c r="S11432" s="7"/>
      <c r="T11432" s="7"/>
      <c r="U11432" s="7"/>
      <c r="V11432" s="7"/>
      <c r="W11432" s="7"/>
      <c r="X11432" s="7"/>
      <c r="Y11432" s="7"/>
      <c r="Z11432" s="7"/>
      <c r="AA11432" s="7"/>
    </row>
    <row r="11433" spans="12:27">
      <c r="L11433" s="8"/>
      <c r="M11433" s="7"/>
      <c r="N11433" s="7"/>
      <c r="O11433" s="7"/>
      <c r="P11433" s="7"/>
      <c r="Q11433" s="7"/>
      <c r="R11433" s="7"/>
      <c r="S11433" s="7"/>
      <c r="T11433" s="7"/>
      <c r="U11433" s="7"/>
      <c r="V11433" s="7"/>
      <c r="W11433" s="7"/>
      <c r="X11433" s="7"/>
      <c r="Y11433" s="7"/>
      <c r="Z11433" s="7"/>
      <c r="AA11433" s="7"/>
    </row>
    <row r="11434" spans="12:27">
      <c r="L11434" s="8"/>
      <c r="M11434" s="7"/>
      <c r="N11434" s="7"/>
      <c r="O11434" s="7"/>
      <c r="P11434" s="7"/>
      <c r="Q11434" s="7"/>
      <c r="R11434" s="7"/>
      <c r="S11434" s="7"/>
      <c r="T11434" s="7"/>
      <c r="U11434" s="7"/>
      <c r="V11434" s="7"/>
      <c r="W11434" s="7"/>
      <c r="X11434" s="7"/>
      <c r="Y11434" s="7"/>
      <c r="Z11434" s="7"/>
      <c r="AA11434" s="7"/>
    </row>
    <row r="11435" spans="12:27">
      <c r="L11435" s="8"/>
      <c r="M11435" s="7"/>
      <c r="N11435" s="7"/>
      <c r="O11435" s="7"/>
      <c r="P11435" s="7"/>
      <c r="Q11435" s="7"/>
      <c r="R11435" s="7"/>
      <c r="S11435" s="7"/>
      <c r="T11435" s="7"/>
      <c r="U11435" s="7"/>
      <c r="V11435" s="7"/>
      <c r="W11435" s="7"/>
      <c r="X11435" s="7"/>
      <c r="Y11435" s="7"/>
      <c r="Z11435" s="7"/>
      <c r="AA11435" s="7"/>
    </row>
    <row r="11436" spans="12:27">
      <c r="L11436" s="8"/>
      <c r="M11436" s="7"/>
      <c r="N11436" s="7"/>
      <c r="O11436" s="7"/>
      <c r="P11436" s="7"/>
      <c r="Q11436" s="7"/>
      <c r="R11436" s="7"/>
      <c r="S11436" s="7"/>
      <c r="T11436" s="7"/>
      <c r="U11436" s="7"/>
      <c r="V11436" s="7"/>
      <c r="W11436" s="7"/>
      <c r="X11436" s="7"/>
      <c r="Y11436" s="7"/>
      <c r="Z11436" s="7"/>
      <c r="AA11436" s="7"/>
    </row>
    <row r="11437" spans="12:27">
      <c r="L11437" s="8"/>
      <c r="M11437" s="7"/>
      <c r="N11437" s="7"/>
      <c r="O11437" s="7"/>
      <c r="P11437" s="7"/>
      <c r="Q11437" s="7"/>
      <c r="R11437" s="7"/>
      <c r="S11437" s="7"/>
      <c r="T11437" s="7"/>
      <c r="U11437" s="7"/>
      <c r="V11437" s="7"/>
      <c r="W11437" s="7"/>
      <c r="X11437" s="7"/>
      <c r="Y11437" s="7"/>
      <c r="Z11437" s="7"/>
      <c r="AA11437" s="7"/>
    </row>
    <row r="11438" spans="12:27">
      <c r="L11438" s="8"/>
      <c r="M11438" s="7"/>
      <c r="N11438" s="7"/>
      <c r="O11438" s="7"/>
      <c r="P11438" s="7"/>
      <c r="Q11438" s="7"/>
      <c r="R11438" s="7"/>
      <c r="S11438" s="7"/>
      <c r="T11438" s="7"/>
      <c r="U11438" s="7"/>
      <c r="V11438" s="7"/>
      <c r="W11438" s="7"/>
      <c r="X11438" s="7"/>
      <c r="Y11438" s="7"/>
      <c r="Z11438" s="7"/>
      <c r="AA11438" s="7"/>
    </row>
    <row r="11439" spans="12:27">
      <c r="L11439" s="8"/>
      <c r="M11439" s="7"/>
      <c r="N11439" s="7"/>
      <c r="O11439" s="7"/>
      <c r="P11439" s="7"/>
      <c r="Q11439" s="7"/>
      <c r="R11439" s="7"/>
      <c r="S11439" s="7"/>
      <c r="T11439" s="7"/>
      <c r="U11439" s="7"/>
      <c r="V11439" s="7"/>
      <c r="W11439" s="7"/>
      <c r="X11439" s="7"/>
      <c r="Y11439" s="7"/>
      <c r="Z11439" s="7"/>
      <c r="AA11439" s="7"/>
    </row>
    <row r="11440" spans="12:27">
      <c r="L11440" s="8"/>
      <c r="M11440" s="7"/>
      <c r="N11440" s="7"/>
      <c r="O11440" s="7"/>
      <c r="P11440" s="7"/>
      <c r="Q11440" s="7"/>
      <c r="R11440" s="7"/>
      <c r="S11440" s="7"/>
      <c r="T11440" s="7"/>
      <c r="U11440" s="7"/>
      <c r="V11440" s="7"/>
      <c r="W11440" s="7"/>
      <c r="X11440" s="7"/>
      <c r="Y11440" s="7"/>
      <c r="Z11440" s="7"/>
      <c r="AA11440" s="7"/>
    </row>
    <row r="11441" spans="12:27">
      <c r="L11441" s="8"/>
      <c r="M11441" s="7"/>
      <c r="N11441" s="7"/>
      <c r="O11441" s="7"/>
      <c r="P11441" s="7"/>
      <c r="Q11441" s="7"/>
      <c r="R11441" s="7"/>
      <c r="S11441" s="7"/>
      <c r="T11441" s="7"/>
      <c r="U11441" s="7"/>
      <c r="V11441" s="7"/>
      <c r="W11441" s="7"/>
      <c r="X11441" s="7"/>
      <c r="Y11441" s="7"/>
      <c r="Z11441" s="7"/>
      <c r="AA11441" s="7"/>
    </row>
    <row r="11442" spans="12:27">
      <c r="L11442" s="8"/>
      <c r="M11442" s="7"/>
      <c r="N11442" s="7"/>
      <c r="O11442" s="7"/>
      <c r="P11442" s="7"/>
      <c r="Q11442" s="7"/>
      <c r="R11442" s="7"/>
      <c r="S11442" s="7"/>
      <c r="T11442" s="7"/>
      <c r="U11442" s="7"/>
      <c r="V11442" s="7"/>
      <c r="W11442" s="7"/>
      <c r="X11442" s="7"/>
      <c r="Y11442" s="7"/>
      <c r="Z11442" s="7"/>
      <c r="AA11442" s="7"/>
    </row>
    <row r="11443" spans="12:27">
      <c r="L11443" s="8"/>
      <c r="M11443" s="7"/>
      <c r="N11443" s="7"/>
      <c r="O11443" s="7"/>
      <c r="P11443" s="7"/>
      <c r="Q11443" s="7"/>
      <c r="R11443" s="7"/>
      <c r="S11443" s="7"/>
      <c r="T11443" s="7"/>
      <c r="U11443" s="7"/>
      <c r="V11443" s="7"/>
      <c r="W11443" s="7"/>
      <c r="X11443" s="7"/>
      <c r="Y11443" s="7"/>
      <c r="Z11443" s="7"/>
      <c r="AA11443" s="7"/>
    </row>
    <row r="11444" spans="12:27">
      <c r="L11444" s="8"/>
      <c r="M11444" s="7"/>
      <c r="N11444" s="7"/>
      <c r="O11444" s="7"/>
      <c r="P11444" s="7"/>
      <c r="Q11444" s="7"/>
      <c r="R11444" s="7"/>
      <c r="S11444" s="7"/>
      <c r="T11444" s="7"/>
      <c r="U11444" s="7"/>
      <c r="V11444" s="7"/>
      <c r="W11444" s="7"/>
      <c r="X11444" s="7"/>
      <c r="Y11444" s="7"/>
      <c r="Z11444" s="7"/>
      <c r="AA11444" s="7"/>
    </row>
    <row r="11445" spans="12:27">
      <c r="L11445" s="8"/>
      <c r="M11445" s="7"/>
      <c r="N11445" s="7"/>
      <c r="O11445" s="7"/>
      <c r="P11445" s="7"/>
      <c r="Q11445" s="7"/>
      <c r="R11445" s="7"/>
      <c r="S11445" s="7"/>
      <c r="T11445" s="7"/>
      <c r="U11445" s="7"/>
      <c r="V11445" s="7"/>
      <c r="W11445" s="7"/>
      <c r="X11445" s="7"/>
      <c r="Y11445" s="7"/>
      <c r="Z11445" s="7"/>
      <c r="AA11445" s="7"/>
    </row>
    <row r="11446" spans="12:27">
      <c r="L11446" s="8"/>
      <c r="M11446" s="7"/>
      <c r="N11446" s="7"/>
      <c r="O11446" s="7"/>
      <c r="P11446" s="7"/>
      <c r="Q11446" s="7"/>
      <c r="R11446" s="7"/>
      <c r="S11446" s="7"/>
      <c r="T11446" s="7"/>
      <c r="U11446" s="7"/>
      <c r="V11446" s="7"/>
      <c r="W11446" s="7"/>
      <c r="X11446" s="7"/>
      <c r="Y11446" s="7"/>
      <c r="Z11446" s="7"/>
      <c r="AA11446" s="7"/>
    </row>
    <row r="11447" spans="12:27">
      <c r="L11447" s="8"/>
      <c r="M11447" s="7"/>
      <c r="N11447" s="7"/>
      <c r="O11447" s="7"/>
      <c r="P11447" s="7"/>
      <c r="Q11447" s="7"/>
      <c r="R11447" s="7"/>
      <c r="S11447" s="7"/>
      <c r="T11447" s="7"/>
      <c r="U11447" s="7"/>
      <c r="V11447" s="7"/>
      <c r="W11447" s="7"/>
      <c r="X11447" s="7"/>
      <c r="Y11447" s="7"/>
      <c r="Z11447" s="7"/>
      <c r="AA11447" s="7"/>
    </row>
    <row r="11448" spans="12:27">
      <c r="L11448" s="8"/>
      <c r="M11448" s="7"/>
      <c r="N11448" s="7"/>
      <c r="O11448" s="7"/>
      <c r="P11448" s="7"/>
      <c r="Q11448" s="7"/>
      <c r="R11448" s="7"/>
      <c r="S11448" s="7"/>
      <c r="T11448" s="7"/>
      <c r="U11448" s="7"/>
      <c r="V11448" s="7"/>
      <c r="W11448" s="7"/>
      <c r="X11448" s="7"/>
      <c r="Y11448" s="7"/>
      <c r="Z11448" s="7"/>
      <c r="AA11448" s="7"/>
    </row>
    <row r="11449" spans="12:27">
      <c r="L11449" s="8"/>
      <c r="M11449" s="7"/>
      <c r="N11449" s="7"/>
      <c r="O11449" s="7"/>
      <c r="P11449" s="7"/>
      <c r="Q11449" s="7"/>
      <c r="R11449" s="7"/>
      <c r="S11449" s="7"/>
      <c r="T11449" s="7"/>
      <c r="U11449" s="7"/>
      <c r="V11449" s="7"/>
      <c r="W11449" s="7"/>
      <c r="X11449" s="7"/>
      <c r="Y11449" s="7"/>
      <c r="Z11449" s="7"/>
      <c r="AA11449" s="7"/>
    </row>
    <row r="11450" spans="12:27">
      <c r="L11450" s="8"/>
      <c r="M11450" s="7"/>
      <c r="N11450" s="7"/>
      <c r="O11450" s="7"/>
      <c r="P11450" s="7"/>
      <c r="Q11450" s="7"/>
      <c r="R11450" s="7"/>
      <c r="S11450" s="7"/>
      <c r="T11450" s="7"/>
      <c r="U11450" s="7"/>
      <c r="V11450" s="7"/>
      <c r="W11450" s="7"/>
      <c r="X11450" s="7"/>
      <c r="Y11450" s="7"/>
      <c r="Z11450" s="7"/>
      <c r="AA11450" s="7"/>
    </row>
    <row r="11451" spans="12:27">
      <c r="L11451" s="8"/>
      <c r="M11451" s="7"/>
      <c r="N11451" s="7"/>
      <c r="O11451" s="7"/>
      <c r="P11451" s="7"/>
      <c r="Q11451" s="7"/>
      <c r="R11451" s="7"/>
      <c r="S11451" s="7"/>
      <c r="T11451" s="7"/>
      <c r="U11451" s="7"/>
      <c r="V11451" s="7"/>
      <c r="W11451" s="7"/>
      <c r="X11451" s="7"/>
      <c r="Y11451" s="7"/>
      <c r="Z11451" s="7"/>
      <c r="AA11451" s="7"/>
    </row>
    <row r="11452" spans="12:27">
      <c r="L11452" s="8"/>
      <c r="M11452" s="7"/>
      <c r="N11452" s="7"/>
      <c r="O11452" s="7"/>
      <c r="P11452" s="7"/>
      <c r="Q11452" s="7"/>
      <c r="R11452" s="7"/>
      <c r="S11452" s="7"/>
      <c r="T11452" s="7"/>
      <c r="U11452" s="7"/>
      <c r="V11452" s="7"/>
      <c r="W11452" s="7"/>
      <c r="X11452" s="7"/>
      <c r="Y11452" s="7"/>
      <c r="Z11452" s="7"/>
      <c r="AA11452" s="7"/>
    </row>
    <row r="11453" spans="12:27">
      <c r="L11453" s="8"/>
      <c r="M11453" s="7"/>
      <c r="N11453" s="7"/>
      <c r="O11453" s="7"/>
      <c r="P11453" s="7"/>
      <c r="Q11453" s="7"/>
      <c r="R11453" s="7"/>
      <c r="S11453" s="7"/>
      <c r="T11453" s="7"/>
      <c r="U11453" s="7"/>
      <c r="V11453" s="7"/>
      <c r="W11453" s="7"/>
      <c r="X11453" s="7"/>
      <c r="Y11453" s="7"/>
      <c r="Z11453" s="7"/>
      <c r="AA11453" s="7"/>
    </row>
    <row r="11454" spans="12:27">
      <c r="L11454" s="8"/>
      <c r="M11454" s="7"/>
      <c r="N11454" s="7"/>
      <c r="O11454" s="7"/>
      <c r="P11454" s="7"/>
      <c r="Q11454" s="7"/>
      <c r="R11454" s="7"/>
      <c r="S11454" s="7"/>
      <c r="T11454" s="7"/>
      <c r="U11454" s="7"/>
      <c r="V11454" s="7"/>
      <c r="W11454" s="7"/>
      <c r="X11454" s="7"/>
      <c r="Y11454" s="7"/>
      <c r="Z11454" s="7"/>
      <c r="AA11454" s="7"/>
    </row>
    <row r="11455" spans="12:27">
      <c r="L11455" s="8"/>
      <c r="M11455" s="7"/>
      <c r="N11455" s="7"/>
      <c r="O11455" s="7"/>
      <c r="P11455" s="7"/>
      <c r="Q11455" s="7"/>
      <c r="R11455" s="7"/>
      <c r="S11455" s="7"/>
      <c r="T11455" s="7"/>
      <c r="U11455" s="7"/>
      <c r="V11455" s="7"/>
      <c r="W11455" s="7"/>
      <c r="X11455" s="7"/>
      <c r="Y11455" s="7"/>
      <c r="Z11455" s="7"/>
      <c r="AA11455" s="7"/>
    </row>
    <row r="11456" spans="12:27">
      <c r="L11456" s="8"/>
      <c r="M11456" s="7"/>
      <c r="N11456" s="7"/>
      <c r="O11456" s="7"/>
      <c r="P11456" s="7"/>
      <c r="Q11456" s="7"/>
      <c r="R11456" s="7"/>
      <c r="S11456" s="7"/>
      <c r="T11456" s="7"/>
      <c r="U11456" s="7"/>
      <c r="V11456" s="7"/>
      <c r="W11456" s="7"/>
      <c r="X11456" s="7"/>
      <c r="Y11456" s="7"/>
      <c r="Z11456" s="7"/>
      <c r="AA11456" s="7"/>
    </row>
    <row r="11457" spans="12:27">
      <c r="L11457" s="8"/>
      <c r="M11457" s="7"/>
      <c r="N11457" s="7"/>
      <c r="O11457" s="7"/>
      <c r="P11457" s="7"/>
      <c r="Q11457" s="7"/>
      <c r="R11457" s="7"/>
      <c r="S11457" s="7"/>
      <c r="T11457" s="7"/>
      <c r="U11457" s="7"/>
      <c r="V11457" s="7"/>
      <c r="W11457" s="7"/>
      <c r="X11457" s="7"/>
      <c r="Y11457" s="7"/>
      <c r="Z11457" s="7"/>
      <c r="AA11457" s="7"/>
    </row>
    <row r="11458" spans="12:27">
      <c r="L11458" s="8"/>
      <c r="M11458" s="7"/>
      <c r="N11458" s="7"/>
      <c r="O11458" s="7"/>
      <c r="P11458" s="7"/>
      <c r="Q11458" s="7"/>
      <c r="R11458" s="7"/>
      <c r="S11458" s="7"/>
      <c r="T11458" s="7"/>
      <c r="U11458" s="7"/>
      <c r="V11458" s="7"/>
      <c r="W11458" s="7"/>
      <c r="X11458" s="7"/>
      <c r="Y11458" s="7"/>
      <c r="Z11458" s="7"/>
      <c r="AA11458" s="7"/>
    </row>
    <row r="11459" spans="12:27">
      <c r="L11459" s="8"/>
      <c r="M11459" s="7"/>
      <c r="N11459" s="7"/>
      <c r="O11459" s="7"/>
      <c r="P11459" s="7"/>
      <c r="Q11459" s="7"/>
      <c r="R11459" s="7"/>
      <c r="S11459" s="7"/>
      <c r="T11459" s="7"/>
      <c r="U11459" s="7"/>
      <c r="V11459" s="7"/>
      <c r="W11459" s="7"/>
      <c r="X11459" s="7"/>
      <c r="Y11459" s="7"/>
      <c r="Z11459" s="7"/>
      <c r="AA11459" s="7"/>
    </row>
    <row r="11460" spans="12:27">
      <c r="L11460" s="8"/>
      <c r="M11460" s="7"/>
      <c r="N11460" s="7"/>
      <c r="O11460" s="7"/>
      <c r="P11460" s="7"/>
      <c r="Q11460" s="7"/>
      <c r="R11460" s="7"/>
      <c r="S11460" s="7"/>
      <c r="T11460" s="7"/>
      <c r="U11460" s="7"/>
      <c r="V11460" s="7"/>
      <c r="W11460" s="7"/>
      <c r="X11460" s="7"/>
      <c r="Y11460" s="7"/>
      <c r="Z11460" s="7"/>
      <c r="AA11460" s="7"/>
    </row>
    <row r="11461" spans="12:27">
      <c r="L11461" s="8"/>
      <c r="M11461" s="7"/>
      <c r="N11461" s="7"/>
      <c r="O11461" s="7"/>
      <c r="P11461" s="7"/>
      <c r="Q11461" s="7"/>
      <c r="R11461" s="7"/>
      <c r="S11461" s="7"/>
      <c r="T11461" s="7"/>
      <c r="U11461" s="7"/>
      <c r="V11461" s="7"/>
      <c r="W11461" s="7"/>
      <c r="X11461" s="7"/>
      <c r="Y11461" s="7"/>
      <c r="Z11461" s="7"/>
      <c r="AA11461" s="7"/>
    </row>
    <row r="11462" spans="12:27">
      <c r="L11462" s="8"/>
      <c r="M11462" s="7"/>
      <c r="N11462" s="7"/>
      <c r="O11462" s="7"/>
      <c r="P11462" s="7"/>
      <c r="Q11462" s="7"/>
      <c r="R11462" s="7"/>
      <c r="S11462" s="7"/>
      <c r="T11462" s="7"/>
      <c r="U11462" s="7"/>
      <c r="V11462" s="7"/>
      <c r="W11462" s="7"/>
      <c r="X11462" s="7"/>
      <c r="Y11462" s="7"/>
      <c r="Z11462" s="7"/>
      <c r="AA11462" s="7"/>
    </row>
    <row r="11463" spans="12:27">
      <c r="L11463" s="8"/>
      <c r="M11463" s="7"/>
      <c r="N11463" s="7"/>
      <c r="O11463" s="7"/>
      <c r="P11463" s="7"/>
      <c r="Q11463" s="7"/>
      <c r="R11463" s="7"/>
      <c r="S11463" s="7"/>
      <c r="T11463" s="7"/>
      <c r="U11463" s="7"/>
      <c r="V11463" s="7"/>
      <c r="W11463" s="7"/>
      <c r="X11463" s="7"/>
      <c r="Y11463" s="7"/>
      <c r="Z11463" s="7"/>
      <c r="AA11463" s="7"/>
    </row>
    <row r="11464" spans="12:27">
      <c r="L11464" s="8"/>
      <c r="M11464" s="7"/>
      <c r="N11464" s="7"/>
      <c r="O11464" s="7"/>
      <c r="P11464" s="7"/>
      <c r="Q11464" s="7"/>
      <c r="R11464" s="7"/>
      <c r="S11464" s="7"/>
      <c r="T11464" s="7"/>
      <c r="U11464" s="7"/>
      <c r="V11464" s="7"/>
      <c r="W11464" s="7"/>
      <c r="X11464" s="7"/>
      <c r="Y11464" s="7"/>
      <c r="Z11464" s="7"/>
      <c r="AA11464" s="7"/>
    </row>
    <row r="11465" spans="12:27">
      <c r="L11465" s="8"/>
      <c r="M11465" s="7"/>
      <c r="N11465" s="7"/>
      <c r="O11465" s="7"/>
      <c r="P11465" s="7"/>
      <c r="Q11465" s="7"/>
      <c r="R11465" s="7"/>
      <c r="S11465" s="7"/>
      <c r="T11465" s="7"/>
      <c r="U11465" s="7"/>
      <c r="V11465" s="7"/>
      <c r="W11465" s="7"/>
      <c r="X11465" s="7"/>
      <c r="Y11465" s="7"/>
      <c r="Z11465" s="7"/>
      <c r="AA11465" s="7"/>
    </row>
    <row r="11466" spans="12:27">
      <c r="L11466" s="8"/>
      <c r="M11466" s="7"/>
      <c r="N11466" s="7"/>
      <c r="O11466" s="7"/>
      <c r="P11466" s="7"/>
      <c r="Q11466" s="7"/>
      <c r="R11466" s="7"/>
      <c r="S11466" s="7"/>
      <c r="T11466" s="7"/>
      <c r="U11466" s="7"/>
      <c r="V11466" s="7"/>
      <c r="W11466" s="7"/>
      <c r="X11466" s="7"/>
      <c r="Y11466" s="7"/>
      <c r="Z11466" s="7"/>
      <c r="AA11466" s="7"/>
    </row>
    <row r="11467" spans="12:27">
      <c r="L11467" s="8"/>
      <c r="M11467" s="7"/>
      <c r="N11467" s="7"/>
      <c r="O11467" s="7"/>
      <c r="P11467" s="7"/>
      <c r="Q11467" s="7"/>
      <c r="R11467" s="7"/>
      <c r="S11467" s="7"/>
      <c r="T11467" s="7"/>
      <c r="U11467" s="7"/>
      <c r="V11467" s="7"/>
      <c r="W11467" s="7"/>
      <c r="X11467" s="7"/>
      <c r="Y11467" s="7"/>
      <c r="Z11467" s="7"/>
      <c r="AA11467" s="7"/>
    </row>
    <row r="11468" spans="12:27">
      <c r="L11468" s="8"/>
      <c r="M11468" s="7"/>
      <c r="N11468" s="7"/>
      <c r="O11468" s="7"/>
      <c r="P11468" s="7"/>
      <c r="Q11468" s="7"/>
      <c r="R11468" s="7"/>
      <c r="S11468" s="7"/>
      <c r="T11468" s="7"/>
      <c r="U11468" s="7"/>
      <c r="V11468" s="7"/>
      <c r="W11468" s="7"/>
      <c r="X11468" s="7"/>
      <c r="Y11468" s="7"/>
      <c r="Z11468" s="7"/>
      <c r="AA11468" s="7"/>
    </row>
    <row r="11469" spans="12:27">
      <c r="L11469" s="8"/>
      <c r="M11469" s="7"/>
      <c r="N11469" s="7"/>
      <c r="O11469" s="7"/>
      <c r="P11469" s="7"/>
      <c r="Q11469" s="7"/>
      <c r="R11469" s="7"/>
      <c r="S11469" s="7"/>
      <c r="T11469" s="7"/>
      <c r="U11469" s="7"/>
      <c r="V11469" s="7"/>
      <c r="W11469" s="7"/>
      <c r="X11469" s="7"/>
      <c r="Y11469" s="7"/>
      <c r="Z11469" s="7"/>
      <c r="AA11469" s="7"/>
    </row>
    <row r="11470" spans="12:27">
      <c r="L11470" s="8"/>
      <c r="M11470" s="7"/>
      <c r="N11470" s="7"/>
      <c r="O11470" s="7"/>
      <c r="P11470" s="7"/>
      <c r="Q11470" s="7"/>
      <c r="R11470" s="7"/>
      <c r="S11470" s="7"/>
      <c r="T11470" s="7"/>
      <c r="U11470" s="7"/>
      <c r="V11470" s="7"/>
      <c r="W11470" s="7"/>
      <c r="X11470" s="7"/>
      <c r="Y11470" s="7"/>
      <c r="Z11470" s="7"/>
      <c r="AA11470" s="7"/>
    </row>
    <row r="11471" spans="12:27">
      <c r="L11471" s="8"/>
      <c r="M11471" s="7"/>
      <c r="N11471" s="7"/>
      <c r="O11471" s="7"/>
      <c r="P11471" s="7"/>
      <c r="Q11471" s="7"/>
      <c r="R11471" s="7"/>
      <c r="S11471" s="7"/>
      <c r="T11471" s="7"/>
      <c r="U11471" s="7"/>
      <c r="V11471" s="7"/>
      <c r="W11471" s="7"/>
      <c r="X11471" s="7"/>
      <c r="Y11471" s="7"/>
      <c r="Z11471" s="7"/>
      <c r="AA11471" s="7"/>
    </row>
    <row r="11472" spans="12:27">
      <c r="L11472" s="8"/>
      <c r="M11472" s="7"/>
      <c r="N11472" s="7"/>
      <c r="O11472" s="7"/>
      <c r="P11472" s="7"/>
      <c r="Q11472" s="7"/>
      <c r="R11472" s="7"/>
      <c r="S11472" s="7"/>
      <c r="T11472" s="7"/>
      <c r="U11472" s="7"/>
      <c r="V11472" s="7"/>
      <c r="W11472" s="7"/>
      <c r="X11472" s="7"/>
      <c r="Y11472" s="7"/>
      <c r="Z11472" s="7"/>
      <c r="AA11472" s="7"/>
    </row>
    <row r="11473" spans="12:27">
      <c r="L11473" s="8"/>
      <c r="M11473" s="7"/>
      <c r="N11473" s="7"/>
      <c r="O11473" s="7"/>
      <c r="P11473" s="7"/>
      <c r="Q11473" s="7"/>
      <c r="R11473" s="7"/>
      <c r="S11473" s="7"/>
      <c r="T11473" s="7"/>
      <c r="U11473" s="7"/>
      <c r="V11473" s="7"/>
      <c r="W11473" s="7"/>
      <c r="X11473" s="7"/>
      <c r="Y11473" s="7"/>
      <c r="Z11473" s="7"/>
      <c r="AA11473" s="7"/>
    </row>
    <row r="11474" spans="12:27">
      <c r="L11474" s="8"/>
      <c r="M11474" s="7"/>
      <c r="N11474" s="7"/>
      <c r="O11474" s="7"/>
      <c r="P11474" s="7"/>
      <c r="Q11474" s="7"/>
      <c r="R11474" s="7"/>
      <c r="S11474" s="7"/>
      <c r="T11474" s="7"/>
      <c r="U11474" s="7"/>
      <c r="V11474" s="7"/>
      <c r="W11474" s="7"/>
      <c r="X11474" s="7"/>
      <c r="Y11474" s="7"/>
      <c r="Z11474" s="7"/>
      <c r="AA11474" s="7"/>
    </row>
    <row r="11475" spans="12:27">
      <c r="L11475" s="8"/>
      <c r="M11475" s="7"/>
      <c r="N11475" s="7"/>
      <c r="O11475" s="7"/>
      <c r="P11475" s="7"/>
      <c r="Q11475" s="7"/>
      <c r="R11475" s="7"/>
      <c r="S11475" s="7"/>
      <c r="T11475" s="7"/>
      <c r="U11475" s="7"/>
      <c r="V11475" s="7"/>
      <c r="W11475" s="7"/>
      <c r="X11475" s="7"/>
      <c r="Y11475" s="7"/>
      <c r="Z11475" s="7"/>
      <c r="AA11475" s="7"/>
    </row>
    <row r="11476" spans="12:27">
      <c r="L11476" s="8"/>
      <c r="M11476" s="7"/>
      <c r="N11476" s="7"/>
      <c r="O11476" s="7"/>
      <c r="P11476" s="7"/>
      <c r="Q11476" s="7"/>
      <c r="R11476" s="7"/>
      <c r="S11476" s="7"/>
      <c r="T11476" s="7"/>
      <c r="U11476" s="7"/>
      <c r="V11476" s="7"/>
      <c r="W11476" s="7"/>
      <c r="X11476" s="7"/>
      <c r="Y11476" s="7"/>
      <c r="Z11476" s="7"/>
      <c r="AA11476" s="7"/>
    </row>
    <row r="11477" spans="12:27">
      <c r="L11477" s="8"/>
      <c r="M11477" s="7"/>
      <c r="N11477" s="7"/>
      <c r="O11477" s="7"/>
      <c r="P11477" s="7"/>
      <c r="Q11477" s="7"/>
      <c r="R11477" s="7"/>
      <c r="S11477" s="7"/>
      <c r="T11477" s="7"/>
      <c r="U11477" s="7"/>
      <c r="V11477" s="7"/>
      <c r="W11477" s="7"/>
      <c r="X11477" s="7"/>
      <c r="Y11477" s="7"/>
      <c r="Z11477" s="7"/>
      <c r="AA11477" s="7"/>
    </row>
    <row r="11478" spans="12:27">
      <c r="L11478" s="8"/>
      <c r="M11478" s="7"/>
      <c r="N11478" s="7"/>
      <c r="O11478" s="7"/>
      <c r="P11478" s="7"/>
      <c r="Q11478" s="7"/>
      <c r="R11478" s="7"/>
      <c r="S11478" s="7"/>
      <c r="T11478" s="7"/>
      <c r="U11478" s="7"/>
      <c r="V11478" s="7"/>
      <c r="W11478" s="7"/>
      <c r="X11478" s="7"/>
      <c r="Y11478" s="7"/>
      <c r="Z11478" s="7"/>
      <c r="AA11478" s="7"/>
    </row>
    <row r="11479" spans="12:27">
      <c r="L11479" s="8"/>
      <c r="M11479" s="7"/>
      <c r="N11479" s="7"/>
      <c r="O11479" s="7"/>
      <c r="P11479" s="7"/>
      <c r="Q11479" s="7"/>
      <c r="R11479" s="7"/>
      <c r="S11479" s="7"/>
      <c r="T11479" s="7"/>
      <c r="U11479" s="7"/>
      <c r="V11479" s="7"/>
      <c r="W11479" s="7"/>
      <c r="X11479" s="7"/>
      <c r="Y11479" s="7"/>
      <c r="Z11479" s="7"/>
      <c r="AA11479" s="7"/>
    </row>
    <row r="11480" spans="12:27">
      <c r="L11480" s="8"/>
      <c r="M11480" s="7"/>
      <c r="N11480" s="7"/>
      <c r="O11480" s="7"/>
      <c r="P11480" s="7"/>
      <c r="Q11480" s="7"/>
      <c r="R11480" s="7"/>
      <c r="S11480" s="7"/>
      <c r="T11480" s="7"/>
      <c r="U11480" s="7"/>
      <c r="V11480" s="7"/>
      <c r="W11480" s="7"/>
      <c r="X11480" s="7"/>
      <c r="Y11480" s="7"/>
      <c r="Z11480" s="7"/>
      <c r="AA11480" s="7"/>
    </row>
    <row r="11481" spans="12:27">
      <c r="L11481" s="8"/>
      <c r="M11481" s="7"/>
      <c r="N11481" s="7"/>
      <c r="O11481" s="7"/>
      <c r="P11481" s="7"/>
      <c r="Q11481" s="7"/>
      <c r="R11481" s="7"/>
      <c r="S11481" s="7"/>
      <c r="T11481" s="7"/>
      <c r="U11481" s="7"/>
      <c r="V11481" s="7"/>
      <c r="W11481" s="7"/>
      <c r="X11481" s="7"/>
      <c r="Y11481" s="7"/>
      <c r="Z11481" s="7"/>
      <c r="AA11481" s="7"/>
    </row>
    <row r="11482" spans="12:27">
      <c r="L11482" s="8"/>
      <c r="M11482" s="7"/>
      <c r="N11482" s="7"/>
      <c r="O11482" s="7"/>
      <c r="P11482" s="7"/>
      <c r="Q11482" s="7"/>
      <c r="R11482" s="7"/>
      <c r="S11482" s="7"/>
      <c r="T11482" s="7"/>
      <c r="U11482" s="7"/>
      <c r="V11482" s="7"/>
      <c r="W11482" s="7"/>
      <c r="X11482" s="7"/>
      <c r="Y11482" s="7"/>
      <c r="Z11482" s="7"/>
      <c r="AA11482" s="7"/>
    </row>
    <row r="11483" spans="12:27">
      <c r="L11483" s="8"/>
      <c r="M11483" s="7"/>
      <c r="N11483" s="7"/>
      <c r="O11483" s="7"/>
      <c r="P11483" s="7"/>
      <c r="Q11483" s="7"/>
      <c r="R11483" s="7"/>
      <c r="S11483" s="7"/>
      <c r="T11483" s="7"/>
      <c r="U11483" s="7"/>
      <c r="V11483" s="7"/>
      <c r="W11483" s="7"/>
      <c r="X11483" s="7"/>
      <c r="Y11483" s="7"/>
      <c r="Z11483" s="7"/>
      <c r="AA11483" s="7"/>
    </row>
    <row r="11484" spans="12:27">
      <c r="L11484" s="8"/>
      <c r="M11484" s="7"/>
      <c r="N11484" s="7"/>
      <c r="O11484" s="7"/>
      <c r="P11484" s="7"/>
      <c r="Q11484" s="7"/>
      <c r="R11484" s="7"/>
      <c r="S11484" s="7"/>
      <c r="T11484" s="7"/>
      <c r="U11484" s="7"/>
      <c r="V11484" s="7"/>
      <c r="W11484" s="7"/>
      <c r="X11484" s="7"/>
      <c r="Y11484" s="7"/>
      <c r="Z11484" s="7"/>
      <c r="AA11484" s="7"/>
    </row>
    <row r="11485" spans="12:27">
      <c r="L11485" s="8"/>
      <c r="M11485" s="7"/>
      <c r="N11485" s="7"/>
      <c r="O11485" s="7"/>
      <c r="P11485" s="7"/>
      <c r="Q11485" s="7"/>
      <c r="R11485" s="7"/>
      <c r="S11485" s="7"/>
      <c r="T11485" s="7"/>
      <c r="U11485" s="7"/>
      <c r="V11485" s="7"/>
      <c r="W11485" s="7"/>
      <c r="X11485" s="7"/>
      <c r="Y11485" s="7"/>
      <c r="Z11485" s="7"/>
      <c r="AA11485" s="7"/>
    </row>
    <row r="11486" spans="12:27">
      <c r="L11486" s="8"/>
      <c r="M11486" s="7"/>
      <c r="N11486" s="7"/>
      <c r="O11486" s="7"/>
      <c r="P11486" s="7"/>
      <c r="Q11486" s="7"/>
      <c r="R11486" s="7"/>
      <c r="S11486" s="7"/>
      <c r="T11486" s="7"/>
      <c r="U11486" s="7"/>
      <c r="V11486" s="7"/>
      <c r="W11486" s="7"/>
      <c r="X11486" s="7"/>
      <c r="Y11486" s="7"/>
      <c r="Z11486" s="7"/>
      <c r="AA11486" s="7"/>
    </row>
    <row r="11487" spans="12:27">
      <c r="L11487" s="8"/>
      <c r="M11487" s="7"/>
      <c r="N11487" s="7"/>
      <c r="O11487" s="7"/>
      <c r="P11487" s="7"/>
      <c r="Q11487" s="7"/>
      <c r="R11487" s="7"/>
      <c r="S11487" s="7"/>
      <c r="T11487" s="7"/>
      <c r="U11487" s="7"/>
      <c r="V11487" s="7"/>
      <c r="W11487" s="7"/>
      <c r="X11487" s="7"/>
      <c r="Y11487" s="7"/>
      <c r="Z11487" s="7"/>
      <c r="AA11487" s="7"/>
    </row>
    <row r="11488" spans="12:27">
      <c r="L11488" s="8"/>
      <c r="M11488" s="7"/>
      <c r="N11488" s="7"/>
      <c r="O11488" s="7"/>
      <c r="P11488" s="7"/>
      <c r="Q11488" s="7"/>
      <c r="R11488" s="7"/>
      <c r="S11488" s="7"/>
      <c r="T11488" s="7"/>
      <c r="U11488" s="7"/>
      <c r="V11488" s="7"/>
      <c r="W11488" s="7"/>
      <c r="X11488" s="7"/>
      <c r="Y11488" s="7"/>
      <c r="Z11488" s="7"/>
      <c r="AA11488" s="7"/>
    </row>
    <row r="11489" spans="12:27">
      <c r="L11489" s="8"/>
      <c r="M11489" s="7"/>
      <c r="N11489" s="7"/>
      <c r="O11489" s="7"/>
      <c r="P11489" s="7"/>
      <c r="Q11489" s="7"/>
      <c r="R11489" s="7"/>
      <c r="S11489" s="7"/>
      <c r="T11489" s="7"/>
      <c r="U11489" s="7"/>
      <c r="V11489" s="7"/>
      <c r="W11489" s="7"/>
      <c r="X11489" s="7"/>
      <c r="Y11489" s="7"/>
      <c r="Z11489" s="7"/>
      <c r="AA11489" s="7"/>
    </row>
    <row r="11490" spans="12:27">
      <c r="L11490" s="8"/>
      <c r="M11490" s="7"/>
      <c r="N11490" s="7"/>
      <c r="O11490" s="7"/>
      <c r="P11490" s="7"/>
      <c r="Q11490" s="7"/>
      <c r="R11490" s="7"/>
      <c r="S11490" s="7"/>
      <c r="T11490" s="7"/>
      <c r="U11490" s="7"/>
      <c r="V11490" s="7"/>
      <c r="W11490" s="7"/>
      <c r="X11490" s="7"/>
      <c r="Y11490" s="7"/>
      <c r="Z11490" s="7"/>
      <c r="AA11490" s="7"/>
    </row>
    <row r="11491" spans="12:27">
      <c r="L11491" s="8"/>
      <c r="M11491" s="7"/>
      <c r="N11491" s="7"/>
      <c r="O11491" s="7"/>
      <c r="P11491" s="7"/>
      <c r="Q11491" s="7"/>
      <c r="R11491" s="7"/>
      <c r="S11491" s="7"/>
      <c r="T11491" s="7"/>
      <c r="U11491" s="7"/>
      <c r="V11491" s="7"/>
      <c r="W11491" s="7"/>
      <c r="X11491" s="7"/>
      <c r="Y11491" s="7"/>
      <c r="Z11491" s="7"/>
      <c r="AA11491" s="7"/>
    </row>
    <row r="11492" spans="12:27">
      <c r="L11492" s="8"/>
      <c r="M11492" s="7"/>
      <c r="N11492" s="7"/>
      <c r="O11492" s="7"/>
      <c r="P11492" s="7"/>
      <c r="Q11492" s="7"/>
      <c r="R11492" s="7"/>
      <c r="S11492" s="7"/>
      <c r="T11492" s="7"/>
      <c r="U11492" s="7"/>
      <c r="V11492" s="7"/>
      <c r="W11492" s="7"/>
      <c r="X11492" s="7"/>
      <c r="Y11492" s="7"/>
      <c r="Z11492" s="7"/>
      <c r="AA11492" s="7"/>
    </row>
    <row r="11493" spans="12:27">
      <c r="L11493" s="8"/>
      <c r="M11493" s="7"/>
      <c r="N11493" s="7"/>
      <c r="O11493" s="7"/>
      <c r="P11493" s="7"/>
      <c r="Q11493" s="7"/>
      <c r="R11493" s="7"/>
      <c r="S11493" s="7"/>
      <c r="T11493" s="7"/>
      <c r="U11493" s="7"/>
      <c r="V11493" s="7"/>
      <c r="W11493" s="7"/>
      <c r="X11493" s="7"/>
      <c r="Y11493" s="7"/>
      <c r="Z11493" s="7"/>
      <c r="AA11493" s="7"/>
    </row>
    <row r="11494" spans="12:27">
      <c r="L11494" s="8"/>
      <c r="M11494" s="7"/>
      <c r="N11494" s="7"/>
      <c r="O11494" s="7"/>
      <c r="P11494" s="7"/>
      <c r="Q11494" s="7"/>
      <c r="R11494" s="7"/>
      <c r="S11494" s="7"/>
      <c r="T11494" s="7"/>
      <c r="U11494" s="7"/>
      <c r="V11494" s="7"/>
      <c r="W11494" s="7"/>
      <c r="X11494" s="7"/>
      <c r="Y11494" s="7"/>
      <c r="Z11494" s="7"/>
      <c r="AA11494" s="7"/>
    </row>
    <row r="11495" spans="12:27">
      <c r="L11495" s="8"/>
      <c r="M11495" s="7"/>
      <c r="N11495" s="7"/>
      <c r="O11495" s="7"/>
      <c r="P11495" s="7"/>
      <c r="Q11495" s="7"/>
      <c r="R11495" s="7"/>
      <c r="S11495" s="7"/>
      <c r="T11495" s="7"/>
      <c r="U11495" s="7"/>
      <c r="V11495" s="7"/>
      <c r="W11495" s="7"/>
      <c r="X11495" s="7"/>
      <c r="Y11495" s="7"/>
      <c r="Z11495" s="7"/>
      <c r="AA11495" s="7"/>
    </row>
    <row r="11496" spans="12:27">
      <c r="L11496" s="8"/>
      <c r="M11496" s="7"/>
      <c r="N11496" s="7"/>
      <c r="O11496" s="7"/>
      <c r="P11496" s="7"/>
      <c r="Q11496" s="7"/>
      <c r="R11496" s="7"/>
      <c r="S11496" s="7"/>
      <c r="T11496" s="7"/>
      <c r="U11496" s="7"/>
      <c r="V11496" s="7"/>
      <c r="W11496" s="7"/>
      <c r="X11496" s="7"/>
      <c r="Y11496" s="7"/>
      <c r="Z11496" s="7"/>
      <c r="AA11496" s="7"/>
    </row>
    <row r="11497" spans="12:27">
      <c r="L11497" s="8"/>
      <c r="M11497" s="7"/>
      <c r="N11497" s="7"/>
      <c r="O11497" s="7"/>
      <c r="P11497" s="7"/>
      <c r="Q11497" s="7"/>
      <c r="R11497" s="7"/>
      <c r="S11497" s="7"/>
      <c r="T11497" s="7"/>
      <c r="U11497" s="7"/>
      <c r="V11497" s="7"/>
      <c r="W11497" s="7"/>
      <c r="X11497" s="7"/>
      <c r="Y11497" s="7"/>
      <c r="Z11497" s="7"/>
      <c r="AA11497" s="7"/>
    </row>
    <row r="11498" spans="12:27">
      <c r="L11498" s="8"/>
      <c r="M11498" s="7"/>
      <c r="N11498" s="7"/>
      <c r="O11498" s="7"/>
      <c r="P11498" s="7"/>
      <c r="Q11498" s="7"/>
      <c r="R11498" s="7"/>
      <c r="S11498" s="7"/>
      <c r="T11498" s="7"/>
      <c r="U11498" s="7"/>
      <c r="V11498" s="7"/>
      <c r="W11498" s="7"/>
      <c r="X11498" s="7"/>
      <c r="Y11498" s="7"/>
      <c r="Z11498" s="7"/>
      <c r="AA11498" s="7"/>
    </row>
    <row r="11499" spans="12:27">
      <c r="L11499" s="8"/>
      <c r="M11499" s="7"/>
      <c r="N11499" s="7"/>
      <c r="O11499" s="7"/>
      <c r="P11499" s="7"/>
      <c r="Q11499" s="7"/>
      <c r="R11499" s="7"/>
      <c r="S11499" s="7"/>
      <c r="T11499" s="7"/>
      <c r="U11499" s="7"/>
      <c r="V11499" s="7"/>
      <c r="W11499" s="7"/>
      <c r="X11499" s="7"/>
      <c r="Y11499" s="7"/>
      <c r="Z11499" s="7"/>
      <c r="AA11499" s="7"/>
    </row>
    <row r="11500" spans="12:27">
      <c r="L11500" s="8"/>
      <c r="M11500" s="7"/>
      <c r="N11500" s="7"/>
      <c r="O11500" s="7"/>
      <c r="P11500" s="7"/>
      <c r="Q11500" s="7"/>
      <c r="R11500" s="7"/>
      <c r="S11500" s="7"/>
      <c r="T11500" s="7"/>
      <c r="U11500" s="7"/>
      <c r="V11500" s="7"/>
      <c r="W11500" s="7"/>
      <c r="X11500" s="7"/>
      <c r="Y11500" s="7"/>
      <c r="Z11500" s="7"/>
      <c r="AA11500" s="7"/>
    </row>
    <row r="11501" spans="12:27">
      <c r="L11501" s="8"/>
      <c r="M11501" s="7"/>
      <c r="N11501" s="7"/>
      <c r="O11501" s="7"/>
      <c r="P11501" s="7"/>
      <c r="Q11501" s="7"/>
      <c r="R11501" s="7"/>
      <c r="S11501" s="7"/>
      <c r="T11501" s="7"/>
      <c r="U11501" s="7"/>
      <c r="V11501" s="7"/>
      <c r="W11501" s="7"/>
      <c r="X11501" s="7"/>
      <c r="Y11501" s="7"/>
      <c r="Z11501" s="7"/>
      <c r="AA11501" s="7"/>
    </row>
    <row r="11502" spans="12:27">
      <c r="L11502" s="8"/>
      <c r="M11502" s="7"/>
      <c r="N11502" s="7"/>
      <c r="O11502" s="7"/>
      <c r="P11502" s="7"/>
      <c r="Q11502" s="7"/>
      <c r="R11502" s="7"/>
      <c r="S11502" s="7"/>
      <c r="T11502" s="7"/>
      <c r="U11502" s="7"/>
      <c r="V11502" s="7"/>
      <c r="W11502" s="7"/>
      <c r="X11502" s="7"/>
      <c r="Y11502" s="7"/>
      <c r="Z11502" s="7"/>
      <c r="AA11502" s="7"/>
    </row>
    <row r="11503" spans="12:27">
      <c r="L11503" s="8"/>
      <c r="M11503" s="7"/>
      <c r="N11503" s="7"/>
      <c r="O11503" s="7"/>
      <c r="P11503" s="7"/>
      <c r="Q11503" s="7"/>
      <c r="R11503" s="7"/>
      <c r="S11503" s="7"/>
      <c r="T11503" s="7"/>
      <c r="U11503" s="7"/>
      <c r="V11503" s="7"/>
      <c r="W11503" s="7"/>
      <c r="X11503" s="7"/>
      <c r="Y11503" s="7"/>
      <c r="Z11503" s="7"/>
      <c r="AA11503" s="7"/>
    </row>
    <row r="11504" spans="12:27">
      <c r="L11504" s="8"/>
      <c r="M11504" s="7"/>
      <c r="N11504" s="7"/>
      <c r="O11504" s="7"/>
      <c r="P11504" s="7"/>
      <c r="Q11504" s="7"/>
      <c r="R11504" s="7"/>
      <c r="S11504" s="7"/>
      <c r="T11504" s="7"/>
      <c r="U11504" s="7"/>
      <c r="V11504" s="7"/>
      <c r="W11504" s="7"/>
      <c r="X11504" s="7"/>
      <c r="Y11504" s="7"/>
      <c r="Z11504" s="7"/>
      <c r="AA11504" s="7"/>
    </row>
    <row r="11505" spans="12:27">
      <c r="L11505" s="8"/>
      <c r="M11505" s="7"/>
      <c r="N11505" s="7"/>
      <c r="O11505" s="7"/>
      <c r="P11505" s="7"/>
      <c r="Q11505" s="7"/>
      <c r="R11505" s="7"/>
      <c r="S11505" s="7"/>
      <c r="T11505" s="7"/>
      <c r="U11505" s="7"/>
      <c r="V11505" s="7"/>
      <c r="W11505" s="7"/>
      <c r="X11505" s="7"/>
      <c r="Y11505" s="7"/>
      <c r="Z11505" s="7"/>
      <c r="AA11505" s="7"/>
    </row>
    <row r="11506" spans="12:27">
      <c r="L11506" s="8"/>
      <c r="M11506" s="7"/>
      <c r="N11506" s="7"/>
      <c r="O11506" s="7"/>
      <c r="P11506" s="7"/>
      <c r="Q11506" s="7"/>
      <c r="R11506" s="7"/>
      <c r="S11506" s="7"/>
      <c r="T11506" s="7"/>
      <c r="U11506" s="7"/>
      <c r="V11506" s="7"/>
      <c r="W11506" s="7"/>
      <c r="X11506" s="7"/>
      <c r="Y11506" s="7"/>
      <c r="Z11506" s="7"/>
      <c r="AA11506" s="7"/>
    </row>
    <row r="11507" spans="12:27">
      <c r="L11507" s="8"/>
      <c r="M11507" s="7"/>
      <c r="N11507" s="7"/>
      <c r="O11507" s="7"/>
      <c r="P11507" s="7"/>
      <c r="Q11507" s="7"/>
      <c r="R11507" s="7"/>
      <c r="S11507" s="7"/>
      <c r="T11507" s="7"/>
      <c r="U11507" s="7"/>
      <c r="V11507" s="7"/>
      <c r="W11507" s="7"/>
      <c r="X11507" s="7"/>
      <c r="Y11507" s="7"/>
      <c r="Z11507" s="7"/>
      <c r="AA11507" s="7"/>
    </row>
    <row r="11508" spans="12:27">
      <c r="L11508" s="8"/>
      <c r="M11508" s="7"/>
      <c r="N11508" s="7"/>
      <c r="O11508" s="7"/>
      <c r="P11508" s="7"/>
      <c r="Q11508" s="7"/>
      <c r="R11508" s="7"/>
      <c r="S11508" s="7"/>
      <c r="T11508" s="7"/>
      <c r="U11508" s="7"/>
      <c r="V11508" s="7"/>
      <c r="W11508" s="7"/>
      <c r="X11508" s="7"/>
      <c r="Y11508" s="7"/>
      <c r="Z11508" s="7"/>
      <c r="AA11508" s="7"/>
    </row>
    <row r="11509" spans="12:27">
      <c r="L11509" s="8"/>
      <c r="M11509" s="7"/>
      <c r="N11509" s="7"/>
      <c r="O11509" s="7"/>
      <c r="P11509" s="7"/>
      <c r="Q11509" s="7"/>
      <c r="R11509" s="7"/>
      <c r="S11509" s="7"/>
      <c r="T11509" s="7"/>
      <c r="U11509" s="7"/>
      <c r="V11509" s="7"/>
      <c r="W11509" s="7"/>
      <c r="X11509" s="7"/>
      <c r="Y11509" s="7"/>
      <c r="Z11509" s="7"/>
      <c r="AA11509" s="7"/>
    </row>
    <row r="11510" spans="12:27">
      <c r="L11510" s="8"/>
      <c r="M11510" s="7"/>
      <c r="N11510" s="7"/>
      <c r="O11510" s="7"/>
      <c r="P11510" s="7"/>
      <c r="Q11510" s="7"/>
      <c r="R11510" s="7"/>
      <c r="S11510" s="7"/>
      <c r="T11510" s="7"/>
      <c r="U11510" s="7"/>
      <c r="V11510" s="7"/>
      <c r="W11510" s="7"/>
      <c r="X11510" s="7"/>
      <c r="Y11510" s="7"/>
      <c r="Z11510" s="7"/>
      <c r="AA11510" s="7"/>
    </row>
    <row r="11511" spans="12:27">
      <c r="L11511" s="8"/>
      <c r="M11511" s="7"/>
      <c r="N11511" s="7"/>
      <c r="O11511" s="7"/>
      <c r="P11511" s="7"/>
      <c r="Q11511" s="7"/>
      <c r="R11511" s="7"/>
      <c r="S11511" s="7"/>
      <c r="T11511" s="7"/>
      <c r="U11511" s="7"/>
      <c r="V11511" s="7"/>
      <c r="W11511" s="7"/>
      <c r="X11511" s="7"/>
      <c r="Y11511" s="7"/>
      <c r="Z11511" s="7"/>
      <c r="AA11511" s="7"/>
    </row>
    <row r="11512" spans="12:27">
      <c r="L11512" s="8"/>
      <c r="M11512" s="7"/>
      <c r="N11512" s="7"/>
      <c r="O11512" s="7"/>
      <c r="P11512" s="7"/>
      <c r="Q11512" s="7"/>
      <c r="R11512" s="7"/>
      <c r="S11512" s="7"/>
      <c r="T11512" s="7"/>
      <c r="U11512" s="7"/>
      <c r="V11512" s="7"/>
      <c r="W11512" s="7"/>
      <c r="X11512" s="7"/>
      <c r="Y11512" s="7"/>
      <c r="Z11512" s="7"/>
      <c r="AA11512" s="7"/>
    </row>
    <row r="11513" spans="12:27">
      <c r="L11513" s="8"/>
      <c r="M11513" s="7"/>
      <c r="N11513" s="7"/>
      <c r="O11513" s="7"/>
      <c r="P11513" s="7"/>
      <c r="Q11513" s="7"/>
      <c r="R11513" s="7"/>
      <c r="S11513" s="7"/>
      <c r="T11513" s="7"/>
      <c r="U11513" s="7"/>
      <c r="V11513" s="7"/>
      <c r="W11513" s="7"/>
      <c r="X11513" s="7"/>
      <c r="Y11513" s="7"/>
      <c r="Z11513" s="7"/>
      <c r="AA11513" s="7"/>
    </row>
    <row r="11514" spans="12:27">
      <c r="L11514" s="8"/>
      <c r="M11514" s="7"/>
      <c r="N11514" s="7"/>
      <c r="O11514" s="7"/>
      <c r="P11514" s="7"/>
      <c r="Q11514" s="7"/>
      <c r="R11514" s="7"/>
      <c r="S11514" s="7"/>
      <c r="T11514" s="7"/>
      <c r="U11514" s="7"/>
      <c r="V11514" s="7"/>
      <c r="W11514" s="7"/>
      <c r="X11514" s="7"/>
      <c r="Y11514" s="7"/>
      <c r="Z11514" s="7"/>
      <c r="AA11514" s="7"/>
    </row>
    <row r="11515" spans="12:27">
      <c r="L11515" s="8"/>
      <c r="M11515" s="7"/>
      <c r="N11515" s="7"/>
      <c r="O11515" s="7"/>
      <c r="P11515" s="7"/>
      <c r="Q11515" s="7"/>
      <c r="R11515" s="7"/>
      <c r="S11515" s="7"/>
      <c r="T11515" s="7"/>
      <c r="U11515" s="7"/>
      <c r="V11515" s="7"/>
      <c r="W11515" s="7"/>
      <c r="X11515" s="7"/>
      <c r="Y11515" s="7"/>
      <c r="Z11515" s="7"/>
      <c r="AA11515" s="7"/>
    </row>
    <row r="11516" spans="12:27">
      <c r="L11516" s="8"/>
      <c r="M11516" s="7"/>
      <c r="N11516" s="7"/>
      <c r="O11516" s="7"/>
      <c r="P11516" s="7"/>
      <c r="Q11516" s="7"/>
      <c r="R11516" s="7"/>
      <c r="S11516" s="7"/>
      <c r="T11516" s="7"/>
      <c r="U11516" s="7"/>
      <c r="V11516" s="7"/>
      <c r="W11516" s="7"/>
      <c r="X11516" s="7"/>
      <c r="Y11516" s="7"/>
      <c r="Z11516" s="7"/>
      <c r="AA11516" s="7"/>
    </row>
    <row r="11517" spans="12:27">
      <c r="L11517" s="8"/>
      <c r="M11517" s="7"/>
      <c r="N11517" s="7"/>
      <c r="O11517" s="7"/>
      <c r="P11517" s="7"/>
      <c r="Q11517" s="7"/>
      <c r="R11517" s="7"/>
      <c r="S11517" s="7"/>
      <c r="T11517" s="7"/>
      <c r="U11517" s="7"/>
      <c r="V11517" s="7"/>
      <c r="W11517" s="7"/>
      <c r="X11517" s="7"/>
      <c r="Y11517" s="7"/>
      <c r="Z11517" s="7"/>
      <c r="AA11517" s="7"/>
    </row>
    <row r="11518" spans="12:27">
      <c r="L11518" s="8"/>
      <c r="M11518" s="7"/>
      <c r="N11518" s="7"/>
      <c r="O11518" s="7"/>
      <c r="P11518" s="7"/>
      <c r="Q11518" s="7"/>
      <c r="R11518" s="7"/>
      <c r="S11518" s="7"/>
      <c r="T11518" s="7"/>
      <c r="U11518" s="7"/>
      <c r="V11518" s="7"/>
      <c r="W11518" s="7"/>
      <c r="X11518" s="7"/>
      <c r="Y11518" s="7"/>
      <c r="Z11518" s="7"/>
      <c r="AA11518" s="7"/>
    </row>
    <row r="11519" spans="12:27">
      <c r="L11519" s="8"/>
      <c r="M11519" s="7"/>
      <c r="N11519" s="7"/>
      <c r="O11519" s="7"/>
      <c r="P11519" s="7"/>
      <c r="Q11519" s="7"/>
      <c r="R11519" s="7"/>
      <c r="S11519" s="7"/>
      <c r="T11519" s="7"/>
      <c r="U11519" s="7"/>
      <c r="V11519" s="7"/>
      <c r="W11519" s="7"/>
      <c r="X11519" s="7"/>
      <c r="Y11519" s="7"/>
      <c r="Z11519" s="7"/>
      <c r="AA11519" s="7"/>
    </row>
    <row r="11520" spans="12:27">
      <c r="L11520" s="8"/>
      <c r="M11520" s="7"/>
      <c r="N11520" s="7"/>
      <c r="O11520" s="7"/>
      <c r="P11520" s="7"/>
      <c r="Q11520" s="7"/>
      <c r="R11520" s="7"/>
      <c r="S11520" s="7"/>
      <c r="T11520" s="7"/>
      <c r="U11520" s="7"/>
      <c r="V11520" s="7"/>
      <c r="W11520" s="7"/>
      <c r="X11520" s="7"/>
      <c r="Y11520" s="7"/>
      <c r="Z11520" s="7"/>
      <c r="AA11520" s="7"/>
    </row>
    <row r="11521" spans="12:27">
      <c r="L11521" s="8"/>
      <c r="M11521" s="7"/>
      <c r="N11521" s="7"/>
      <c r="O11521" s="7"/>
      <c r="P11521" s="7"/>
      <c r="Q11521" s="7"/>
      <c r="R11521" s="7"/>
      <c r="S11521" s="7"/>
      <c r="T11521" s="7"/>
      <c r="U11521" s="7"/>
      <c r="V11521" s="7"/>
      <c r="W11521" s="7"/>
      <c r="X11521" s="7"/>
      <c r="Y11521" s="7"/>
      <c r="Z11521" s="7"/>
      <c r="AA11521" s="7"/>
    </row>
    <row r="11522" spans="12:27">
      <c r="L11522" s="8"/>
      <c r="M11522" s="7"/>
      <c r="N11522" s="7"/>
      <c r="O11522" s="7"/>
      <c r="P11522" s="7"/>
      <c r="Q11522" s="7"/>
      <c r="R11522" s="7"/>
      <c r="S11522" s="7"/>
      <c r="T11522" s="7"/>
      <c r="U11522" s="7"/>
      <c r="V11522" s="7"/>
      <c r="W11522" s="7"/>
      <c r="X11522" s="7"/>
      <c r="Y11522" s="7"/>
      <c r="Z11522" s="7"/>
      <c r="AA11522" s="7"/>
    </row>
    <row r="11523" spans="12:27">
      <c r="L11523" s="8"/>
      <c r="M11523" s="7"/>
      <c r="N11523" s="7"/>
      <c r="O11523" s="7"/>
      <c r="P11523" s="7"/>
      <c r="Q11523" s="7"/>
      <c r="R11523" s="7"/>
      <c r="S11523" s="7"/>
      <c r="T11523" s="7"/>
      <c r="U11523" s="7"/>
      <c r="V11523" s="7"/>
      <c r="W11523" s="7"/>
      <c r="X11523" s="7"/>
      <c r="Y11523" s="7"/>
      <c r="Z11523" s="7"/>
      <c r="AA11523" s="7"/>
    </row>
    <row r="11524" spans="12:27">
      <c r="L11524" s="8"/>
      <c r="M11524" s="7"/>
      <c r="N11524" s="7"/>
      <c r="O11524" s="7"/>
      <c r="P11524" s="7"/>
      <c r="Q11524" s="7"/>
      <c r="R11524" s="7"/>
      <c r="S11524" s="7"/>
      <c r="T11524" s="7"/>
      <c r="U11524" s="7"/>
      <c r="V11524" s="7"/>
      <c r="W11524" s="7"/>
      <c r="X11524" s="7"/>
      <c r="Y11524" s="7"/>
      <c r="Z11524" s="7"/>
      <c r="AA11524" s="7"/>
    </row>
    <row r="11525" spans="12:27">
      <c r="L11525" s="8"/>
      <c r="M11525" s="7"/>
      <c r="N11525" s="7"/>
      <c r="O11525" s="7"/>
      <c r="P11525" s="7"/>
      <c r="Q11525" s="7"/>
      <c r="R11525" s="7"/>
      <c r="S11525" s="7"/>
      <c r="T11525" s="7"/>
      <c r="U11525" s="7"/>
      <c r="V11525" s="7"/>
      <c r="W11525" s="7"/>
      <c r="X11525" s="7"/>
      <c r="Y11525" s="7"/>
      <c r="Z11525" s="7"/>
      <c r="AA11525" s="7"/>
    </row>
    <row r="11526" spans="12:27">
      <c r="L11526" s="8"/>
      <c r="M11526" s="7"/>
      <c r="N11526" s="7"/>
      <c r="O11526" s="7"/>
      <c r="P11526" s="7"/>
      <c r="Q11526" s="7"/>
      <c r="R11526" s="7"/>
      <c r="S11526" s="7"/>
      <c r="T11526" s="7"/>
      <c r="U11526" s="7"/>
      <c r="V11526" s="7"/>
      <c r="W11526" s="7"/>
      <c r="X11526" s="7"/>
      <c r="Y11526" s="7"/>
      <c r="Z11526" s="7"/>
      <c r="AA11526" s="7"/>
    </row>
    <row r="11527" spans="12:27">
      <c r="L11527" s="8"/>
      <c r="M11527" s="7"/>
      <c r="N11527" s="7"/>
      <c r="O11527" s="7"/>
      <c r="P11527" s="7"/>
      <c r="Q11527" s="7"/>
      <c r="R11527" s="7"/>
      <c r="S11527" s="7"/>
      <c r="T11527" s="7"/>
      <c r="U11527" s="7"/>
      <c r="V11527" s="7"/>
      <c r="W11527" s="7"/>
      <c r="X11527" s="7"/>
      <c r="Y11527" s="7"/>
      <c r="Z11527" s="7"/>
      <c r="AA11527" s="7"/>
    </row>
    <row r="11528" spans="12:27">
      <c r="L11528" s="8"/>
      <c r="M11528" s="7"/>
      <c r="N11528" s="7"/>
      <c r="O11528" s="7"/>
      <c r="P11528" s="7"/>
      <c r="Q11528" s="7"/>
      <c r="R11528" s="7"/>
      <c r="S11528" s="7"/>
      <c r="T11528" s="7"/>
      <c r="U11528" s="7"/>
      <c r="V11528" s="7"/>
      <c r="W11528" s="7"/>
      <c r="X11528" s="7"/>
      <c r="Y11528" s="7"/>
      <c r="Z11528" s="7"/>
      <c r="AA11528" s="7"/>
    </row>
    <row r="11529" spans="12:27">
      <c r="L11529" s="8"/>
      <c r="M11529" s="7"/>
      <c r="N11529" s="7"/>
      <c r="O11529" s="7"/>
      <c r="P11529" s="7"/>
      <c r="Q11529" s="7"/>
      <c r="R11529" s="7"/>
      <c r="S11529" s="7"/>
      <c r="T11529" s="7"/>
      <c r="U11529" s="7"/>
      <c r="V11529" s="7"/>
      <c r="W11529" s="7"/>
      <c r="X11529" s="7"/>
      <c r="Y11529" s="7"/>
      <c r="Z11529" s="7"/>
      <c r="AA11529" s="7"/>
    </row>
    <row r="11530" spans="12:27">
      <c r="L11530" s="8"/>
      <c r="M11530" s="7"/>
      <c r="N11530" s="7"/>
      <c r="O11530" s="7"/>
      <c r="P11530" s="7"/>
      <c r="Q11530" s="7"/>
      <c r="R11530" s="7"/>
      <c r="S11530" s="7"/>
      <c r="T11530" s="7"/>
      <c r="U11530" s="7"/>
      <c r="V11530" s="7"/>
      <c r="W11530" s="7"/>
      <c r="X11530" s="7"/>
      <c r="Y11530" s="7"/>
      <c r="Z11530" s="7"/>
      <c r="AA11530" s="7"/>
    </row>
    <row r="11531" spans="12:27">
      <c r="L11531" s="8"/>
      <c r="M11531" s="7"/>
      <c r="N11531" s="7"/>
      <c r="O11531" s="7"/>
      <c r="P11531" s="7"/>
      <c r="Q11531" s="7"/>
      <c r="R11531" s="7"/>
      <c r="S11531" s="7"/>
      <c r="T11531" s="7"/>
      <c r="U11531" s="7"/>
      <c r="V11531" s="7"/>
      <c r="W11531" s="7"/>
      <c r="X11531" s="7"/>
      <c r="Y11531" s="7"/>
      <c r="Z11531" s="7"/>
      <c r="AA11531" s="7"/>
    </row>
    <row r="11532" spans="12:27">
      <c r="L11532" s="8"/>
      <c r="M11532" s="7"/>
      <c r="N11532" s="7"/>
      <c r="O11532" s="7"/>
      <c r="P11532" s="7"/>
      <c r="Q11532" s="7"/>
      <c r="R11532" s="7"/>
      <c r="S11532" s="7"/>
      <c r="T11532" s="7"/>
      <c r="U11532" s="7"/>
      <c r="V11532" s="7"/>
      <c r="W11532" s="7"/>
      <c r="X11532" s="7"/>
      <c r="Y11532" s="7"/>
      <c r="Z11532" s="7"/>
      <c r="AA11532" s="7"/>
    </row>
    <row r="11533" spans="12:27">
      <c r="L11533" s="8"/>
      <c r="M11533" s="7"/>
      <c r="N11533" s="7"/>
      <c r="O11533" s="7"/>
      <c r="P11533" s="7"/>
      <c r="Q11533" s="7"/>
      <c r="R11533" s="7"/>
      <c r="S11533" s="7"/>
      <c r="T11533" s="7"/>
      <c r="U11533" s="7"/>
      <c r="V11533" s="7"/>
      <c r="W11533" s="7"/>
      <c r="X11533" s="7"/>
      <c r="Y11533" s="7"/>
      <c r="Z11533" s="7"/>
      <c r="AA11533" s="7"/>
    </row>
    <row r="11534" spans="12:27">
      <c r="L11534" s="8"/>
      <c r="M11534" s="7"/>
      <c r="N11534" s="7"/>
      <c r="O11534" s="7"/>
      <c r="P11534" s="7"/>
      <c r="Q11534" s="7"/>
      <c r="R11534" s="7"/>
      <c r="S11534" s="7"/>
      <c r="T11534" s="7"/>
      <c r="U11534" s="7"/>
      <c r="V11534" s="7"/>
      <c r="W11534" s="7"/>
      <c r="X11534" s="7"/>
      <c r="Y11534" s="7"/>
      <c r="Z11534" s="7"/>
      <c r="AA11534" s="7"/>
    </row>
    <row r="11535" spans="12:27">
      <c r="L11535" s="8"/>
      <c r="M11535" s="7"/>
      <c r="N11535" s="7"/>
      <c r="O11535" s="7"/>
      <c r="P11535" s="7"/>
      <c r="Q11535" s="7"/>
      <c r="R11535" s="7"/>
      <c r="S11535" s="7"/>
      <c r="T11535" s="7"/>
      <c r="U11535" s="7"/>
      <c r="V11535" s="7"/>
      <c r="W11535" s="7"/>
      <c r="X11535" s="7"/>
      <c r="Y11535" s="7"/>
      <c r="Z11535" s="7"/>
      <c r="AA11535" s="7"/>
    </row>
    <row r="11536" spans="12:27">
      <c r="L11536" s="8"/>
      <c r="M11536" s="7"/>
      <c r="N11536" s="7"/>
      <c r="O11536" s="7"/>
      <c r="P11536" s="7"/>
      <c r="Q11536" s="7"/>
      <c r="R11536" s="7"/>
      <c r="S11536" s="7"/>
      <c r="T11536" s="7"/>
      <c r="U11536" s="7"/>
      <c r="V11536" s="7"/>
      <c r="W11536" s="7"/>
      <c r="X11536" s="7"/>
      <c r="Y11536" s="7"/>
      <c r="Z11536" s="7"/>
      <c r="AA11536" s="7"/>
    </row>
    <row r="11537" spans="12:27">
      <c r="L11537" s="8"/>
      <c r="M11537" s="7"/>
      <c r="N11537" s="7"/>
      <c r="O11537" s="7"/>
      <c r="P11537" s="7"/>
      <c r="Q11537" s="7"/>
      <c r="R11537" s="7"/>
      <c r="S11537" s="7"/>
      <c r="T11537" s="7"/>
      <c r="U11537" s="7"/>
      <c r="V11537" s="7"/>
      <c r="W11537" s="7"/>
      <c r="X11537" s="7"/>
      <c r="Y11537" s="7"/>
      <c r="Z11537" s="7"/>
      <c r="AA11537" s="7"/>
    </row>
    <row r="11538" spans="12:27">
      <c r="L11538" s="8"/>
      <c r="M11538" s="7"/>
      <c r="N11538" s="7"/>
      <c r="O11538" s="7"/>
      <c r="P11538" s="7"/>
      <c r="Q11538" s="7"/>
      <c r="R11538" s="7"/>
      <c r="S11538" s="7"/>
      <c r="T11538" s="7"/>
      <c r="U11538" s="7"/>
      <c r="V11538" s="7"/>
      <c r="W11538" s="7"/>
      <c r="X11538" s="7"/>
      <c r="Y11538" s="7"/>
      <c r="Z11538" s="7"/>
      <c r="AA11538" s="7"/>
    </row>
    <row r="11539" spans="12:27">
      <c r="L11539" s="8"/>
      <c r="M11539" s="7"/>
      <c r="N11539" s="7"/>
      <c r="O11539" s="7"/>
      <c r="P11539" s="7"/>
      <c r="Q11539" s="7"/>
      <c r="R11539" s="7"/>
      <c r="S11539" s="7"/>
      <c r="T11539" s="7"/>
      <c r="U11539" s="7"/>
      <c r="V11539" s="7"/>
      <c r="W11539" s="7"/>
      <c r="X11539" s="7"/>
      <c r="Y11539" s="7"/>
      <c r="Z11539" s="7"/>
      <c r="AA11539" s="7"/>
    </row>
    <row r="11540" spans="12:27">
      <c r="L11540" s="8"/>
      <c r="M11540" s="7"/>
      <c r="N11540" s="7"/>
      <c r="O11540" s="7"/>
      <c r="P11540" s="7"/>
      <c r="Q11540" s="7"/>
      <c r="R11540" s="7"/>
      <c r="S11540" s="7"/>
      <c r="T11540" s="7"/>
      <c r="U11540" s="7"/>
      <c r="V11540" s="7"/>
      <c r="W11540" s="7"/>
      <c r="X11540" s="7"/>
      <c r="Y11540" s="7"/>
      <c r="Z11540" s="7"/>
      <c r="AA11540" s="7"/>
    </row>
    <row r="11541" spans="12:27">
      <c r="L11541" s="8"/>
      <c r="M11541" s="7"/>
      <c r="N11541" s="7"/>
      <c r="O11541" s="7"/>
      <c r="P11541" s="7"/>
      <c r="Q11541" s="7"/>
      <c r="R11541" s="7"/>
      <c r="S11541" s="7"/>
      <c r="T11541" s="7"/>
      <c r="U11541" s="7"/>
      <c r="V11541" s="7"/>
      <c r="W11541" s="7"/>
      <c r="X11541" s="7"/>
      <c r="Y11541" s="7"/>
      <c r="Z11541" s="7"/>
      <c r="AA11541" s="7"/>
    </row>
    <row r="11542" spans="12:27">
      <c r="L11542" s="8"/>
      <c r="M11542" s="7"/>
      <c r="N11542" s="7"/>
      <c r="O11542" s="7"/>
      <c r="P11542" s="7"/>
      <c r="Q11542" s="7"/>
      <c r="R11542" s="7"/>
      <c r="S11542" s="7"/>
      <c r="T11542" s="7"/>
      <c r="U11542" s="7"/>
      <c r="V11542" s="7"/>
      <c r="W11542" s="7"/>
      <c r="X11542" s="7"/>
      <c r="Y11542" s="7"/>
      <c r="Z11542" s="7"/>
      <c r="AA11542" s="7"/>
    </row>
    <row r="11543" spans="12:27">
      <c r="L11543" s="8"/>
      <c r="M11543" s="7"/>
      <c r="N11543" s="7"/>
      <c r="O11543" s="7"/>
      <c r="P11543" s="7"/>
      <c r="Q11543" s="7"/>
      <c r="R11543" s="7"/>
      <c r="S11543" s="7"/>
      <c r="T11543" s="7"/>
      <c r="U11543" s="7"/>
      <c r="V11543" s="7"/>
      <c r="W11543" s="7"/>
      <c r="X11543" s="7"/>
      <c r="Y11543" s="7"/>
      <c r="Z11543" s="7"/>
      <c r="AA11543" s="7"/>
    </row>
    <row r="11544" spans="12:27">
      <c r="L11544" s="8"/>
      <c r="M11544" s="7"/>
      <c r="N11544" s="7"/>
      <c r="O11544" s="7"/>
      <c r="P11544" s="7"/>
      <c r="Q11544" s="7"/>
      <c r="R11544" s="7"/>
      <c r="S11544" s="7"/>
      <c r="T11544" s="7"/>
      <c r="U11544" s="7"/>
      <c r="V11544" s="7"/>
      <c r="W11544" s="7"/>
      <c r="X11544" s="7"/>
      <c r="Y11544" s="7"/>
      <c r="Z11544" s="7"/>
      <c r="AA11544" s="7"/>
    </row>
    <row r="11545" spans="12:27">
      <c r="L11545" s="8"/>
      <c r="M11545" s="7"/>
      <c r="N11545" s="7"/>
      <c r="O11545" s="7"/>
      <c r="P11545" s="7"/>
      <c r="Q11545" s="7"/>
      <c r="R11545" s="7"/>
      <c r="S11545" s="7"/>
      <c r="T11545" s="7"/>
      <c r="U11545" s="7"/>
      <c r="V11545" s="7"/>
      <c r="W11545" s="7"/>
      <c r="X11545" s="7"/>
      <c r="Y11545" s="7"/>
      <c r="Z11545" s="7"/>
      <c r="AA11545" s="7"/>
    </row>
    <row r="11546" spans="12:27">
      <c r="L11546" s="8"/>
      <c r="M11546" s="7"/>
      <c r="N11546" s="7"/>
      <c r="O11546" s="7"/>
      <c r="P11546" s="7"/>
      <c r="Q11546" s="7"/>
      <c r="R11546" s="7"/>
      <c r="S11546" s="7"/>
      <c r="T11546" s="7"/>
      <c r="U11546" s="7"/>
      <c r="V11546" s="7"/>
      <c r="W11546" s="7"/>
      <c r="X11546" s="7"/>
      <c r="Y11546" s="7"/>
      <c r="Z11546" s="7"/>
      <c r="AA11546" s="7"/>
    </row>
    <row r="11547" spans="12:27">
      <c r="L11547" s="8"/>
      <c r="M11547" s="7"/>
      <c r="N11547" s="7"/>
      <c r="O11547" s="7"/>
      <c r="P11547" s="7"/>
      <c r="Q11547" s="7"/>
      <c r="R11547" s="7"/>
      <c r="S11547" s="7"/>
      <c r="T11547" s="7"/>
      <c r="U11547" s="7"/>
      <c r="V11547" s="7"/>
      <c r="W11547" s="7"/>
      <c r="X11547" s="7"/>
      <c r="Y11547" s="7"/>
      <c r="Z11547" s="7"/>
      <c r="AA11547" s="7"/>
    </row>
    <row r="11548" spans="12:27">
      <c r="L11548" s="8"/>
      <c r="M11548" s="7"/>
      <c r="N11548" s="7"/>
      <c r="O11548" s="7"/>
      <c r="P11548" s="7"/>
      <c r="Q11548" s="7"/>
      <c r="R11548" s="7"/>
      <c r="S11548" s="7"/>
      <c r="T11548" s="7"/>
      <c r="U11548" s="7"/>
      <c r="V11548" s="7"/>
      <c r="W11548" s="7"/>
      <c r="X11548" s="7"/>
      <c r="Y11548" s="7"/>
      <c r="Z11548" s="7"/>
      <c r="AA11548" s="7"/>
    </row>
    <row r="11549" spans="12:27">
      <c r="L11549" s="8"/>
      <c r="M11549" s="7"/>
      <c r="N11549" s="7"/>
      <c r="O11549" s="7"/>
      <c r="P11549" s="7"/>
      <c r="Q11549" s="7"/>
      <c r="R11549" s="7"/>
      <c r="S11549" s="7"/>
      <c r="T11549" s="7"/>
      <c r="U11549" s="7"/>
      <c r="V11549" s="7"/>
      <c r="W11549" s="7"/>
      <c r="X11549" s="7"/>
      <c r="Y11549" s="7"/>
      <c r="Z11549" s="7"/>
      <c r="AA11549" s="7"/>
    </row>
    <row r="11550" spans="12:27">
      <c r="L11550" s="8"/>
      <c r="M11550" s="7"/>
      <c r="N11550" s="7"/>
      <c r="O11550" s="7"/>
      <c r="P11550" s="7"/>
      <c r="Q11550" s="7"/>
      <c r="R11550" s="7"/>
      <c r="S11550" s="7"/>
      <c r="T11550" s="7"/>
      <c r="U11550" s="7"/>
      <c r="V11550" s="7"/>
      <c r="W11550" s="7"/>
      <c r="X11550" s="7"/>
      <c r="Y11550" s="7"/>
      <c r="Z11550" s="7"/>
      <c r="AA11550" s="7"/>
    </row>
    <row r="11551" spans="12:27">
      <c r="L11551" s="8"/>
      <c r="M11551" s="7"/>
      <c r="N11551" s="7"/>
      <c r="O11551" s="7"/>
      <c r="P11551" s="7"/>
      <c r="Q11551" s="7"/>
      <c r="R11551" s="7"/>
      <c r="S11551" s="7"/>
      <c r="T11551" s="7"/>
      <c r="U11551" s="7"/>
      <c r="V11551" s="7"/>
      <c r="W11551" s="7"/>
      <c r="X11551" s="7"/>
      <c r="Y11551" s="7"/>
      <c r="Z11551" s="7"/>
      <c r="AA11551" s="7"/>
    </row>
    <row r="11552" spans="12:27">
      <c r="L11552" s="8"/>
      <c r="M11552" s="7"/>
      <c r="N11552" s="7"/>
      <c r="O11552" s="7"/>
      <c r="P11552" s="7"/>
      <c r="Q11552" s="7"/>
      <c r="R11552" s="7"/>
      <c r="S11552" s="7"/>
      <c r="T11552" s="7"/>
      <c r="U11552" s="7"/>
      <c r="V11552" s="7"/>
      <c r="W11552" s="7"/>
      <c r="X11552" s="7"/>
      <c r="Y11552" s="7"/>
      <c r="Z11552" s="7"/>
      <c r="AA11552" s="7"/>
    </row>
    <row r="11553" spans="12:27">
      <c r="L11553" s="8"/>
      <c r="M11553" s="7"/>
      <c r="N11553" s="7"/>
      <c r="O11553" s="7"/>
      <c r="P11553" s="7"/>
      <c r="Q11553" s="7"/>
      <c r="R11553" s="7"/>
      <c r="S11553" s="7"/>
      <c r="T11553" s="7"/>
      <c r="U11553" s="7"/>
      <c r="V11553" s="7"/>
      <c r="W11553" s="7"/>
      <c r="X11553" s="7"/>
      <c r="Y11553" s="7"/>
      <c r="Z11553" s="7"/>
      <c r="AA11553" s="7"/>
    </row>
    <row r="11554" spans="12:27">
      <c r="L11554" s="8"/>
      <c r="M11554" s="7"/>
      <c r="N11554" s="7"/>
      <c r="O11554" s="7"/>
      <c r="P11554" s="7"/>
      <c r="Q11554" s="7"/>
      <c r="R11554" s="7"/>
      <c r="S11554" s="7"/>
      <c r="T11554" s="7"/>
      <c r="U11554" s="7"/>
      <c r="V11554" s="7"/>
      <c r="W11554" s="7"/>
      <c r="X11554" s="7"/>
      <c r="Y11554" s="7"/>
      <c r="Z11554" s="7"/>
      <c r="AA11554" s="7"/>
    </row>
    <row r="11555" spans="12:27">
      <c r="L11555" s="8"/>
      <c r="M11555" s="7"/>
      <c r="N11555" s="7"/>
      <c r="O11555" s="7"/>
      <c r="P11555" s="7"/>
      <c r="Q11555" s="7"/>
      <c r="R11555" s="7"/>
      <c r="S11555" s="7"/>
      <c r="T11555" s="7"/>
      <c r="U11555" s="7"/>
      <c r="V11555" s="7"/>
      <c r="W11555" s="7"/>
      <c r="X11555" s="7"/>
      <c r="Y11555" s="7"/>
      <c r="Z11555" s="7"/>
      <c r="AA11555" s="7"/>
    </row>
    <row r="11556" spans="12:27">
      <c r="L11556" s="8"/>
      <c r="M11556" s="7"/>
      <c r="N11556" s="7"/>
      <c r="O11556" s="7"/>
      <c r="P11556" s="7"/>
      <c r="Q11556" s="7"/>
      <c r="R11556" s="7"/>
      <c r="S11556" s="7"/>
      <c r="T11556" s="7"/>
      <c r="U11556" s="7"/>
      <c r="V11556" s="7"/>
      <c r="W11556" s="7"/>
      <c r="X11556" s="7"/>
      <c r="Y11556" s="7"/>
      <c r="Z11556" s="7"/>
      <c r="AA11556" s="7"/>
    </row>
    <row r="11557" spans="12:27">
      <c r="L11557" s="8"/>
      <c r="M11557" s="7"/>
      <c r="N11557" s="7"/>
      <c r="O11557" s="7"/>
      <c r="P11557" s="7"/>
      <c r="Q11557" s="7"/>
      <c r="R11557" s="7"/>
      <c r="S11557" s="7"/>
      <c r="T11557" s="7"/>
      <c r="U11557" s="7"/>
      <c r="V11557" s="7"/>
      <c r="W11557" s="7"/>
      <c r="X11557" s="7"/>
      <c r="Y11557" s="7"/>
      <c r="Z11557" s="7"/>
      <c r="AA11557" s="7"/>
    </row>
    <row r="11558" spans="12:27">
      <c r="L11558" s="8"/>
      <c r="M11558" s="7"/>
      <c r="N11558" s="7"/>
      <c r="O11558" s="7"/>
      <c r="P11558" s="7"/>
      <c r="Q11558" s="7"/>
      <c r="R11558" s="7"/>
      <c r="S11558" s="7"/>
      <c r="T11558" s="7"/>
      <c r="U11558" s="7"/>
      <c r="V11558" s="7"/>
      <c r="W11558" s="7"/>
      <c r="X11558" s="7"/>
      <c r="Y11558" s="7"/>
      <c r="Z11558" s="7"/>
      <c r="AA11558" s="7"/>
    </row>
    <row r="11559" spans="12:27">
      <c r="L11559" s="8"/>
      <c r="M11559" s="7"/>
      <c r="N11559" s="7"/>
      <c r="O11559" s="7"/>
      <c r="P11559" s="7"/>
      <c r="Q11559" s="7"/>
      <c r="R11559" s="7"/>
      <c r="S11559" s="7"/>
      <c r="T11559" s="7"/>
      <c r="U11559" s="7"/>
      <c r="V11559" s="7"/>
      <c r="W11559" s="7"/>
      <c r="X11559" s="7"/>
      <c r="Y11559" s="7"/>
      <c r="Z11559" s="7"/>
      <c r="AA11559" s="7"/>
    </row>
    <row r="11560" spans="12:27">
      <c r="L11560" s="8"/>
      <c r="M11560" s="7"/>
      <c r="N11560" s="7"/>
      <c r="O11560" s="7"/>
      <c r="P11560" s="7"/>
      <c r="Q11560" s="7"/>
      <c r="R11560" s="7"/>
      <c r="S11560" s="7"/>
      <c r="T11560" s="7"/>
      <c r="U11560" s="7"/>
      <c r="V11560" s="7"/>
      <c r="W11560" s="7"/>
      <c r="X11560" s="7"/>
      <c r="Y11560" s="7"/>
      <c r="Z11560" s="7"/>
      <c r="AA11560" s="7"/>
    </row>
    <row r="11561" spans="12:27">
      <c r="L11561" s="8"/>
      <c r="M11561" s="7"/>
      <c r="N11561" s="7"/>
      <c r="O11561" s="7"/>
      <c r="P11561" s="7"/>
      <c r="Q11561" s="7"/>
      <c r="R11561" s="7"/>
      <c r="S11561" s="7"/>
      <c r="T11561" s="7"/>
      <c r="U11561" s="7"/>
      <c r="V11561" s="7"/>
      <c r="W11561" s="7"/>
      <c r="X11561" s="7"/>
      <c r="Y11561" s="7"/>
      <c r="Z11561" s="7"/>
      <c r="AA11561" s="7"/>
    </row>
    <row r="11562" spans="12:27">
      <c r="L11562" s="8"/>
      <c r="M11562" s="7"/>
      <c r="N11562" s="7"/>
      <c r="O11562" s="7"/>
      <c r="P11562" s="7"/>
      <c r="Q11562" s="7"/>
      <c r="R11562" s="7"/>
      <c r="S11562" s="7"/>
      <c r="T11562" s="7"/>
      <c r="U11562" s="7"/>
      <c r="V11562" s="7"/>
      <c r="W11562" s="7"/>
      <c r="X11562" s="7"/>
      <c r="Y11562" s="7"/>
      <c r="Z11562" s="7"/>
      <c r="AA11562" s="7"/>
    </row>
    <row r="11563" spans="12:27">
      <c r="L11563" s="8"/>
      <c r="M11563" s="7"/>
      <c r="N11563" s="7"/>
      <c r="O11563" s="7"/>
      <c r="P11563" s="7"/>
      <c r="Q11563" s="7"/>
      <c r="R11563" s="7"/>
      <c r="S11563" s="7"/>
      <c r="T11563" s="7"/>
      <c r="U11563" s="7"/>
      <c r="V11563" s="7"/>
      <c r="W11563" s="7"/>
      <c r="X11563" s="7"/>
      <c r="Y11563" s="7"/>
      <c r="Z11563" s="7"/>
      <c r="AA11563" s="7"/>
    </row>
    <row r="11564" spans="12:27">
      <c r="L11564" s="8"/>
      <c r="M11564" s="7"/>
      <c r="N11564" s="7"/>
      <c r="O11564" s="7"/>
      <c r="P11564" s="7"/>
      <c r="Q11564" s="7"/>
      <c r="R11564" s="7"/>
      <c r="S11564" s="7"/>
      <c r="T11564" s="7"/>
      <c r="U11564" s="7"/>
      <c r="V11564" s="7"/>
      <c r="W11564" s="7"/>
      <c r="X11564" s="7"/>
      <c r="Y11564" s="7"/>
      <c r="Z11564" s="7"/>
      <c r="AA11564" s="7"/>
    </row>
    <row r="11565" spans="12:27">
      <c r="L11565" s="8"/>
      <c r="M11565" s="7"/>
      <c r="N11565" s="7"/>
      <c r="O11565" s="7"/>
      <c r="P11565" s="7"/>
      <c r="Q11565" s="7"/>
      <c r="R11565" s="7"/>
      <c r="S11565" s="7"/>
      <c r="T11565" s="7"/>
      <c r="U11565" s="7"/>
      <c r="V11565" s="7"/>
      <c r="W11565" s="7"/>
      <c r="X11565" s="7"/>
      <c r="Y11565" s="7"/>
      <c r="Z11565" s="7"/>
      <c r="AA11565" s="7"/>
    </row>
    <row r="11566" spans="12:27">
      <c r="L11566" s="8"/>
      <c r="M11566" s="7"/>
      <c r="N11566" s="7"/>
      <c r="O11566" s="7"/>
      <c r="P11566" s="7"/>
      <c r="Q11566" s="7"/>
      <c r="R11566" s="7"/>
      <c r="S11566" s="7"/>
      <c r="T11566" s="7"/>
      <c r="U11566" s="7"/>
      <c r="V11566" s="7"/>
      <c r="W11566" s="7"/>
      <c r="X11566" s="7"/>
      <c r="Y11566" s="7"/>
      <c r="Z11566" s="7"/>
      <c r="AA11566" s="7"/>
    </row>
    <row r="11567" spans="12:27">
      <c r="L11567" s="8"/>
      <c r="M11567" s="7"/>
      <c r="N11567" s="7"/>
      <c r="O11567" s="7"/>
      <c r="P11567" s="7"/>
      <c r="Q11567" s="7"/>
      <c r="R11567" s="7"/>
      <c r="S11567" s="7"/>
      <c r="T11567" s="7"/>
      <c r="U11567" s="7"/>
      <c r="V11567" s="7"/>
      <c r="W11567" s="7"/>
      <c r="X11567" s="7"/>
      <c r="Y11567" s="7"/>
      <c r="Z11567" s="7"/>
      <c r="AA11567" s="7"/>
    </row>
    <row r="11568" spans="12:27">
      <c r="L11568" s="8"/>
      <c r="M11568" s="7"/>
      <c r="N11568" s="7"/>
      <c r="O11568" s="7"/>
      <c r="P11568" s="7"/>
      <c r="Q11568" s="7"/>
      <c r="R11568" s="7"/>
      <c r="S11568" s="7"/>
      <c r="T11568" s="7"/>
      <c r="U11568" s="7"/>
      <c r="V11568" s="7"/>
      <c r="W11568" s="7"/>
      <c r="X11568" s="7"/>
      <c r="Y11568" s="7"/>
      <c r="Z11568" s="7"/>
      <c r="AA11568" s="7"/>
    </row>
    <row r="11569" spans="12:27">
      <c r="L11569" s="8"/>
      <c r="M11569" s="7"/>
      <c r="N11569" s="7"/>
      <c r="O11569" s="7"/>
      <c r="P11569" s="7"/>
      <c r="Q11569" s="7"/>
      <c r="R11569" s="7"/>
      <c r="S11569" s="7"/>
      <c r="T11569" s="7"/>
      <c r="U11569" s="7"/>
      <c r="V11569" s="7"/>
      <c r="W11569" s="7"/>
      <c r="X11569" s="7"/>
      <c r="Y11569" s="7"/>
      <c r="Z11569" s="7"/>
      <c r="AA11569" s="7"/>
    </row>
    <row r="11570" spans="12:27">
      <c r="L11570" s="8"/>
      <c r="M11570" s="7"/>
      <c r="N11570" s="7"/>
      <c r="O11570" s="7"/>
      <c r="P11570" s="7"/>
      <c r="Q11570" s="7"/>
      <c r="R11570" s="7"/>
      <c r="S11570" s="7"/>
      <c r="T11570" s="7"/>
      <c r="U11570" s="7"/>
      <c r="V11570" s="7"/>
      <c r="W11570" s="7"/>
      <c r="X11570" s="7"/>
      <c r="Y11570" s="7"/>
      <c r="Z11570" s="7"/>
      <c r="AA11570" s="7"/>
    </row>
    <row r="11571" spans="12:27">
      <c r="L11571" s="8"/>
      <c r="M11571" s="7"/>
      <c r="N11571" s="7"/>
      <c r="O11571" s="7"/>
      <c r="P11571" s="7"/>
      <c r="Q11571" s="7"/>
      <c r="R11571" s="7"/>
      <c r="S11571" s="7"/>
      <c r="T11571" s="7"/>
      <c r="U11571" s="7"/>
      <c r="V11571" s="7"/>
      <c r="W11571" s="7"/>
      <c r="X11571" s="7"/>
      <c r="Y11571" s="7"/>
      <c r="Z11571" s="7"/>
      <c r="AA11571" s="7"/>
    </row>
    <row r="11572" spans="12:27">
      <c r="L11572" s="8"/>
      <c r="M11572" s="7"/>
      <c r="N11572" s="7"/>
      <c r="O11572" s="7"/>
      <c r="P11572" s="7"/>
      <c r="Q11572" s="7"/>
      <c r="R11572" s="7"/>
      <c r="S11572" s="7"/>
      <c r="T11572" s="7"/>
      <c r="U11572" s="7"/>
      <c r="V11572" s="7"/>
      <c r="W11572" s="7"/>
      <c r="X11572" s="7"/>
      <c r="Y11572" s="7"/>
      <c r="Z11572" s="7"/>
      <c r="AA11572" s="7"/>
    </row>
    <row r="11573" spans="12:27">
      <c r="L11573" s="8"/>
      <c r="M11573" s="7"/>
      <c r="N11573" s="7"/>
      <c r="O11573" s="7"/>
      <c r="P11573" s="7"/>
      <c r="Q11573" s="7"/>
      <c r="R11573" s="7"/>
      <c r="S11573" s="7"/>
      <c r="T11573" s="7"/>
      <c r="U11573" s="7"/>
      <c r="V11573" s="7"/>
      <c r="W11573" s="7"/>
      <c r="X11573" s="7"/>
      <c r="Y11573" s="7"/>
      <c r="Z11573" s="7"/>
      <c r="AA11573" s="7"/>
    </row>
    <row r="11574" spans="12:27">
      <c r="L11574" s="8"/>
      <c r="M11574" s="7"/>
      <c r="N11574" s="7"/>
      <c r="O11574" s="7"/>
      <c r="P11574" s="7"/>
      <c r="Q11574" s="7"/>
      <c r="R11574" s="7"/>
      <c r="S11574" s="7"/>
      <c r="T11574" s="7"/>
      <c r="U11574" s="7"/>
      <c r="V11574" s="7"/>
      <c r="W11574" s="7"/>
      <c r="X11574" s="7"/>
      <c r="Y11574" s="7"/>
      <c r="Z11574" s="7"/>
      <c r="AA11574" s="7"/>
    </row>
    <row r="11575" spans="12:27">
      <c r="L11575" s="8"/>
      <c r="M11575" s="7"/>
      <c r="N11575" s="7"/>
      <c r="O11575" s="7"/>
      <c r="P11575" s="7"/>
      <c r="Q11575" s="7"/>
      <c r="R11575" s="7"/>
      <c r="S11575" s="7"/>
      <c r="T11575" s="7"/>
      <c r="U11575" s="7"/>
      <c r="V11575" s="7"/>
      <c r="W11575" s="7"/>
      <c r="X11575" s="7"/>
      <c r="Y11575" s="7"/>
      <c r="Z11575" s="7"/>
      <c r="AA11575" s="7"/>
    </row>
    <row r="11576" spans="12:27">
      <c r="L11576" s="8"/>
      <c r="M11576" s="7"/>
      <c r="N11576" s="7"/>
      <c r="O11576" s="7"/>
      <c r="P11576" s="7"/>
      <c r="Q11576" s="7"/>
      <c r="R11576" s="7"/>
      <c r="S11576" s="7"/>
      <c r="T11576" s="7"/>
      <c r="U11576" s="7"/>
      <c r="V11576" s="7"/>
      <c r="W11576" s="7"/>
      <c r="X11576" s="7"/>
      <c r="Y11576" s="7"/>
      <c r="Z11576" s="7"/>
      <c r="AA11576" s="7"/>
    </row>
    <row r="11577" spans="12:27">
      <c r="L11577" s="8"/>
      <c r="M11577" s="7"/>
      <c r="N11577" s="7"/>
      <c r="O11577" s="7"/>
      <c r="P11577" s="7"/>
      <c r="Q11577" s="7"/>
      <c r="R11577" s="7"/>
      <c r="S11577" s="7"/>
      <c r="T11577" s="7"/>
      <c r="U11577" s="7"/>
      <c r="V11577" s="7"/>
      <c r="W11577" s="7"/>
      <c r="X11577" s="7"/>
      <c r="Y11577" s="7"/>
      <c r="Z11577" s="7"/>
      <c r="AA11577" s="7"/>
    </row>
    <row r="11578" spans="12:27">
      <c r="L11578" s="8"/>
      <c r="M11578" s="7"/>
      <c r="N11578" s="7"/>
      <c r="O11578" s="7"/>
      <c r="P11578" s="7"/>
      <c r="Q11578" s="7"/>
      <c r="R11578" s="7"/>
      <c r="S11578" s="7"/>
      <c r="T11578" s="7"/>
      <c r="U11578" s="7"/>
      <c r="V11578" s="7"/>
      <c r="W11578" s="7"/>
      <c r="X11578" s="7"/>
      <c r="Y11578" s="7"/>
      <c r="Z11578" s="7"/>
      <c r="AA11578" s="7"/>
    </row>
    <row r="11579" spans="12:27">
      <c r="L11579" s="8"/>
      <c r="M11579" s="7"/>
      <c r="N11579" s="7"/>
      <c r="O11579" s="7"/>
      <c r="P11579" s="7"/>
      <c r="Q11579" s="7"/>
      <c r="R11579" s="7"/>
      <c r="S11579" s="7"/>
      <c r="T11579" s="7"/>
      <c r="U11579" s="7"/>
      <c r="V11579" s="7"/>
      <c r="W11579" s="7"/>
      <c r="X11579" s="7"/>
      <c r="Y11579" s="7"/>
      <c r="Z11579" s="7"/>
      <c r="AA11579" s="7"/>
    </row>
    <row r="11580" spans="12:27">
      <c r="L11580" s="8"/>
      <c r="M11580" s="7"/>
      <c r="N11580" s="7"/>
      <c r="O11580" s="7"/>
      <c r="P11580" s="7"/>
      <c r="Q11580" s="7"/>
      <c r="R11580" s="7"/>
      <c r="S11580" s="7"/>
      <c r="T11580" s="7"/>
      <c r="U11580" s="7"/>
      <c r="V11580" s="7"/>
      <c r="W11580" s="7"/>
      <c r="X11580" s="7"/>
      <c r="Y11580" s="7"/>
      <c r="Z11580" s="7"/>
      <c r="AA11580" s="7"/>
    </row>
    <row r="11581" spans="12:27">
      <c r="L11581" s="8"/>
      <c r="M11581" s="7"/>
      <c r="N11581" s="7"/>
      <c r="O11581" s="7"/>
      <c r="P11581" s="7"/>
      <c r="Q11581" s="7"/>
      <c r="R11581" s="7"/>
      <c r="S11581" s="7"/>
      <c r="T11581" s="7"/>
      <c r="U11581" s="7"/>
      <c r="V11581" s="7"/>
      <c r="W11581" s="7"/>
      <c r="X11581" s="7"/>
      <c r="Y11581" s="7"/>
      <c r="Z11581" s="7"/>
      <c r="AA11581" s="7"/>
    </row>
    <row r="11582" spans="12:27">
      <c r="L11582" s="8"/>
      <c r="M11582" s="7"/>
      <c r="N11582" s="7"/>
      <c r="O11582" s="7"/>
      <c r="P11582" s="7"/>
      <c r="Q11582" s="7"/>
      <c r="R11582" s="7"/>
      <c r="S11582" s="7"/>
      <c r="T11582" s="7"/>
      <c r="U11582" s="7"/>
      <c r="V11582" s="7"/>
      <c r="W11582" s="7"/>
      <c r="X11582" s="7"/>
      <c r="Y11582" s="7"/>
      <c r="Z11582" s="7"/>
      <c r="AA11582" s="7"/>
    </row>
    <row r="11583" spans="12:27">
      <c r="L11583" s="8"/>
      <c r="M11583" s="7"/>
      <c r="N11583" s="7"/>
      <c r="O11583" s="7"/>
      <c r="P11583" s="7"/>
      <c r="Q11583" s="7"/>
      <c r="R11583" s="7"/>
      <c r="S11583" s="7"/>
      <c r="T11583" s="7"/>
      <c r="U11583" s="7"/>
      <c r="V11583" s="7"/>
      <c r="W11583" s="7"/>
      <c r="X11583" s="7"/>
      <c r="Y11583" s="7"/>
      <c r="Z11583" s="7"/>
      <c r="AA11583" s="7"/>
    </row>
    <row r="11584" spans="12:27">
      <c r="L11584" s="8"/>
      <c r="M11584" s="7"/>
      <c r="N11584" s="7"/>
      <c r="O11584" s="7"/>
      <c r="P11584" s="7"/>
      <c r="Q11584" s="7"/>
      <c r="R11584" s="7"/>
      <c r="S11584" s="7"/>
      <c r="T11584" s="7"/>
      <c r="U11584" s="7"/>
      <c r="V11584" s="7"/>
      <c r="W11584" s="7"/>
      <c r="X11584" s="7"/>
      <c r="Y11584" s="7"/>
      <c r="Z11584" s="7"/>
      <c r="AA11584" s="7"/>
    </row>
    <row r="11585" spans="12:27">
      <c r="L11585" s="8"/>
      <c r="M11585" s="7"/>
      <c r="N11585" s="7"/>
      <c r="O11585" s="7"/>
      <c r="P11585" s="7"/>
      <c r="Q11585" s="7"/>
      <c r="R11585" s="7"/>
      <c r="S11585" s="7"/>
      <c r="T11585" s="7"/>
      <c r="U11585" s="7"/>
      <c r="V11585" s="7"/>
      <c r="W11585" s="7"/>
      <c r="X11585" s="7"/>
      <c r="Y11585" s="7"/>
      <c r="Z11585" s="7"/>
      <c r="AA11585" s="7"/>
    </row>
    <row r="11586" spans="12:27">
      <c r="L11586" s="8"/>
      <c r="M11586" s="7"/>
      <c r="N11586" s="7"/>
      <c r="O11586" s="7"/>
      <c r="P11586" s="7"/>
      <c r="Q11586" s="7"/>
      <c r="R11586" s="7"/>
      <c r="S11586" s="7"/>
      <c r="T11586" s="7"/>
      <c r="U11586" s="7"/>
      <c r="V11586" s="7"/>
      <c r="W11586" s="7"/>
      <c r="X11586" s="7"/>
      <c r="Y11586" s="7"/>
      <c r="Z11586" s="7"/>
      <c r="AA11586" s="7"/>
    </row>
    <row r="11587" spans="12:27">
      <c r="L11587" s="8"/>
      <c r="M11587" s="7"/>
      <c r="N11587" s="7"/>
      <c r="O11587" s="7"/>
      <c r="P11587" s="7"/>
      <c r="Q11587" s="7"/>
      <c r="R11587" s="7"/>
      <c r="S11587" s="7"/>
      <c r="T11587" s="7"/>
      <c r="U11587" s="7"/>
      <c r="V11587" s="7"/>
      <c r="W11587" s="7"/>
      <c r="X11587" s="7"/>
      <c r="Y11587" s="7"/>
      <c r="Z11587" s="7"/>
      <c r="AA11587" s="7"/>
    </row>
    <row r="11588" spans="12:27">
      <c r="L11588" s="8"/>
      <c r="M11588" s="7"/>
      <c r="N11588" s="7"/>
      <c r="O11588" s="7"/>
      <c r="P11588" s="7"/>
      <c r="Q11588" s="7"/>
      <c r="R11588" s="7"/>
      <c r="S11588" s="7"/>
      <c r="T11588" s="7"/>
      <c r="U11588" s="7"/>
      <c r="V11588" s="7"/>
      <c r="W11588" s="7"/>
      <c r="X11588" s="7"/>
      <c r="Y11588" s="7"/>
      <c r="Z11588" s="7"/>
      <c r="AA11588" s="7"/>
    </row>
    <row r="11589" spans="12:27">
      <c r="L11589" s="8"/>
      <c r="M11589" s="7"/>
      <c r="N11589" s="7"/>
      <c r="O11589" s="7"/>
      <c r="P11589" s="7"/>
      <c r="Q11589" s="7"/>
      <c r="R11589" s="7"/>
      <c r="S11589" s="7"/>
      <c r="T11589" s="7"/>
      <c r="U11589" s="7"/>
      <c r="V11589" s="7"/>
      <c r="W11589" s="7"/>
      <c r="X11589" s="7"/>
      <c r="Y11589" s="7"/>
      <c r="Z11589" s="7"/>
      <c r="AA11589" s="7"/>
    </row>
    <row r="11590" spans="12:27">
      <c r="L11590" s="8"/>
      <c r="M11590" s="7"/>
      <c r="N11590" s="7"/>
      <c r="O11590" s="7"/>
      <c r="P11590" s="7"/>
      <c r="Q11590" s="7"/>
      <c r="R11590" s="7"/>
      <c r="S11590" s="7"/>
      <c r="T11590" s="7"/>
      <c r="U11590" s="7"/>
      <c r="V11590" s="7"/>
      <c r="W11590" s="7"/>
      <c r="X11590" s="7"/>
      <c r="Y11590" s="7"/>
      <c r="Z11590" s="7"/>
      <c r="AA11590" s="7"/>
    </row>
    <row r="11591" spans="12:27">
      <c r="L11591" s="8"/>
      <c r="M11591" s="7"/>
      <c r="N11591" s="7"/>
      <c r="O11591" s="7"/>
      <c r="P11591" s="7"/>
      <c r="Q11591" s="7"/>
      <c r="R11591" s="7"/>
      <c r="S11591" s="7"/>
      <c r="T11591" s="7"/>
      <c r="U11591" s="7"/>
      <c r="V11591" s="7"/>
      <c r="W11591" s="7"/>
      <c r="X11591" s="7"/>
      <c r="Y11591" s="7"/>
      <c r="Z11591" s="7"/>
      <c r="AA11591" s="7"/>
    </row>
    <row r="11592" spans="12:27">
      <c r="L11592" s="8"/>
      <c r="M11592" s="7"/>
      <c r="N11592" s="7"/>
      <c r="O11592" s="7"/>
      <c r="P11592" s="7"/>
      <c r="Q11592" s="7"/>
      <c r="R11592" s="7"/>
      <c r="S11592" s="7"/>
      <c r="T11592" s="7"/>
      <c r="U11592" s="7"/>
      <c r="V11592" s="7"/>
      <c r="W11592" s="7"/>
      <c r="X11592" s="7"/>
      <c r="Y11592" s="7"/>
      <c r="Z11592" s="7"/>
      <c r="AA11592" s="7"/>
    </row>
    <row r="11593" spans="12:27">
      <c r="L11593" s="8"/>
      <c r="M11593" s="7"/>
      <c r="N11593" s="7"/>
      <c r="O11593" s="7"/>
      <c r="P11593" s="7"/>
      <c r="Q11593" s="7"/>
      <c r="R11593" s="7"/>
      <c r="S11593" s="7"/>
      <c r="T11593" s="7"/>
      <c r="U11593" s="7"/>
      <c r="V11593" s="7"/>
      <c r="W11593" s="7"/>
      <c r="X11593" s="7"/>
      <c r="Y11593" s="7"/>
      <c r="Z11593" s="7"/>
      <c r="AA11593" s="7"/>
    </row>
    <row r="11594" spans="12:27">
      <c r="L11594" s="8"/>
      <c r="M11594" s="7"/>
      <c r="N11594" s="7"/>
      <c r="O11594" s="7"/>
      <c r="P11594" s="7"/>
      <c r="Q11594" s="7"/>
      <c r="R11594" s="7"/>
      <c r="S11594" s="7"/>
      <c r="T11594" s="7"/>
      <c r="U11594" s="7"/>
      <c r="V11594" s="7"/>
      <c r="W11594" s="7"/>
      <c r="X11594" s="7"/>
      <c r="Y11594" s="7"/>
      <c r="Z11594" s="7"/>
      <c r="AA11594" s="7"/>
    </row>
    <row r="11595" spans="12:27">
      <c r="L11595" s="8"/>
      <c r="M11595" s="7"/>
      <c r="N11595" s="7"/>
      <c r="O11595" s="7"/>
      <c r="P11595" s="7"/>
      <c r="Q11595" s="7"/>
      <c r="R11595" s="7"/>
      <c r="S11595" s="7"/>
      <c r="T11595" s="7"/>
      <c r="U11595" s="7"/>
      <c r="V11595" s="7"/>
      <c r="W11595" s="7"/>
      <c r="X11595" s="7"/>
      <c r="Y11595" s="7"/>
      <c r="Z11595" s="7"/>
      <c r="AA11595" s="7"/>
    </row>
    <row r="11596" spans="12:27">
      <c r="L11596" s="8"/>
      <c r="M11596" s="7"/>
      <c r="N11596" s="7"/>
      <c r="O11596" s="7"/>
      <c r="P11596" s="7"/>
      <c r="Q11596" s="7"/>
      <c r="R11596" s="7"/>
      <c r="S11596" s="7"/>
      <c r="T11596" s="7"/>
      <c r="U11596" s="7"/>
      <c r="V11596" s="7"/>
      <c r="W11596" s="7"/>
      <c r="X11596" s="7"/>
      <c r="Y11596" s="7"/>
      <c r="Z11596" s="7"/>
      <c r="AA11596" s="7"/>
    </row>
    <row r="11597" spans="12:27">
      <c r="L11597" s="8"/>
      <c r="M11597" s="7"/>
      <c r="N11597" s="7"/>
      <c r="O11597" s="7"/>
      <c r="P11597" s="7"/>
      <c r="Q11597" s="7"/>
      <c r="R11597" s="7"/>
      <c r="S11597" s="7"/>
      <c r="T11597" s="7"/>
      <c r="U11597" s="7"/>
      <c r="V11597" s="7"/>
      <c r="W11597" s="7"/>
      <c r="X11597" s="7"/>
      <c r="Y11597" s="7"/>
      <c r="Z11597" s="7"/>
      <c r="AA11597" s="7"/>
    </row>
    <row r="11598" spans="12:27">
      <c r="L11598" s="8"/>
      <c r="M11598" s="7"/>
      <c r="N11598" s="7"/>
      <c r="O11598" s="7"/>
      <c r="P11598" s="7"/>
      <c r="Q11598" s="7"/>
      <c r="R11598" s="7"/>
      <c r="S11598" s="7"/>
      <c r="T11598" s="7"/>
      <c r="U11598" s="7"/>
      <c r="V11598" s="7"/>
      <c r="W11598" s="7"/>
      <c r="X11598" s="7"/>
      <c r="Y11598" s="7"/>
      <c r="Z11598" s="7"/>
      <c r="AA11598" s="7"/>
    </row>
    <row r="11599" spans="12:27">
      <c r="L11599" s="8"/>
      <c r="M11599" s="7"/>
      <c r="N11599" s="7"/>
      <c r="O11599" s="7"/>
      <c r="P11599" s="7"/>
      <c r="Q11599" s="7"/>
      <c r="R11599" s="7"/>
      <c r="S11599" s="7"/>
      <c r="T11599" s="7"/>
      <c r="U11599" s="7"/>
      <c r="V11599" s="7"/>
      <c r="W11599" s="7"/>
      <c r="X11599" s="7"/>
      <c r="Y11599" s="7"/>
      <c r="Z11599" s="7"/>
      <c r="AA11599" s="7"/>
    </row>
    <row r="11600" spans="12:27">
      <c r="L11600" s="8"/>
      <c r="M11600" s="7"/>
      <c r="N11600" s="7"/>
      <c r="O11600" s="7"/>
      <c r="P11600" s="7"/>
      <c r="Q11600" s="7"/>
      <c r="R11600" s="7"/>
      <c r="S11600" s="7"/>
      <c r="T11600" s="7"/>
      <c r="U11600" s="7"/>
      <c r="V11600" s="7"/>
      <c r="W11600" s="7"/>
      <c r="X11600" s="7"/>
      <c r="Y11600" s="7"/>
      <c r="Z11600" s="7"/>
      <c r="AA11600" s="7"/>
    </row>
    <row r="11601" spans="12:27">
      <c r="L11601" s="8"/>
      <c r="M11601" s="7"/>
      <c r="N11601" s="7"/>
      <c r="O11601" s="7"/>
      <c r="P11601" s="7"/>
      <c r="Q11601" s="7"/>
      <c r="R11601" s="7"/>
      <c r="S11601" s="7"/>
      <c r="T11601" s="7"/>
      <c r="U11601" s="7"/>
      <c r="V11601" s="7"/>
      <c r="W11601" s="7"/>
      <c r="X11601" s="7"/>
      <c r="Y11601" s="7"/>
      <c r="Z11601" s="7"/>
      <c r="AA11601" s="7"/>
    </row>
    <row r="11602" spans="12:27">
      <c r="L11602" s="8"/>
      <c r="M11602" s="7"/>
      <c r="N11602" s="7"/>
      <c r="O11602" s="7"/>
      <c r="P11602" s="7"/>
      <c r="Q11602" s="7"/>
      <c r="R11602" s="7"/>
      <c r="S11602" s="7"/>
      <c r="T11602" s="7"/>
      <c r="U11602" s="7"/>
      <c r="V11602" s="7"/>
      <c r="W11602" s="7"/>
      <c r="X11602" s="7"/>
      <c r="Y11602" s="7"/>
      <c r="Z11602" s="7"/>
      <c r="AA11602" s="7"/>
    </row>
    <row r="11603" spans="12:27">
      <c r="L11603" s="8"/>
      <c r="M11603" s="7"/>
      <c r="N11603" s="7"/>
      <c r="O11603" s="7"/>
      <c r="P11603" s="7"/>
      <c r="Q11603" s="7"/>
      <c r="R11603" s="7"/>
      <c r="S11603" s="7"/>
      <c r="T11603" s="7"/>
      <c r="U11603" s="7"/>
      <c r="V11603" s="7"/>
      <c r="W11603" s="7"/>
      <c r="X11603" s="7"/>
      <c r="Y11603" s="7"/>
      <c r="Z11603" s="7"/>
      <c r="AA11603" s="7"/>
    </row>
    <row r="11604" spans="12:27">
      <c r="L11604" s="8"/>
      <c r="M11604" s="7"/>
      <c r="N11604" s="7"/>
      <c r="O11604" s="7"/>
      <c r="P11604" s="7"/>
      <c r="Q11604" s="7"/>
      <c r="R11604" s="7"/>
      <c r="S11604" s="7"/>
      <c r="T11604" s="7"/>
      <c r="U11604" s="7"/>
      <c r="V11604" s="7"/>
      <c r="W11604" s="7"/>
      <c r="X11604" s="7"/>
      <c r="Y11604" s="7"/>
      <c r="Z11604" s="7"/>
      <c r="AA11604" s="7"/>
    </row>
    <row r="11605" spans="12:27">
      <c r="L11605" s="8"/>
      <c r="M11605" s="7"/>
      <c r="N11605" s="7"/>
      <c r="O11605" s="7"/>
      <c r="P11605" s="7"/>
      <c r="Q11605" s="7"/>
      <c r="R11605" s="7"/>
      <c r="S11605" s="7"/>
      <c r="T11605" s="7"/>
      <c r="U11605" s="7"/>
      <c r="V11605" s="7"/>
      <c r="W11605" s="7"/>
      <c r="X11605" s="7"/>
      <c r="Y11605" s="7"/>
      <c r="Z11605" s="7"/>
      <c r="AA11605" s="7"/>
    </row>
    <row r="11606" spans="12:27">
      <c r="L11606" s="8"/>
      <c r="M11606" s="7"/>
      <c r="N11606" s="7"/>
      <c r="O11606" s="7"/>
      <c r="P11606" s="7"/>
      <c r="Q11606" s="7"/>
      <c r="R11606" s="7"/>
      <c r="S11606" s="7"/>
      <c r="T11606" s="7"/>
      <c r="U11606" s="7"/>
      <c r="V11606" s="7"/>
      <c r="W11606" s="7"/>
      <c r="X11606" s="7"/>
      <c r="Y11606" s="7"/>
      <c r="Z11606" s="7"/>
      <c r="AA11606" s="7"/>
    </row>
    <row r="11607" spans="12:27">
      <c r="L11607" s="8"/>
      <c r="M11607" s="7"/>
      <c r="N11607" s="7"/>
      <c r="O11607" s="7"/>
      <c r="P11607" s="7"/>
      <c r="Q11607" s="7"/>
      <c r="R11607" s="7"/>
      <c r="S11607" s="7"/>
      <c r="T11607" s="7"/>
      <c r="U11607" s="7"/>
      <c r="V11607" s="7"/>
      <c r="W11607" s="7"/>
      <c r="X11607" s="7"/>
      <c r="Y11607" s="7"/>
      <c r="Z11607" s="7"/>
      <c r="AA11607" s="7"/>
    </row>
    <row r="11608" spans="12:27">
      <c r="L11608" s="8"/>
      <c r="M11608" s="7"/>
      <c r="N11608" s="7"/>
      <c r="O11608" s="7"/>
      <c r="P11608" s="7"/>
      <c r="Q11608" s="7"/>
      <c r="R11608" s="7"/>
      <c r="S11608" s="7"/>
      <c r="T11608" s="7"/>
      <c r="U11608" s="7"/>
      <c r="V11608" s="7"/>
      <c r="W11608" s="7"/>
      <c r="X11608" s="7"/>
      <c r="Y11608" s="7"/>
      <c r="Z11608" s="7"/>
      <c r="AA11608" s="7"/>
    </row>
    <row r="11609" spans="12:27">
      <c r="L11609" s="8"/>
      <c r="M11609" s="7"/>
      <c r="N11609" s="7"/>
      <c r="O11609" s="7"/>
      <c r="P11609" s="7"/>
      <c r="Q11609" s="7"/>
      <c r="R11609" s="7"/>
      <c r="S11609" s="7"/>
      <c r="T11609" s="7"/>
      <c r="U11609" s="7"/>
      <c r="V11609" s="7"/>
      <c r="W11609" s="7"/>
      <c r="X11609" s="7"/>
      <c r="Y11609" s="7"/>
      <c r="Z11609" s="7"/>
      <c r="AA11609" s="7"/>
    </row>
    <row r="11610" spans="12:27">
      <c r="L11610" s="8"/>
      <c r="M11610" s="7"/>
      <c r="N11610" s="7"/>
      <c r="O11610" s="7"/>
      <c r="P11610" s="7"/>
      <c r="Q11610" s="7"/>
      <c r="R11610" s="7"/>
      <c r="S11610" s="7"/>
      <c r="T11610" s="7"/>
      <c r="U11610" s="7"/>
      <c r="V11610" s="7"/>
      <c r="W11610" s="7"/>
      <c r="X11610" s="7"/>
      <c r="Y11610" s="7"/>
      <c r="Z11610" s="7"/>
      <c r="AA11610" s="7"/>
    </row>
    <row r="11611" spans="12:27">
      <c r="L11611" s="8"/>
      <c r="M11611" s="7"/>
      <c r="N11611" s="7"/>
      <c r="O11611" s="7"/>
      <c r="P11611" s="7"/>
      <c r="Q11611" s="7"/>
      <c r="R11611" s="7"/>
      <c r="S11611" s="7"/>
      <c r="T11611" s="7"/>
      <c r="U11611" s="7"/>
      <c r="V11611" s="7"/>
      <c r="W11611" s="7"/>
      <c r="X11611" s="7"/>
      <c r="Y11611" s="7"/>
      <c r="Z11611" s="7"/>
      <c r="AA11611" s="7"/>
    </row>
    <row r="11612" spans="12:27">
      <c r="L11612" s="8"/>
      <c r="M11612" s="7"/>
      <c r="N11612" s="7"/>
      <c r="O11612" s="7"/>
      <c r="P11612" s="7"/>
      <c r="Q11612" s="7"/>
      <c r="R11612" s="7"/>
      <c r="S11612" s="7"/>
      <c r="T11612" s="7"/>
      <c r="U11612" s="7"/>
      <c r="V11612" s="7"/>
      <c r="W11612" s="7"/>
      <c r="X11612" s="7"/>
      <c r="Y11612" s="7"/>
      <c r="Z11612" s="7"/>
      <c r="AA11612" s="7"/>
    </row>
    <row r="11613" spans="12:27">
      <c r="L11613" s="8"/>
      <c r="M11613" s="7"/>
      <c r="N11613" s="7"/>
      <c r="O11613" s="7"/>
      <c r="P11613" s="7"/>
      <c r="Q11613" s="7"/>
      <c r="R11613" s="7"/>
      <c r="S11613" s="7"/>
      <c r="T11613" s="7"/>
      <c r="U11613" s="7"/>
      <c r="V11613" s="7"/>
      <c r="W11613" s="7"/>
      <c r="X11613" s="7"/>
      <c r="Y11613" s="7"/>
      <c r="Z11613" s="7"/>
      <c r="AA11613" s="7"/>
    </row>
    <row r="11614" spans="12:27">
      <c r="L11614" s="8"/>
      <c r="M11614" s="7"/>
      <c r="N11614" s="7"/>
      <c r="O11614" s="7"/>
      <c r="P11614" s="7"/>
      <c r="Q11614" s="7"/>
      <c r="R11614" s="7"/>
      <c r="S11614" s="7"/>
      <c r="T11614" s="7"/>
      <c r="U11614" s="7"/>
      <c r="V11614" s="7"/>
      <c r="W11614" s="7"/>
      <c r="X11614" s="7"/>
      <c r="Y11614" s="7"/>
      <c r="Z11614" s="7"/>
      <c r="AA11614" s="7"/>
    </row>
    <row r="11615" spans="12:27">
      <c r="L11615" s="8"/>
      <c r="M11615" s="7"/>
      <c r="N11615" s="7"/>
      <c r="O11615" s="7"/>
      <c r="P11615" s="7"/>
      <c r="Q11615" s="7"/>
      <c r="R11615" s="7"/>
      <c r="S11615" s="7"/>
      <c r="T11615" s="7"/>
      <c r="U11615" s="7"/>
      <c r="V11615" s="7"/>
      <c r="W11615" s="7"/>
      <c r="X11615" s="7"/>
      <c r="Y11615" s="7"/>
      <c r="Z11615" s="7"/>
      <c r="AA11615" s="7"/>
    </row>
    <row r="11616" spans="12:27">
      <c r="L11616" s="8"/>
      <c r="M11616" s="7"/>
      <c r="N11616" s="7"/>
      <c r="O11616" s="7"/>
      <c r="P11616" s="7"/>
      <c r="Q11616" s="7"/>
      <c r="R11616" s="7"/>
      <c r="S11616" s="7"/>
      <c r="T11616" s="7"/>
      <c r="U11616" s="7"/>
      <c r="V11616" s="7"/>
      <c r="W11616" s="7"/>
      <c r="X11616" s="7"/>
      <c r="Y11616" s="7"/>
      <c r="Z11616" s="7"/>
      <c r="AA11616" s="7"/>
    </row>
    <row r="11617" spans="12:27">
      <c r="L11617" s="8"/>
      <c r="M11617" s="7"/>
      <c r="N11617" s="7"/>
      <c r="O11617" s="7"/>
      <c r="P11617" s="7"/>
      <c r="Q11617" s="7"/>
      <c r="R11617" s="7"/>
      <c r="S11617" s="7"/>
      <c r="T11617" s="7"/>
      <c r="U11617" s="7"/>
      <c r="V11617" s="7"/>
      <c r="W11617" s="7"/>
      <c r="X11617" s="7"/>
      <c r="Y11617" s="7"/>
      <c r="Z11617" s="7"/>
      <c r="AA11617" s="7"/>
    </row>
    <row r="11618" spans="12:27">
      <c r="L11618" s="8"/>
      <c r="M11618" s="7"/>
      <c r="N11618" s="7"/>
      <c r="O11618" s="7"/>
      <c r="P11618" s="7"/>
      <c r="Q11618" s="7"/>
      <c r="R11618" s="7"/>
      <c r="S11618" s="7"/>
      <c r="T11618" s="7"/>
      <c r="U11618" s="7"/>
      <c r="V11618" s="7"/>
      <c r="W11618" s="7"/>
      <c r="X11618" s="7"/>
      <c r="Y11618" s="7"/>
      <c r="Z11618" s="7"/>
      <c r="AA11618" s="7"/>
    </row>
    <row r="11619" spans="12:27">
      <c r="L11619" s="8"/>
      <c r="M11619" s="7"/>
      <c r="N11619" s="7"/>
      <c r="O11619" s="7"/>
      <c r="P11619" s="7"/>
      <c r="Q11619" s="7"/>
      <c r="R11619" s="7"/>
      <c r="S11619" s="7"/>
      <c r="T11619" s="7"/>
      <c r="U11619" s="7"/>
      <c r="V11619" s="7"/>
      <c r="W11619" s="7"/>
      <c r="X11619" s="7"/>
      <c r="Y11619" s="7"/>
      <c r="Z11619" s="7"/>
      <c r="AA11619" s="7"/>
    </row>
    <row r="11620" spans="12:27">
      <c r="L11620" s="8"/>
      <c r="M11620" s="7"/>
      <c r="N11620" s="7"/>
      <c r="O11620" s="7"/>
      <c r="P11620" s="7"/>
      <c r="Q11620" s="7"/>
      <c r="R11620" s="7"/>
      <c r="S11620" s="7"/>
      <c r="T11620" s="7"/>
      <c r="U11620" s="7"/>
      <c r="V11620" s="7"/>
      <c r="W11620" s="7"/>
      <c r="X11620" s="7"/>
      <c r="Y11620" s="7"/>
      <c r="Z11620" s="7"/>
      <c r="AA11620" s="7"/>
    </row>
    <row r="11621" spans="12:27">
      <c r="L11621" s="8"/>
      <c r="M11621" s="7"/>
      <c r="N11621" s="7"/>
      <c r="O11621" s="7"/>
      <c r="P11621" s="7"/>
      <c r="Q11621" s="7"/>
      <c r="R11621" s="7"/>
      <c r="S11621" s="7"/>
      <c r="T11621" s="7"/>
      <c r="U11621" s="7"/>
      <c r="V11621" s="7"/>
      <c r="W11621" s="7"/>
      <c r="X11621" s="7"/>
      <c r="Y11621" s="7"/>
      <c r="Z11621" s="7"/>
      <c r="AA11621" s="7"/>
    </row>
    <row r="11622" spans="12:27">
      <c r="L11622" s="8"/>
      <c r="M11622" s="7"/>
      <c r="N11622" s="7"/>
      <c r="O11622" s="7"/>
      <c r="P11622" s="7"/>
      <c r="Q11622" s="7"/>
      <c r="R11622" s="7"/>
      <c r="S11622" s="7"/>
      <c r="T11622" s="7"/>
      <c r="U11622" s="7"/>
      <c r="V11622" s="7"/>
      <c r="W11622" s="7"/>
      <c r="X11622" s="7"/>
      <c r="Y11622" s="7"/>
      <c r="Z11622" s="7"/>
      <c r="AA11622" s="7"/>
    </row>
    <row r="11623" spans="12:27">
      <c r="L11623" s="8"/>
      <c r="M11623" s="7"/>
      <c r="N11623" s="7"/>
      <c r="O11623" s="7"/>
      <c r="P11623" s="7"/>
      <c r="Q11623" s="7"/>
      <c r="R11623" s="7"/>
      <c r="S11623" s="7"/>
      <c r="T11623" s="7"/>
      <c r="U11623" s="7"/>
      <c r="V11623" s="7"/>
      <c r="W11623" s="7"/>
      <c r="X11623" s="7"/>
      <c r="Y11623" s="7"/>
      <c r="Z11623" s="7"/>
      <c r="AA11623" s="7"/>
    </row>
    <row r="11624" spans="12:27">
      <c r="L11624" s="8"/>
      <c r="M11624" s="7"/>
      <c r="N11624" s="7"/>
      <c r="O11624" s="7"/>
      <c r="P11624" s="7"/>
      <c r="Q11624" s="7"/>
      <c r="R11624" s="7"/>
      <c r="S11624" s="7"/>
      <c r="T11624" s="7"/>
      <c r="U11624" s="7"/>
      <c r="V11624" s="7"/>
      <c r="W11624" s="7"/>
      <c r="X11624" s="7"/>
      <c r="Y11624" s="7"/>
      <c r="Z11624" s="7"/>
      <c r="AA11624" s="7"/>
    </row>
    <row r="11625" spans="12:27">
      <c r="L11625" s="8"/>
      <c r="M11625" s="7"/>
      <c r="N11625" s="7"/>
      <c r="O11625" s="7"/>
      <c r="P11625" s="7"/>
      <c r="Q11625" s="7"/>
      <c r="R11625" s="7"/>
      <c r="S11625" s="7"/>
      <c r="T11625" s="7"/>
      <c r="U11625" s="7"/>
      <c r="V11625" s="7"/>
      <c r="W11625" s="7"/>
      <c r="X11625" s="7"/>
      <c r="Y11625" s="7"/>
      <c r="Z11625" s="7"/>
      <c r="AA11625" s="7"/>
    </row>
    <row r="11626" spans="12:27">
      <c r="L11626" s="8"/>
      <c r="M11626" s="7"/>
      <c r="N11626" s="7"/>
      <c r="O11626" s="7"/>
      <c r="P11626" s="7"/>
      <c r="Q11626" s="7"/>
      <c r="R11626" s="7"/>
      <c r="S11626" s="7"/>
      <c r="T11626" s="7"/>
      <c r="U11626" s="7"/>
      <c r="V11626" s="7"/>
      <c r="W11626" s="7"/>
      <c r="X11626" s="7"/>
      <c r="Y11626" s="7"/>
      <c r="Z11626" s="7"/>
      <c r="AA11626" s="7"/>
    </row>
    <row r="11627" spans="12:27">
      <c r="L11627" s="8"/>
      <c r="M11627" s="7"/>
      <c r="N11627" s="7"/>
      <c r="O11627" s="7"/>
      <c r="P11627" s="7"/>
      <c r="Q11627" s="7"/>
      <c r="R11627" s="7"/>
      <c r="S11627" s="7"/>
      <c r="T11627" s="7"/>
      <c r="U11627" s="7"/>
      <c r="V11627" s="7"/>
      <c r="W11627" s="7"/>
      <c r="X11627" s="7"/>
      <c r="Y11627" s="7"/>
      <c r="Z11627" s="7"/>
      <c r="AA11627" s="7"/>
    </row>
    <row r="11628" spans="12:27">
      <c r="L11628" s="8"/>
      <c r="M11628" s="7"/>
      <c r="N11628" s="7"/>
      <c r="O11628" s="7"/>
      <c r="P11628" s="7"/>
      <c r="Q11628" s="7"/>
      <c r="R11628" s="7"/>
      <c r="S11628" s="7"/>
      <c r="T11628" s="7"/>
      <c r="U11628" s="7"/>
      <c r="V11628" s="7"/>
      <c r="W11628" s="7"/>
      <c r="X11628" s="7"/>
      <c r="Y11628" s="7"/>
      <c r="Z11628" s="7"/>
      <c r="AA11628" s="7"/>
    </row>
    <row r="11629" spans="12:27">
      <c r="L11629" s="8"/>
      <c r="M11629" s="7"/>
      <c r="N11629" s="7"/>
      <c r="O11629" s="7"/>
      <c r="P11629" s="7"/>
      <c r="Q11629" s="7"/>
      <c r="R11629" s="7"/>
      <c r="S11629" s="7"/>
      <c r="T11629" s="7"/>
      <c r="U11629" s="7"/>
      <c r="V11629" s="7"/>
      <c r="W11629" s="7"/>
      <c r="X11629" s="7"/>
      <c r="Y11629" s="7"/>
      <c r="Z11629" s="7"/>
      <c r="AA11629" s="7"/>
    </row>
    <row r="11630" spans="12:27">
      <c r="L11630" s="8"/>
      <c r="M11630" s="7"/>
      <c r="N11630" s="7"/>
      <c r="O11630" s="7"/>
      <c r="P11630" s="7"/>
      <c r="Q11630" s="7"/>
      <c r="R11630" s="7"/>
      <c r="S11630" s="7"/>
      <c r="T11630" s="7"/>
      <c r="U11630" s="7"/>
      <c r="V11630" s="7"/>
      <c r="W11630" s="7"/>
      <c r="X11630" s="7"/>
      <c r="Y11630" s="7"/>
      <c r="Z11630" s="7"/>
      <c r="AA11630" s="7"/>
    </row>
    <row r="11631" spans="12:27">
      <c r="L11631" s="8"/>
      <c r="M11631" s="7"/>
      <c r="N11631" s="7"/>
      <c r="O11631" s="7"/>
      <c r="P11631" s="7"/>
      <c r="Q11631" s="7"/>
      <c r="R11631" s="7"/>
      <c r="S11631" s="7"/>
      <c r="T11631" s="7"/>
      <c r="U11631" s="7"/>
      <c r="V11631" s="7"/>
      <c r="W11631" s="7"/>
      <c r="X11631" s="7"/>
      <c r="Y11631" s="7"/>
      <c r="Z11631" s="7"/>
      <c r="AA11631" s="7"/>
    </row>
    <row r="11632" spans="12:27">
      <c r="L11632" s="8"/>
      <c r="M11632" s="7"/>
      <c r="N11632" s="7"/>
      <c r="O11632" s="7"/>
      <c r="P11632" s="7"/>
      <c r="Q11632" s="7"/>
      <c r="R11632" s="7"/>
      <c r="S11632" s="7"/>
      <c r="T11632" s="7"/>
      <c r="U11632" s="7"/>
      <c r="V11632" s="7"/>
      <c r="W11632" s="7"/>
      <c r="X11632" s="7"/>
      <c r="Y11632" s="7"/>
      <c r="Z11632" s="7"/>
      <c r="AA11632" s="7"/>
    </row>
    <row r="11633" spans="12:27">
      <c r="L11633" s="8"/>
      <c r="M11633" s="7"/>
      <c r="N11633" s="7"/>
      <c r="O11633" s="7"/>
      <c r="P11633" s="7"/>
      <c r="Q11633" s="7"/>
      <c r="R11633" s="7"/>
      <c r="S11633" s="7"/>
      <c r="T11633" s="7"/>
      <c r="U11633" s="7"/>
      <c r="V11633" s="7"/>
      <c r="W11633" s="7"/>
      <c r="X11633" s="7"/>
      <c r="Y11633" s="7"/>
      <c r="Z11633" s="7"/>
      <c r="AA11633" s="7"/>
    </row>
    <row r="11634" spans="12:27">
      <c r="L11634" s="8"/>
      <c r="M11634" s="7"/>
      <c r="N11634" s="7"/>
      <c r="O11634" s="7"/>
      <c r="P11634" s="7"/>
      <c r="Q11634" s="7"/>
      <c r="R11634" s="7"/>
      <c r="S11634" s="7"/>
      <c r="T11634" s="7"/>
      <c r="U11634" s="7"/>
      <c r="V11634" s="7"/>
      <c r="W11634" s="7"/>
      <c r="X11634" s="7"/>
      <c r="Y11634" s="7"/>
      <c r="Z11634" s="7"/>
      <c r="AA11634" s="7"/>
    </row>
    <row r="11635" spans="12:27">
      <c r="L11635" s="8"/>
      <c r="M11635" s="7"/>
      <c r="N11635" s="7"/>
      <c r="O11635" s="7"/>
      <c r="P11635" s="7"/>
      <c r="Q11635" s="7"/>
      <c r="R11635" s="7"/>
      <c r="S11635" s="7"/>
      <c r="T11635" s="7"/>
      <c r="U11635" s="7"/>
      <c r="V11635" s="7"/>
      <c r="W11635" s="7"/>
      <c r="X11635" s="7"/>
      <c r="Y11635" s="7"/>
      <c r="Z11635" s="7"/>
      <c r="AA11635" s="7"/>
    </row>
    <row r="11636" spans="12:27">
      <c r="L11636" s="8"/>
      <c r="M11636" s="7"/>
      <c r="N11636" s="7"/>
      <c r="O11636" s="7"/>
      <c r="P11636" s="7"/>
      <c r="Q11636" s="7"/>
      <c r="R11636" s="7"/>
      <c r="S11636" s="7"/>
      <c r="T11636" s="7"/>
      <c r="U11636" s="7"/>
      <c r="V11636" s="7"/>
      <c r="W11636" s="7"/>
      <c r="X11636" s="7"/>
      <c r="Y11636" s="7"/>
      <c r="Z11636" s="7"/>
      <c r="AA11636" s="7"/>
    </row>
    <row r="11637" spans="12:27">
      <c r="L11637" s="8"/>
      <c r="M11637" s="7"/>
      <c r="N11637" s="7"/>
      <c r="O11637" s="7"/>
      <c r="P11637" s="7"/>
      <c r="Q11637" s="7"/>
      <c r="R11637" s="7"/>
      <c r="S11637" s="7"/>
      <c r="T11637" s="7"/>
      <c r="U11637" s="7"/>
      <c r="V11637" s="7"/>
      <c r="W11637" s="7"/>
      <c r="X11637" s="7"/>
      <c r="Y11637" s="7"/>
      <c r="Z11637" s="7"/>
      <c r="AA11637" s="7"/>
    </row>
    <row r="11638" spans="12:27">
      <c r="L11638" s="8"/>
      <c r="M11638" s="7"/>
      <c r="N11638" s="7"/>
      <c r="O11638" s="7"/>
      <c r="P11638" s="7"/>
      <c r="Q11638" s="7"/>
      <c r="R11638" s="7"/>
      <c r="S11638" s="7"/>
      <c r="T11638" s="7"/>
      <c r="U11638" s="7"/>
      <c r="V11638" s="7"/>
      <c r="W11638" s="7"/>
      <c r="X11638" s="7"/>
      <c r="Y11638" s="7"/>
      <c r="Z11638" s="7"/>
      <c r="AA11638" s="7"/>
    </row>
    <row r="11639" spans="12:27">
      <c r="L11639" s="8"/>
      <c r="M11639" s="7"/>
      <c r="N11639" s="7"/>
      <c r="O11639" s="7"/>
      <c r="P11639" s="7"/>
      <c r="Q11639" s="7"/>
      <c r="R11639" s="7"/>
      <c r="S11639" s="7"/>
      <c r="T11639" s="7"/>
      <c r="U11639" s="7"/>
      <c r="V11639" s="7"/>
      <c r="W11639" s="7"/>
      <c r="X11639" s="7"/>
      <c r="Y11639" s="7"/>
      <c r="Z11639" s="7"/>
      <c r="AA11639" s="7"/>
    </row>
    <row r="11640" spans="12:27">
      <c r="L11640" s="8"/>
      <c r="M11640" s="7"/>
      <c r="N11640" s="7"/>
      <c r="O11640" s="7"/>
      <c r="P11640" s="7"/>
      <c r="Q11640" s="7"/>
      <c r="R11640" s="7"/>
      <c r="S11640" s="7"/>
      <c r="T11640" s="7"/>
      <c r="U11640" s="7"/>
      <c r="V11640" s="7"/>
      <c r="W11640" s="7"/>
      <c r="X11640" s="7"/>
      <c r="Y11640" s="7"/>
      <c r="Z11640" s="7"/>
      <c r="AA11640" s="7"/>
    </row>
    <row r="11641" spans="12:27">
      <c r="L11641" s="8"/>
      <c r="M11641" s="7"/>
      <c r="N11641" s="7"/>
      <c r="O11641" s="7"/>
      <c r="P11641" s="7"/>
      <c r="Q11641" s="7"/>
      <c r="R11641" s="7"/>
      <c r="S11641" s="7"/>
      <c r="T11641" s="7"/>
      <c r="U11641" s="7"/>
      <c r="V11641" s="7"/>
      <c r="W11641" s="7"/>
      <c r="X11641" s="7"/>
      <c r="Y11641" s="7"/>
      <c r="Z11641" s="7"/>
      <c r="AA11641" s="7"/>
    </row>
    <row r="11642" spans="12:27">
      <c r="L11642" s="8"/>
      <c r="M11642" s="7"/>
      <c r="N11642" s="7"/>
      <c r="O11642" s="7"/>
      <c r="P11642" s="7"/>
      <c r="Q11642" s="7"/>
      <c r="R11642" s="7"/>
      <c r="S11642" s="7"/>
      <c r="T11642" s="7"/>
      <c r="U11642" s="7"/>
      <c r="V11642" s="7"/>
      <c r="W11642" s="7"/>
      <c r="X11642" s="7"/>
      <c r="Y11642" s="7"/>
      <c r="Z11642" s="7"/>
      <c r="AA11642" s="7"/>
    </row>
    <row r="11643" spans="12:27">
      <c r="L11643" s="8"/>
      <c r="M11643" s="7"/>
      <c r="N11643" s="7"/>
      <c r="O11643" s="7"/>
      <c r="P11643" s="7"/>
      <c r="Q11643" s="7"/>
      <c r="R11643" s="7"/>
      <c r="S11643" s="7"/>
      <c r="T11643" s="7"/>
      <c r="U11643" s="7"/>
      <c r="V11643" s="7"/>
      <c r="W11643" s="7"/>
      <c r="X11643" s="7"/>
      <c r="Y11643" s="7"/>
      <c r="Z11643" s="7"/>
      <c r="AA11643" s="7"/>
    </row>
    <row r="11644" spans="12:27">
      <c r="L11644" s="8"/>
      <c r="M11644" s="7"/>
      <c r="N11644" s="7"/>
      <c r="O11644" s="7"/>
      <c r="P11644" s="7"/>
      <c r="Q11644" s="7"/>
      <c r="R11644" s="7"/>
      <c r="S11644" s="7"/>
      <c r="T11644" s="7"/>
      <c r="U11644" s="7"/>
      <c r="V11644" s="7"/>
      <c r="W11644" s="7"/>
      <c r="X11644" s="7"/>
      <c r="Y11644" s="7"/>
      <c r="Z11644" s="7"/>
      <c r="AA11644" s="7"/>
    </row>
    <row r="11645" spans="12:27">
      <c r="L11645" s="8"/>
      <c r="M11645" s="7"/>
      <c r="N11645" s="7"/>
      <c r="O11645" s="7"/>
      <c r="P11645" s="7"/>
      <c r="Q11645" s="7"/>
      <c r="R11645" s="7"/>
      <c r="S11645" s="7"/>
      <c r="T11645" s="7"/>
      <c r="U11645" s="7"/>
      <c r="V11645" s="7"/>
      <c r="W11645" s="7"/>
      <c r="X11645" s="7"/>
      <c r="Y11645" s="7"/>
      <c r="Z11645" s="7"/>
      <c r="AA11645" s="7"/>
    </row>
    <row r="11646" spans="12:27">
      <c r="L11646" s="8"/>
      <c r="M11646" s="7"/>
      <c r="N11646" s="7"/>
      <c r="O11646" s="7"/>
      <c r="P11646" s="7"/>
      <c r="Q11646" s="7"/>
      <c r="R11646" s="7"/>
      <c r="S11646" s="7"/>
      <c r="T11646" s="7"/>
      <c r="U11646" s="7"/>
      <c r="V11646" s="7"/>
      <c r="W11646" s="7"/>
      <c r="X11646" s="7"/>
      <c r="Y11646" s="7"/>
      <c r="Z11646" s="7"/>
      <c r="AA11646" s="7"/>
    </row>
    <row r="11647" spans="12:27">
      <c r="L11647" s="8"/>
      <c r="M11647" s="7"/>
      <c r="N11647" s="7"/>
      <c r="O11647" s="7"/>
      <c r="P11647" s="7"/>
      <c r="Q11647" s="7"/>
      <c r="R11647" s="7"/>
      <c r="S11647" s="7"/>
      <c r="T11647" s="7"/>
      <c r="U11647" s="7"/>
      <c r="V11647" s="7"/>
      <c r="W11647" s="7"/>
      <c r="X11647" s="7"/>
      <c r="Y11647" s="7"/>
      <c r="Z11647" s="7"/>
      <c r="AA11647" s="7"/>
    </row>
    <row r="11648" spans="12:27">
      <c r="L11648" s="8"/>
      <c r="M11648" s="7"/>
      <c r="N11648" s="7"/>
      <c r="O11648" s="7"/>
      <c r="P11648" s="7"/>
      <c r="Q11648" s="7"/>
      <c r="R11648" s="7"/>
      <c r="S11648" s="7"/>
      <c r="T11648" s="7"/>
      <c r="U11648" s="7"/>
      <c r="V11648" s="7"/>
      <c r="W11648" s="7"/>
      <c r="X11648" s="7"/>
      <c r="Y11648" s="7"/>
      <c r="Z11648" s="7"/>
      <c r="AA11648" s="7"/>
    </row>
    <row r="11649" spans="12:27">
      <c r="L11649" s="8"/>
      <c r="M11649" s="7"/>
      <c r="N11649" s="7"/>
      <c r="O11649" s="7"/>
      <c r="P11649" s="7"/>
      <c r="Q11649" s="7"/>
      <c r="R11649" s="7"/>
      <c r="S11649" s="7"/>
      <c r="T11649" s="7"/>
      <c r="U11649" s="7"/>
      <c r="V11649" s="7"/>
      <c r="W11649" s="7"/>
      <c r="X11649" s="7"/>
      <c r="Y11649" s="7"/>
      <c r="Z11649" s="7"/>
      <c r="AA11649" s="7"/>
    </row>
    <row r="11650" spans="12:27">
      <c r="L11650" s="8"/>
      <c r="M11650" s="7"/>
      <c r="N11650" s="7"/>
      <c r="O11650" s="7"/>
      <c r="P11650" s="7"/>
      <c r="Q11650" s="7"/>
      <c r="R11650" s="7"/>
      <c r="S11650" s="7"/>
      <c r="T11650" s="7"/>
      <c r="U11650" s="7"/>
      <c r="V11650" s="7"/>
      <c r="W11650" s="7"/>
      <c r="X11650" s="7"/>
      <c r="Y11650" s="7"/>
      <c r="Z11650" s="7"/>
      <c r="AA11650" s="7"/>
    </row>
    <row r="11651" spans="12:27">
      <c r="L11651" s="8"/>
      <c r="M11651" s="7"/>
      <c r="N11651" s="7"/>
      <c r="O11651" s="7"/>
      <c r="P11651" s="7"/>
      <c r="Q11651" s="7"/>
      <c r="R11651" s="7"/>
      <c r="S11651" s="7"/>
      <c r="T11651" s="7"/>
      <c r="U11651" s="7"/>
      <c r="V11651" s="7"/>
      <c r="W11651" s="7"/>
      <c r="X11651" s="7"/>
      <c r="Y11651" s="7"/>
      <c r="Z11651" s="7"/>
      <c r="AA11651" s="7"/>
    </row>
    <row r="11652" spans="12:27">
      <c r="L11652" s="8"/>
      <c r="M11652" s="7"/>
      <c r="N11652" s="7"/>
      <c r="O11652" s="7"/>
      <c r="P11652" s="7"/>
      <c r="Q11652" s="7"/>
      <c r="R11652" s="7"/>
      <c r="S11652" s="7"/>
      <c r="T11652" s="7"/>
      <c r="U11652" s="7"/>
      <c r="V11652" s="7"/>
      <c r="W11652" s="7"/>
      <c r="X11652" s="7"/>
      <c r="Y11652" s="7"/>
      <c r="Z11652" s="7"/>
      <c r="AA11652" s="7"/>
    </row>
    <row r="11653" spans="12:27">
      <c r="L11653" s="8"/>
      <c r="M11653" s="7"/>
      <c r="N11653" s="7"/>
      <c r="O11653" s="7"/>
      <c r="P11653" s="7"/>
      <c r="Q11653" s="7"/>
      <c r="R11653" s="7"/>
      <c r="S11653" s="7"/>
      <c r="T11653" s="7"/>
      <c r="U11653" s="7"/>
      <c r="V11653" s="7"/>
      <c r="W11653" s="7"/>
      <c r="X11653" s="7"/>
      <c r="Y11653" s="7"/>
      <c r="Z11653" s="7"/>
      <c r="AA11653" s="7"/>
    </row>
    <row r="11654" spans="12:27">
      <c r="L11654" s="8"/>
      <c r="M11654" s="7"/>
      <c r="N11654" s="7"/>
      <c r="O11654" s="7"/>
      <c r="P11654" s="7"/>
      <c r="Q11654" s="7"/>
      <c r="R11654" s="7"/>
      <c r="S11654" s="7"/>
      <c r="T11654" s="7"/>
      <c r="U11654" s="7"/>
      <c r="V11654" s="7"/>
      <c r="W11654" s="7"/>
      <c r="X11654" s="7"/>
      <c r="Y11654" s="7"/>
      <c r="Z11654" s="7"/>
      <c r="AA11654" s="7"/>
    </row>
    <row r="11655" spans="12:27">
      <c r="L11655" s="8"/>
      <c r="M11655" s="7"/>
      <c r="N11655" s="7"/>
      <c r="O11655" s="7"/>
      <c r="P11655" s="7"/>
      <c r="Q11655" s="7"/>
      <c r="R11655" s="7"/>
      <c r="S11655" s="7"/>
      <c r="T11655" s="7"/>
      <c r="U11655" s="7"/>
      <c r="V11655" s="7"/>
      <c r="W11655" s="7"/>
      <c r="X11655" s="7"/>
      <c r="Y11655" s="7"/>
      <c r="Z11655" s="7"/>
      <c r="AA11655" s="7"/>
    </row>
    <row r="11656" spans="12:27">
      <c r="L11656" s="8"/>
      <c r="M11656" s="7"/>
      <c r="N11656" s="7"/>
      <c r="O11656" s="7"/>
      <c r="P11656" s="7"/>
      <c r="Q11656" s="7"/>
      <c r="R11656" s="7"/>
      <c r="S11656" s="7"/>
      <c r="T11656" s="7"/>
      <c r="U11656" s="7"/>
      <c r="V11656" s="7"/>
      <c r="W11656" s="7"/>
      <c r="X11656" s="7"/>
      <c r="Y11656" s="7"/>
      <c r="Z11656" s="7"/>
      <c r="AA11656" s="7"/>
    </row>
    <row r="11657" spans="12:27">
      <c r="L11657" s="8"/>
      <c r="M11657" s="7"/>
      <c r="N11657" s="7"/>
      <c r="O11657" s="7"/>
      <c r="P11657" s="7"/>
      <c r="Q11657" s="7"/>
      <c r="R11657" s="7"/>
      <c r="S11657" s="7"/>
      <c r="T11657" s="7"/>
      <c r="U11657" s="7"/>
      <c r="V11657" s="7"/>
      <c r="W11657" s="7"/>
      <c r="X11657" s="7"/>
      <c r="Y11657" s="7"/>
      <c r="Z11657" s="7"/>
      <c r="AA11657" s="7"/>
    </row>
    <row r="11658" spans="12:27">
      <c r="L11658" s="8"/>
      <c r="M11658" s="7"/>
      <c r="N11658" s="7"/>
      <c r="O11658" s="7"/>
      <c r="P11658" s="7"/>
      <c r="Q11658" s="7"/>
      <c r="R11658" s="7"/>
      <c r="S11658" s="7"/>
      <c r="T11658" s="7"/>
      <c r="U11658" s="7"/>
      <c r="V11658" s="7"/>
      <c r="W11658" s="7"/>
      <c r="X11658" s="7"/>
      <c r="Y11658" s="7"/>
      <c r="Z11658" s="7"/>
      <c r="AA11658" s="7"/>
    </row>
    <row r="11659" spans="12:27">
      <c r="L11659" s="8"/>
      <c r="M11659" s="7"/>
      <c r="N11659" s="7"/>
      <c r="O11659" s="7"/>
      <c r="P11659" s="7"/>
      <c r="Q11659" s="7"/>
      <c r="R11659" s="7"/>
      <c r="S11659" s="7"/>
      <c r="T11659" s="7"/>
      <c r="U11659" s="7"/>
      <c r="V11659" s="7"/>
      <c r="W11659" s="7"/>
      <c r="X11659" s="7"/>
      <c r="Y11659" s="7"/>
      <c r="Z11659" s="7"/>
      <c r="AA11659" s="7"/>
    </row>
    <row r="11660" spans="12:27">
      <c r="L11660" s="8"/>
      <c r="M11660" s="7"/>
      <c r="N11660" s="7"/>
      <c r="O11660" s="7"/>
      <c r="P11660" s="7"/>
      <c r="Q11660" s="7"/>
      <c r="R11660" s="7"/>
      <c r="S11660" s="7"/>
      <c r="T11660" s="7"/>
      <c r="U11660" s="7"/>
      <c r="V11660" s="7"/>
      <c r="W11660" s="7"/>
      <c r="X11660" s="7"/>
      <c r="Y11660" s="7"/>
      <c r="Z11660" s="7"/>
      <c r="AA11660" s="7"/>
    </row>
    <row r="11661" spans="12:27">
      <c r="L11661" s="8"/>
      <c r="M11661" s="7"/>
      <c r="N11661" s="7"/>
      <c r="O11661" s="7"/>
      <c r="P11661" s="7"/>
      <c r="Q11661" s="7"/>
      <c r="R11661" s="7"/>
      <c r="S11661" s="7"/>
      <c r="T11661" s="7"/>
      <c r="U11661" s="7"/>
      <c r="V11661" s="7"/>
      <c r="W11661" s="7"/>
      <c r="X11661" s="7"/>
      <c r="Y11661" s="7"/>
      <c r="Z11661" s="7"/>
      <c r="AA11661" s="7"/>
    </row>
    <row r="11662" spans="12:27">
      <c r="L11662" s="8"/>
      <c r="M11662" s="7"/>
      <c r="N11662" s="7"/>
      <c r="O11662" s="7"/>
      <c r="P11662" s="7"/>
      <c r="Q11662" s="7"/>
      <c r="R11662" s="7"/>
      <c r="S11662" s="7"/>
      <c r="T11662" s="7"/>
      <c r="U11662" s="7"/>
      <c r="V11662" s="7"/>
      <c r="W11662" s="7"/>
      <c r="X11662" s="7"/>
      <c r="Y11662" s="7"/>
      <c r="Z11662" s="7"/>
      <c r="AA11662" s="7"/>
    </row>
    <row r="11663" spans="12:27">
      <c r="L11663" s="8"/>
      <c r="M11663" s="7"/>
      <c r="N11663" s="7"/>
      <c r="O11663" s="7"/>
      <c r="P11663" s="7"/>
      <c r="Q11663" s="7"/>
      <c r="R11663" s="7"/>
      <c r="S11663" s="7"/>
      <c r="T11663" s="7"/>
      <c r="U11663" s="7"/>
      <c r="V11663" s="7"/>
      <c r="W11663" s="7"/>
      <c r="X11663" s="7"/>
      <c r="Y11663" s="7"/>
      <c r="Z11663" s="7"/>
      <c r="AA11663" s="7"/>
    </row>
    <row r="11664" spans="12:27">
      <c r="L11664" s="8"/>
      <c r="M11664" s="7"/>
      <c r="N11664" s="7"/>
      <c r="O11664" s="7"/>
      <c r="P11664" s="7"/>
      <c r="Q11664" s="7"/>
      <c r="R11664" s="7"/>
      <c r="S11664" s="7"/>
      <c r="T11664" s="7"/>
      <c r="U11664" s="7"/>
      <c r="V11664" s="7"/>
      <c r="W11664" s="7"/>
      <c r="X11664" s="7"/>
      <c r="Y11664" s="7"/>
      <c r="Z11664" s="7"/>
      <c r="AA11664" s="7"/>
    </row>
    <row r="11665" spans="12:27">
      <c r="L11665" s="8"/>
      <c r="M11665" s="7"/>
      <c r="N11665" s="7"/>
      <c r="O11665" s="7"/>
      <c r="P11665" s="7"/>
      <c r="Q11665" s="7"/>
      <c r="R11665" s="7"/>
      <c r="S11665" s="7"/>
      <c r="T11665" s="7"/>
      <c r="U11665" s="7"/>
      <c r="V11665" s="7"/>
      <c r="W11665" s="7"/>
      <c r="X11665" s="7"/>
      <c r="Y11665" s="7"/>
      <c r="Z11665" s="7"/>
      <c r="AA11665" s="7"/>
    </row>
    <row r="11666" spans="12:27">
      <c r="L11666" s="8"/>
      <c r="M11666" s="7"/>
      <c r="N11666" s="7"/>
      <c r="O11666" s="7"/>
      <c r="P11666" s="7"/>
      <c r="Q11666" s="7"/>
      <c r="R11666" s="7"/>
      <c r="S11666" s="7"/>
      <c r="T11666" s="7"/>
      <c r="U11666" s="7"/>
      <c r="V11666" s="7"/>
      <c r="W11666" s="7"/>
      <c r="X11666" s="7"/>
      <c r="Y11666" s="7"/>
      <c r="Z11666" s="7"/>
      <c r="AA11666" s="7"/>
    </row>
    <row r="11667" spans="12:27">
      <c r="L11667" s="8"/>
      <c r="M11667" s="7"/>
      <c r="N11667" s="7"/>
      <c r="O11667" s="7"/>
      <c r="P11667" s="7"/>
      <c r="Q11667" s="7"/>
      <c r="R11667" s="7"/>
      <c r="S11667" s="7"/>
      <c r="T11667" s="7"/>
      <c r="U11667" s="7"/>
      <c r="V11667" s="7"/>
      <c r="W11667" s="7"/>
      <c r="X11667" s="7"/>
      <c r="Y11667" s="7"/>
      <c r="Z11667" s="7"/>
      <c r="AA11667" s="7"/>
    </row>
    <row r="11668" spans="12:27">
      <c r="L11668" s="8"/>
      <c r="M11668" s="7"/>
      <c r="N11668" s="7"/>
      <c r="O11668" s="7"/>
      <c r="P11668" s="7"/>
      <c r="Q11668" s="7"/>
      <c r="R11668" s="7"/>
      <c r="S11668" s="7"/>
      <c r="T11668" s="7"/>
      <c r="U11668" s="7"/>
      <c r="V11668" s="7"/>
      <c r="W11668" s="7"/>
      <c r="X11668" s="7"/>
      <c r="Y11668" s="7"/>
      <c r="Z11668" s="7"/>
      <c r="AA11668" s="7"/>
    </row>
    <row r="11669" spans="12:27">
      <c r="L11669" s="8"/>
      <c r="M11669" s="7"/>
      <c r="N11669" s="7"/>
      <c r="O11669" s="7"/>
      <c r="P11669" s="7"/>
      <c r="Q11669" s="7"/>
      <c r="R11669" s="7"/>
      <c r="S11669" s="7"/>
      <c r="T11669" s="7"/>
      <c r="U11669" s="7"/>
      <c r="V11669" s="7"/>
      <c r="W11669" s="7"/>
      <c r="X11669" s="7"/>
      <c r="Y11669" s="7"/>
      <c r="Z11669" s="7"/>
      <c r="AA11669" s="7"/>
    </row>
    <row r="11670" spans="12:27">
      <c r="L11670" s="8"/>
      <c r="M11670" s="7"/>
      <c r="N11670" s="7"/>
      <c r="O11670" s="7"/>
      <c r="P11670" s="7"/>
      <c r="Q11670" s="7"/>
      <c r="R11670" s="7"/>
      <c r="S11670" s="7"/>
      <c r="T11670" s="7"/>
      <c r="U11670" s="7"/>
      <c r="V11670" s="7"/>
      <c r="W11670" s="7"/>
      <c r="X11670" s="7"/>
      <c r="Y11670" s="7"/>
      <c r="Z11670" s="7"/>
      <c r="AA11670" s="7"/>
    </row>
    <row r="11671" spans="12:27">
      <c r="L11671" s="8"/>
      <c r="M11671" s="7"/>
      <c r="N11671" s="7"/>
      <c r="O11671" s="7"/>
      <c r="P11671" s="7"/>
      <c r="Q11671" s="7"/>
      <c r="R11671" s="7"/>
      <c r="S11671" s="7"/>
      <c r="T11671" s="7"/>
      <c r="U11671" s="7"/>
      <c r="V11671" s="7"/>
      <c r="W11671" s="7"/>
      <c r="X11671" s="7"/>
      <c r="Y11671" s="7"/>
      <c r="Z11671" s="7"/>
      <c r="AA11671" s="7"/>
    </row>
    <row r="11672" spans="12:27">
      <c r="L11672" s="8"/>
      <c r="M11672" s="7"/>
      <c r="N11672" s="7"/>
      <c r="O11672" s="7"/>
      <c r="P11672" s="7"/>
      <c r="Q11672" s="7"/>
      <c r="R11672" s="7"/>
      <c r="S11672" s="7"/>
      <c r="T11672" s="7"/>
      <c r="U11672" s="7"/>
      <c r="V11672" s="7"/>
      <c r="W11672" s="7"/>
      <c r="X11672" s="7"/>
      <c r="Y11672" s="7"/>
      <c r="Z11672" s="7"/>
      <c r="AA11672" s="7"/>
    </row>
    <row r="11673" spans="12:27">
      <c r="L11673" s="8"/>
      <c r="M11673" s="7"/>
      <c r="N11673" s="7"/>
      <c r="O11673" s="7"/>
      <c r="P11673" s="7"/>
      <c r="Q11673" s="7"/>
      <c r="R11673" s="7"/>
      <c r="S11673" s="7"/>
      <c r="T11673" s="7"/>
      <c r="U11673" s="7"/>
      <c r="V11673" s="7"/>
      <c r="W11673" s="7"/>
      <c r="X11673" s="7"/>
      <c r="Y11673" s="7"/>
      <c r="Z11673" s="7"/>
      <c r="AA11673" s="7"/>
    </row>
    <row r="11674" spans="12:27">
      <c r="L11674" s="8"/>
      <c r="M11674" s="7"/>
      <c r="N11674" s="7"/>
      <c r="O11674" s="7"/>
      <c r="P11674" s="7"/>
      <c r="Q11674" s="7"/>
      <c r="R11674" s="7"/>
      <c r="S11674" s="7"/>
      <c r="T11674" s="7"/>
      <c r="U11674" s="7"/>
      <c r="V11674" s="7"/>
      <c r="W11674" s="7"/>
      <c r="X11674" s="7"/>
      <c r="Y11674" s="7"/>
      <c r="Z11674" s="7"/>
      <c r="AA11674" s="7"/>
    </row>
    <row r="11675" spans="12:27">
      <c r="L11675" s="8"/>
      <c r="M11675" s="7"/>
      <c r="N11675" s="7"/>
      <c r="O11675" s="7"/>
      <c r="P11675" s="7"/>
      <c r="Q11675" s="7"/>
      <c r="R11675" s="7"/>
      <c r="S11675" s="7"/>
      <c r="T11675" s="7"/>
      <c r="U11675" s="7"/>
      <c r="V11675" s="7"/>
      <c r="W11675" s="7"/>
      <c r="X11675" s="7"/>
      <c r="Y11675" s="7"/>
      <c r="Z11675" s="7"/>
      <c r="AA11675" s="7"/>
    </row>
    <row r="11676" spans="12:27">
      <c r="L11676" s="8"/>
      <c r="M11676" s="7"/>
      <c r="N11676" s="7"/>
      <c r="O11676" s="7"/>
      <c r="P11676" s="7"/>
      <c r="Q11676" s="7"/>
      <c r="R11676" s="7"/>
      <c r="S11676" s="7"/>
      <c r="T11676" s="7"/>
      <c r="U11676" s="7"/>
      <c r="V11676" s="7"/>
      <c r="W11676" s="7"/>
      <c r="X11676" s="7"/>
      <c r="Y11676" s="7"/>
      <c r="Z11676" s="7"/>
      <c r="AA11676" s="7"/>
    </row>
    <row r="11677" spans="12:27">
      <c r="L11677" s="8"/>
      <c r="M11677" s="7"/>
      <c r="N11677" s="7"/>
      <c r="O11677" s="7"/>
      <c r="P11677" s="7"/>
      <c r="Q11677" s="7"/>
      <c r="R11677" s="7"/>
      <c r="S11677" s="7"/>
      <c r="T11677" s="7"/>
      <c r="U11677" s="7"/>
      <c r="V11677" s="7"/>
      <c r="W11677" s="7"/>
      <c r="X11677" s="7"/>
      <c r="Y11677" s="7"/>
      <c r="Z11677" s="7"/>
      <c r="AA11677" s="7"/>
    </row>
    <row r="11678" spans="12:27">
      <c r="L11678" s="8"/>
      <c r="M11678" s="7"/>
      <c r="N11678" s="7"/>
      <c r="O11678" s="7"/>
      <c r="P11678" s="7"/>
      <c r="Q11678" s="7"/>
      <c r="R11678" s="7"/>
      <c r="S11678" s="7"/>
      <c r="T11678" s="7"/>
      <c r="U11678" s="7"/>
      <c r="V11678" s="7"/>
      <c r="W11678" s="7"/>
      <c r="X11678" s="7"/>
      <c r="Y11678" s="7"/>
      <c r="Z11678" s="7"/>
      <c r="AA11678" s="7"/>
    </row>
    <row r="11679" spans="12:27">
      <c r="L11679" s="8"/>
      <c r="M11679" s="7"/>
      <c r="N11679" s="7"/>
      <c r="O11679" s="7"/>
      <c r="P11679" s="7"/>
      <c r="Q11679" s="7"/>
      <c r="R11679" s="7"/>
      <c r="S11679" s="7"/>
      <c r="T11679" s="7"/>
      <c r="U11679" s="7"/>
      <c r="V11679" s="7"/>
      <c r="W11679" s="7"/>
      <c r="X11679" s="7"/>
      <c r="Y11679" s="7"/>
      <c r="Z11679" s="7"/>
      <c r="AA11679" s="7"/>
    </row>
    <row r="11680" spans="12:27">
      <c r="L11680" s="8"/>
      <c r="M11680" s="7"/>
      <c r="N11680" s="7"/>
      <c r="O11680" s="7"/>
      <c r="P11680" s="7"/>
      <c r="Q11680" s="7"/>
      <c r="R11680" s="7"/>
      <c r="S11680" s="7"/>
      <c r="T11680" s="7"/>
      <c r="U11680" s="7"/>
      <c r="V11680" s="7"/>
      <c r="W11680" s="7"/>
      <c r="X11680" s="7"/>
      <c r="Y11680" s="7"/>
      <c r="Z11680" s="7"/>
      <c r="AA11680" s="7"/>
    </row>
    <row r="11681" spans="12:27">
      <c r="L11681" s="8"/>
      <c r="M11681" s="7"/>
      <c r="N11681" s="7"/>
      <c r="O11681" s="7"/>
      <c r="P11681" s="7"/>
      <c r="Q11681" s="7"/>
      <c r="R11681" s="7"/>
      <c r="S11681" s="7"/>
      <c r="T11681" s="7"/>
      <c r="U11681" s="7"/>
      <c r="V11681" s="7"/>
      <c r="W11681" s="7"/>
      <c r="X11681" s="7"/>
      <c r="Y11681" s="7"/>
      <c r="Z11681" s="7"/>
      <c r="AA11681" s="7"/>
    </row>
    <row r="11682" spans="12:27">
      <c r="L11682" s="8"/>
      <c r="M11682" s="7"/>
      <c r="N11682" s="7"/>
      <c r="O11682" s="7"/>
      <c r="P11682" s="7"/>
      <c r="Q11682" s="7"/>
      <c r="R11682" s="7"/>
      <c r="S11682" s="7"/>
      <c r="T11682" s="7"/>
      <c r="U11682" s="7"/>
      <c r="V11682" s="7"/>
      <c r="W11682" s="7"/>
      <c r="X11682" s="7"/>
      <c r="Y11682" s="7"/>
      <c r="Z11682" s="7"/>
      <c r="AA11682" s="7"/>
    </row>
    <row r="11683" spans="12:27">
      <c r="L11683" s="8"/>
      <c r="M11683" s="7"/>
      <c r="N11683" s="7"/>
      <c r="O11683" s="7"/>
      <c r="P11683" s="7"/>
      <c r="Q11683" s="7"/>
      <c r="R11683" s="7"/>
      <c r="S11683" s="7"/>
      <c r="T11683" s="7"/>
      <c r="U11683" s="7"/>
      <c r="V11683" s="7"/>
      <c r="W11683" s="7"/>
      <c r="X11683" s="7"/>
      <c r="Y11683" s="7"/>
      <c r="Z11683" s="7"/>
      <c r="AA11683" s="7"/>
    </row>
    <row r="11684" spans="12:27">
      <c r="L11684" s="8"/>
      <c r="M11684" s="7"/>
      <c r="N11684" s="7"/>
      <c r="O11684" s="7"/>
      <c r="P11684" s="7"/>
      <c r="Q11684" s="7"/>
      <c r="R11684" s="7"/>
      <c r="S11684" s="7"/>
      <c r="T11684" s="7"/>
      <c r="U11684" s="7"/>
      <c r="V11684" s="7"/>
      <c r="W11684" s="7"/>
      <c r="X11684" s="7"/>
      <c r="Y11684" s="7"/>
      <c r="Z11684" s="7"/>
      <c r="AA11684" s="7"/>
    </row>
    <row r="11685" spans="12:27">
      <c r="L11685" s="8"/>
      <c r="M11685" s="7"/>
      <c r="N11685" s="7"/>
      <c r="O11685" s="7"/>
      <c r="P11685" s="7"/>
      <c r="Q11685" s="7"/>
      <c r="R11685" s="7"/>
      <c r="S11685" s="7"/>
      <c r="T11685" s="7"/>
      <c r="U11685" s="7"/>
      <c r="V11685" s="7"/>
      <c r="W11685" s="7"/>
      <c r="X11685" s="7"/>
      <c r="Y11685" s="7"/>
      <c r="Z11685" s="7"/>
      <c r="AA11685" s="7"/>
    </row>
    <row r="11686" spans="12:27">
      <c r="L11686" s="8"/>
      <c r="M11686" s="7"/>
      <c r="N11686" s="7"/>
      <c r="O11686" s="7"/>
      <c r="P11686" s="7"/>
      <c r="Q11686" s="7"/>
      <c r="R11686" s="7"/>
      <c r="S11686" s="7"/>
      <c r="T11686" s="7"/>
      <c r="U11686" s="7"/>
      <c r="V11686" s="7"/>
      <c r="W11686" s="7"/>
      <c r="X11686" s="7"/>
      <c r="Y11686" s="7"/>
      <c r="Z11686" s="7"/>
      <c r="AA11686" s="7"/>
    </row>
    <row r="11687" spans="12:27">
      <c r="L11687" s="8"/>
      <c r="M11687" s="7"/>
      <c r="N11687" s="7"/>
      <c r="O11687" s="7"/>
      <c r="P11687" s="7"/>
      <c r="Q11687" s="7"/>
      <c r="R11687" s="7"/>
      <c r="S11687" s="7"/>
      <c r="T11687" s="7"/>
      <c r="U11687" s="7"/>
      <c r="V11687" s="7"/>
      <c r="W11687" s="7"/>
      <c r="X11687" s="7"/>
      <c r="Y11687" s="7"/>
      <c r="Z11687" s="7"/>
      <c r="AA11687" s="7"/>
    </row>
    <row r="11688" spans="12:27">
      <c r="L11688" s="8"/>
      <c r="M11688" s="7"/>
      <c r="N11688" s="7"/>
      <c r="O11688" s="7"/>
      <c r="P11688" s="7"/>
      <c r="Q11688" s="7"/>
      <c r="R11688" s="7"/>
      <c r="S11688" s="7"/>
      <c r="T11688" s="7"/>
      <c r="U11688" s="7"/>
      <c r="V11688" s="7"/>
      <c r="W11688" s="7"/>
      <c r="X11688" s="7"/>
      <c r="Y11688" s="7"/>
      <c r="Z11688" s="7"/>
      <c r="AA11688" s="7"/>
    </row>
    <row r="11689" spans="12:27">
      <c r="L11689" s="8"/>
      <c r="M11689" s="7"/>
      <c r="N11689" s="7"/>
      <c r="O11689" s="7"/>
      <c r="P11689" s="7"/>
      <c r="Q11689" s="7"/>
      <c r="R11689" s="7"/>
      <c r="S11689" s="7"/>
      <c r="T11689" s="7"/>
      <c r="U11689" s="7"/>
      <c r="V11689" s="7"/>
      <c r="W11689" s="7"/>
      <c r="X11689" s="7"/>
      <c r="Y11689" s="7"/>
      <c r="Z11689" s="7"/>
      <c r="AA11689" s="7"/>
    </row>
    <row r="11690" spans="12:27">
      <c r="L11690" s="8"/>
      <c r="M11690" s="7"/>
      <c r="N11690" s="7"/>
      <c r="O11690" s="7"/>
      <c r="P11690" s="7"/>
      <c r="Q11690" s="7"/>
      <c r="R11690" s="7"/>
      <c r="S11690" s="7"/>
      <c r="T11690" s="7"/>
      <c r="U11690" s="7"/>
      <c r="V11690" s="7"/>
      <c r="W11690" s="7"/>
      <c r="X11690" s="7"/>
      <c r="Y11690" s="7"/>
      <c r="Z11690" s="7"/>
      <c r="AA11690" s="7"/>
    </row>
    <row r="11691" spans="12:27">
      <c r="L11691" s="8"/>
      <c r="M11691" s="7"/>
      <c r="N11691" s="7"/>
      <c r="O11691" s="7"/>
      <c r="P11691" s="7"/>
      <c r="Q11691" s="7"/>
      <c r="R11691" s="7"/>
      <c r="S11691" s="7"/>
      <c r="T11691" s="7"/>
      <c r="U11691" s="7"/>
      <c r="V11691" s="7"/>
      <c r="W11691" s="7"/>
      <c r="X11691" s="7"/>
      <c r="Y11691" s="7"/>
      <c r="Z11691" s="7"/>
      <c r="AA11691" s="7"/>
    </row>
    <row r="11692" spans="12:27">
      <c r="L11692" s="8"/>
      <c r="M11692" s="7"/>
      <c r="N11692" s="7"/>
      <c r="O11692" s="7"/>
      <c r="P11692" s="7"/>
      <c r="Q11692" s="7"/>
      <c r="R11692" s="7"/>
      <c r="S11692" s="7"/>
      <c r="T11692" s="7"/>
      <c r="U11692" s="7"/>
      <c r="V11692" s="7"/>
      <c r="W11692" s="7"/>
      <c r="X11692" s="7"/>
      <c r="Y11692" s="7"/>
      <c r="Z11692" s="7"/>
      <c r="AA11692" s="7"/>
    </row>
    <row r="11693" spans="12:27">
      <c r="L11693" s="8"/>
      <c r="M11693" s="7"/>
      <c r="N11693" s="7"/>
      <c r="O11693" s="7"/>
      <c r="P11693" s="7"/>
      <c r="Q11693" s="7"/>
      <c r="R11693" s="7"/>
      <c r="S11693" s="7"/>
      <c r="T11693" s="7"/>
      <c r="U11693" s="7"/>
      <c r="V11693" s="7"/>
      <c r="W11693" s="7"/>
      <c r="X11693" s="7"/>
      <c r="Y11693" s="7"/>
      <c r="Z11693" s="7"/>
      <c r="AA11693" s="7"/>
    </row>
    <row r="11694" spans="12:27">
      <c r="L11694" s="8"/>
      <c r="M11694" s="7"/>
      <c r="N11694" s="7"/>
      <c r="O11694" s="7"/>
      <c r="P11694" s="7"/>
      <c r="Q11694" s="7"/>
      <c r="R11694" s="7"/>
      <c r="S11694" s="7"/>
      <c r="T11694" s="7"/>
      <c r="U11694" s="7"/>
      <c r="V11694" s="7"/>
      <c r="W11694" s="7"/>
      <c r="X11694" s="7"/>
      <c r="Y11694" s="7"/>
      <c r="Z11694" s="7"/>
      <c r="AA11694" s="7"/>
    </row>
    <row r="11695" spans="12:27">
      <c r="L11695" s="8"/>
      <c r="M11695" s="7"/>
      <c r="N11695" s="7"/>
      <c r="O11695" s="7"/>
      <c r="P11695" s="7"/>
      <c r="Q11695" s="7"/>
      <c r="R11695" s="7"/>
      <c r="S11695" s="7"/>
      <c r="T11695" s="7"/>
      <c r="U11695" s="7"/>
      <c r="V11695" s="7"/>
      <c r="W11695" s="7"/>
      <c r="X11695" s="7"/>
      <c r="Y11695" s="7"/>
      <c r="Z11695" s="7"/>
      <c r="AA11695" s="7"/>
    </row>
    <row r="11696" spans="12:27">
      <c r="L11696" s="8"/>
      <c r="M11696" s="7"/>
      <c r="N11696" s="7"/>
      <c r="O11696" s="7"/>
      <c r="P11696" s="7"/>
      <c r="Q11696" s="7"/>
      <c r="R11696" s="7"/>
      <c r="S11696" s="7"/>
      <c r="T11696" s="7"/>
      <c r="U11696" s="7"/>
      <c r="V11696" s="7"/>
      <c r="W11696" s="7"/>
      <c r="X11696" s="7"/>
      <c r="Y11696" s="7"/>
      <c r="Z11696" s="7"/>
      <c r="AA11696" s="7"/>
    </row>
    <row r="11697" spans="12:27">
      <c r="L11697" s="8"/>
      <c r="M11697" s="7"/>
      <c r="N11697" s="7"/>
      <c r="O11697" s="7"/>
      <c r="P11697" s="7"/>
      <c r="Q11697" s="7"/>
      <c r="R11697" s="7"/>
      <c r="S11697" s="7"/>
      <c r="T11697" s="7"/>
      <c r="U11697" s="7"/>
      <c r="V11697" s="7"/>
      <c r="W11697" s="7"/>
      <c r="X11697" s="7"/>
      <c r="Y11697" s="7"/>
      <c r="Z11697" s="7"/>
      <c r="AA11697" s="7"/>
    </row>
    <row r="11698" spans="12:27">
      <c r="L11698" s="8"/>
      <c r="M11698" s="7"/>
      <c r="N11698" s="7"/>
      <c r="O11698" s="7"/>
      <c r="P11698" s="7"/>
      <c r="Q11698" s="7"/>
      <c r="R11698" s="7"/>
      <c r="S11698" s="7"/>
      <c r="T11698" s="7"/>
      <c r="U11698" s="7"/>
      <c r="V11698" s="7"/>
      <c r="W11698" s="7"/>
      <c r="X11698" s="7"/>
      <c r="Y11698" s="7"/>
      <c r="Z11698" s="7"/>
      <c r="AA11698" s="7"/>
    </row>
    <row r="11699" spans="12:27">
      <c r="L11699" s="8"/>
      <c r="M11699" s="7"/>
      <c r="N11699" s="7"/>
      <c r="O11699" s="7"/>
      <c r="P11699" s="7"/>
      <c r="Q11699" s="7"/>
      <c r="R11699" s="7"/>
      <c r="S11699" s="7"/>
      <c r="T11699" s="7"/>
      <c r="U11699" s="7"/>
      <c r="V11699" s="7"/>
      <c r="W11699" s="7"/>
      <c r="X11699" s="7"/>
      <c r="Y11699" s="7"/>
      <c r="Z11699" s="7"/>
      <c r="AA11699" s="7"/>
    </row>
    <row r="11700" spans="12:27">
      <c r="L11700" s="8"/>
      <c r="M11700" s="7"/>
      <c r="N11700" s="7"/>
      <c r="O11700" s="7"/>
      <c r="P11700" s="7"/>
      <c r="Q11700" s="7"/>
      <c r="R11700" s="7"/>
      <c r="S11700" s="7"/>
      <c r="T11700" s="7"/>
      <c r="U11700" s="7"/>
      <c r="V11700" s="7"/>
      <c r="W11700" s="7"/>
      <c r="X11700" s="7"/>
      <c r="Y11700" s="7"/>
      <c r="Z11700" s="7"/>
      <c r="AA11700" s="7"/>
    </row>
    <row r="11701" spans="12:27">
      <c r="L11701" s="8"/>
      <c r="M11701" s="7"/>
      <c r="N11701" s="7"/>
      <c r="O11701" s="7"/>
      <c r="P11701" s="7"/>
      <c r="Q11701" s="7"/>
      <c r="R11701" s="7"/>
      <c r="S11701" s="7"/>
      <c r="T11701" s="7"/>
      <c r="U11701" s="7"/>
      <c r="V11701" s="7"/>
      <c r="W11701" s="7"/>
      <c r="X11701" s="7"/>
      <c r="Y11701" s="7"/>
      <c r="Z11701" s="7"/>
      <c r="AA11701" s="7"/>
    </row>
    <row r="11702" spans="12:27">
      <c r="L11702" s="8"/>
      <c r="M11702" s="7"/>
      <c r="N11702" s="7"/>
      <c r="O11702" s="7"/>
      <c r="P11702" s="7"/>
      <c r="Q11702" s="7"/>
      <c r="R11702" s="7"/>
      <c r="S11702" s="7"/>
      <c r="T11702" s="7"/>
      <c r="U11702" s="7"/>
      <c r="V11702" s="7"/>
      <c r="W11702" s="7"/>
      <c r="X11702" s="7"/>
      <c r="Y11702" s="7"/>
      <c r="Z11702" s="7"/>
      <c r="AA11702" s="7"/>
    </row>
    <row r="11703" spans="12:27">
      <c r="L11703" s="8"/>
      <c r="M11703" s="7"/>
      <c r="N11703" s="7"/>
      <c r="O11703" s="7"/>
      <c r="P11703" s="7"/>
      <c r="Q11703" s="7"/>
      <c r="R11703" s="7"/>
      <c r="S11703" s="7"/>
      <c r="T11703" s="7"/>
      <c r="U11703" s="7"/>
      <c r="V11703" s="7"/>
      <c r="W11703" s="7"/>
      <c r="X11703" s="7"/>
      <c r="Y11703" s="7"/>
      <c r="Z11703" s="7"/>
      <c r="AA11703" s="7"/>
    </row>
    <row r="11704" spans="12:27">
      <c r="L11704" s="8"/>
      <c r="M11704" s="7"/>
      <c r="N11704" s="7"/>
      <c r="O11704" s="7"/>
      <c r="P11704" s="7"/>
      <c r="Q11704" s="7"/>
      <c r="R11704" s="7"/>
      <c r="S11704" s="7"/>
      <c r="T11704" s="7"/>
      <c r="U11704" s="7"/>
      <c r="V11704" s="7"/>
      <c r="W11704" s="7"/>
      <c r="X11704" s="7"/>
      <c r="Y11704" s="7"/>
      <c r="Z11704" s="7"/>
      <c r="AA11704" s="7"/>
    </row>
    <row r="11705" spans="12:27">
      <c r="L11705" s="8"/>
      <c r="M11705" s="7"/>
      <c r="N11705" s="7"/>
      <c r="O11705" s="7"/>
      <c r="P11705" s="7"/>
      <c r="Q11705" s="7"/>
      <c r="R11705" s="7"/>
      <c r="S11705" s="7"/>
      <c r="T11705" s="7"/>
      <c r="U11705" s="7"/>
      <c r="V11705" s="7"/>
      <c r="W11705" s="7"/>
      <c r="X11705" s="7"/>
      <c r="Y11705" s="7"/>
      <c r="Z11705" s="7"/>
      <c r="AA11705" s="7"/>
    </row>
    <row r="11706" spans="12:27">
      <c r="L11706" s="8"/>
      <c r="M11706" s="7"/>
      <c r="N11706" s="7"/>
      <c r="O11706" s="7"/>
      <c r="P11706" s="7"/>
      <c r="Q11706" s="7"/>
      <c r="R11706" s="7"/>
      <c r="S11706" s="7"/>
      <c r="T11706" s="7"/>
      <c r="U11706" s="7"/>
      <c r="V11706" s="7"/>
      <c r="W11706" s="7"/>
      <c r="X11706" s="7"/>
      <c r="Y11706" s="7"/>
      <c r="Z11706" s="7"/>
      <c r="AA11706" s="7"/>
    </row>
    <row r="11707" spans="12:27">
      <c r="L11707" s="8"/>
      <c r="M11707" s="7"/>
      <c r="N11707" s="7"/>
      <c r="O11707" s="7"/>
      <c r="P11707" s="7"/>
      <c r="Q11707" s="7"/>
      <c r="R11707" s="7"/>
      <c r="S11707" s="7"/>
      <c r="T11707" s="7"/>
      <c r="U11707" s="7"/>
      <c r="V11707" s="7"/>
      <c r="W11707" s="7"/>
      <c r="X11707" s="7"/>
      <c r="Y11707" s="7"/>
      <c r="Z11707" s="7"/>
      <c r="AA11707" s="7"/>
    </row>
    <row r="11708" spans="12:27">
      <c r="L11708" s="8"/>
      <c r="M11708" s="7"/>
      <c r="N11708" s="7"/>
      <c r="O11708" s="7"/>
      <c r="P11708" s="7"/>
      <c r="Q11708" s="7"/>
      <c r="R11708" s="7"/>
      <c r="S11708" s="7"/>
      <c r="T11708" s="7"/>
      <c r="U11708" s="7"/>
      <c r="V11708" s="7"/>
      <c r="W11708" s="7"/>
      <c r="X11708" s="7"/>
      <c r="Y11708" s="7"/>
      <c r="Z11708" s="7"/>
      <c r="AA11708" s="7"/>
    </row>
    <row r="11709" spans="12:27">
      <c r="L11709" s="8"/>
      <c r="M11709" s="7"/>
      <c r="N11709" s="7"/>
      <c r="O11709" s="7"/>
      <c r="P11709" s="7"/>
      <c r="Q11709" s="7"/>
      <c r="R11709" s="7"/>
      <c r="S11709" s="7"/>
      <c r="T11709" s="7"/>
      <c r="U11709" s="7"/>
      <c r="V11709" s="7"/>
      <c r="W11709" s="7"/>
      <c r="X11709" s="7"/>
      <c r="Y11709" s="7"/>
      <c r="Z11709" s="7"/>
      <c r="AA11709" s="7"/>
    </row>
    <row r="11710" spans="12:27">
      <c r="L11710" s="8"/>
      <c r="M11710" s="7"/>
      <c r="N11710" s="7"/>
      <c r="O11710" s="7"/>
      <c r="P11710" s="7"/>
      <c r="Q11710" s="7"/>
      <c r="R11710" s="7"/>
      <c r="S11710" s="7"/>
      <c r="T11710" s="7"/>
      <c r="U11710" s="7"/>
      <c r="V11710" s="7"/>
      <c r="W11710" s="7"/>
      <c r="X11710" s="7"/>
      <c r="Y11710" s="7"/>
      <c r="Z11710" s="7"/>
      <c r="AA11710" s="7"/>
    </row>
    <row r="11711" spans="12:27">
      <c r="L11711" s="8"/>
      <c r="M11711" s="7"/>
      <c r="N11711" s="7"/>
      <c r="O11711" s="7"/>
      <c r="P11711" s="7"/>
      <c r="Q11711" s="7"/>
      <c r="R11711" s="7"/>
      <c r="S11711" s="7"/>
      <c r="T11711" s="7"/>
      <c r="U11711" s="7"/>
      <c r="V11711" s="7"/>
      <c r="W11711" s="7"/>
      <c r="X11711" s="7"/>
      <c r="Y11711" s="7"/>
      <c r="Z11711" s="7"/>
      <c r="AA11711" s="7"/>
    </row>
    <row r="11712" spans="12:27">
      <c r="L11712" s="8"/>
      <c r="M11712" s="7"/>
      <c r="N11712" s="7"/>
      <c r="O11712" s="7"/>
      <c r="P11712" s="7"/>
      <c r="Q11712" s="7"/>
      <c r="R11712" s="7"/>
      <c r="S11712" s="7"/>
      <c r="T11712" s="7"/>
      <c r="U11712" s="7"/>
      <c r="V11712" s="7"/>
      <c r="W11712" s="7"/>
      <c r="X11712" s="7"/>
      <c r="Y11712" s="7"/>
      <c r="Z11712" s="7"/>
      <c r="AA11712" s="7"/>
    </row>
    <row r="11713" spans="12:27">
      <c r="L11713" s="8"/>
      <c r="M11713" s="7"/>
      <c r="N11713" s="7"/>
      <c r="O11713" s="7"/>
      <c r="P11713" s="7"/>
      <c r="Q11713" s="7"/>
      <c r="R11713" s="7"/>
      <c r="S11713" s="7"/>
      <c r="T11713" s="7"/>
      <c r="U11713" s="7"/>
      <c r="V11713" s="7"/>
      <c r="W11713" s="7"/>
      <c r="X11713" s="7"/>
      <c r="Y11713" s="7"/>
      <c r="Z11713" s="7"/>
      <c r="AA11713" s="7"/>
    </row>
    <row r="11714" spans="12:27">
      <c r="L11714" s="8"/>
      <c r="M11714" s="7"/>
      <c r="N11714" s="7"/>
      <c r="O11714" s="7"/>
      <c r="P11714" s="7"/>
      <c r="Q11714" s="7"/>
      <c r="R11714" s="7"/>
      <c r="S11714" s="7"/>
      <c r="T11714" s="7"/>
      <c r="U11714" s="7"/>
      <c r="V11714" s="7"/>
      <c r="W11714" s="7"/>
      <c r="X11714" s="7"/>
      <c r="Y11714" s="7"/>
      <c r="Z11714" s="7"/>
      <c r="AA11714" s="7"/>
    </row>
    <row r="11715" spans="12:27">
      <c r="L11715" s="8"/>
      <c r="M11715" s="7"/>
      <c r="N11715" s="7"/>
      <c r="O11715" s="7"/>
      <c r="P11715" s="7"/>
      <c r="Q11715" s="7"/>
      <c r="R11715" s="7"/>
      <c r="S11715" s="7"/>
      <c r="T11715" s="7"/>
      <c r="U11715" s="7"/>
      <c r="V11715" s="7"/>
      <c r="W11715" s="7"/>
      <c r="X11715" s="7"/>
      <c r="Y11715" s="7"/>
      <c r="Z11715" s="7"/>
      <c r="AA11715" s="7"/>
    </row>
    <row r="11716" spans="12:27">
      <c r="L11716" s="8"/>
      <c r="M11716" s="7"/>
      <c r="N11716" s="7"/>
      <c r="O11716" s="7"/>
      <c r="P11716" s="7"/>
      <c r="Q11716" s="7"/>
      <c r="R11716" s="7"/>
      <c r="S11716" s="7"/>
      <c r="T11716" s="7"/>
      <c r="U11716" s="7"/>
      <c r="V11716" s="7"/>
      <c r="W11716" s="7"/>
      <c r="X11716" s="7"/>
      <c r="Y11716" s="7"/>
      <c r="Z11716" s="7"/>
      <c r="AA11716" s="7"/>
    </row>
    <row r="11717" spans="12:27">
      <c r="L11717" s="8"/>
      <c r="M11717" s="7"/>
      <c r="N11717" s="7"/>
      <c r="O11717" s="7"/>
      <c r="P11717" s="7"/>
      <c r="Q11717" s="7"/>
      <c r="R11717" s="7"/>
      <c r="S11717" s="7"/>
      <c r="T11717" s="7"/>
      <c r="U11717" s="7"/>
      <c r="V11717" s="7"/>
      <c r="W11717" s="7"/>
      <c r="X11717" s="7"/>
      <c r="Y11717" s="7"/>
      <c r="Z11717" s="7"/>
      <c r="AA11717" s="7"/>
    </row>
    <row r="11718" spans="12:27">
      <c r="L11718" s="8"/>
      <c r="M11718" s="7"/>
      <c r="N11718" s="7"/>
      <c r="O11718" s="7"/>
      <c r="P11718" s="7"/>
      <c r="Q11718" s="7"/>
      <c r="R11718" s="7"/>
      <c r="S11718" s="7"/>
      <c r="T11718" s="7"/>
      <c r="U11718" s="7"/>
      <c r="V11718" s="7"/>
      <c r="W11718" s="7"/>
      <c r="X11718" s="7"/>
      <c r="Y11718" s="7"/>
      <c r="Z11718" s="7"/>
      <c r="AA11718" s="7"/>
    </row>
    <row r="11719" spans="12:27">
      <c r="L11719" s="8"/>
      <c r="M11719" s="7"/>
      <c r="N11719" s="7"/>
      <c r="O11719" s="7"/>
      <c r="P11719" s="7"/>
      <c r="Q11719" s="7"/>
      <c r="R11719" s="7"/>
      <c r="S11719" s="7"/>
      <c r="T11719" s="7"/>
      <c r="U11719" s="7"/>
      <c r="V11719" s="7"/>
      <c r="W11719" s="7"/>
      <c r="X11719" s="7"/>
      <c r="Y11719" s="7"/>
      <c r="Z11719" s="7"/>
      <c r="AA11719" s="7"/>
    </row>
    <row r="11720" spans="12:27">
      <c r="L11720" s="8"/>
      <c r="M11720" s="7"/>
      <c r="N11720" s="7"/>
      <c r="O11720" s="7"/>
      <c r="P11720" s="7"/>
      <c r="Q11720" s="7"/>
      <c r="R11720" s="7"/>
      <c r="S11720" s="7"/>
      <c r="T11720" s="7"/>
      <c r="U11720" s="7"/>
      <c r="V11720" s="7"/>
      <c r="W11720" s="7"/>
      <c r="X11720" s="7"/>
      <c r="Y11720" s="7"/>
      <c r="Z11720" s="7"/>
      <c r="AA11720" s="7"/>
    </row>
    <row r="11721" spans="12:27">
      <c r="L11721" s="8"/>
      <c r="M11721" s="7"/>
      <c r="N11721" s="7"/>
      <c r="O11721" s="7"/>
      <c r="P11721" s="7"/>
      <c r="Q11721" s="7"/>
      <c r="R11721" s="7"/>
      <c r="S11721" s="7"/>
      <c r="T11721" s="7"/>
      <c r="U11721" s="7"/>
      <c r="V11721" s="7"/>
      <c r="W11721" s="7"/>
      <c r="X11721" s="7"/>
      <c r="Y11721" s="7"/>
      <c r="Z11721" s="7"/>
      <c r="AA11721" s="7"/>
    </row>
    <row r="11722" spans="12:27">
      <c r="L11722" s="8"/>
      <c r="M11722" s="7"/>
      <c r="N11722" s="7"/>
      <c r="O11722" s="7"/>
      <c r="P11722" s="7"/>
      <c r="Q11722" s="7"/>
      <c r="R11722" s="7"/>
      <c r="S11722" s="7"/>
      <c r="T11722" s="7"/>
      <c r="U11722" s="7"/>
      <c r="V11722" s="7"/>
      <c r="W11722" s="7"/>
      <c r="X11722" s="7"/>
      <c r="Y11722" s="7"/>
      <c r="Z11722" s="7"/>
      <c r="AA11722" s="7"/>
    </row>
    <row r="11723" spans="12:27">
      <c r="L11723" s="8"/>
      <c r="M11723" s="7"/>
      <c r="N11723" s="7"/>
      <c r="O11723" s="7"/>
      <c r="P11723" s="7"/>
      <c r="Q11723" s="7"/>
      <c r="R11723" s="7"/>
      <c r="S11723" s="7"/>
      <c r="T11723" s="7"/>
      <c r="U11723" s="7"/>
      <c r="V11723" s="7"/>
      <c r="W11723" s="7"/>
      <c r="X11723" s="7"/>
      <c r="Y11723" s="7"/>
      <c r="Z11723" s="7"/>
      <c r="AA11723" s="7"/>
    </row>
    <row r="11724" spans="12:27">
      <c r="L11724" s="8"/>
      <c r="M11724" s="7"/>
      <c r="N11724" s="7"/>
      <c r="O11724" s="7"/>
      <c r="P11724" s="7"/>
      <c r="Q11724" s="7"/>
      <c r="R11724" s="7"/>
      <c r="S11724" s="7"/>
      <c r="T11724" s="7"/>
      <c r="U11724" s="7"/>
      <c r="V11724" s="7"/>
      <c r="W11724" s="7"/>
      <c r="X11724" s="7"/>
      <c r="Y11724" s="7"/>
      <c r="Z11724" s="7"/>
      <c r="AA11724" s="7"/>
    </row>
    <row r="11725" spans="12:27">
      <c r="L11725" s="8"/>
      <c r="M11725" s="7"/>
      <c r="N11725" s="7"/>
      <c r="O11725" s="7"/>
      <c r="P11725" s="7"/>
      <c r="Q11725" s="7"/>
      <c r="R11725" s="7"/>
      <c r="S11725" s="7"/>
      <c r="T11725" s="7"/>
      <c r="U11725" s="7"/>
      <c r="V11725" s="7"/>
      <c r="W11725" s="7"/>
      <c r="X11725" s="7"/>
      <c r="Y11725" s="7"/>
      <c r="Z11725" s="7"/>
      <c r="AA11725" s="7"/>
    </row>
    <row r="11726" spans="12:27">
      <c r="L11726" s="8"/>
      <c r="M11726" s="7"/>
      <c r="N11726" s="7"/>
      <c r="O11726" s="7"/>
      <c r="P11726" s="7"/>
      <c r="Q11726" s="7"/>
      <c r="R11726" s="7"/>
      <c r="S11726" s="7"/>
      <c r="T11726" s="7"/>
      <c r="U11726" s="7"/>
      <c r="V11726" s="7"/>
      <c r="W11726" s="7"/>
      <c r="X11726" s="7"/>
      <c r="Y11726" s="7"/>
      <c r="Z11726" s="7"/>
      <c r="AA11726" s="7"/>
    </row>
    <row r="11727" spans="12:27">
      <c r="L11727" s="8"/>
      <c r="M11727" s="7"/>
      <c r="N11727" s="7"/>
      <c r="O11727" s="7"/>
      <c r="P11727" s="7"/>
      <c r="Q11727" s="7"/>
      <c r="R11727" s="7"/>
      <c r="S11727" s="7"/>
      <c r="T11727" s="7"/>
      <c r="U11727" s="7"/>
      <c r="V11727" s="7"/>
      <c r="W11727" s="7"/>
      <c r="X11727" s="7"/>
      <c r="Y11727" s="7"/>
      <c r="Z11727" s="7"/>
      <c r="AA11727" s="7"/>
    </row>
    <row r="11728" spans="12:27">
      <c r="L11728" s="8"/>
      <c r="M11728" s="7"/>
      <c r="N11728" s="7"/>
      <c r="O11728" s="7"/>
      <c r="P11728" s="7"/>
      <c r="Q11728" s="7"/>
      <c r="R11728" s="7"/>
      <c r="S11728" s="7"/>
      <c r="T11728" s="7"/>
      <c r="U11728" s="7"/>
      <c r="V11728" s="7"/>
      <c r="W11728" s="7"/>
      <c r="X11728" s="7"/>
      <c r="Y11728" s="7"/>
      <c r="Z11728" s="7"/>
      <c r="AA11728" s="7"/>
    </row>
    <row r="11729" spans="12:27">
      <c r="L11729" s="8"/>
      <c r="M11729" s="7"/>
      <c r="N11729" s="7"/>
      <c r="O11729" s="7"/>
      <c r="P11729" s="7"/>
      <c r="Q11729" s="7"/>
      <c r="R11729" s="7"/>
      <c r="S11729" s="7"/>
      <c r="T11729" s="7"/>
      <c r="U11729" s="7"/>
      <c r="V11729" s="7"/>
      <c r="W11729" s="7"/>
      <c r="X11729" s="7"/>
      <c r="Y11729" s="7"/>
      <c r="Z11729" s="7"/>
      <c r="AA11729" s="7"/>
    </row>
    <row r="11730" spans="12:27">
      <c r="L11730" s="8"/>
      <c r="M11730" s="7"/>
      <c r="N11730" s="7"/>
      <c r="O11730" s="7"/>
      <c r="P11730" s="7"/>
      <c r="Q11730" s="7"/>
      <c r="R11730" s="7"/>
      <c r="S11730" s="7"/>
      <c r="T11730" s="7"/>
      <c r="U11730" s="7"/>
      <c r="V11730" s="7"/>
      <c r="W11730" s="7"/>
      <c r="X11730" s="7"/>
      <c r="Y11730" s="7"/>
      <c r="Z11730" s="7"/>
      <c r="AA11730" s="7"/>
    </row>
    <row r="11731" spans="12:27">
      <c r="L11731" s="8"/>
      <c r="M11731" s="7"/>
      <c r="N11731" s="7"/>
      <c r="O11731" s="7"/>
      <c r="P11731" s="7"/>
      <c r="Q11731" s="7"/>
      <c r="R11731" s="7"/>
      <c r="S11731" s="7"/>
      <c r="T11731" s="7"/>
      <c r="U11731" s="7"/>
      <c r="V11731" s="7"/>
      <c r="W11731" s="7"/>
      <c r="X11731" s="7"/>
      <c r="Y11731" s="7"/>
      <c r="Z11731" s="7"/>
      <c r="AA11731" s="7"/>
    </row>
    <row r="11732" spans="12:27">
      <c r="L11732" s="8"/>
      <c r="M11732" s="7"/>
      <c r="N11732" s="7"/>
      <c r="O11732" s="7"/>
      <c r="P11732" s="7"/>
      <c r="Q11732" s="7"/>
      <c r="R11732" s="7"/>
      <c r="S11732" s="7"/>
      <c r="T11732" s="7"/>
      <c r="U11732" s="7"/>
      <c r="V11732" s="7"/>
      <c r="W11732" s="7"/>
      <c r="X11732" s="7"/>
      <c r="Y11732" s="7"/>
      <c r="Z11732" s="7"/>
      <c r="AA11732" s="7"/>
    </row>
    <row r="11733" spans="12:27">
      <c r="L11733" s="8"/>
      <c r="M11733" s="7"/>
      <c r="N11733" s="7"/>
      <c r="O11733" s="7"/>
      <c r="P11733" s="7"/>
      <c r="Q11733" s="7"/>
      <c r="R11733" s="7"/>
      <c r="S11733" s="7"/>
      <c r="T11733" s="7"/>
      <c r="U11733" s="7"/>
      <c r="V11733" s="7"/>
      <c r="W11733" s="7"/>
      <c r="X11733" s="7"/>
      <c r="Y11733" s="7"/>
      <c r="Z11733" s="7"/>
      <c r="AA11733" s="7"/>
    </row>
    <row r="11734" spans="12:27">
      <c r="L11734" s="8"/>
      <c r="M11734" s="7"/>
      <c r="N11734" s="7"/>
      <c r="O11734" s="7"/>
      <c r="P11734" s="7"/>
      <c r="Q11734" s="7"/>
      <c r="R11734" s="7"/>
      <c r="S11734" s="7"/>
      <c r="T11734" s="7"/>
      <c r="U11734" s="7"/>
      <c r="V11734" s="7"/>
      <c r="W11734" s="7"/>
      <c r="X11734" s="7"/>
      <c r="Y11734" s="7"/>
      <c r="Z11734" s="7"/>
      <c r="AA11734" s="7"/>
    </row>
    <row r="11735" spans="12:27">
      <c r="L11735" s="8"/>
      <c r="M11735" s="7"/>
      <c r="N11735" s="7"/>
      <c r="O11735" s="7"/>
      <c r="P11735" s="7"/>
      <c r="Q11735" s="7"/>
      <c r="R11735" s="7"/>
      <c r="S11735" s="7"/>
      <c r="T11735" s="7"/>
      <c r="U11735" s="7"/>
      <c r="V11735" s="7"/>
      <c r="W11735" s="7"/>
      <c r="X11735" s="7"/>
      <c r="Y11735" s="7"/>
      <c r="Z11735" s="7"/>
      <c r="AA11735" s="7"/>
    </row>
    <row r="11736" spans="12:27">
      <c r="L11736" s="8"/>
      <c r="M11736" s="7"/>
      <c r="N11736" s="7"/>
      <c r="O11736" s="7"/>
      <c r="P11736" s="7"/>
      <c r="Q11736" s="7"/>
      <c r="R11736" s="7"/>
      <c r="S11736" s="7"/>
      <c r="T11736" s="7"/>
      <c r="U11736" s="7"/>
      <c r="V11736" s="7"/>
      <c r="W11736" s="7"/>
      <c r="X11736" s="7"/>
      <c r="Y11736" s="7"/>
      <c r="Z11736" s="7"/>
      <c r="AA11736" s="7"/>
    </row>
    <row r="11737" spans="12:27">
      <c r="L11737" s="8"/>
      <c r="M11737" s="7"/>
      <c r="N11737" s="7"/>
      <c r="O11737" s="7"/>
      <c r="P11737" s="7"/>
      <c r="Q11737" s="7"/>
      <c r="R11737" s="7"/>
      <c r="S11737" s="7"/>
      <c r="T11737" s="7"/>
      <c r="U11737" s="7"/>
      <c r="V11737" s="7"/>
      <c r="W11737" s="7"/>
      <c r="X11737" s="7"/>
      <c r="Y11737" s="7"/>
      <c r="Z11737" s="7"/>
      <c r="AA11737" s="7"/>
    </row>
    <row r="11738" spans="12:27">
      <c r="L11738" s="8"/>
      <c r="M11738" s="7"/>
      <c r="N11738" s="7"/>
      <c r="O11738" s="7"/>
      <c r="P11738" s="7"/>
      <c r="Q11738" s="7"/>
      <c r="R11738" s="7"/>
      <c r="S11738" s="7"/>
      <c r="T11738" s="7"/>
      <c r="U11738" s="7"/>
      <c r="V11738" s="7"/>
      <c r="W11738" s="7"/>
      <c r="X11738" s="7"/>
      <c r="Y11738" s="7"/>
      <c r="Z11738" s="7"/>
      <c r="AA11738" s="7"/>
    </row>
    <row r="11739" spans="12:27">
      <c r="L11739" s="8"/>
      <c r="M11739" s="7"/>
      <c r="N11739" s="7"/>
      <c r="O11739" s="7"/>
      <c r="P11739" s="7"/>
      <c r="Q11739" s="7"/>
      <c r="R11739" s="7"/>
      <c r="S11739" s="7"/>
      <c r="T11739" s="7"/>
      <c r="U11739" s="7"/>
      <c r="V11739" s="7"/>
      <c r="W11739" s="7"/>
      <c r="X11739" s="7"/>
      <c r="Y11739" s="7"/>
      <c r="Z11739" s="7"/>
      <c r="AA11739" s="7"/>
    </row>
    <row r="11740" spans="12:27">
      <c r="L11740" s="8"/>
      <c r="M11740" s="7"/>
      <c r="N11740" s="7"/>
      <c r="O11740" s="7"/>
      <c r="P11740" s="7"/>
      <c r="Q11740" s="7"/>
      <c r="R11740" s="7"/>
      <c r="S11740" s="7"/>
      <c r="T11740" s="7"/>
      <c r="U11740" s="7"/>
      <c r="V11740" s="7"/>
      <c r="W11740" s="7"/>
      <c r="X11740" s="7"/>
      <c r="Y11740" s="7"/>
      <c r="Z11740" s="7"/>
      <c r="AA11740" s="7"/>
    </row>
    <row r="11741" spans="12:27">
      <c r="L11741" s="8"/>
      <c r="M11741" s="7"/>
      <c r="N11741" s="7"/>
      <c r="O11741" s="7"/>
      <c r="P11741" s="7"/>
      <c r="Q11741" s="7"/>
      <c r="R11741" s="7"/>
      <c r="S11741" s="7"/>
      <c r="T11741" s="7"/>
      <c r="U11741" s="7"/>
      <c r="V11741" s="7"/>
      <c r="W11741" s="7"/>
      <c r="X11741" s="7"/>
      <c r="Y11741" s="7"/>
      <c r="Z11741" s="7"/>
      <c r="AA11741" s="7"/>
    </row>
    <row r="11742" spans="12:27">
      <c r="L11742" s="8"/>
      <c r="M11742" s="7"/>
      <c r="N11742" s="7"/>
      <c r="O11742" s="7"/>
      <c r="P11742" s="7"/>
      <c r="Q11742" s="7"/>
      <c r="R11742" s="7"/>
      <c r="S11742" s="7"/>
      <c r="T11742" s="7"/>
      <c r="U11742" s="7"/>
      <c r="V11742" s="7"/>
      <c r="W11742" s="7"/>
      <c r="X11742" s="7"/>
      <c r="Y11742" s="7"/>
      <c r="Z11742" s="7"/>
      <c r="AA11742" s="7"/>
    </row>
    <row r="11743" spans="12:27">
      <c r="L11743" s="8"/>
      <c r="M11743" s="7"/>
      <c r="N11743" s="7"/>
      <c r="O11743" s="7"/>
      <c r="P11743" s="7"/>
      <c r="Q11743" s="7"/>
      <c r="R11743" s="7"/>
      <c r="S11743" s="7"/>
      <c r="T11743" s="7"/>
      <c r="U11743" s="7"/>
      <c r="V11743" s="7"/>
      <c r="W11743" s="7"/>
      <c r="X11743" s="7"/>
      <c r="Y11743" s="7"/>
      <c r="Z11743" s="7"/>
      <c r="AA11743" s="7"/>
    </row>
    <row r="11744" spans="12:27">
      <c r="L11744" s="8"/>
      <c r="M11744" s="7"/>
      <c r="N11744" s="7"/>
      <c r="O11744" s="7"/>
      <c r="P11744" s="7"/>
      <c r="Q11744" s="7"/>
      <c r="R11744" s="7"/>
      <c r="S11744" s="7"/>
      <c r="T11744" s="7"/>
      <c r="U11744" s="7"/>
      <c r="V11744" s="7"/>
      <c r="W11744" s="7"/>
      <c r="X11744" s="7"/>
      <c r="Y11744" s="7"/>
      <c r="Z11744" s="7"/>
      <c r="AA11744" s="7"/>
    </row>
    <row r="11745" spans="12:27">
      <c r="L11745" s="8"/>
      <c r="M11745" s="7"/>
      <c r="N11745" s="7"/>
      <c r="O11745" s="7"/>
      <c r="P11745" s="7"/>
      <c r="Q11745" s="7"/>
      <c r="R11745" s="7"/>
      <c r="S11745" s="7"/>
      <c r="T11745" s="7"/>
      <c r="U11745" s="7"/>
      <c r="V11745" s="7"/>
      <c r="W11745" s="7"/>
      <c r="X11745" s="7"/>
      <c r="Y11745" s="7"/>
      <c r="Z11745" s="7"/>
      <c r="AA11745" s="7"/>
    </row>
    <row r="11746" spans="12:27">
      <c r="L11746" s="8"/>
      <c r="M11746" s="7"/>
      <c r="N11746" s="7"/>
      <c r="O11746" s="7"/>
      <c r="P11746" s="7"/>
      <c r="Q11746" s="7"/>
      <c r="R11746" s="7"/>
      <c r="S11746" s="7"/>
      <c r="T11746" s="7"/>
      <c r="U11746" s="7"/>
      <c r="V11746" s="7"/>
      <c r="W11746" s="7"/>
      <c r="X11746" s="7"/>
      <c r="Y11746" s="7"/>
      <c r="Z11746" s="7"/>
      <c r="AA11746" s="7"/>
    </row>
    <row r="11747" spans="12:27">
      <c r="L11747" s="8"/>
      <c r="M11747" s="7"/>
      <c r="N11747" s="7"/>
      <c r="O11747" s="7"/>
      <c r="P11747" s="7"/>
      <c r="Q11747" s="7"/>
      <c r="R11747" s="7"/>
      <c r="S11747" s="7"/>
      <c r="T11747" s="7"/>
      <c r="U11747" s="7"/>
      <c r="V11747" s="7"/>
      <c r="W11747" s="7"/>
      <c r="X11747" s="7"/>
      <c r="Y11747" s="7"/>
      <c r="Z11747" s="7"/>
      <c r="AA11747" s="7"/>
    </row>
    <row r="11748" spans="12:27">
      <c r="L11748" s="8"/>
      <c r="M11748" s="7"/>
      <c r="N11748" s="7"/>
      <c r="O11748" s="7"/>
      <c r="P11748" s="7"/>
      <c r="Q11748" s="7"/>
      <c r="R11748" s="7"/>
      <c r="S11748" s="7"/>
      <c r="T11748" s="7"/>
      <c r="U11748" s="7"/>
      <c r="V11748" s="7"/>
      <c r="W11748" s="7"/>
      <c r="X11748" s="7"/>
      <c r="Y11748" s="7"/>
      <c r="Z11748" s="7"/>
      <c r="AA11748" s="7"/>
    </row>
    <row r="11749" spans="12:27">
      <c r="L11749" s="8"/>
      <c r="M11749" s="7"/>
      <c r="N11749" s="7"/>
      <c r="O11749" s="7"/>
      <c r="P11749" s="7"/>
      <c r="Q11749" s="7"/>
      <c r="R11749" s="7"/>
      <c r="S11749" s="7"/>
      <c r="T11749" s="7"/>
      <c r="U11749" s="7"/>
      <c r="V11749" s="7"/>
      <c r="W11749" s="7"/>
      <c r="X11749" s="7"/>
      <c r="Y11749" s="7"/>
      <c r="Z11749" s="7"/>
      <c r="AA11749" s="7"/>
    </row>
    <row r="11750" spans="12:27">
      <c r="L11750" s="8"/>
      <c r="M11750" s="7"/>
      <c r="N11750" s="7"/>
      <c r="O11750" s="7"/>
      <c r="P11750" s="7"/>
      <c r="Q11750" s="7"/>
      <c r="R11750" s="7"/>
      <c r="S11750" s="7"/>
      <c r="T11750" s="7"/>
      <c r="U11750" s="7"/>
      <c r="V11750" s="7"/>
      <c r="W11750" s="7"/>
      <c r="X11750" s="7"/>
      <c r="Y11750" s="7"/>
      <c r="Z11750" s="7"/>
      <c r="AA11750" s="7"/>
    </row>
    <row r="11751" spans="12:27">
      <c r="L11751" s="8"/>
      <c r="M11751" s="7"/>
      <c r="N11751" s="7"/>
      <c r="O11751" s="7"/>
      <c r="P11751" s="7"/>
      <c r="Q11751" s="7"/>
      <c r="R11751" s="7"/>
      <c r="S11751" s="7"/>
      <c r="T11751" s="7"/>
      <c r="U11751" s="7"/>
      <c r="V11751" s="7"/>
      <c r="W11751" s="7"/>
      <c r="X11751" s="7"/>
      <c r="Y11751" s="7"/>
      <c r="Z11751" s="7"/>
      <c r="AA11751" s="7"/>
    </row>
    <row r="11752" spans="12:27">
      <c r="L11752" s="8"/>
      <c r="M11752" s="7"/>
      <c r="N11752" s="7"/>
      <c r="O11752" s="7"/>
      <c r="P11752" s="7"/>
      <c r="Q11752" s="7"/>
      <c r="R11752" s="7"/>
      <c r="S11752" s="7"/>
      <c r="T11752" s="7"/>
      <c r="U11752" s="7"/>
      <c r="V11752" s="7"/>
      <c r="W11752" s="7"/>
      <c r="X11752" s="7"/>
      <c r="Y11752" s="7"/>
      <c r="Z11752" s="7"/>
      <c r="AA11752" s="7"/>
    </row>
    <row r="11753" spans="12:27">
      <c r="L11753" s="8"/>
      <c r="M11753" s="7"/>
      <c r="N11753" s="7"/>
      <c r="O11753" s="7"/>
      <c r="P11753" s="7"/>
      <c r="Q11753" s="7"/>
      <c r="R11753" s="7"/>
      <c r="S11753" s="7"/>
      <c r="T11753" s="7"/>
      <c r="U11753" s="7"/>
      <c r="V11753" s="7"/>
      <c r="W11753" s="7"/>
      <c r="X11753" s="7"/>
      <c r="Y11753" s="7"/>
      <c r="Z11753" s="7"/>
      <c r="AA11753" s="7"/>
    </row>
    <row r="11754" spans="12:27">
      <c r="L11754" s="8"/>
      <c r="M11754" s="7"/>
      <c r="N11754" s="7"/>
      <c r="O11754" s="7"/>
      <c r="P11754" s="7"/>
      <c r="Q11754" s="7"/>
      <c r="R11754" s="7"/>
      <c r="S11754" s="7"/>
      <c r="T11754" s="7"/>
      <c r="U11754" s="7"/>
      <c r="V11754" s="7"/>
      <c r="W11754" s="7"/>
      <c r="X11754" s="7"/>
      <c r="Y11754" s="7"/>
      <c r="Z11754" s="7"/>
      <c r="AA11754" s="7"/>
    </row>
    <row r="11755" spans="12:27">
      <c r="L11755" s="8"/>
      <c r="M11755" s="7"/>
      <c r="N11755" s="7"/>
      <c r="O11755" s="7"/>
      <c r="P11755" s="7"/>
      <c r="Q11755" s="7"/>
      <c r="R11755" s="7"/>
      <c r="S11755" s="7"/>
      <c r="T11755" s="7"/>
      <c r="U11755" s="7"/>
      <c r="V11755" s="7"/>
      <c r="W11755" s="7"/>
      <c r="X11755" s="7"/>
      <c r="Y11755" s="7"/>
      <c r="Z11755" s="7"/>
      <c r="AA11755" s="7"/>
    </row>
    <row r="11756" spans="12:27">
      <c r="L11756" s="8"/>
      <c r="M11756" s="7"/>
      <c r="N11756" s="7"/>
      <c r="O11756" s="7"/>
      <c r="P11756" s="7"/>
      <c r="Q11756" s="7"/>
      <c r="R11756" s="7"/>
      <c r="S11756" s="7"/>
      <c r="T11756" s="7"/>
      <c r="U11756" s="7"/>
      <c r="V11756" s="7"/>
      <c r="W11756" s="7"/>
      <c r="X11756" s="7"/>
      <c r="Y11756" s="7"/>
      <c r="Z11756" s="7"/>
      <c r="AA11756" s="7"/>
    </row>
    <row r="11757" spans="12:27">
      <c r="L11757" s="8"/>
      <c r="M11757" s="7"/>
      <c r="N11757" s="7"/>
      <c r="O11757" s="7"/>
      <c r="P11757" s="7"/>
      <c r="Q11757" s="7"/>
      <c r="R11757" s="7"/>
      <c r="S11757" s="7"/>
      <c r="T11757" s="7"/>
      <c r="U11757" s="7"/>
      <c r="V11757" s="7"/>
      <c r="W11757" s="7"/>
      <c r="X11757" s="7"/>
      <c r="Y11757" s="7"/>
      <c r="Z11757" s="7"/>
      <c r="AA11757" s="7"/>
    </row>
    <row r="11758" spans="12:27">
      <c r="L11758" s="8"/>
      <c r="M11758" s="7"/>
      <c r="N11758" s="7"/>
      <c r="O11758" s="7"/>
      <c r="P11758" s="7"/>
      <c r="Q11758" s="7"/>
      <c r="R11758" s="7"/>
      <c r="S11758" s="7"/>
      <c r="T11758" s="7"/>
      <c r="U11758" s="7"/>
      <c r="V11758" s="7"/>
      <c r="W11758" s="7"/>
      <c r="X11758" s="7"/>
      <c r="Y11758" s="7"/>
      <c r="Z11758" s="7"/>
      <c r="AA11758" s="7"/>
    </row>
    <row r="11759" spans="12:27">
      <c r="L11759" s="8"/>
      <c r="M11759" s="7"/>
      <c r="N11759" s="7"/>
      <c r="O11759" s="7"/>
      <c r="P11759" s="7"/>
      <c r="Q11759" s="7"/>
      <c r="R11759" s="7"/>
      <c r="S11759" s="7"/>
      <c r="T11759" s="7"/>
      <c r="U11759" s="7"/>
      <c r="V11759" s="7"/>
      <c r="W11759" s="7"/>
      <c r="X11759" s="7"/>
      <c r="Y11759" s="7"/>
      <c r="Z11759" s="7"/>
      <c r="AA11759" s="7"/>
    </row>
    <row r="11760" spans="12:27">
      <c r="L11760" s="8"/>
      <c r="M11760" s="7"/>
      <c r="N11760" s="7"/>
      <c r="O11760" s="7"/>
      <c r="P11760" s="7"/>
      <c r="Q11760" s="7"/>
      <c r="R11760" s="7"/>
      <c r="S11760" s="7"/>
      <c r="T11760" s="7"/>
      <c r="U11760" s="7"/>
      <c r="V11760" s="7"/>
      <c r="W11760" s="7"/>
      <c r="X11760" s="7"/>
      <c r="Y11760" s="7"/>
      <c r="Z11760" s="7"/>
      <c r="AA11760" s="7"/>
    </row>
    <row r="11761" spans="12:27">
      <c r="L11761" s="8"/>
      <c r="M11761" s="7"/>
      <c r="N11761" s="7"/>
      <c r="O11761" s="7"/>
      <c r="P11761" s="7"/>
      <c r="Q11761" s="7"/>
      <c r="R11761" s="7"/>
      <c r="S11761" s="7"/>
      <c r="T11761" s="7"/>
      <c r="U11761" s="7"/>
      <c r="V11761" s="7"/>
      <c r="W11761" s="7"/>
      <c r="X11761" s="7"/>
      <c r="Y11761" s="7"/>
      <c r="Z11761" s="7"/>
      <c r="AA11761" s="7"/>
    </row>
    <row r="11762" spans="12:27">
      <c r="L11762" s="8"/>
      <c r="M11762" s="7"/>
      <c r="N11762" s="7"/>
      <c r="O11762" s="7"/>
      <c r="P11762" s="7"/>
      <c r="Q11762" s="7"/>
      <c r="R11762" s="7"/>
      <c r="S11762" s="7"/>
      <c r="T11762" s="7"/>
      <c r="U11762" s="7"/>
      <c r="V11762" s="7"/>
      <c r="W11762" s="7"/>
      <c r="X11762" s="7"/>
      <c r="Y11762" s="7"/>
      <c r="Z11762" s="7"/>
      <c r="AA11762" s="7"/>
    </row>
    <row r="11763" spans="12:27">
      <c r="L11763" s="8"/>
      <c r="M11763" s="7"/>
      <c r="N11763" s="7"/>
      <c r="O11763" s="7"/>
      <c r="P11763" s="7"/>
      <c r="Q11763" s="7"/>
      <c r="R11763" s="7"/>
      <c r="S11763" s="7"/>
      <c r="T11763" s="7"/>
      <c r="U11763" s="7"/>
      <c r="V11763" s="7"/>
      <c r="W11763" s="7"/>
      <c r="X11763" s="7"/>
      <c r="Y11763" s="7"/>
      <c r="Z11763" s="7"/>
      <c r="AA11763" s="7"/>
    </row>
    <row r="11764" spans="12:27">
      <c r="L11764" s="8"/>
      <c r="M11764" s="7"/>
      <c r="N11764" s="7"/>
      <c r="O11764" s="7"/>
      <c r="P11764" s="7"/>
      <c r="Q11764" s="7"/>
      <c r="R11764" s="7"/>
      <c r="S11764" s="7"/>
      <c r="T11764" s="7"/>
      <c r="U11764" s="7"/>
      <c r="V11764" s="7"/>
      <c r="W11764" s="7"/>
      <c r="X11764" s="7"/>
      <c r="Y11764" s="7"/>
      <c r="Z11764" s="7"/>
      <c r="AA11764" s="7"/>
    </row>
    <row r="11765" spans="12:27">
      <c r="L11765" s="8"/>
      <c r="M11765" s="7"/>
      <c r="N11765" s="7"/>
      <c r="O11765" s="7"/>
      <c r="P11765" s="7"/>
      <c r="Q11765" s="7"/>
      <c r="R11765" s="7"/>
      <c r="S11765" s="7"/>
      <c r="T11765" s="7"/>
      <c r="U11765" s="7"/>
      <c r="V11765" s="7"/>
      <c r="W11765" s="7"/>
      <c r="X11765" s="7"/>
      <c r="Y11765" s="7"/>
      <c r="Z11765" s="7"/>
      <c r="AA11765" s="7"/>
    </row>
    <row r="11766" spans="12:27">
      <c r="L11766" s="8"/>
      <c r="M11766" s="7"/>
      <c r="N11766" s="7"/>
      <c r="O11766" s="7"/>
      <c r="P11766" s="7"/>
      <c r="Q11766" s="7"/>
      <c r="R11766" s="7"/>
      <c r="S11766" s="7"/>
      <c r="T11766" s="7"/>
      <c r="U11766" s="7"/>
      <c r="V11766" s="7"/>
      <c r="W11766" s="7"/>
      <c r="X11766" s="7"/>
      <c r="Y11766" s="7"/>
      <c r="Z11766" s="7"/>
      <c r="AA11766" s="7"/>
    </row>
    <row r="11767" spans="12:27">
      <c r="L11767" s="8"/>
      <c r="M11767" s="7"/>
      <c r="N11767" s="7"/>
      <c r="O11767" s="7"/>
      <c r="P11767" s="7"/>
      <c r="Q11767" s="7"/>
      <c r="R11767" s="7"/>
      <c r="S11767" s="7"/>
      <c r="T11767" s="7"/>
      <c r="U11767" s="7"/>
      <c r="V11767" s="7"/>
      <c r="W11767" s="7"/>
      <c r="X11767" s="7"/>
      <c r="Y11767" s="7"/>
      <c r="Z11767" s="7"/>
      <c r="AA11767" s="7"/>
    </row>
    <row r="11768" spans="12:27">
      <c r="L11768" s="8"/>
      <c r="M11768" s="7"/>
      <c r="N11768" s="7"/>
      <c r="O11768" s="7"/>
      <c r="P11768" s="7"/>
      <c r="Q11768" s="7"/>
      <c r="R11768" s="7"/>
      <c r="S11768" s="7"/>
      <c r="T11768" s="7"/>
      <c r="U11768" s="7"/>
      <c r="V11768" s="7"/>
      <c r="W11768" s="7"/>
      <c r="X11768" s="7"/>
      <c r="Y11768" s="7"/>
      <c r="Z11768" s="7"/>
      <c r="AA11768" s="7"/>
    </row>
    <row r="11769" spans="12:27">
      <c r="L11769" s="8"/>
      <c r="M11769" s="7"/>
      <c r="N11769" s="7"/>
      <c r="O11769" s="7"/>
      <c r="P11769" s="7"/>
      <c r="Q11769" s="7"/>
      <c r="R11769" s="7"/>
      <c r="S11769" s="7"/>
      <c r="T11769" s="7"/>
      <c r="U11769" s="7"/>
      <c r="V11769" s="7"/>
      <c r="W11769" s="7"/>
      <c r="X11769" s="7"/>
      <c r="Y11769" s="7"/>
      <c r="Z11769" s="7"/>
      <c r="AA11769" s="7"/>
    </row>
    <row r="11770" spans="12:27">
      <c r="L11770" s="8"/>
      <c r="M11770" s="7"/>
      <c r="N11770" s="7"/>
      <c r="O11770" s="7"/>
      <c r="P11770" s="7"/>
      <c r="Q11770" s="7"/>
      <c r="R11770" s="7"/>
      <c r="S11770" s="7"/>
      <c r="T11770" s="7"/>
      <c r="U11770" s="7"/>
      <c r="V11770" s="7"/>
      <c r="W11770" s="7"/>
      <c r="X11770" s="7"/>
      <c r="Y11770" s="7"/>
      <c r="Z11770" s="7"/>
      <c r="AA11770" s="7"/>
    </row>
    <row r="11771" spans="12:27">
      <c r="L11771" s="8"/>
      <c r="M11771" s="7"/>
      <c r="N11771" s="7"/>
      <c r="O11771" s="7"/>
      <c r="P11771" s="7"/>
      <c r="Q11771" s="7"/>
      <c r="R11771" s="7"/>
      <c r="S11771" s="7"/>
      <c r="T11771" s="7"/>
      <c r="U11771" s="7"/>
      <c r="V11771" s="7"/>
      <c r="W11771" s="7"/>
      <c r="X11771" s="7"/>
      <c r="Y11771" s="7"/>
      <c r="Z11771" s="7"/>
      <c r="AA11771" s="7"/>
    </row>
    <row r="11772" spans="12:27">
      <c r="L11772" s="8"/>
      <c r="M11772" s="7"/>
      <c r="N11772" s="7"/>
      <c r="O11772" s="7"/>
      <c r="P11772" s="7"/>
      <c r="Q11772" s="7"/>
      <c r="R11772" s="7"/>
      <c r="S11772" s="7"/>
      <c r="T11772" s="7"/>
      <c r="U11772" s="7"/>
      <c r="V11772" s="7"/>
      <c r="W11772" s="7"/>
      <c r="X11772" s="7"/>
      <c r="Y11772" s="7"/>
      <c r="Z11772" s="7"/>
      <c r="AA11772" s="7"/>
    </row>
    <row r="11773" spans="12:27">
      <c r="L11773" s="8"/>
      <c r="M11773" s="7"/>
      <c r="N11773" s="7"/>
      <c r="O11773" s="7"/>
      <c r="P11773" s="7"/>
      <c r="Q11773" s="7"/>
      <c r="R11773" s="7"/>
      <c r="S11773" s="7"/>
      <c r="T11773" s="7"/>
      <c r="U11773" s="7"/>
      <c r="V11773" s="7"/>
      <c r="W11773" s="7"/>
      <c r="X11773" s="7"/>
      <c r="Y11773" s="7"/>
      <c r="Z11773" s="7"/>
      <c r="AA11773" s="7"/>
    </row>
    <row r="11774" spans="12:27">
      <c r="L11774" s="8"/>
      <c r="M11774" s="7"/>
      <c r="N11774" s="7"/>
      <c r="O11774" s="7"/>
      <c r="P11774" s="7"/>
      <c r="Q11774" s="7"/>
      <c r="R11774" s="7"/>
      <c r="S11774" s="7"/>
      <c r="T11774" s="7"/>
      <c r="U11774" s="7"/>
      <c r="V11774" s="7"/>
      <c r="W11774" s="7"/>
      <c r="X11774" s="7"/>
      <c r="Y11774" s="7"/>
      <c r="Z11774" s="7"/>
      <c r="AA11774" s="7"/>
    </row>
    <row r="11775" spans="12:27">
      <c r="L11775" s="8"/>
      <c r="M11775" s="7"/>
      <c r="N11775" s="7"/>
      <c r="O11775" s="7"/>
      <c r="P11775" s="7"/>
      <c r="Q11775" s="7"/>
      <c r="R11775" s="7"/>
      <c r="S11775" s="7"/>
      <c r="T11775" s="7"/>
      <c r="U11775" s="7"/>
      <c r="V11775" s="7"/>
      <c r="W11775" s="7"/>
      <c r="X11775" s="7"/>
      <c r="Y11775" s="7"/>
      <c r="Z11775" s="7"/>
      <c r="AA11775" s="7"/>
    </row>
    <row r="11776" spans="12:27">
      <c r="L11776" s="8"/>
      <c r="M11776" s="7"/>
      <c r="N11776" s="7"/>
      <c r="O11776" s="7"/>
      <c r="P11776" s="7"/>
      <c r="Q11776" s="7"/>
      <c r="R11776" s="7"/>
      <c r="S11776" s="7"/>
      <c r="T11776" s="7"/>
      <c r="U11776" s="7"/>
      <c r="V11776" s="7"/>
      <c r="W11776" s="7"/>
      <c r="X11776" s="7"/>
      <c r="Y11776" s="7"/>
      <c r="Z11776" s="7"/>
      <c r="AA11776" s="7"/>
    </row>
    <row r="11777" spans="12:27">
      <c r="L11777" s="8"/>
      <c r="M11777" s="7"/>
      <c r="N11777" s="7"/>
      <c r="O11777" s="7"/>
      <c r="P11777" s="7"/>
      <c r="Q11777" s="7"/>
      <c r="R11777" s="7"/>
      <c r="S11777" s="7"/>
      <c r="T11777" s="7"/>
      <c r="U11777" s="7"/>
      <c r="V11777" s="7"/>
      <c r="W11777" s="7"/>
      <c r="X11777" s="7"/>
      <c r="Y11777" s="7"/>
      <c r="Z11777" s="7"/>
      <c r="AA11777" s="7"/>
    </row>
    <row r="11778" spans="12:27">
      <c r="L11778" s="8"/>
      <c r="M11778" s="7"/>
      <c r="N11778" s="7"/>
      <c r="O11778" s="7"/>
      <c r="P11778" s="7"/>
      <c r="Q11778" s="7"/>
      <c r="R11778" s="7"/>
      <c r="S11778" s="7"/>
      <c r="T11778" s="7"/>
      <c r="U11778" s="7"/>
      <c r="V11778" s="7"/>
      <c r="W11778" s="7"/>
      <c r="X11778" s="7"/>
      <c r="Y11778" s="7"/>
      <c r="Z11778" s="7"/>
      <c r="AA11778" s="7"/>
    </row>
    <row r="11779" spans="12:27">
      <c r="L11779" s="8"/>
      <c r="M11779" s="7"/>
      <c r="N11779" s="7"/>
      <c r="O11779" s="7"/>
      <c r="P11779" s="7"/>
      <c r="Q11779" s="7"/>
      <c r="R11779" s="7"/>
      <c r="S11779" s="7"/>
      <c r="T11779" s="7"/>
      <c r="U11779" s="7"/>
      <c r="V11779" s="7"/>
      <c r="W11779" s="7"/>
      <c r="X11779" s="7"/>
      <c r="Y11779" s="7"/>
      <c r="Z11779" s="7"/>
      <c r="AA11779" s="7"/>
    </row>
    <row r="11780" spans="12:27">
      <c r="L11780" s="8"/>
      <c r="M11780" s="7"/>
      <c r="N11780" s="7"/>
      <c r="O11780" s="7"/>
      <c r="P11780" s="7"/>
      <c r="Q11780" s="7"/>
      <c r="R11780" s="7"/>
      <c r="S11780" s="7"/>
      <c r="T11780" s="7"/>
      <c r="U11780" s="7"/>
      <c r="V11780" s="7"/>
      <c r="W11780" s="7"/>
      <c r="X11780" s="7"/>
      <c r="Y11780" s="7"/>
      <c r="Z11780" s="7"/>
      <c r="AA11780" s="7"/>
    </row>
    <row r="11781" spans="12:27">
      <c r="L11781" s="8"/>
      <c r="M11781" s="7"/>
      <c r="N11781" s="7"/>
      <c r="O11781" s="7"/>
      <c r="P11781" s="7"/>
      <c r="Q11781" s="7"/>
      <c r="R11781" s="7"/>
      <c r="S11781" s="7"/>
      <c r="T11781" s="7"/>
      <c r="U11781" s="7"/>
      <c r="V11781" s="7"/>
      <c r="W11781" s="7"/>
      <c r="X11781" s="7"/>
      <c r="Y11781" s="7"/>
      <c r="Z11781" s="7"/>
      <c r="AA11781" s="7"/>
    </row>
    <row r="11782" spans="12:27">
      <c r="L11782" s="8"/>
      <c r="M11782" s="7"/>
      <c r="N11782" s="7"/>
      <c r="O11782" s="7"/>
      <c r="P11782" s="7"/>
      <c r="Q11782" s="7"/>
      <c r="R11782" s="7"/>
      <c r="S11782" s="7"/>
      <c r="T11782" s="7"/>
      <c r="U11782" s="7"/>
      <c r="V11782" s="7"/>
      <c r="W11782" s="7"/>
      <c r="X11782" s="7"/>
      <c r="Y11782" s="7"/>
      <c r="Z11782" s="7"/>
      <c r="AA11782" s="7"/>
    </row>
    <row r="11783" spans="12:27">
      <c r="L11783" s="8"/>
      <c r="M11783" s="7"/>
      <c r="N11783" s="7"/>
      <c r="O11783" s="7"/>
      <c r="P11783" s="7"/>
      <c r="Q11783" s="7"/>
      <c r="R11783" s="7"/>
      <c r="S11783" s="7"/>
      <c r="T11783" s="7"/>
      <c r="U11783" s="7"/>
      <c r="V11783" s="7"/>
      <c r="W11783" s="7"/>
      <c r="X11783" s="7"/>
      <c r="Y11783" s="7"/>
      <c r="Z11783" s="7"/>
      <c r="AA11783" s="7"/>
    </row>
    <row r="11784" spans="12:27">
      <c r="L11784" s="8"/>
      <c r="M11784" s="7"/>
      <c r="N11784" s="7"/>
      <c r="O11784" s="7"/>
      <c r="P11784" s="7"/>
      <c r="Q11784" s="7"/>
      <c r="R11784" s="7"/>
      <c r="S11784" s="7"/>
      <c r="T11784" s="7"/>
      <c r="U11784" s="7"/>
      <c r="V11784" s="7"/>
      <c r="W11784" s="7"/>
      <c r="X11784" s="7"/>
      <c r="Y11784" s="7"/>
      <c r="Z11784" s="7"/>
      <c r="AA11784" s="7"/>
    </row>
    <row r="11785" spans="12:27">
      <c r="L11785" s="8"/>
      <c r="M11785" s="7"/>
      <c r="N11785" s="7"/>
      <c r="O11785" s="7"/>
      <c r="P11785" s="7"/>
      <c r="Q11785" s="7"/>
      <c r="R11785" s="7"/>
      <c r="S11785" s="7"/>
      <c r="T11785" s="7"/>
      <c r="U11785" s="7"/>
      <c r="V11785" s="7"/>
      <c r="W11785" s="7"/>
      <c r="X11785" s="7"/>
      <c r="Y11785" s="7"/>
      <c r="Z11785" s="7"/>
      <c r="AA11785" s="7"/>
    </row>
    <row r="11786" spans="12:27">
      <c r="L11786" s="8"/>
      <c r="M11786" s="7"/>
      <c r="N11786" s="7"/>
      <c r="O11786" s="7"/>
      <c r="P11786" s="7"/>
      <c r="Q11786" s="7"/>
      <c r="R11786" s="7"/>
      <c r="S11786" s="7"/>
      <c r="T11786" s="7"/>
      <c r="U11786" s="7"/>
      <c r="V11786" s="7"/>
      <c r="W11786" s="7"/>
      <c r="X11786" s="7"/>
      <c r="Y11786" s="7"/>
      <c r="Z11786" s="7"/>
      <c r="AA11786" s="7"/>
    </row>
    <row r="11787" spans="12:27">
      <c r="L11787" s="8"/>
      <c r="M11787" s="7"/>
      <c r="N11787" s="7"/>
      <c r="O11787" s="7"/>
      <c r="P11787" s="7"/>
      <c r="Q11787" s="7"/>
      <c r="R11787" s="7"/>
      <c r="S11787" s="7"/>
      <c r="T11787" s="7"/>
      <c r="U11787" s="7"/>
      <c r="V11787" s="7"/>
      <c r="W11787" s="7"/>
      <c r="X11787" s="7"/>
      <c r="Y11787" s="7"/>
      <c r="Z11787" s="7"/>
      <c r="AA11787" s="7"/>
    </row>
    <row r="11788" spans="12:27">
      <c r="L11788" s="8"/>
      <c r="M11788" s="7"/>
      <c r="N11788" s="7"/>
      <c r="O11788" s="7"/>
      <c r="P11788" s="7"/>
      <c r="Q11788" s="7"/>
      <c r="R11788" s="7"/>
      <c r="S11788" s="7"/>
      <c r="T11788" s="7"/>
      <c r="U11788" s="7"/>
      <c r="V11788" s="7"/>
      <c r="W11788" s="7"/>
      <c r="X11788" s="7"/>
      <c r="Y11788" s="7"/>
      <c r="Z11788" s="7"/>
      <c r="AA11788" s="7"/>
    </row>
    <row r="11789" spans="12:27">
      <c r="L11789" s="8"/>
      <c r="M11789" s="7"/>
      <c r="N11789" s="7"/>
      <c r="O11789" s="7"/>
      <c r="P11789" s="7"/>
      <c r="Q11789" s="7"/>
      <c r="R11789" s="7"/>
      <c r="S11789" s="7"/>
      <c r="T11789" s="7"/>
      <c r="U11789" s="7"/>
      <c r="V11789" s="7"/>
      <c r="W11789" s="7"/>
      <c r="X11789" s="7"/>
      <c r="Y11789" s="7"/>
      <c r="Z11789" s="7"/>
      <c r="AA11789" s="7"/>
    </row>
    <row r="11790" spans="12:27">
      <c r="L11790" s="8"/>
      <c r="M11790" s="7"/>
      <c r="N11790" s="7"/>
      <c r="O11790" s="7"/>
      <c r="P11790" s="7"/>
      <c r="Q11790" s="7"/>
      <c r="R11790" s="7"/>
      <c r="S11790" s="7"/>
      <c r="T11790" s="7"/>
      <c r="U11790" s="7"/>
      <c r="V11790" s="7"/>
      <c r="W11790" s="7"/>
      <c r="X11790" s="7"/>
      <c r="Y11790" s="7"/>
      <c r="Z11790" s="7"/>
      <c r="AA11790" s="7"/>
    </row>
    <row r="11791" spans="12:27">
      <c r="L11791" s="8"/>
      <c r="M11791" s="7"/>
      <c r="N11791" s="7"/>
      <c r="O11791" s="7"/>
      <c r="P11791" s="7"/>
      <c r="Q11791" s="7"/>
      <c r="R11791" s="7"/>
      <c r="S11791" s="7"/>
      <c r="T11791" s="7"/>
      <c r="U11791" s="7"/>
      <c r="V11791" s="7"/>
      <c r="W11791" s="7"/>
      <c r="X11791" s="7"/>
      <c r="Y11791" s="7"/>
      <c r="Z11791" s="7"/>
      <c r="AA11791" s="7"/>
    </row>
    <row r="11792" spans="12:27">
      <c r="L11792" s="8"/>
      <c r="M11792" s="7"/>
      <c r="N11792" s="7"/>
      <c r="O11792" s="7"/>
      <c r="P11792" s="7"/>
      <c r="Q11792" s="7"/>
      <c r="R11792" s="7"/>
      <c r="S11792" s="7"/>
      <c r="T11792" s="7"/>
      <c r="U11792" s="7"/>
      <c r="V11792" s="7"/>
      <c r="W11792" s="7"/>
      <c r="X11792" s="7"/>
      <c r="Y11792" s="7"/>
      <c r="Z11792" s="7"/>
      <c r="AA11792" s="7"/>
    </row>
    <row r="11793" spans="12:27">
      <c r="L11793" s="8"/>
      <c r="M11793" s="7"/>
      <c r="N11793" s="7"/>
      <c r="O11793" s="7"/>
      <c r="P11793" s="7"/>
      <c r="Q11793" s="7"/>
      <c r="R11793" s="7"/>
      <c r="S11793" s="7"/>
      <c r="T11793" s="7"/>
      <c r="U11793" s="7"/>
      <c r="V11793" s="7"/>
      <c r="W11793" s="7"/>
      <c r="X11793" s="7"/>
      <c r="Y11793" s="7"/>
      <c r="Z11793" s="7"/>
      <c r="AA11793" s="7"/>
    </row>
    <row r="11794" spans="12:27">
      <c r="L11794" s="8"/>
      <c r="M11794" s="7"/>
      <c r="N11794" s="7"/>
      <c r="O11794" s="7"/>
      <c r="P11794" s="7"/>
      <c r="Q11794" s="7"/>
      <c r="R11794" s="7"/>
      <c r="S11794" s="7"/>
      <c r="T11794" s="7"/>
      <c r="U11794" s="7"/>
      <c r="V11794" s="7"/>
      <c r="W11794" s="7"/>
      <c r="X11794" s="7"/>
      <c r="Y11794" s="7"/>
      <c r="Z11794" s="7"/>
      <c r="AA11794" s="7"/>
    </row>
    <row r="11795" spans="12:27">
      <c r="L11795" s="8"/>
      <c r="M11795" s="7"/>
      <c r="N11795" s="7"/>
      <c r="O11795" s="7"/>
      <c r="P11795" s="7"/>
      <c r="Q11795" s="7"/>
      <c r="R11795" s="7"/>
      <c r="S11795" s="7"/>
      <c r="T11795" s="7"/>
      <c r="U11795" s="7"/>
      <c r="V11795" s="7"/>
      <c r="W11795" s="7"/>
      <c r="X11795" s="7"/>
      <c r="Y11795" s="7"/>
      <c r="Z11795" s="7"/>
      <c r="AA11795" s="7"/>
    </row>
    <row r="11796" spans="12:27">
      <c r="L11796" s="8"/>
      <c r="M11796" s="7"/>
      <c r="N11796" s="7"/>
      <c r="O11796" s="7"/>
      <c r="P11796" s="7"/>
      <c r="Q11796" s="7"/>
      <c r="R11796" s="7"/>
      <c r="S11796" s="7"/>
      <c r="T11796" s="7"/>
      <c r="U11796" s="7"/>
      <c r="V11796" s="7"/>
      <c r="W11796" s="7"/>
      <c r="X11796" s="7"/>
      <c r="Y11796" s="7"/>
      <c r="Z11796" s="7"/>
      <c r="AA11796" s="7"/>
    </row>
    <row r="11797" spans="12:27">
      <c r="L11797" s="8"/>
      <c r="M11797" s="7"/>
      <c r="N11797" s="7"/>
      <c r="O11797" s="7"/>
      <c r="P11797" s="7"/>
      <c r="Q11797" s="7"/>
      <c r="R11797" s="7"/>
      <c r="S11797" s="7"/>
      <c r="T11797" s="7"/>
      <c r="U11797" s="7"/>
      <c r="V11797" s="7"/>
      <c r="W11797" s="7"/>
      <c r="X11797" s="7"/>
      <c r="Y11797" s="7"/>
      <c r="Z11797" s="7"/>
      <c r="AA11797" s="7"/>
    </row>
    <row r="11798" spans="12:27">
      <c r="L11798" s="8"/>
      <c r="M11798" s="7"/>
      <c r="N11798" s="7"/>
      <c r="O11798" s="7"/>
      <c r="P11798" s="7"/>
      <c r="Q11798" s="7"/>
      <c r="R11798" s="7"/>
      <c r="S11798" s="7"/>
      <c r="T11798" s="7"/>
      <c r="U11798" s="7"/>
      <c r="V11798" s="7"/>
      <c r="W11798" s="7"/>
      <c r="X11798" s="7"/>
      <c r="Y11798" s="7"/>
      <c r="Z11798" s="7"/>
      <c r="AA11798" s="7"/>
    </row>
    <row r="11799" spans="12:27">
      <c r="L11799" s="8"/>
      <c r="M11799" s="7"/>
      <c r="N11799" s="7"/>
      <c r="O11799" s="7"/>
      <c r="P11799" s="7"/>
      <c r="Q11799" s="7"/>
      <c r="R11799" s="7"/>
      <c r="S11799" s="7"/>
      <c r="T11799" s="7"/>
      <c r="U11799" s="7"/>
      <c r="V11799" s="7"/>
      <c r="W11799" s="7"/>
      <c r="X11799" s="7"/>
      <c r="Y11799" s="7"/>
      <c r="Z11799" s="7"/>
      <c r="AA11799" s="7"/>
    </row>
    <row r="11800" spans="12:27">
      <c r="L11800" s="8"/>
      <c r="M11800" s="7"/>
      <c r="N11800" s="7"/>
      <c r="O11800" s="7"/>
      <c r="P11800" s="7"/>
      <c r="Q11800" s="7"/>
      <c r="R11800" s="7"/>
      <c r="S11800" s="7"/>
      <c r="T11800" s="7"/>
      <c r="U11800" s="7"/>
      <c r="V11800" s="7"/>
      <c r="W11800" s="7"/>
      <c r="X11800" s="7"/>
      <c r="Y11800" s="7"/>
      <c r="Z11800" s="7"/>
      <c r="AA11800" s="7"/>
    </row>
    <row r="11801" spans="12:27">
      <c r="L11801" s="8"/>
      <c r="M11801" s="7"/>
      <c r="N11801" s="7"/>
      <c r="O11801" s="7"/>
      <c r="P11801" s="7"/>
      <c r="Q11801" s="7"/>
      <c r="R11801" s="7"/>
      <c r="S11801" s="7"/>
      <c r="T11801" s="7"/>
      <c r="U11801" s="7"/>
      <c r="V11801" s="7"/>
      <c r="W11801" s="7"/>
      <c r="X11801" s="7"/>
      <c r="Y11801" s="7"/>
      <c r="Z11801" s="7"/>
      <c r="AA11801" s="7"/>
    </row>
    <row r="11802" spans="12:27">
      <c r="L11802" s="8"/>
      <c r="M11802" s="7"/>
      <c r="N11802" s="7"/>
      <c r="O11802" s="7"/>
      <c r="P11802" s="7"/>
      <c r="Q11802" s="7"/>
      <c r="R11802" s="7"/>
      <c r="S11802" s="7"/>
      <c r="T11802" s="7"/>
      <c r="U11802" s="7"/>
      <c r="V11802" s="7"/>
      <c r="W11802" s="7"/>
      <c r="X11802" s="7"/>
      <c r="Y11802" s="7"/>
      <c r="Z11802" s="7"/>
      <c r="AA11802" s="7"/>
    </row>
    <row r="11803" spans="12:27">
      <c r="L11803" s="8"/>
      <c r="M11803" s="7"/>
      <c r="N11803" s="7"/>
      <c r="O11803" s="7"/>
      <c r="P11803" s="7"/>
      <c r="Q11803" s="7"/>
      <c r="R11803" s="7"/>
      <c r="S11803" s="7"/>
      <c r="T11803" s="7"/>
      <c r="U11803" s="7"/>
      <c r="V11803" s="7"/>
      <c r="W11803" s="7"/>
      <c r="X11803" s="7"/>
      <c r="Y11803" s="7"/>
      <c r="Z11803" s="7"/>
      <c r="AA11803" s="7"/>
    </row>
    <row r="11804" spans="12:27">
      <c r="L11804" s="8"/>
      <c r="M11804" s="7"/>
      <c r="N11804" s="7"/>
      <c r="O11804" s="7"/>
      <c r="P11804" s="7"/>
      <c r="Q11804" s="7"/>
      <c r="R11804" s="7"/>
      <c r="S11804" s="7"/>
      <c r="T11804" s="7"/>
      <c r="U11804" s="7"/>
      <c r="V11804" s="7"/>
      <c r="W11804" s="7"/>
      <c r="X11804" s="7"/>
      <c r="Y11804" s="7"/>
      <c r="Z11804" s="7"/>
      <c r="AA11804" s="7"/>
    </row>
    <row r="11805" spans="12:27">
      <c r="L11805" s="8"/>
      <c r="M11805" s="7"/>
      <c r="N11805" s="7"/>
      <c r="O11805" s="7"/>
      <c r="P11805" s="7"/>
      <c r="Q11805" s="7"/>
      <c r="R11805" s="7"/>
      <c r="S11805" s="7"/>
      <c r="T11805" s="7"/>
      <c r="U11805" s="7"/>
      <c r="V11805" s="7"/>
      <c r="W11805" s="7"/>
      <c r="X11805" s="7"/>
      <c r="Y11805" s="7"/>
      <c r="Z11805" s="7"/>
      <c r="AA11805" s="7"/>
    </row>
    <row r="11806" spans="12:27">
      <c r="L11806" s="8"/>
      <c r="M11806" s="7"/>
      <c r="N11806" s="7"/>
      <c r="O11806" s="7"/>
      <c r="P11806" s="7"/>
      <c r="Q11806" s="7"/>
      <c r="R11806" s="7"/>
      <c r="S11806" s="7"/>
      <c r="T11806" s="7"/>
      <c r="U11806" s="7"/>
      <c r="V11806" s="7"/>
      <c r="W11806" s="7"/>
      <c r="X11806" s="7"/>
      <c r="Y11806" s="7"/>
      <c r="Z11806" s="7"/>
      <c r="AA11806" s="7"/>
    </row>
    <row r="11807" spans="12:27">
      <c r="L11807" s="8"/>
      <c r="M11807" s="7"/>
      <c r="N11807" s="7"/>
      <c r="O11807" s="7"/>
      <c r="P11807" s="7"/>
      <c r="Q11807" s="7"/>
      <c r="R11807" s="7"/>
      <c r="S11807" s="7"/>
      <c r="T11807" s="7"/>
      <c r="U11807" s="7"/>
      <c r="V11807" s="7"/>
      <c r="W11807" s="7"/>
      <c r="X11807" s="7"/>
      <c r="Y11807" s="7"/>
      <c r="Z11807" s="7"/>
      <c r="AA11807" s="7"/>
    </row>
    <row r="11808" spans="12:27">
      <c r="L11808" s="8"/>
      <c r="M11808" s="7"/>
      <c r="N11808" s="7"/>
      <c r="O11808" s="7"/>
      <c r="P11808" s="7"/>
      <c r="Q11808" s="7"/>
      <c r="R11808" s="7"/>
      <c r="S11808" s="7"/>
      <c r="T11808" s="7"/>
      <c r="U11808" s="7"/>
      <c r="V11808" s="7"/>
      <c r="W11808" s="7"/>
      <c r="X11808" s="7"/>
      <c r="Y11808" s="7"/>
      <c r="Z11808" s="7"/>
      <c r="AA11808" s="7"/>
    </row>
    <row r="11809" spans="12:27">
      <c r="L11809" s="8"/>
      <c r="M11809" s="7"/>
      <c r="N11809" s="7"/>
      <c r="O11809" s="7"/>
      <c r="P11809" s="7"/>
      <c r="Q11809" s="7"/>
      <c r="R11809" s="7"/>
      <c r="S11809" s="7"/>
      <c r="T11809" s="7"/>
      <c r="U11809" s="7"/>
      <c r="V11809" s="7"/>
      <c r="W11809" s="7"/>
      <c r="X11809" s="7"/>
      <c r="Y11809" s="7"/>
      <c r="Z11809" s="7"/>
      <c r="AA11809" s="7"/>
    </row>
    <row r="11810" spans="12:27">
      <c r="L11810" s="8"/>
      <c r="M11810" s="7"/>
      <c r="N11810" s="7"/>
      <c r="O11810" s="7"/>
      <c r="P11810" s="7"/>
      <c r="Q11810" s="7"/>
      <c r="R11810" s="7"/>
      <c r="S11810" s="7"/>
      <c r="T11810" s="7"/>
      <c r="U11810" s="7"/>
      <c r="V11810" s="7"/>
      <c r="W11810" s="7"/>
      <c r="X11810" s="7"/>
      <c r="Y11810" s="7"/>
      <c r="Z11810" s="7"/>
      <c r="AA11810" s="7"/>
    </row>
    <row r="11811" spans="12:27">
      <c r="L11811" s="8"/>
      <c r="M11811" s="7"/>
      <c r="N11811" s="7"/>
      <c r="O11811" s="7"/>
      <c r="P11811" s="7"/>
      <c r="Q11811" s="7"/>
      <c r="R11811" s="7"/>
      <c r="S11811" s="7"/>
      <c r="T11811" s="7"/>
      <c r="U11811" s="7"/>
      <c r="V11811" s="7"/>
      <c r="W11811" s="7"/>
      <c r="X11811" s="7"/>
      <c r="Y11811" s="7"/>
      <c r="Z11811" s="7"/>
      <c r="AA11811" s="7"/>
    </row>
    <row r="11812" spans="12:27">
      <c r="L11812" s="8"/>
      <c r="M11812" s="7"/>
      <c r="N11812" s="7"/>
      <c r="O11812" s="7"/>
      <c r="P11812" s="7"/>
      <c r="Q11812" s="7"/>
      <c r="R11812" s="7"/>
      <c r="S11812" s="7"/>
      <c r="T11812" s="7"/>
      <c r="U11812" s="7"/>
      <c r="V11812" s="7"/>
      <c r="W11812" s="7"/>
      <c r="X11812" s="7"/>
      <c r="Y11812" s="7"/>
      <c r="Z11812" s="7"/>
      <c r="AA11812" s="7"/>
    </row>
    <row r="11813" spans="12:27">
      <c r="L11813" s="8"/>
      <c r="M11813" s="7"/>
      <c r="N11813" s="7"/>
      <c r="O11813" s="7"/>
      <c r="P11813" s="7"/>
      <c r="Q11813" s="7"/>
      <c r="R11813" s="7"/>
      <c r="S11813" s="7"/>
      <c r="T11813" s="7"/>
      <c r="U11813" s="7"/>
      <c r="V11813" s="7"/>
      <c r="W11813" s="7"/>
      <c r="X11813" s="7"/>
      <c r="Y11813" s="7"/>
      <c r="Z11813" s="7"/>
      <c r="AA11813" s="7"/>
    </row>
    <row r="11814" spans="12:27">
      <c r="L11814" s="8"/>
      <c r="M11814" s="7"/>
      <c r="N11814" s="7"/>
      <c r="O11814" s="7"/>
      <c r="P11814" s="7"/>
      <c r="Q11814" s="7"/>
      <c r="R11814" s="7"/>
      <c r="S11814" s="7"/>
      <c r="T11814" s="7"/>
      <c r="U11814" s="7"/>
      <c r="V11814" s="7"/>
      <c r="W11814" s="7"/>
      <c r="X11814" s="7"/>
      <c r="Y11814" s="7"/>
      <c r="Z11814" s="7"/>
      <c r="AA11814" s="7"/>
    </row>
    <row r="11815" spans="12:27">
      <c r="L11815" s="8"/>
      <c r="M11815" s="7"/>
      <c r="N11815" s="7"/>
      <c r="O11815" s="7"/>
      <c r="P11815" s="7"/>
      <c r="Q11815" s="7"/>
      <c r="R11815" s="7"/>
      <c r="S11815" s="7"/>
      <c r="T11815" s="7"/>
      <c r="U11815" s="7"/>
      <c r="V11815" s="7"/>
      <c r="W11815" s="7"/>
      <c r="X11815" s="7"/>
      <c r="Y11815" s="7"/>
      <c r="Z11815" s="7"/>
      <c r="AA11815" s="7"/>
    </row>
    <row r="11816" spans="12:27">
      <c r="L11816" s="8"/>
      <c r="M11816" s="7"/>
      <c r="N11816" s="7"/>
      <c r="O11816" s="7"/>
      <c r="P11816" s="7"/>
      <c r="Q11816" s="7"/>
      <c r="R11816" s="7"/>
      <c r="S11816" s="7"/>
      <c r="T11816" s="7"/>
      <c r="U11816" s="7"/>
      <c r="V11816" s="7"/>
      <c r="W11816" s="7"/>
      <c r="X11816" s="7"/>
      <c r="Y11816" s="7"/>
      <c r="Z11816" s="7"/>
      <c r="AA11816" s="7"/>
    </row>
    <row r="11817" spans="12:27">
      <c r="L11817" s="8"/>
      <c r="M11817" s="7"/>
      <c r="N11817" s="7"/>
      <c r="O11817" s="7"/>
      <c r="P11817" s="7"/>
      <c r="Q11817" s="7"/>
      <c r="R11817" s="7"/>
      <c r="S11817" s="7"/>
      <c r="T11817" s="7"/>
      <c r="U11817" s="7"/>
      <c r="V11817" s="7"/>
      <c r="W11817" s="7"/>
      <c r="X11817" s="7"/>
      <c r="Y11817" s="7"/>
      <c r="Z11817" s="7"/>
      <c r="AA11817" s="7"/>
    </row>
    <row r="11818" spans="12:27">
      <c r="L11818" s="8"/>
      <c r="M11818" s="7"/>
      <c r="N11818" s="7"/>
      <c r="O11818" s="7"/>
      <c r="P11818" s="7"/>
      <c r="Q11818" s="7"/>
      <c r="R11818" s="7"/>
      <c r="S11818" s="7"/>
      <c r="T11818" s="7"/>
      <c r="U11818" s="7"/>
      <c r="V11818" s="7"/>
      <c r="W11818" s="7"/>
      <c r="X11818" s="7"/>
      <c r="Y11818" s="7"/>
      <c r="Z11818" s="7"/>
      <c r="AA11818" s="7"/>
    </row>
    <row r="11819" spans="12:27">
      <c r="L11819" s="8"/>
      <c r="M11819" s="7"/>
      <c r="N11819" s="7"/>
      <c r="O11819" s="7"/>
      <c r="P11819" s="7"/>
      <c r="Q11819" s="7"/>
      <c r="R11819" s="7"/>
      <c r="S11819" s="7"/>
      <c r="T11819" s="7"/>
      <c r="U11819" s="7"/>
      <c r="V11819" s="7"/>
      <c r="W11819" s="7"/>
      <c r="X11819" s="7"/>
      <c r="Y11819" s="7"/>
      <c r="Z11819" s="7"/>
      <c r="AA11819" s="7"/>
    </row>
    <row r="11820" spans="12:27">
      <c r="L11820" s="8"/>
      <c r="M11820" s="7"/>
      <c r="N11820" s="7"/>
      <c r="O11820" s="7"/>
      <c r="P11820" s="7"/>
      <c r="Q11820" s="7"/>
      <c r="R11820" s="7"/>
      <c r="S11820" s="7"/>
      <c r="T11820" s="7"/>
      <c r="U11820" s="7"/>
      <c r="V11820" s="7"/>
      <c r="W11820" s="7"/>
      <c r="X11820" s="7"/>
      <c r="Y11820" s="7"/>
      <c r="Z11820" s="7"/>
      <c r="AA11820" s="7"/>
    </row>
    <row r="11821" spans="12:27">
      <c r="L11821" s="8"/>
      <c r="M11821" s="7"/>
      <c r="N11821" s="7"/>
      <c r="O11821" s="7"/>
      <c r="P11821" s="7"/>
      <c r="Q11821" s="7"/>
      <c r="R11821" s="7"/>
      <c r="S11821" s="7"/>
      <c r="T11821" s="7"/>
      <c r="U11821" s="7"/>
      <c r="V11821" s="7"/>
      <c r="W11821" s="7"/>
      <c r="X11821" s="7"/>
      <c r="Y11821" s="7"/>
      <c r="Z11821" s="7"/>
      <c r="AA11821" s="7"/>
    </row>
    <row r="11822" spans="12:27">
      <c r="L11822" s="8"/>
      <c r="M11822" s="7"/>
      <c r="N11822" s="7"/>
      <c r="O11822" s="7"/>
      <c r="P11822" s="7"/>
      <c r="Q11822" s="7"/>
      <c r="R11822" s="7"/>
      <c r="S11822" s="7"/>
      <c r="T11822" s="7"/>
      <c r="U11822" s="7"/>
      <c r="V11822" s="7"/>
      <c r="W11822" s="7"/>
      <c r="X11822" s="7"/>
      <c r="Y11822" s="7"/>
      <c r="Z11822" s="7"/>
      <c r="AA11822" s="7"/>
    </row>
    <row r="11823" spans="12:27">
      <c r="L11823" s="8"/>
      <c r="M11823" s="7"/>
      <c r="N11823" s="7"/>
      <c r="O11823" s="7"/>
      <c r="P11823" s="7"/>
      <c r="Q11823" s="7"/>
      <c r="R11823" s="7"/>
      <c r="S11823" s="7"/>
      <c r="T11823" s="7"/>
      <c r="U11823" s="7"/>
      <c r="V11823" s="7"/>
      <c r="W11823" s="7"/>
      <c r="X11823" s="7"/>
      <c r="Y11823" s="7"/>
      <c r="Z11823" s="7"/>
      <c r="AA11823" s="7"/>
    </row>
    <row r="11824" spans="12:27">
      <c r="L11824" s="8"/>
      <c r="M11824" s="7"/>
      <c r="N11824" s="7"/>
      <c r="O11824" s="7"/>
      <c r="P11824" s="7"/>
      <c r="Q11824" s="7"/>
      <c r="R11824" s="7"/>
      <c r="S11824" s="7"/>
      <c r="T11824" s="7"/>
      <c r="U11824" s="7"/>
      <c r="V11824" s="7"/>
      <c r="W11824" s="7"/>
      <c r="X11824" s="7"/>
      <c r="Y11824" s="7"/>
      <c r="Z11824" s="7"/>
      <c r="AA11824" s="7"/>
    </row>
    <row r="11825" spans="12:27">
      <c r="L11825" s="8"/>
      <c r="M11825" s="7"/>
      <c r="N11825" s="7"/>
      <c r="O11825" s="7"/>
      <c r="P11825" s="7"/>
      <c r="Q11825" s="7"/>
      <c r="R11825" s="7"/>
      <c r="S11825" s="7"/>
      <c r="T11825" s="7"/>
      <c r="U11825" s="7"/>
      <c r="V11825" s="7"/>
      <c r="W11825" s="7"/>
      <c r="X11825" s="7"/>
      <c r="Y11825" s="7"/>
      <c r="Z11825" s="7"/>
      <c r="AA11825" s="7"/>
    </row>
    <row r="11826" spans="12:27">
      <c r="L11826" s="8"/>
      <c r="M11826" s="7"/>
      <c r="N11826" s="7"/>
      <c r="O11826" s="7"/>
      <c r="P11826" s="7"/>
      <c r="Q11826" s="7"/>
      <c r="R11826" s="7"/>
      <c r="S11826" s="7"/>
      <c r="T11826" s="7"/>
      <c r="U11826" s="7"/>
      <c r="V11826" s="7"/>
      <c r="W11826" s="7"/>
      <c r="X11826" s="7"/>
      <c r="Y11826" s="7"/>
      <c r="Z11826" s="7"/>
      <c r="AA11826" s="7"/>
    </row>
    <row r="11827" spans="12:27">
      <c r="L11827" s="8"/>
      <c r="M11827" s="7"/>
      <c r="N11827" s="7"/>
      <c r="O11827" s="7"/>
      <c r="P11827" s="7"/>
      <c r="Q11827" s="7"/>
      <c r="R11827" s="7"/>
      <c r="S11827" s="7"/>
      <c r="T11827" s="7"/>
      <c r="U11827" s="7"/>
      <c r="V11827" s="7"/>
      <c r="W11827" s="7"/>
      <c r="X11827" s="7"/>
      <c r="Y11827" s="7"/>
      <c r="Z11827" s="7"/>
      <c r="AA11827" s="7"/>
    </row>
    <row r="11828" spans="12:27">
      <c r="L11828" s="8"/>
      <c r="M11828" s="7"/>
      <c r="N11828" s="7"/>
      <c r="O11828" s="7"/>
      <c r="P11828" s="7"/>
      <c r="Q11828" s="7"/>
      <c r="R11828" s="7"/>
      <c r="S11828" s="7"/>
      <c r="T11828" s="7"/>
      <c r="U11828" s="7"/>
      <c r="V11828" s="7"/>
      <c r="W11828" s="7"/>
      <c r="X11828" s="7"/>
      <c r="Y11828" s="7"/>
      <c r="Z11828" s="7"/>
      <c r="AA11828" s="7"/>
    </row>
    <row r="11829" spans="12:27">
      <c r="L11829" s="8"/>
      <c r="M11829" s="7"/>
      <c r="N11829" s="7"/>
      <c r="O11829" s="7"/>
      <c r="P11829" s="7"/>
      <c r="Q11829" s="7"/>
      <c r="R11829" s="7"/>
      <c r="S11829" s="7"/>
      <c r="T11829" s="7"/>
      <c r="U11829" s="7"/>
      <c r="V11829" s="7"/>
      <c r="W11829" s="7"/>
      <c r="X11829" s="7"/>
      <c r="Y11829" s="7"/>
      <c r="Z11829" s="7"/>
      <c r="AA11829" s="7"/>
    </row>
    <row r="11830" spans="12:27">
      <c r="L11830" s="8"/>
      <c r="M11830" s="7"/>
      <c r="N11830" s="7"/>
      <c r="O11830" s="7"/>
      <c r="P11830" s="7"/>
      <c r="Q11830" s="7"/>
      <c r="R11830" s="7"/>
      <c r="S11830" s="7"/>
      <c r="T11830" s="7"/>
      <c r="U11830" s="7"/>
      <c r="V11830" s="7"/>
      <c r="W11830" s="7"/>
      <c r="X11830" s="7"/>
      <c r="Y11830" s="7"/>
      <c r="Z11830" s="7"/>
      <c r="AA11830" s="7"/>
    </row>
    <row r="11831" spans="12:27">
      <c r="L11831" s="8"/>
      <c r="M11831" s="7"/>
      <c r="N11831" s="7"/>
      <c r="O11831" s="7"/>
      <c r="P11831" s="7"/>
      <c r="Q11831" s="7"/>
      <c r="R11831" s="7"/>
      <c r="S11831" s="7"/>
      <c r="T11831" s="7"/>
      <c r="U11831" s="7"/>
      <c r="V11831" s="7"/>
      <c r="W11831" s="7"/>
      <c r="X11831" s="7"/>
      <c r="Y11831" s="7"/>
      <c r="Z11831" s="7"/>
      <c r="AA11831" s="7"/>
    </row>
    <row r="11832" spans="12:27">
      <c r="L11832" s="8"/>
      <c r="M11832" s="7"/>
      <c r="N11832" s="7"/>
      <c r="O11832" s="7"/>
      <c r="P11832" s="7"/>
      <c r="Q11832" s="7"/>
      <c r="R11832" s="7"/>
      <c r="S11832" s="7"/>
      <c r="T11832" s="7"/>
      <c r="U11832" s="7"/>
      <c r="V11832" s="7"/>
      <c r="W11832" s="7"/>
      <c r="X11832" s="7"/>
      <c r="Y11832" s="7"/>
      <c r="Z11832" s="7"/>
      <c r="AA11832" s="7"/>
    </row>
    <row r="11833" spans="12:27">
      <c r="L11833" s="8"/>
      <c r="M11833" s="7"/>
      <c r="N11833" s="7"/>
      <c r="O11833" s="7"/>
      <c r="P11833" s="7"/>
      <c r="Q11833" s="7"/>
      <c r="R11833" s="7"/>
      <c r="S11833" s="7"/>
      <c r="T11833" s="7"/>
      <c r="U11833" s="7"/>
      <c r="V11833" s="7"/>
      <c r="W11833" s="7"/>
      <c r="X11833" s="7"/>
      <c r="Y11833" s="7"/>
      <c r="Z11833" s="7"/>
      <c r="AA11833" s="7"/>
    </row>
    <row r="11834" spans="12:27">
      <c r="L11834" s="8"/>
      <c r="M11834" s="7"/>
      <c r="N11834" s="7"/>
      <c r="O11834" s="7"/>
      <c r="P11834" s="7"/>
      <c r="Q11834" s="7"/>
      <c r="R11834" s="7"/>
      <c r="S11834" s="7"/>
      <c r="T11834" s="7"/>
      <c r="U11834" s="7"/>
      <c r="V11834" s="7"/>
      <c r="W11834" s="7"/>
      <c r="X11834" s="7"/>
      <c r="Y11834" s="7"/>
      <c r="Z11834" s="7"/>
      <c r="AA11834" s="7"/>
    </row>
    <row r="11835" spans="12:27">
      <c r="L11835" s="8"/>
      <c r="M11835" s="7"/>
      <c r="N11835" s="7"/>
      <c r="O11835" s="7"/>
      <c r="P11835" s="7"/>
      <c r="Q11835" s="7"/>
      <c r="R11835" s="7"/>
      <c r="S11835" s="7"/>
      <c r="T11835" s="7"/>
      <c r="U11835" s="7"/>
      <c r="V11835" s="7"/>
      <c r="W11835" s="7"/>
      <c r="X11835" s="7"/>
      <c r="Y11835" s="7"/>
      <c r="Z11835" s="7"/>
      <c r="AA11835" s="7"/>
    </row>
    <row r="11836" spans="12:27">
      <c r="L11836" s="8"/>
      <c r="M11836" s="7"/>
      <c r="N11836" s="7"/>
      <c r="O11836" s="7"/>
      <c r="P11836" s="7"/>
      <c r="Q11836" s="7"/>
      <c r="R11836" s="7"/>
      <c r="S11836" s="7"/>
      <c r="T11836" s="7"/>
      <c r="U11836" s="7"/>
      <c r="V11836" s="7"/>
      <c r="W11836" s="7"/>
      <c r="X11836" s="7"/>
      <c r="Y11836" s="7"/>
      <c r="Z11836" s="7"/>
      <c r="AA11836" s="7"/>
    </row>
    <row r="11837" spans="12:27">
      <c r="L11837" s="8"/>
      <c r="M11837" s="7"/>
      <c r="N11837" s="7"/>
      <c r="O11837" s="7"/>
      <c r="P11837" s="7"/>
      <c r="Q11837" s="7"/>
      <c r="R11837" s="7"/>
      <c r="S11837" s="7"/>
      <c r="T11837" s="7"/>
      <c r="U11837" s="7"/>
      <c r="V11837" s="7"/>
      <c r="W11837" s="7"/>
      <c r="X11837" s="7"/>
      <c r="Y11837" s="7"/>
      <c r="Z11837" s="7"/>
      <c r="AA11837" s="7"/>
    </row>
    <row r="11838" spans="12:27">
      <c r="L11838" s="8"/>
      <c r="M11838" s="7"/>
      <c r="N11838" s="7"/>
      <c r="O11838" s="7"/>
      <c r="P11838" s="7"/>
      <c r="Q11838" s="7"/>
      <c r="R11838" s="7"/>
      <c r="S11838" s="7"/>
      <c r="T11838" s="7"/>
      <c r="U11838" s="7"/>
      <c r="V11838" s="7"/>
      <c r="W11838" s="7"/>
      <c r="X11838" s="7"/>
      <c r="Y11838" s="7"/>
      <c r="Z11838" s="7"/>
      <c r="AA11838" s="7"/>
    </row>
    <row r="11839" spans="12:27">
      <c r="L11839" s="8"/>
      <c r="M11839" s="7"/>
      <c r="N11839" s="7"/>
      <c r="O11839" s="7"/>
      <c r="P11839" s="7"/>
      <c r="Q11839" s="7"/>
      <c r="R11839" s="7"/>
      <c r="S11839" s="7"/>
      <c r="T11839" s="7"/>
      <c r="U11839" s="7"/>
      <c r="V11839" s="7"/>
      <c r="W11839" s="7"/>
      <c r="X11839" s="7"/>
      <c r="Y11839" s="7"/>
      <c r="Z11839" s="7"/>
      <c r="AA11839" s="7"/>
    </row>
    <row r="11840" spans="12:27">
      <c r="L11840" s="8"/>
      <c r="M11840" s="7"/>
      <c r="N11840" s="7"/>
      <c r="O11840" s="7"/>
      <c r="P11840" s="7"/>
      <c r="Q11840" s="7"/>
      <c r="R11840" s="7"/>
      <c r="S11840" s="7"/>
      <c r="T11840" s="7"/>
      <c r="U11840" s="7"/>
      <c r="V11840" s="7"/>
      <c r="W11840" s="7"/>
      <c r="X11840" s="7"/>
      <c r="Y11840" s="7"/>
      <c r="Z11840" s="7"/>
      <c r="AA11840" s="7"/>
    </row>
    <row r="11841" spans="12:27">
      <c r="L11841" s="8"/>
      <c r="M11841" s="7"/>
      <c r="N11841" s="7"/>
      <c r="O11841" s="7"/>
      <c r="P11841" s="7"/>
      <c r="Q11841" s="7"/>
      <c r="R11841" s="7"/>
      <c r="S11841" s="7"/>
      <c r="T11841" s="7"/>
      <c r="U11841" s="7"/>
      <c r="V11841" s="7"/>
      <c r="W11841" s="7"/>
      <c r="X11841" s="7"/>
      <c r="Y11841" s="7"/>
      <c r="Z11841" s="7"/>
      <c r="AA11841" s="7"/>
    </row>
    <row r="11842" spans="12:27">
      <c r="L11842" s="8"/>
      <c r="M11842" s="7"/>
      <c r="N11842" s="7"/>
      <c r="O11842" s="7"/>
      <c r="P11842" s="7"/>
      <c r="Q11842" s="7"/>
      <c r="R11842" s="7"/>
      <c r="S11842" s="7"/>
      <c r="T11842" s="7"/>
      <c r="U11842" s="7"/>
      <c r="V11842" s="7"/>
      <c r="W11842" s="7"/>
      <c r="X11842" s="7"/>
      <c r="Y11842" s="7"/>
      <c r="Z11842" s="7"/>
      <c r="AA11842" s="7"/>
    </row>
    <row r="11843" spans="12:27">
      <c r="L11843" s="8"/>
      <c r="M11843" s="7"/>
      <c r="N11843" s="7"/>
      <c r="O11843" s="7"/>
      <c r="P11843" s="7"/>
      <c r="Q11843" s="7"/>
      <c r="R11843" s="7"/>
      <c r="S11843" s="7"/>
      <c r="T11843" s="7"/>
      <c r="U11843" s="7"/>
      <c r="V11843" s="7"/>
      <c r="W11843" s="7"/>
      <c r="X11843" s="7"/>
      <c r="Y11843" s="7"/>
      <c r="Z11843" s="7"/>
      <c r="AA11843" s="7"/>
    </row>
    <row r="11844" spans="12:27">
      <c r="L11844" s="8"/>
      <c r="M11844" s="7"/>
      <c r="N11844" s="7"/>
      <c r="O11844" s="7"/>
      <c r="P11844" s="7"/>
      <c r="Q11844" s="7"/>
      <c r="R11844" s="7"/>
      <c r="S11844" s="7"/>
      <c r="T11844" s="7"/>
      <c r="U11844" s="7"/>
      <c r="V11844" s="7"/>
      <c r="W11844" s="7"/>
      <c r="X11844" s="7"/>
      <c r="Y11844" s="7"/>
      <c r="Z11844" s="7"/>
      <c r="AA11844" s="7"/>
    </row>
    <row r="11845" spans="12:27">
      <c r="L11845" s="8"/>
      <c r="M11845" s="7"/>
      <c r="N11845" s="7"/>
      <c r="O11845" s="7"/>
      <c r="P11845" s="7"/>
      <c r="Q11845" s="7"/>
      <c r="R11845" s="7"/>
      <c r="S11845" s="7"/>
      <c r="T11845" s="7"/>
      <c r="U11845" s="7"/>
      <c r="V11845" s="7"/>
      <c r="W11845" s="7"/>
      <c r="X11845" s="7"/>
      <c r="Y11845" s="7"/>
      <c r="Z11845" s="7"/>
      <c r="AA11845" s="7"/>
    </row>
    <row r="11846" spans="12:27">
      <c r="L11846" s="8"/>
      <c r="M11846" s="7"/>
      <c r="N11846" s="7"/>
      <c r="O11846" s="7"/>
      <c r="P11846" s="7"/>
      <c r="Q11846" s="7"/>
      <c r="R11846" s="7"/>
      <c r="S11846" s="7"/>
      <c r="T11846" s="7"/>
      <c r="U11846" s="7"/>
      <c r="V11846" s="7"/>
      <c r="W11846" s="7"/>
      <c r="X11846" s="7"/>
      <c r="Y11846" s="7"/>
      <c r="Z11846" s="7"/>
      <c r="AA11846" s="7"/>
    </row>
    <row r="11847" spans="12:27">
      <c r="L11847" s="8"/>
      <c r="M11847" s="7"/>
      <c r="N11847" s="7"/>
      <c r="O11847" s="7"/>
      <c r="P11847" s="7"/>
      <c r="Q11847" s="7"/>
      <c r="R11847" s="7"/>
      <c r="S11847" s="7"/>
      <c r="T11847" s="7"/>
      <c r="U11847" s="7"/>
      <c r="V11847" s="7"/>
      <c r="W11847" s="7"/>
      <c r="X11847" s="7"/>
      <c r="Y11847" s="7"/>
      <c r="Z11847" s="7"/>
      <c r="AA11847" s="7"/>
    </row>
    <row r="11848" spans="12:27">
      <c r="L11848" s="8"/>
      <c r="M11848" s="7"/>
      <c r="N11848" s="7"/>
      <c r="O11848" s="7"/>
      <c r="P11848" s="7"/>
      <c r="Q11848" s="7"/>
      <c r="R11848" s="7"/>
      <c r="S11848" s="7"/>
      <c r="T11848" s="7"/>
      <c r="U11848" s="7"/>
      <c r="V11848" s="7"/>
      <c r="W11848" s="7"/>
      <c r="X11848" s="7"/>
      <c r="Y11848" s="7"/>
      <c r="Z11848" s="7"/>
      <c r="AA11848" s="7"/>
    </row>
    <row r="11849" spans="12:27">
      <c r="L11849" s="8"/>
      <c r="M11849" s="7"/>
      <c r="N11849" s="7"/>
      <c r="O11849" s="7"/>
      <c r="P11849" s="7"/>
      <c r="Q11849" s="7"/>
      <c r="R11849" s="7"/>
      <c r="S11849" s="7"/>
      <c r="T11849" s="7"/>
      <c r="U11849" s="7"/>
      <c r="V11849" s="7"/>
      <c r="W11849" s="7"/>
      <c r="X11849" s="7"/>
      <c r="Y11849" s="7"/>
      <c r="Z11849" s="7"/>
      <c r="AA11849" s="7"/>
    </row>
    <row r="11850" spans="12:27">
      <c r="L11850" s="8"/>
      <c r="M11850" s="7"/>
      <c r="N11850" s="7"/>
      <c r="O11850" s="7"/>
      <c r="P11850" s="7"/>
      <c r="Q11850" s="7"/>
      <c r="R11850" s="7"/>
      <c r="S11850" s="7"/>
      <c r="T11850" s="7"/>
      <c r="U11850" s="7"/>
      <c r="V11850" s="7"/>
      <c r="W11850" s="7"/>
      <c r="X11850" s="7"/>
      <c r="Y11850" s="7"/>
      <c r="Z11850" s="7"/>
      <c r="AA11850" s="7"/>
    </row>
    <row r="11851" spans="12:27">
      <c r="L11851" s="8"/>
      <c r="M11851" s="7"/>
      <c r="N11851" s="7"/>
      <c r="O11851" s="7"/>
      <c r="P11851" s="7"/>
      <c r="Q11851" s="7"/>
      <c r="R11851" s="7"/>
      <c r="S11851" s="7"/>
      <c r="T11851" s="7"/>
      <c r="U11851" s="7"/>
      <c r="V11851" s="7"/>
      <c r="W11851" s="7"/>
      <c r="X11851" s="7"/>
      <c r="Y11851" s="7"/>
      <c r="Z11851" s="7"/>
      <c r="AA11851" s="7"/>
    </row>
    <row r="11852" spans="12:27">
      <c r="L11852" s="8"/>
      <c r="M11852" s="7"/>
      <c r="N11852" s="7"/>
      <c r="O11852" s="7"/>
      <c r="P11852" s="7"/>
      <c r="Q11852" s="7"/>
      <c r="R11852" s="7"/>
      <c r="S11852" s="7"/>
      <c r="T11852" s="7"/>
      <c r="U11852" s="7"/>
      <c r="V11852" s="7"/>
      <c r="W11852" s="7"/>
      <c r="X11852" s="7"/>
      <c r="Y11852" s="7"/>
      <c r="Z11852" s="7"/>
      <c r="AA11852" s="7"/>
    </row>
    <row r="11853" spans="12:27">
      <c r="L11853" s="8"/>
      <c r="M11853" s="7"/>
      <c r="N11853" s="7"/>
      <c r="O11853" s="7"/>
      <c r="P11853" s="7"/>
      <c r="Q11853" s="7"/>
      <c r="R11853" s="7"/>
      <c r="S11853" s="7"/>
      <c r="T11853" s="7"/>
      <c r="U11853" s="7"/>
      <c r="V11853" s="7"/>
      <c r="W11853" s="7"/>
      <c r="X11853" s="7"/>
      <c r="Y11853" s="7"/>
      <c r="Z11853" s="7"/>
      <c r="AA11853" s="7"/>
    </row>
    <row r="11854" spans="12:27">
      <c r="L11854" s="8"/>
      <c r="M11854" s="7"/>
      <c r="N11854" s="7"/>
      <c r="O11854" s="7"/>
      <c r="P11854" s="7"/>
      <c r="Q11854" s="7"/>
      <c r="R11854" s="7"/>
      <c r="S11854" s="7"/>
      <c r="T11854" s="7"/>
      <c r="U11854" s="7"/>
      <c r="V11854" s="7"/>
      <c r="W11854" s="7"/>
      <c r="X11854" s="7"/>
      <c r="Y11854" s="7"/>
      <c r="Z11854" s="7"/>
      <c r="AA11854" s="7"/>
    </row>
    <row r="11855" spans="12:27">
      <c r="L11855" s="8"/>
      <c r="M11855" s="7"/>
      <c r="N11855" s="7"/>
      <c r="O11855" s="7"/>
      <c r="P11855" s="7"/>
      <c r="Q11855" s="7"/>
      <c r="R11855" s="7"/>
      <c r="S11855" s="7"/>
      <c r="T11855" s="7"/>
      <c r="U11855" s="7"/>
      <c r="V11855" s="7"/>
      <c r="W11855" s="7"/>
      <c r="X11855" s="7"/>
      <c r="Y11855" s="7"/>
      <c r="Z11855" s="7"/>
      <c r="AA11855" s="7"/>
    </row>
    <row r="11856" spans="12:27">
      <c r="L11856" s="8"/>
      <c r="M11856" s="7"/>
      <c r="N11856" s="7"/>
      <c r="O11856" s="7"/>
      <c r="P11856" s="7"/>
      <c r="Q11856" s="7"/>
      <c r="R11856" s="7"/>
      <c r="S11856" s="7"/>
      <c r="T11856" s="7"/>
      <c r="U11856" s="7"/>
      <c r="V11856" s="7"/>
      <c r="W11856" s="7"/>
      <c r="X11856" s="7"/>
      <c r="Y11856" s="7"/>
      <c r="Z11856" s="7"/>
      <c r="AA11856" s="7"/>
    </row>
    <row r="11857" spans="12:27">
      <c r="L11857" s="8"/>
      <c r="M11857" s="7"/>
      <c r="N11857" s="7"/>
      <c r="O11857" s="7"/>
      <c r="P11857" s="7"/>
      <c r="Q11857" s="7"/>
      <c r="R11857" s="7"/>
      <c r="S11857" s="7"/>
      <c r="T11857" s="7"/>
      <c r="U11857" s="7"/>
      <c r="V11857" s="7"/>
      <c r="W11857" s="7"/>
      <c r="X11857" s="7"/>
      <c r="Y11857" s="7"/>
      <c r="Z11857" s="7"/>
      <c r="AA11857" s="7"/>
    </row>
    <row r="11858" spans="12:27">
      <c r="L11858" s="8"/>
      <c r="M11858" s="7"/>
      <c r="N11858" s="7"/>
      <c r="O11858" s="7"/>
      <c r="P11858" s="7"/>
      <c r="Q11858" s="7"/>
      <c r="R11858" s="7"/>
      <c r="S11858" s="7"/>
      <c r="T11858" s="7"/>
      <c r="U11858" s="7"/>
      <c r="V11858" s="7"/>
      <c r="W11858" s="7"/>
      <c r="X11858" s="7"/>
      <c r="Y11858" s="7"/>
      <c r="Z11858" s="7"/>
      <c r="AA11858" s="7"/>
    </row>
    <row r="11859" spans="12:27">
      <c r="L11859" s="8"/>
      <c r="M11859" s="7"/>
      <c r="N11859" s="7"/>
      <c r="O11859" s="7"/>
      <c r="P11859" s="7"/>
      <c r="Q11859" s="7"/>
      <c r="R11859" s="7"/>
      <c r="S11859" s="7"/>
      <c r="T11859" s="7"/>
      <c r="U11859" s="7"/>
      <c r="V11859" s="7"/>
      <c r="W11859" s="7"/>
      <c r="X11859" s="7"/>
      <c r="Y11859" s="7"/>
      <c r="Z11859" s="7"/>
      <c r="AA11859" s="7"/>
    </row>
    <row r="11860" spans="12:27">
      <c r="L11860" s="8"/>
      <c r="M11860" s="7"/>
      <c r="N11860" s="7"/>
      <c r="O11860" s="7"/>
      <c r="P11860" s="7"/>
      <c r="Q11860" s="7"/>
      <c r="R11860" s="7"/>
      <c r="S11860" s="7"/>
      <c r="T11860" s="7"/>
      <c r="U11860" s="7"/>
      <c r="V11860" s="7"/>
      <c r="W11860" s="7"/>
      <c r="X11860" s="7"/>
      <c r="Y11860" s="7"/>
      <c r="Z11860" s="7"/>
      <c r="AA11860" s="7"/>
    </row>
    <row r="11861" spans="12:27">
      <c r="L11861" s="8"/>
      <c r="M11861" s="7"/>
      <c r="N11861" s="7"/>
      <c r="O11861" s="7"/>
      <c r="P11861" s="7"/>
      <c r="Q11861" s="7"/>
      <c r="R11861" s="7"/>
      <c r="S11861" s="7"/>
      <c r="T11861" s="7"/>
      <c r="U11861" s="7"/>
      <c r="V11861" s="7"/>
      <c r="W11861" s="7"/>
      <c r="X11861" s="7"/>
      <c r="Y11861" s="7"/>
      <c r="Z11861" s="7"/>
      <c r="AA11861" s="7"/>
    </row>
    <row r="11862" spans="12:27">
      <c r="L11862" s="8"/>
      <c r="M11862" s="7"/>
      <c r="N11862" s="7"/>
      <c r="O11862" s="7"/>
      <c r="P11862" s="7"/>
      <c r="Q11862" s="7"/>
      <c r="R11862" s="7"/>
      <c r="S11862" s="7"/>
      <c r="T11862" s="7"/>
      <c r="U11862" s="7"/>
      <c r="V11862" s="7"/>
      <c r="W11862" s="7"/>
      <c r="X11862" s="7"/>
      <c r="Y11862" s="7"/>
      <c r="Z11862" s="7"/>
      <c r="AA11862" s="7"/>
    </row>
    <row r="11863" spans="12:27">
      <c r="L11863" s="8"/>
      <c r="M11863" s="7"/>
      <c r="N11863" s="7"/>
      <c r="O11863" s="7"/>
      <c r="P11863" s="7"/>
      <c r="Q11863" s="7"/>
      <c r="R11863" s="7"/>
      <c r="S11863" s="7"/>
      <c r="T11863" s="7"/>
      <c r="U11863" s="7"/>
      <c r="V11863" s="7"/>
      <c r="W11863" s="7"/>
      <c r="X11863" s="7"/>
      <c r="Y11863" s="7"/>
      <c r="Z11863" s="7"/>
      <c r="AA11863" s="7"/>
    </row>
    <row r="11864" spans="12:27">
      <c r="L11864" s="8"/>
      <c r="M11864" s="7"/>
      <c r="N11864" s="7"/>
      <c r="O11864" s="7"/>
      <c r="P11864" s="7"/>
      <c r="Q11864" s="7"/>
      <c r="R11864" s="7"/>
      <c r="S11864" s="7"/>
      <c r="T11864" s="7"/>
      <c r="U11864" s="7"/>
      <c r="V11864" s="7"/>
      <c r="W11864" s="7"/>
      <c r="X11864" s="7"/>
      <c r="Y11864" s="7"/>
      <c r="Z11864" s="7"/>
      <c r="AA11864" s="7"/>
    </row>
    <row r="11865" spans="12:27">
      <c r="L11865" s="8"/>
      <c r="M11865" s="7"/>
      <c r="N11865" s="7"/>
      <c r="O11865" s="7"/>
      <c r="P11865" s="7"/>
      <c r="Q11865" s="7"/>
      <c r="R11865" s="7"/>
      <c r="S11865" s="7"/>
      <c r="T11865" s="7"/>
      <c r="U11865" s="7"/>
      <c r="V11865" s="7"/>
      <c r="W11865" s="7"/>
      <c r="X11865" s="7"/>
      <c r="Y11865" s="7"/>
      <c r="Z11865" s="7"/>
      <c r="AA11865" s="7"/>
    </row>
    <row r="11866" spans="12:27">
      <c r="L11866" s="8"/>
      <c r="M11866" s="7"/>
      <c r="N11866" s="7"/>
      <c r="O11866" s="7"/>
      <c r="P11866" s="7"/>
      <c r="Q11866" s="7"/>
      <c r="R11866" s="7"/>
      <c r="S11866" s="7"/>
      <c r="T11866" s="7"/>
      <c r="U11866" s="7"/>
      <c r="V11866" s="7"/>
      <c r="W11866" s="7"/>
      <c r="X11866" s="7"/>
      <c r="Y11866" s="7"/>
      <c r="Z11866" s="7"/>
      <c r="AA11866" s="7"/>
    </row>
    <row r="11867" spans="12:27">
      <c r="L11867" s="8"/>
      <c r="M11867" s="7"/>
      <c r="N11867" s="7"/>
      <c r="O11867" s="7"/>
      <c r="P11867" s="7"/>
      <c r="Q11867" s="7"/>
      <c r="R11867" s="7"/>
      <c r="S11867" s="7"/>
      <c r="T11867" s="7"/>
      <c r="U11867" s="7"/>
      <c r="V11867" s="7"/>
      <c r="W11867" s="7"/>
      <c r="X11867" s="7"/>
      <c r="Y11867" s="7"/>
      <c r="Z11867" s="7"/>
      <c r="AA11867" s="7"/>
    </row>
    <row r="11868" spans="12:27">
      <c r="L11868" s="8"/>
      <c r="M11868" s="7"/>
      <c r="N11868" s="7"/>
      <c r="O11868" s="7"/>
      <c r="P11868" s="7"/>
      <c r="Q11868" s="7"/>
      <c r="R11868" s="7"/>
      <c r="S11868" s="7"/>
      <c r="T11868" s="7"/>
      <c r="U11868" s="7"/>
      <c r="V11868" s="7"/>
      <c r="W11868" s="7"/>
      <c r="X11868" s="7"/>
      <c r="Y11868" s="7"/>
      <c r="Z11868" s="7"/>
      <c r="AA11868" s="7"/>
    </row>
    <row r="11869" spans="12:27">
      <c r="L11869" s="8"/>
      <c r="M11869" s="7"/>
      <c r="N11869" s="7"/>
      <c r="O11869" s="7"/>
      <c r="P11869" s="7"/>
      <c r="Q11869" s="7"/>
      <c r="R11869" s="7"/>
      <c r="S11869" s="7"/>
      <c r="T11869" s="7"/>
      <c r="U11869" s="7"/>
      <c r="V11869" s="7"/>
      <c r="W11869" s="7"/>
      <c r="X11869" s="7"/>
      <c r="Y11869" s="7"/>
      <c r="Z11869" s="7"/>
      <c r="AA11869" s="7"/>
    </row>
    <row r="11870" spans="12:27">
      <c r="L11870" s="8"/>
      <c r="M11870" s="7"/>
      <c r="N11870" s="7"/>
      <c r="O11870" s="7"/>
      <c r="P11870" s="7"/>
      <c r="Q11870" s="7"/>
      <c r="R11870" s="7"/>
      <c r="S11870" s="7"/>
      <c r="T11870" s="7"/>
      <c r="U11870" s="7"/>
      <c r="V11870" s="7"/>
      <c r="W11870" s="7"/>
      <c r="X11870" s="7"/>
      <c r="Y11870" s="7"/>
      <c r="Z11870" s="7"/>
      <c r="AA11870" s="7"/>
    </row>
    <row r="11871" spans="12:27">
      <c r="L11871" s="8"/>
      <c r="M11871" s="7"/>
      <c r="N11871" s="7"/>
      <c r="O11871" s="7"/>
      <c r="P11871" s="7"/>
      <c r="Q11871" s="7"/>
      <c r="R11871" s="7"/>
      <c r="S11871" s="7"/>
      <c r="T11871" s="7"/>
      <c r="U11871" s="7"/>
      <c r="V11871" s="7"/>
      <c r="W11871" s="7"/>
      <c r="X11871" s="7"/>
      <c r="Y11871" s="7"/>
      <c r="Z11871" s="7"/>
      <c r="AA11871" s="7"/>
    </row>
    <row r="11872" spans="12:27">
      <c r="L11872" s="8"/>
      <c r="M11872" s="7"/>
      <c r="N11872" s="7"/>
      <c r="O11872" s="7"/>
      <c r="P11872" s="7"/>
      <c r="Q11872" s="7"/>
      <c r="R11872" s="7"/>
      <c r="S11872" s="7"/>
      <c r="T11872" s="7"/>
      <c r="U11872" s="7"/>
      <c r="V11872" s="7"/>
      <c r="W11872" s="7"/>
      <c r="X11872" s="7"/>
      <c r="Y11872" s="7"/>
      <c r="Z11872" s="7"/>
      <c r="AA11872" s="7"/>
    </row>
    <row r="11873" spans="12:27">
      <c r="L11873" s="8"/>
      <c r="M11873" s="7"/>
      <c r="N11873" s="7"/>
      <c r="O11873" s="7"/>
      <c r="P11873" s="7"/>
      <c r="Q11873" s="7"/>
      <c r="R11873" s="7"/>
      <c r="S11873" s="7"/>
      <c r="T11873" s="7"/>
      <c r="U11873" s="7"/>
      <c r="V11873" s="7"/>
      <c r="W11873" s="7"/>
      <c r="X11873" s="7"/>
      <c r="Y11873" s="7"/>
      <c r="Z11873" s="7"/>
      <c r="AA11873" s="7"/>
    </row>
    <row r="11874" spans="12:27">
      <c r="L11874" s="8"/>
      <c r="M11874" s="7"/>
      <c r="N11874" s="7"/>
      <c r="O11874" s="7"/>
      <c r="P11874" s="7"/>
      <c r="Q11874" s="7"/>
      <c r="R11874" s="7"/>
      <c r="S11874" s="7"/>
      <c r="T11874" s="7"/>
      <c r="U11874" s="7"/>
      <c r="V11874" s="7"/>
      <c r="W11874" s="7"/>
      <c r="X11874" s="7"/>
      <c r="Y11874" s="7"/>
      <c r="Z11874" s="7"/>
      <c r="AA11874" s="7"/>
    </row>
    <row r="11875" spans="12:27">
      <c r="L11875" s="8"/>
      <c r="M11875" s="7"/>
      <c r="N11875" s="7"/>
      <c r="O11875" s="7"/>
      <c r="P11875" s="7"/>
      <c r="Q11875" s="7"/>
      <c r="R11875" s="7"/>
      <c r="S11875" s="7"/>
      <c r="T11875" s="7"/>
      <c r="U11875" s="7"/>
      <c r="V11875" s="7"/>
      <c r="W11875" s="7"/>
      <c r="X11875" s="7"/>
      <c r="Y11875" s="7"/>
      <c r="Z11875" s="7"/>
      <c r="AA11875" s="7"/>
    </row>
    <row r="11876" spans="12:27">
      <c r="L11876" s="8"/>
      <c r="M11876" s="7"/>
      <c r="N11876" s="7"/>
      <c r="O11876" s="7"/>
      <c r="P11876" s="7"/>
      <c r="Q11876" s="7"/>
      <c r="R11876" s="7"/>
      <c r="S11876" s="7"/>
      <c r="T11876" s="7"/>
      <c r="U11876" s="7"/>
      <c r="V11876" s="7"/>
      <c r="W11876" s="7"/>
      <c r="X11876" s="7"/>
      <c r="Y11876" s="7"/>
      <c r="Z11876" s="7"/>
      <c r="AA11876" s="7"/>
    </row>
    <row r="11877" spans="12:27">
      <c r="L11877" s="8"/>
      <c r="M11877" s="7"/>
      <c r="N11877" s="7"/>
      <c r="O11877" s="7"/>
      <c r="P11877" s="7"/>
      <c r="Q11877" s="7"/>
      <c r="R11877" s="7"/>
      <c r="S11877" s="7"/>
      <c r="T11877" s="7"/>
      <c r="U11877" s="7"/>
      <c r="V11877" s="7"/>
      <c r="W11877" s="7"/>
      <c r="X11877" s="7"/>
      <c r="Y11877" s="7"/>
      <c r="Z11877" s="7"/>
      <c r="AA11877" s="7"/>
    </row>
    <row r="11878" spans="12:27">
      <c r="L11878" s="8"/>
      <c r="M11878" s="7"/>
      <c r="N11878" s="7"/>
      <c r="O11878" s="7"/>
      <c r="P11878" s="7"/>
      <c r="Q11878" s="7"/>
      <c r="R11878" s="7"/>
      <c r="S11878" s="7"/>
      <c r="T11878" s="7"/>
      <c r="U11878" s="7"/>
      <c r="V11878" s="7"/>
      <c r="W11878" s="7"/>
      <c r="X11878" s="7"/>
      <c r="Y11878" s="7"/>
      <c r="Z11878" s="7"/>
      <c r="AA11878" s="7"/>
    </row>
    <row r="11879" spans="12:27">
      <c r="L11879" s="8"/>
      <c r="M11879" s="7"/>
      <c r="N11879" s="7"/>
      <c r="O11879" s="7"/>
      <c r="P11879" s="7"/>
      <c r="Q11879" s="7"/>
      <c r="R11879" s="7"/>
      <c r="S11879" s="7"/>
      <c r="T11879" s="7"/>
      <c r="U11879" s="7"/>
      <c r="V11879" s="7"/>
      <c r="W11879" s="7"/>
      <c r="X11879" s="7"/>
      <c r="Y11879" s="7"/>
      <c r="Z11879" s="7"/>
      <c r="AA11879" s="7"/>
    </row>
    <row r="11880" spans="12:27">
      <c r="L11880" s="8"/>
      <c r="M11880" s="7"/>
      <c r="N11880" s="7"/>
      <c r="O11880" s="7"/>
      <c r="P11880" s="7"/>
      <c r="Q11880" s="7"/>
      <c r="R11880" s="7"/>
      <c r="S11880" s="7"/>
      <c r="T11880" s="7"/>
      <c r="U11880" s="7"/>
      <c r="V11880" s="7"/>
      <c r="W11880" s="7"/>
      <c r="X11880" s="7"/>
      <c r="Y11880" s="7"/>
      <c r="Z11880" s="7"/>
      <c r="AA11880" s="7"/>
    </row>
    <row r="11881" spans="12:27">
      <c r="L11881" s="8"/>
      <c r="M11881" s="7"/>
      <c r="N11881" s="7"/>
      <c r="O11881" s="7"/>
      <c r="P11881" s="7"/>
      <c r="Q11881" s="7"/>
      <c r="R11881" s="7"/>
      <c r="S11881" s="7"/>
      <c r="T11881" s="7"/>
      <c r="U11881" s="7"/>
      <c r="V11881" s="7"/>
      <c r="W11881" s="7"/>
      <c r="X11881" s="7"/>
      <c r="Y11881" s="7"/>
      <c r="Z11881" s="7"/>
      <c r="AA11881" s="7"/>
    </row>
    <row r="11882" spans="12:27">
      <c r="L11882" s="8"/>
      <c r="M11882" s="7"/>
      <c r="N11882" s="7"/>
      <c r="O11882" s="7"/>
      <c r="P11882" s="7"/>
      <c r="Q11882" s="7"/>
      <c r="R11882" s="7"/>
      <c r="S11882" s="7"/>
      <c r="T11882" s="7"/>
      <c r="U11882" s="7"/>
      <c r="V11882" s="7"/>
      <c r="W11882" s="7"/>
      <c r="X11882" s="7"/>
      <c r="Y11882" s="7"/>
      <c r="Z11882" s="7"/>
      <c r="AA11882" s="7"/>
    </row>
    <row r="11883" spans="12:27">
      <c r="L11883" s="8"/>
      <c r="M11883" s="7"/>
      <c r="N11883" s="7"/>
      <c r="O11883" s="7"/>
      <c r="P11883" s="7"/>
      <c r="Q11883" s="7"/>
      <c r="R11883" s="7"/>
      <c r="S11883" s="7"/>
      <c r="T11883" s="7"/>
      <c r="U11883" s="7"/>
      <c r="V11883" s="7"/>
      <c r="W11883" s="7"/>
      <c r="X11883" s="7"/>
      <c r="Y11883" s="7"/>
      <c r="Z11883" s="7"/>
      <c r="AA11883" s="7"/>
    </row>
    <row r="11884" spans="12:27">
      <c r="L11884" s="8"/>
      <c r="M11884" s="7"/>
      <c r="N11884" s="7"/>
      <c r="O11884" s="7"/>
      <c r="P11884" s="7"/>
      <c r="Q11884" s="7"/>
      <c r="R11884" s="7"/>
      <c r="S11884" s="7"/>
      <c r="T11884" s="7"/>
      <c r="U11884" s="7"/>
      <c r="V11884" s="7"/>
      <c r="W11884" s="7"/>
      <c r="X11884" s="7"/>
      <c r="Y11884" s="7"/>
      <c r="Z11884" s="7"/>
      <c r="AA11884" s="7"/>
    </row>
    <row r="11885" spans="12:27">
      <c r="L11885" s="8"/>
      <c r="M11885" s="7"/>
      <c r="N11885" s="7"/>
      <c r="O11885" s="7"/>
      <c r="P11885" s="7"/>
      <c r="Q11885" s="7"/>
      <c r="R11885" s="7"/>
      <c r="S11885" s="7"/>
      <c r="T11885" s="7"/>
      <c r="U11885" s="7"/>
      <c r="V11885" s="7"/>
      <c r="W11885" s="7"/>
      <c r="X11885" s="7"/>
      <c r="Y11885" s="7"/>
      <c r="Z11885" s="7"/>
      <c r="AA11885" s="7"/>
    </row>
    <row r="11886" spans="12:27">
      <c r="L11886" s="8"/>
      <c r="M11886" s="7"/>
      <c r="N11886" s="7"/>
      <c r="O11886" s="7"/>
      <c r="P11886" s="7"/>
      <c r="Q11886" s="7"/>
      <c r="R11886" s="7"/>
      <c r="S11886" s="7"/>
      <c r="T11886" s="7"/>
      <c r="U11886" s="7"/>
      <c r="V11886" s="7"/>
      <c r="W11886" s="7"/>
      <c r="X11886" s="7"/>
      <c r="Y11886" s="7"/>
      <c r="Z11886" s="7"/>
      <c r="AA11886" s="7"/>
    </row>
    <row r="11887" spans="12:27">
      <c r="L11887" s="8"/>
      <c r="M11887" s="7"/>
      <c r="N11887" s="7"/>
      <c r="O11887" s="7"/>
      <c r="P11887" s="7"/>
      <c r="Q11887" s="7"/>
      <c r="R11887" s="7"/>
      <c r="S11887" s="7"/>
      <c r="T11887" s="7"/>
      <c r="U11887" s="7"/>
      <c r="V11887" s="7"/>
      <c r="W11887" s="7"/>
      <c r="X11887" s="7"/>
      <c r="Y11887" s="7"/>
      <c r="Z11887" s="7"/>
      <c r="AA11887" s="7"/>
    </row>
    <row r="11888" spans="12:27">
      <c r="L11888" s="8"/>
      <c r="M11888" s="7"/>
      <c r="N11888" s="7"/>
      <c r="O11888" s="7"/>
      <c r="P11888" s="7"/>
      <c r="Q11888" s="7"/>
      <c r="R11888" s="7"/>
      <c r="S11888" s="7"/>
      <c r="T11888" s="7"/>
      <c r="U11888" s="7"/>
      <c r="V11888" s="7"/>
      <c r="W11888" s="7"/>
      <c r="X11888" s="7"/>
      <c r="Y11888" s="7"/>
      <c r="Z11888" s="7"/>
      <c r="AA11888" s="7"/>
    </row>
    <row r="11889" spans="12:27">
      <c r="L11889" s="8"/>
      <c r="M11889" s="7"/>
      <c r="N11889" s="7"/>
      <c r="O11889" s="7"/>
      <c r="P11889" s="7"/>
      <c r="Q11889" s="7"/>
      <c r="R11889" s="7"/>
      <c r="S11889" s="7"/>
      <c r="T11889" s="7"/>
      <c r="U11889" s="7"/>
      <c r="V11889" s="7"/>
      <c r="W11889" s="7"/>
      <c r="X11889" s="7"/>
      <c r="Y11889" s="7"/>
      <c r="Z11889" s="7"/>
      <c r="AA11889" s="7"/>
    </row>
    <row r="11890" spans="12:27">
      <c r="L11890" s="8"/>
      <c r="M11890" s="7"/>
      <c r="N11890" s="7"/>
      <c r="O11890" s="7"/>
      <c r="P11890" s="7"/>
      <c r="Q11890" s="7"/>
      <c r="R11890" s="7"/>
      <c r="S11890" s="7"/>
      <c r="T11890" s="7"/>
      <c r="U11890" s="7"/>
      <c r="V11890" s="7"/>
      <c r="W11890" s="7"/>
      <c r="X11890" s="7"/>
      <c r="Y11890" s="7"/>
      <c r="Z11890" s="7"/>
      <c r="AA11890" s="7"/>
    </row>
    <row r="11891" spans="12:27">
      <c r="L11891" s="8"/>
      <c r="M11891" s="7"/>
      <c r="N11891" s="7"/>
      <c r="O11891" s="7"/>
      <c r="P11891" s="7"/>
      <c r="Q11891" s="7"/>
      <c r="R11891" s="7"/>
      <c r="S11891" s="7"/>
      <c r="T11891" s="7"/>
      <c r="U11891" s="7"/>
      <c r="V11891" s="7"/>
      <c r="W11891" s="7"/>
      <c r="X11891" s="7"/>
      <c r="Y11891" s="7"/>
      <c r="Z11891" s="7"/>
      <c r="AA11891" s="7"/>
    </row>
    <row r="11892" spans="12:27">
      <c r="L11892" s="8"/>
      <c r="M11892" s="7"/>
      <c r="N11892" s="7"/>
      <c r="O11892" s="7"/>
      <c r="P11892" s="7"/>
      <c r="Q11892" s="7"/>
      <c r="R11892" s="7"/>
      <c r="S11892" s="7"/>
      <c r="T11892" s="7"/>
      <c r="U11892" s="7"/>
      <c r="V11892" s="7"/>
      <c r="W11892" s="7"/>
      <c r="X11892" s="7"/>
      <c r="Y11892" s="7"/>
      <c r="Z11892" s="7"/>
      <c r="AA11892" s="7"/>
    </row>
    <row r="11893" spans="12:27">
      <c r="L11893" s="8"/>
      <c r="M11893" s="7"/>
      <c r="N11893" s="7"/>
      <c r="O11893" s="7"/>
      <c r="P11893" s="7"/>
      <c r="Q11893" s="7"/>
      <c r="R11893" s="7"/>
      <c r="S11893" s="7"/>
      <c r="T11893" s="7"/>
      <c r="U11893" s="7"/>
      <c r="V11893" s="7"/>
      <c r="W11893" s="7"/>
      <c r="X11893" s="7"/>
      <c r="Y11893" s="7"/>
      <c r="Z11893" s="7"/>
      <c r="AA11893" s="7"/>
    </row>
    <row r="11894" spans="12:27">
      <c r="L11894" s="8"/>
      <c r="M11894" s="7"/>
      <c r="N11894" s="7"/>
      <c r="O11894" s="7"/>
      <c r="P11894" s="7"/>
      <c r="Q11894" s="7"/>
      <c r="R11894" s="7"/>
      <c r="S11894" s="7"/>
      <c r="T11894" s="7"/>
      <c r="U11894" s="7"/>
      <c r="V11894" s="7"/>
      <c r="W11894" s="7"/>
      <c r="X11894" s="7"/>
      <c r="Y11894" s="7"/>
      <c r="Z11894" s="7"/>
      <c r="AA11894" s="7"/>
    </row>
    <row r="11895" spans="12:27">
      <c r="L11895" s="8"/>
      <c r="M11895" s="7"/>
      <c r="N11895" s="7"/>
      <c r="O11895" s="7"/>
      <c r="P11895" s="7"/>
      <c r="Q11895" s="7"/>
      <c r="R11895" s="7"/>
      <c r="S11895" s="7"/>
      <c r="T11895" s="7"/>
      <c r="U11895" s="7"/>
      <c r="V11895" s="7"/>
      <c r="W11895" s="7"/>
      <c r="X11895" s="7"/>
      <c r="Y11895" s="7"/>
      <c r="Z11895" s="7"/>
      <c r="AA11895" s="7"/>
    </row>
    <row r="11896" spans="12:27">
      <c r="L11896" s="8"/>
      <c r="M11896" s="7"/>
      <c r="N11896" s="7"/>
      <c r="O11896" s="7"/>
      <c r="P11896" s="7"/>
      <c r="Q11896" s="7"/>
      <c r="R11896" s="7"/>
      <c r="S11896" s="7"/>
      <c r="T11896" s="7"/>
      <c r="U11896" s="7"/>
      <c r="V11896" s="7"/>
      <c r="W11896" s="7"/>
      <c r="X11896" s="7"/>
      <c r="Y11896" s="7"/>
      <c r="Z11896" s="7"/>
      <c r="AA11896" s="7"/>
    </row>
    <row r="11897" spans="12:27">
      <c r="L11897" s="8"/>
      <c r="M11897" s="7"/>
      <c r="N11897" s="7"/>
      <c r="O11897" s="7"/>
      <c r="P11897" s="7"/>
      <c r="Q11897" s="7"/>
      <c r="R11897" s="7"/>
      <c r="S11897" s="7"/>
      <c r="T11897" s="7"/>
      <c r="U11897" s="7"/>
      <c r="V11897" s="7"/>
      <c r="W11897" s="7"/>
      <c r="X11897" s="7"/>
      <c r="Y11897" s="7"/>
      <c r="Z11897" s="7"/>
      <c r="AA11897" s="7"/>
    </row>
    <row r="11898" spans="12:27">
      <c r="L11898" s="8"/>
      <c r="M11898" s="7"/>
      <c r="N11898" s="7"/>
      <c r="O11898" s="7"/>
      <c r="P11898" s="7"/>
      <c r="Q11898" s="7"/>
      <c r="R11898" s="7"/>
      <c r="S11898" s="7"/>
      <c r="T11898" s="7"/>
      <c r="U11898" s="7"/>
      <c r="V11898" s="7"/>
      <c r="W11898" s="7"/>
      <c r="X11898" s="7"/>
      <c r="Y11898" s="7"/>
      <c r="Z11898" s="7"/>
      <c r="AA11898" s="7"/>
    </row>
    <row r="11899" spans="12:27">
      <c r="L11899" s="8"/>
      <c r="M11899" s="7"/>
      <c r="N11899" s="7"/>
      <c r="O11899" s="7"/>
      <c r="P11899" s="7"/>
      <c r="Q11899" s="7"/>
      <c r="R11899" s="7"/>
      <c r="S11899" s="7"/>
      <c r="T11899" s="7"/>
      <c r="U11899" s="7"/>
      <c r="V11899" s="7"/>
      <c r="W11899" s="7"/>
      <c r="X11899" s="7"/>
      <c r="Y11899" s="7"/>
      <c r="Z11899" s="7"/>
      <c r="AA11899" s="7"/>
    </row>
    <row r="11900" spans="12:27">
      <c r="L11900" s="8"/>
      <c r="M11900" s="7"/>
      <c r="N11900" s="7"/>
      <c r="O11900" s="7"/>
      <c r="P11900" s="7"/>
      <c r="Q11900" s="7"/>
      <c r="R11900" s="7"/>
      <c r="S11900" s="7"/>
      <c r="T11900" s="7"/>
      <c r="U11900" s="7"/>
      <c r="V11900" s="7"/>
      <c r="W11900" s="7"/>
      <c r="X11900" s="7"/>
      <c r="Y11900" s="7"/>
      <c r="Z11900" s="7"/>
      <c r="AA11900" s="7"/>
    </row>
    <row r="11901" spans="12:27">
      <c r="L11901" s="8"/>
      <c r="M11901" s="7"/>
      <c r="N11901" s="7"/>
      <c r="O11901" s="7"/>
      <c r="P11901" s="7"/>
      <c r="Q11901" s="7"/>
      <c r="R11901" s="7"/>
      <c r="S11901" s="7"/>
      <c r="T11901" s="7"/>
      <c r="U11901" s="7"/>
      <c r="V11901" s="7"/>
      <c r="W11901" s="7"/>
      <c r="X11901" s="7"/>
      <c r="Y11901" s="7"/>
      <c r="Z11901" s="7"/>
      <c r="AA11901" s="7"/>
    </row>
    <row r="11902" spans="12:27">
      <c r="L11902" s="8"/>
      <c r="M11902" s="7"/>
      <c r="N11902" s="7"/>
      <c r="O11902" s="7"/>
      <c r="P11902" s="7"/>
      <c r="Q11902" s="7"/>
      <c r="R11902" s="7"/>
      <c r="S11902" s="7"/>
      <c r="T11902" s="7"/>
      <c r="U11902" s="7"/>
      <c r="V11902" s="7"/>
      <c r="W11902" s="7"/>
      <c r="X11902" s="7"/>
      <c r="Y11902" s="7"/>
      <c r="Z11902" s="7"/>
      <c r="AA11902" s="7"/>
    </row>
    <row r="11903" spans="12:27">
      <c r="L11903" s="8"/>
      <c r="M11903" s="7"/>
      <c r="N11903" s="7"/>
      <c r="O11903" s="7"/>
      <c r="P11903" s="7"/>
      <c r="Q11903" s="7"/>
      <c r="R11903" s="7"/>
      <c r="S11903" s="7"/>
      <c r="T11903" s="7"/>
      <c r="U11903" s="7"/>
      <c r="V11903" s="7"/>
      <c r="W11903" s="7"/>
      <c r="X11903" s="7"/>
      <c r="Y11903" s="7"/>
      <c r="Z11903" s="7"/>
      <c r="AA11903" s="7"/>
    </row>
    <row r="11904" spans="12:27">
      <c r="L11904" s="8"/>
      <c r="M11904" s="7"/>
      <c r="N11904" s="7"/>
      <c r="O11904" s="7"/>
      <c r="P11904" s="7"/>
      <c r="Q11904" s="7"/>
      <c r="R11904" s="7"/>
      <c r="S11904" s="7"/>
      <c r="T11904" s="7"/>
      <c r="U11904" s="7"/>
      <c r="V11904" s="7"/>
      <c r="W11904" s="7"/>
      <c r="X11904" s="7"/>
      <c r="Y11904" s="7"/>
      <c r="Z11904" s="7"/>
      <c r="AA11904" s="7"/>
    </row>
    <row r="11905" spans="12:27">
      <c r="L11905" s="8"/>
      <c r="M11905" s="7"/>
      <c r="N11905" s="7"/>
      <c r="O11905" s="7"/>
      <c r="P11905" s="7"/>
      <c r="Q11905" s="7"/>
      <c r="R11905" s="7"/>
      <c r="S11905" s="7"/>
      <c r="T11905" s="7"/>
      <c r="U11905" s="7"/>
      <c r="V11905" s="7"/>
      <c r="W11905" s="7"/>
      <c r="X11905" s="7"/>
      <c r="Y11905" s="7"/>
      <c r="Z11905" s="7"/>
      <c r="AA11905" s="7"/>
    </row>
    <row r="11906" spans="12:27">
      <c r="L11906" s="8"/>
      <c r="M11906" s="7"/>
      <c r="N11906" s="7"/>
      <c r="O11906" s="7"/>
      <c r="P11906" s="7"/>
      <c r="Q11906" s="7"/>
      <c r="R11906" s="7"/>
      <c r="S11906" s="7"/>
      <c r="T11906" s="7"/>
      <c r="U11906" s="7"/>
      <c r="V11906" s="7"/>
      <c r="W11906" s="7"/>
      <c r="X11906" s="7"/>
      <c r="Y11906" s="7"/>
      <c r="Z11906" s="7"/>
      <c r="AA11906" s="7"/>
    </row>
    <row r="11907" spans="12:27">
      <c r="L11907" s="8"/>
      <c r="M11907" s="7"/>
      <c r="N11907" s="7"/>
      <c r="O11907" s="7"/>
      <c r="P11907" s="7"/>
      <c r="Q11907" s="7"/>
      <c r="R11907" s="7"/>
      <c r="S11907" s="7"/>
      <c r="T11907" s="7"/>
      <c r="U11907" s="7"/>
      <c r="V11907" s="7"/>
      <c r="W11907" s="7"/>
      <c r="X11907" s="7"/>
      <c r="Y11907" s="7"/>
      <c r="Z11907" s="7"/>
      <c r="AA11907" s="7"/>
    </row>
    <row r="11908" spans="12:27">
      <c r="L11908" s="8"/>
      <c r="M11908" s="7"/>
      <c r="N11908" s="7"/>
      <c r="O11908" s="7"/>
      <c r="P11908" s="7"/>
      <c r="Q11908" s="7"/>
      <c r="R11908" s="7"/>
      <c r="S11908" s="7"/>
      <c r="T11908" s="7"/>
      <c r="U11908" s="7"/>
      <c r="V11908" s="7"/>
      <c r="W11908" s="7"/>
      <c r="X11908" s="7"/>
      <c r="Y11908" s="7"/>
      <c r="Z11908" s="7"/>
      <c r="AA11908" s="7"/>
    </row>
    <row r="11909" spans="12:27">
      <c r="L11909" s="8"/>
      <c r="M11909" s="7"/>
      <c r="N11909" s="7"/>
      <c r="O11909" s="7"/>
      <c r="P11909" s="7"/>
      <c r="Q11909" s="7"/>
      <c r="R11909" s="7"/>
      <c r="S11909" s="7"/>
      <c r="T11909" s="7"/>
      <c r="U11909" s="7"/>
      <c r="V11909" s="7"/>
      <c r="W11909" s="7"/>
      <c r="X11909" s="7"/>
      <c r="Y11909" s="7"/>
      <c r="Z11909" s="7"/>
      <c r="AA11909" s="7"/>
    </row>
    <row r="11910" spans="12:27">
      <c r="L11910" s="8"/>
      <c r="M11910" s="7"/>
      <c r="N11910" s="7"/>
      <c r="O11910" s="7"/>
      <c r="P11910" s="7"/>
      <c r="Q11910" s="7"/>
      <c r="R11910" s="7"/>
      <c r="S11910" s="7"/>
      <c r="T11910" s="7"/>
      <c r="U11910" s="7"/>
      <c r="V11910" s="7"/>
      <c r="W11910" s="7"/>
      <c r="X11910" s="7"/>
      <c r="Y11910" s="7"/>
      <c r="Z11910" s="7"/>
      <c r="AA11910" s="7"/>
    </row>
    <row r="11911" spans="12:27">
      <c r="L11911" s="8"/>
      <c r="M11911" s="7"/>
      <c r="N11911" s="7"/>
      <c r="O11911" s="7"/>
      <c r="P11911" s="7"/>
      <c r="Q11911" s="7"/>
      <c r="R11911" s="7"/>
      <c r="S11911" s="7"/>
      <c r="T11911" s="7"/>
      <c r="U11911" s="7"/>
      <c r="V11911" s="7"/>
      <c r="W11911" s="7"/>
      <c r="X11911" s="7"/>
      <c r="Y11911" s="7"/>
      <c r="Z11911" s="7"/>
      <c r="AA11911" s="7"/>
    </row>
    <row r="11912" spans="12:27">
      <c r="L11912" s="8"/>
      <c r="M11912" s="7"/>
      <c r="N11912" s="7"/>
      <c r="O11912" s="7"/>
      <c r="P11912" s="7"/>
      <c r="Q11912" s="7"/>
      <c r="R11912" s="7"/>
      <c r="S11912" s="7"/>
      <c r="T11912" s="7"/>
      <c r="U11912" s="7"/>
      <c r="V11912" s="7"/>
      <c r="W11912" s="7"/>
      <c r="X11912" s="7"/>
      <c r="Y11912" s="7"/>
      <c r="Z11912" s="7"/>
      <c r="AA11912" s="7"/>
    </row>
    <row r="11913" spans="12:27">
      <c r="L11913" s="8"/>
      <c r="M11913" s="7"/>
      <c r="N11913" s="7"/>
      <c r="O11913" s="7"/>
      <c r="P11913" s="7"/>
      <c r="Q11913" s="7"/>
      <c r="R11913" s="7"/>
      <c r="S11913" s="7"/>
      <c r="T11913" s="7"/>
      <c r="U11913" s="7"/>
      <c r="V11913" s="7"/>
      <c r="W11913" s="7"/>
      <c r="X11913" s="7"/>
      <c r="Y11913" s="7"/>
      <c r="Z11913" s="7"/>
      <c r="AA11913" s="7"/>
    </row>
    <row r="11914" spans="12:27">
      <c r="L11914" s="8"/>
      <c r="M11914" s="7"/>
      <c r="N11914" s="7"/>
      <c r="O11914" s="7"/>
      <c r="P11914" s="7"/>
      <c r="Q11914" s="7"/>
      <c r="R11914" s="7"/>
      <c r="S11914" s="7"/>
      <c r="T11914" s="7"/>
      <c r="U11914" s="7"/>
      <c r="V11914" s="7"/>
      <c r="W11914" s="7"/>
      <c r="X11914" s="7"/>
      <c r="Y11914" s="7"/>
      <c r="Z11914" s="7"/>
      <c r="AA11914" s="7"/>
    </row>
    <row r="11915" spans="12:27">
      <c r="L11915" s="8"/>
      <c r="M11915" s="7"/>
      <c r="N11915" s="7"/>
      <c r="O11915" s="7"/>
      <c r="P11915" s="7"/>
      <c r="Q11915" s="7"/>
      <c r="R11915" s="7"/>
      <c r="S11915" s="7"/>
      <c r="T11915" s="7"/>
      <c r="U11915" s="7"/>
      <c r="V11915" s="7"/>
      <c r="W11915" s="7"/>
      <c r="X11915" s="7"/>
      <c r="Y11915" s="7"/>
      <c r="Z11915" s="7"/>
      <c r="AA11915" s="7"/>
    </row>
    <row r="11916" spans="12:27">
      <c r="L11916" s="8"/>
      <c r="M11916" s="7"/>
      <c r="N11916" s="7"/>
      <c r="O11916" s="7"/>
      <c r="P11916" s="7"/>
      <c r="Q11916" s="7"/>
      <c r="R11916" s="7"/>
      <c r="S11916" s="7"/>
      <c r="T11916" s="7"/>
      <c r="U11916" s="7"/>
      <c r="V11916" s="7"/>
      <c r="W11916" s="7"/>
      <c r="X11916" s="7"/>
      <c r="Y11916" s="7"/>
      <c r="Z11916" s="7"/>
      <c r="AA11916" s="7"/>
    </row>
    <row r="11917" spans="12:27">
      <c r="L11917" s="8"/>
      <c r="M11917" s="7"/>
      <c r="N11917" s="7"/>
      <c r="O11917" s="7"/>
      <c r="P11917" s="7"/>
      <c r="Q11917" s="7"/>
      <c r="R11917" s="7"/>
      <c r="S11917" s="7"/>
      <c r="T11917" s="7"/>
      <c r="U11917" s="7"/>
      <c r="V11917" s="7"/>
      <c r="W11917" s="7"/>
      <c r="X11917" s="7"/>
      <c r="Y11917" s="7"/>
      <c r="Z11917" s="7"/>
      <c r="AA11917" s="7"/>
    </row>
    <row r="11918" spans="12:27">
      <c r="L11918" s="8"/>
      <c r="M11918" s="7"/>
      <c r="N11918" s="7"/>
      <c r="O11918" s="7"/>
      <c r="P11918" s="7"/>
      <c r="Q11918" s="7"/>
      <c r="R11918" s="7"/>
      <c r="S11918" s="7"/>
      <c r="T11918" s="7"/>
      <c r="U11918" s="7"/>
      <c r="V11918" s="7"/>
      <c r="W11918" s="7"/>
      <c r="X11918" s="7"/>
      <c r="Y11918" s="7"/>
      <c r="Z11918" s="7"/>
      <c r="AA11918" s="7"/>
    </row>
    <row r="11919" spans="12:27">
      <c r="L11919" s="8"/>
      <c r="M11919" s="7"/>
      <c r="N11919" s="7"/>
      <c r="O11919" s="7"/>
      <c r="P11919" s="7"/>
      <c r="Q11919" s="7"/>
      <c r="R11919" s="7"/>
      <c r="S11919" s="7"/>
      <c r="T11919" s="7"/>
      <c r="U11919" s="7"/>
      <c r="V11919" s="7"/>
      <c r="W11919" s="7"/>
      <c r="X11919" s="7"/>
      <c r="Y11919" s="7"/>
      <c r="Z11919" s="7"/>
      <c r="AA11919" s="7"/>
    </row>
    <row r="11920" spans="12:27">
      <c r="L11920" s="8"/>
      <c r="M11920" s="7"/>
      <c r="N11920" s="7"/>
      <c r="O11920" s="7"/>
      <c r="P11920" s="7"/>
      <c r="Q11920" s="7"/>
      <c r="R11920" s="7"/>
      <c r="S11920" s="7"/>
      <c r="T11920" s="7"/>
      <c r="U11920" s="7"/>
      <c r="V11920" s="7"/>
      <c r="W11920" s="7"/>
      <c r="X11920" s="7"/>
      <c r="Y11920" s="7"/>
      <c r="Z11920" s="7"/>
      <c r="AA11920" s="7"/>
    </row>
    <row r="11921" spans="12:27">
      <c r="L11921" s="8"/>
      <c r="M11921" s="7"/>
      <c r="N11921" s="7"/>
      <c r="O11921" s="7"/>
      <c r="P11921" s="7"/>
      <c r="Q11921" s="7"/>
      <c r="R11921" s="7"/>
      <c r="S11921" s="7"/>
      <c r="T11921" s="7"/>
      <c r="U11921" s="7"/>
      <c r="V11921" s="7"/>
      <c r="W11921" s="7"/>
      <c r="X11921" s="7"/>
      <c r="Y11921" s="7"/>
      <c r="Z11921" s="7"/>
      <c r="AA11921" s="7"/>
    </row>
    <row r="11922" spans="12:27">
      <c r="L11922" s="8"/>
      <c r="M11922" s="7"/>
      <c r="N11922" s="7"/>
      <c r="O11922" s="7"/>
      <c r="P11922" s="7"/>
      <c r="Q11922" s="7"/>
      <c r="R11922" s="7"/>
      <c r="S11922" s="7"/>
      <c r="T11922" s="7"/>
      <c r="U11922" s="7"/>
      <c r="V11922" s="7"/>
      <c r="W11922" s="7"/>
      <c r="X11922" s="7"/>
      <c r="Y11922" s="7"/>
      <c r="Z11922" s="7"/>
      <c r="AA11922" s="7"/>
    </row>
    <row r="11923" spans="12:27">
      <c r="L11923" s="8"/>
      <c r="M11923" s="7"/>
      <c r="N11923" s="7"/>
      <c r="O11923" s="7"/>
      <c r="P11923" s="7"/>
      <c r="Q11923" s="7"/>
      <c r="R11923" s="7"/>
      <c r="S11923" s="7"/>
      <c r="T11923" s="7"/>
      <c r="U11923" s="7"/>
      <c r="V11923" s="7"/>
      <c r="W11923" s="7"/>
      <c r="X11923" s="7"/>
      <c r="Y11923" s="7"/>
      <c r="Z11923" s="7"/>
      <c r="AA11923" s="7"/>
    </row>
    <row r="11924" spans="12:27">
      <c r="L11924" s="8"/>
      <c r="M11924" s="7"/>
      <c r="N11924" s="7"/>
      <c r="O11924" s="7"/>
      <c r="P11924" s="7"/>
      <c r="Q11924" s="7"/>
      <c r="R11924" s="7"/>
      <c r="S11924" s="7"/>
      <c r="T11924" s="7"/>
      <c r="U11924" s="7"/>
      <c r="V11924" s="7"/>
      <c r="W11924" s="7"/>
      <c r="X11924" s="7"/>
      <c r="Y11924" s="7"/>
      <c r="Z11924" s="7"/>
      <c r="AA11924" s="7"/>
    </row>
    <row r="11925" spans="12:27">
      <c r="L11925" s="8"/>
      <c r="M11925" s="7"/>
      <c r="N11925" s="7"/>
      <c r="O11925" s="7"/>
      <c r="P11925" s="7"/>
      <c r="Q11925" s="7"/>
      <c r="R11925" s="7"/>
      <c r="S11925" s="7"/>
      <c r="T11925" s="7"/>
      <c r="U11925" s="7"/>
      <c r="V11925" s="7"/>
      <c r="W11925" s="7"/>
      <c r="X11925" s="7"/>
      <c r="Y11925" s="7"/>
      <c r="Z11925" s="7"/>
      <c r="AA11925" s="7"/>
    </row>
    <row r="11926" spans="12:27">
      <c r="L11926" s="8"/>
      <c r="M11926" s="7"/>
      <c r="N11926" s="7"/>
      <c r="O11926" s="7"/>
      <c r="P11926" s="7"/>
      <c r="Q11926" s="7"/>
      <c r="R11926" s="7"/>
      <c r="S11926" s="7"/>
      <c r="T11926" s="7"/>
      <c r="U11926" s="7"/>
      <c r="V11926" s="7"/>
      <c r="W11926" s="7"/>
      <c r="X11926" s="7"/>
      <c r="Y11926" s="7"/>
      <c r="Z11926" s="7"/>
      <c r="AA11926" s="7"/>
    </row>
    <row r="11927" spans="12:27">
      <c r="L11927" s="8"/>
      <c r="M11927" s="7"/>
      <c r="N11927" s="7"/>
      <c r="O11927" s="7"/>
      <c r="P11927" s="7"/>
      <c r="Q11927" s="7"/>
      <c r="R11927" s="7"/>
      <c r="S11927" s="7"/>
      <c r="T11927" s="7"/>
      <c r="U11927" s="7"/>
      <c r="V11927" s="7"/>
      <c r="W11927" s="7"/>
      <c r="X11927" s="7"/>
      <c r="Y11927" s="7"/>
      <c r="Z11927" s="7"/>
      <c r="AA11927" s="7"/>
    </row>
    <row r="11928" spans="12:27">
      <c r="L11928" s="8"/>
      <c r="M11928" s="7"/>
      <c r="N11928" s="7"/>
      <c r="O11928" s="7"/>
      <c r="P11928" s="7"/>
      <c r="Q11928" s="7"/>
      <c r="R11928" s="7"/>
      <c r="S11928" s="7"/>
      <c r="T11928" s="7"/>
      <c r="U11928" s="7"/>
      <c r="V11928" s="7"/>
      <c r="W11928" s="7"/>
      <c r="X11928" s="7"/>
      <c r="Y11928" s="7"/>
      <c r="Z11928" s="7"/>
      <c r="AA11928" s="7"/>
    </row>
    <row r="11929" spans="12:27">
      <c r="L11929" s="8"/>
      <c r="M11929" s="7"/>
      <c r="N11929" s="7"/>
      <c r="O11929" s="7"/>
      <c r="P11929" s="7"/>
      <c r="Q11929" s="7"/>
      <c r="R11929" s="7"/>
      <c r="S11929" s="7"/>
      <c r="T11929" s="7"/>
      <c r="U11929" s="7"/>
      <c r="V11929" s="7"/>
      <c r="W11929" s="7"/>
      <c r="X11929" s="7"/>
      <c r="Y11929" s="7"/>
      <c r="Z11929" s="7"/>
      <c r="AA11929" s="7"/>
    </row>
    <row r="11930" spans="12:27">
      <c r="L11930" s="8"/>
      <c r="M11930" s="7"/>
      <c r="N11930" s="7"/>
      <c r="O11930" s="7"/>
      <c r="P11930" s="7"/>
      <c r="Q11930" s="7"/>
      <c r="R11930" s="7"/>
      <c r="S11930" s="7"/>
      <c r="T11930" s="7"/>
      <c r="U11930" s="7"/>
      <c r="V11930" s="7"/>
      <c r="W11930" s="7"/>
      <c r="X11930" s="7"/>
      <c r="Y11930" s="7"/>
      <c r="Z11930" s="7"/>
      <c r="AA11930" s="7"/>
    </row>
    <row r="11931" spans="12:27">
      <c r="L11931" s="8"/>
      <c r="M11931" s="7"/>
      <c r="N11931" s="7"/>
      <c r="O11931" s="7"/>
      <c r="P11931" s="7"/>
      <c r="Q11931" s="7"/>
      <c r="R11931" s="7"/>
      <c r="S11931" s="7"/>
      <c r="T11931" s="7"/>
      <c r="U11931" s="7"/>
      <c r="V11931" s="7"/>
      <c r="W11931" s="7"/>
      <c r="X11931" s="7"/>
      <c r="Y11931" s="7"/>
      <c r="Z11931" s="7"/>
      <c r="AA11931" s="7"/>
    </row>
    <row r="11932" spans="12:27">
      <c r="L11932" s="8"/>
      <c r="M11932" s="7"/>
      <c r="N11932" s="7"/>
      <c r="O11932" s="7"/>
      <c r="P11932" s="7"/>
      <c r="Q11932" s="7"/>
      <c r="R11932" s="7"/>
      <c r="S11932" s="7"/>
      <c r="T11932" s="7"/>
      <c r="U11932" s="7"/>
      <c r="V11932" s="7"/>
      <c r="W11932" s="7"/>
      <c r="X11932" s="7"/>
      <c r="Y11932" s="7"/>
      <c r="Z11932" s="7"/>
      <c r="AA11932" s="7"/>
    </row>
    <row r="11933" spans="12:27">
      <c r="L11933" s="8"/>
      <c r="M11933" s="7"/>
      <c r="N11933" s="7"/>
      <c r="O11933" s="7"/>
      <c r="P11933" s="7"/>
      <c r="Q11933" s="7"/>
      <c r="R11933" s="7"/>
      <c r="S11933" s="7"/>
      <c r="T11933" s="7"/>
      <c r="U11933" s="7"/>
      <c r="V11933" s="7"/>
      <c r="W11933" s="7"/>
      <c r="X11933" s="7"/>
      <c r="Y11933" s="7"/>
      <c r="Z11933" s="7"/>
      <c r="AA11933" s="7"/>
    </row>
    <row r="11934" spans="12:27">
      <c r="L11934" s="8"/>
      <c r="M11934" s="7"/>
      <c r="N11934" s="7"/>
      <c r="O11934" s="7"/>
      <c r="P11934" s="7"/>
      <c r="Q11934" s="7"/>
      <c r="R11934" s="7"/>
      <c r="S11934" s="7"/>
      <c r="T11934" s="7"/>
      <c r="U11934" s="7"/>
      <c r="V11934" s="7"/>
      <c r="W11934" s="7"/>
      <c r="X11934" s="7"/>
      <c r="Y11934" s="7"/>
      <c r="Z11934" s="7"/>
      <c r="AA11934" s="7"/>
    </row>
    <row r="11935" spans="12:27">
      <c r="L11935" s="8"/>
      <c r="M11935" s="7"/>
      <c r="N11935" s="7"/>
      <c r="O11935" s="7"/>
      <c r="P11935" s="7"/>
      <c r="Q11935" s="7"/>
      <c r="R11935" s="7"/>
      <c r="S11935" s="7"/>
      <c r="T11935" s="7"/>
      <c r="U11935" s="7"/>
      <c r="V11935" s="7"/>
      <c r="W11935" s="7"/>
      <c r="X11935" s="7"/>
      <c r="Y11935" s="7"/>
      <c r="Z11935" s="7"/>
      <c r="AA11935" s="7"/>
    </row>
    <row r="11936" spans="12:27">
      <c r="L11936" s="8"/>
      <c r="M11936" s="7"/>
      <c r="N11936" s="7"/>
      <c r="O11936" s="7"/>
      <c r="P11936" s="7"/>
      <c r="Q11936" s="7"/>
      <c r="R11936" s="7"/>
      <c r="S11936" s="7"/>
      <c r="T11936" s="7"/>
      <c r="U11936" s="7"/>
      <c r="V11936" s="7"/>
      <c r="W11936" s="7"/>
      <c r="X11936" s="7"/>
      <c r="Y11936" s="7"/>
      <c r="Z11936" s="7"/>
      <c r="AA11936" s="7"/>
    </row>
    <row r="11937" spans="12:27">
      <c r="L11937" s="8"/>
      <c r="M11937" s="7"/>
      <c r="N11937" s="7"/>
      <c r="O11937" s="7"/>
      <c r="P11937" s="7"/>
      <c r="Q11937" s="7"/>
      <c r="R11937" s="7"/>
      <c r="S11937" s="7"/>
      <c r="T11937" s="7"/>
      <c r="U11937" s="7"/>
      <c r="V11937" s="7"/>
      <c r="W11937" s="7"/>
      <c r="X11937" s="7"/>
      <c r="Y11937" s="7"/>
      <c r="Z11937" s="7"/>
      <c r="AA11937" s="7"/>
    </row>
    <row r="11938" spans="12:27">
      <c r="L11938" s="8"/>
      <c r="M11938" s="7"/>
      <c r="N11938" s="7"/>
      <c r="O11938" s="7"/>
      <c r="P11938" s="7"/>
      <c r="Q11938" s="7"/>
      <c r="R11938" s="7"/>
      <c r="S11938" s="7"/>
      <c r="T11938" s="7"/>
      <c r="U11938" s="7"/>
      <c r="V11938" s="7"/>
      <c r="W11938" s="7"/>
      <c r="X11938" s="7"/>
      <c r="Y11938" s="7"/>
      <c r="Z11938" s="7"/>
      <c r="AA11938" s="7"/>
    </row>
    <row r="11939" spans="12:27">
      <c r="L11939" s="8"/>
      <c r="M11939" s="7"/>
      <c r="N11939" s="7"/>
      <c r="O11939" s="7"/>
      <c r="P11939" s="7"/>
      <c r="Q11939" s="7"/>
      <c r="R11939" s="7"/>
      <c r="S11939" s="7"/>
      <c r="T11939" s="7"/>
      <c r="U11939" s="7"/>
      <c r="V11939" s="7"/>
      <c r="W11939" s="7"/>
      <c r="X11939" s="7"/>
      <c r="Y11939" s="7"/>
      <c r="Z11939" s="7"/>
      <c r="AA11939" s="7"/>
    </row>
    <row r="11940" spans="12:27">
      <c r="L11940" s="8"/>
      <c r="M11940" s="7"/>
      <c r="N11940" s="7"/>
      <c r="O11940" s="7"/>
      <c r="P11940" s="7"/>
      <c r="Q11940" s="7"/>
      <c r="R11940" s="7"/>
      <c r="S11940" s="7"/>
      <c r="T11940" s="7"/>
      <c r="U11940" s="7"/>
      <c r="V11940" s="7"/>
      <c r="W11940" s="7"/>
      <c r="X11940" s="7"/>
      <c r="Y11940" s="7"/>
      <c r="Z11940" s="7"/>
      <c r="AA11940" s="7"/>
    </row>
    <row r="11941" spans="12:27">
      <c r="L11941" s="8"/>
      <c r="M11941" s="7"/>
      <c r="N11941" s="7"/>
      <c r="O11941" s="7"/>
      <c r="P11941" s="7"/>
      <c r="Q11941" s="7"/>
      <c r="R11941" s="7"/>
      <c r="S11941" s="7"/>
      <c r="T11941" s="7"/>
      <c r="U11941" s="7"/>
      <c r="V11941" s="7"/>
      <c r="W11941" s="7"/>
      <c r="X11941" s="7"/>
      <c r="Y11941" s="7"/>
      <c r="Z11941" s="7"/>
      <c r="AA11941" s="7"/>
    </row>
    <row r="11942" spans="12:27">
      <c r="L11942" s="8"/>
      <c r="M11942" s="7"/>
      <c r="N11942" s="7"/>
      <c r="O11942" s="7"/>
      <c r="P11942" s="7"/>
      <c r="Q11942" s="7"/>
      <c r="R11942" s="7"/>
      <c r="S11942" s="7"/>
      <c r="T11942" s="7"/>
      <c r="U11942" s="7"/>
      <c r="V11942" s="7"/>
      <c r="W11942" s="7"/>
      <c r="X11942" s="7"/>
      <c r="Y11942" s="7"/>
      <c r="Z11942" s="7"/>
      <c r="AA11942" s="7"/>
    </row>
    <row r="11943" spans="12:27">
      <c r="L11943" s="8"/>
      <c r="M11943" s="7"/>
      <c r="N11943" s="7"/>
      <c r="O11943" s="7"/>
      <c r="P11943" s="7"/>
      <c r="Q11943" s="7"/>
      <c r="R11943" s="7"/>
      <c r="S11943" s="7"/>
      <c r="T11943" s="7"/>
      <c r="U11943" s="7"/>
      <c r="V11943" s="7"/>
      <c r="W11943" s="7"/>
      <c r="X11943" s="7"/>
      <c r="Y11943" s="7"/>
      <c r="Z11943" s="7"/>
      <c r="AA11943" s="7"/>
    </row>
    <row r="11944" spans="12:27">
      <c r="L11944" s="8"/>
      <c r="M11944" s="7"/>
      <c r="N11944" s="7"/>
      <c r="O11944" s="7"/>
      <c r="P11944" s="7"/>
      <c r="Q11944" s="7"/>
      <c r="R11944" s="7"/>
      <c r="S11944" s="7"/>
      <c r="T11944" s="7"/>
      <c r="U11944" s="7"/>
      <c r="V11944" s="7"/>
      <c r="W11944" s="7"/>
      <c r="X11944" s="7"/>
      <c r="Y11944" s="7"/>
      <c r="Z11944" s="7"/>
      <c r="AA11944" s="7"/>
    </row>
    <row r="11945" spans="12:27">
      <c r="L11945" s="8"/>
      <c r="M11945" s="7"/>
      <c r="N11945" s="7"/>
      <c r="O11945" s="7"/>
      <c r="P11945" s="7"/>
      <c r="Q11945" s="7"/>
      <c r="R11945" s="7"/>
      <c r="S11945" s="7"/>
      <c r="T11945" s="7"/>
      <c r="U11945" s="7"/>
      <c r="V11945" s="7"/>
      <c r="W11945" s="7"/>
      <c r="X11945" s="7"/>
      <c r="Y11945" s="7"/>
      <c r="Z11945" s="7"/>
      <c r="AA11945" s="7"/>
    </row>
    <row r="11946" spans="12:27">
      <c r="L11946" s="8"/>
      <c r="M11946" s="7"/>
      <c r="N11946" s="7"/>
      <c r="O11946" s="7"/>
      <c r="P11946" s="7"/>
      <c r="Q11946" s="7"/>
      <c r="R11946" s="7"/>
      <c r="S11946" s="7"/>
      <c r="T11946" s="7"/>
      <c r="U11946" s="7"/>
      <c r="V11946" s="7"/>
      <c r="W11946" s="7"/>
      <c r="X11946" s="7"/>
      <c r="Y11946" s="7"/>
      <c r="Z11946" s="7"/>
      <c r="AA11946" s="7"/>
    </row>
    <row r="11947" spans="12:27">
      <c r="L11947" s="8"/>
      <c r="M11947" s="7"/>
      <c r="N11947" s="7"/>
      <c r="O11947" s="7"/>
      <c r="P11947" s="7"/>
      <c r="Q11947" s="7"/>
      <c r="R11947" s="7"/>
      <c r="S11947" s="7"/>
      <c r="T11947" s="7"/>
      <c r="U11947" s="7"/>
      <c r="V11947" s="7"/>
      <c r="W11947" s="7"/>
      <c r="X11947" s="7"/>
      <c r="Y11947" s="7"/>
      <c r="Z11947" s="7"/>
      <c r="AA11947" s="7"/>
    </row>
    <row r="11948" spans="12:27">
      <c r="L11948" s="8"/>
      <c r="M11948" s="7"/>
      <c r="N11948" s="7"/>
      <c r="O11948" s="7"/>
      <c r="P11948" s="7"/>
      <c r="Q11948" s="7"/>
      <c r="R11948" s="7"/>
      <c r="S11948" s="7"/>
      <c r="T11948" s="7"/>
      <c r="U11948" s="7"/>
      <c r="V11948" s="7"/>
      <c r="W11948" s="7"/>
      <c r="X11948" s="7"/>
      <c r="Y11948" s="7"/>
      <c r="Z11948" s="7"/>
      <c r="AA11948" s="7"/>
    </row>
    <row r="11949" spans="12:27">
      <c r="L11949" s="8"/>
      <c r="M11949" s="7"/>
      <c r="N11949" s="7"/>
      <c r="O11949" s="7"/>
      <c r="P11949" s="7"/>
      <c r="Q11949" s="7"/>
      <c r="R11949" s="7"/>
      <c r="S11949" s="7"/>
      <c r="T11949" s="7"/>
      <c r="U11949" s="7"/>
      <c r="V11949" s="7"/>
      <c r="W11949" s="7"/>
      <c r="X11949" s="7"/>
      <c r="Y11949" s="7"/>
      <c r="Z11949" s="7"/>
      <c r="AA11949" s="7"/>
    </row>
    <row r="11950" spans="12:27">
      <c r="L11950" s="8"/>
      <c r="M11950" s="7"/>
      <c r="N11950" s="7"/>
      <c r="O11950" s="7"/>
      <c r="P11950" s="7"/>
      <c r="Q11950" s="7"/>
      <c r="R11950" s="7"/>
      <c r="S11950" s="7"/>
      <c r="T11950" s="7"/>
      <c r="U11950" s="7"/>
      <c r="V11950" s="7"/>
      <c r="W11950" s="7"/>
      <c r="X11950" s="7"/>
      <c r="Y11950" s="7"/>
      <c r="Z11950" s="7"/>
      <c r="AA11950" s="7"/>
    </row>
    <row r="11951" spans="12:27">
      <c r="L11951" s="8"/>
      <c r="M11951" s="7"/>
      <c r="N11951" s="7"/>
      <c r="O11951" s="7"/>
      <c r="P11951" s="7"/>
      <c r="Q11951" s="7"/>
      <c r="R11951" s="7"/>
      <c r="S11951" s="7"/>
      <c r="T11951" s="7"/>
      <c r="U11951" s="7"/>
      <c r="V11951" s="7"/>
      <c r="W11951" s="7"/>
      <c r="X11951" s="7"/>
      <c r="Y11951" s="7"/>
      <c r="Z11951" s="7"/>
      <c r="AA11951" s="7"/>
    </row>
    <row r="11952" spans="12:27">
      <c r="L11952" s="8"/>
      <c r="M11952" s="7"/>
      <c r="N11952" s="7"/>
      <c r="O11952" s="7"/>
      <c r="P11952" s="7"/>
      <c r="Q11952" s="7"/>
      <c r="R11952" s="7"/>
      <c r="S11952" s="7"/>
      <c r="T11952" s="7"/>
      <c r="U11952" s="7"/>
      <c r="V11952" s="7"/>
      <c r="W11952" s="7"/>
      <c r="X11952" s="7"/>
      <c r="Y11952" s="7"/>
      <c r="Z11952" s="7"/>
      <c r="AA11952" s="7"/>
    </row>
    <row r="11953" spans="12:27">
      <c r="L11953" s="8"/>
      <c r="M11953" s="7"/>
      <c r="N11953" s="7"/>
      <c r="O11953" s="7"/>
      <c r="P11953" s="7"/>
      <c r="Q11953" s="7"/>
      <c r="R11953" s="7"/>
      <c r="S11953" s="7"/>
      <c r="T11953" s="7"/>
      <c r="U11953" s="7"/>
      <c r="V11953" s="7"/>
      <c r="W11953" s="7"/>
      <c r="X11953" s="7"/>
      <c r="Y11953" s="7"/>
      <c r="Z11953" s="7"/>
      <c r="AA11953" s="7"/>
    </row>
    <row r="11954" spans="12:27">
      <c r="L11954" s="8"/>
      <c r="M11954" s="7"/>
      <c r="N11954" s="7"/>
      <c r="O11954" s="7"/>
      <c r="P11954" s="7"/>
      <c r="Q11954" s="7"/>
      <c r="R11954" s="7"/>
      <c r="S11954" s="7"/>
      <c r="T11954" s="7"/>
      <c r="U11954" s="7"/>
      <c r="V11954" s="7"/>
      <c r="W11954" s="7"/>
      <c r="X11954" s="7"/>
      <c r="Y11954" s="7"/>
      <c r="Z11954" s="7"/>
      <c r="AA11954" s="7"/>
    </row>
    <row r="11955" spans="12:27">
      <c r="L11955" s="8"/>
      <c r="M11955" s="7"/>
      <c r="N11955" s="7"/>
      <c r="O11955" s="7"/>
      <c r="P11955" s="7"/>
      <c r="Q11955" s="7"/>
      <c r="R11955" s="7"/>
      <c r="S11955" s="7"/>
      <c r="T11955" s="7"/>
      <c r="U11955" s="7"/>
      <c r="V11955" s="7"/>
      <c r="W11955" s="7"/>
      <c r="X11955" s="7"/>
      <c r="Y11955" s="7"/>
      <c r="Z11955" s="7"/>
      <c r="AA11955" s="7"/>
    </row>
    <row r="11956" spans="12:27">
      <c r="L11956" s="8"/>
      <c r="M11956" s="7"/>
      <c r="N11956" s="7"/>
      <c r="O11956" s="7"/>
      <c r="P11956" s="7"/>
      <c r="Q11956" s="7"/>
      <c r="R11956" s="7"/>
      <c r="S11956" s="7"/>
      <c r="T11956" s="7"/>
      <c r="U11956" s="7"/>
      <c r="V11956" s="7"/>
      <c r="W11956" s="7"/>
      <c r="X11956" s="7"/>
      <c r="Y11956" s="7"/>
      <c r="Z11956" s="7"/>
      <c r="AA11956" s="7"/>
    </row>
    <row r="11957" spans="12:27">
      <c r="L11957" s="8"/>
      <c r="M11957" s="7"/>
      <c r="N11957" s="7"/>
      <c r="O11957" s="7"/>
      <c r="P11957" s="7"/>
      <c r="Q11957" s="7"/>
      <c r="R11957" s="7"/>
      <c r="S11957" s="7"/>
      <c r="T11957" s="7"/>
      <c r="U11957" s="7"/>
      <c r="V11957" s="7"/>
      <c r="W11957" s="7"/>
      <c r="X11957" s="7"/>
      <c r="Y11957" s="7"/>
      <c r="Z11957" s="7"/>
      <c r="AA11957" s="7"/>
    </row>
    <row r="11958" spans="12:27">
      <c r="L11958" s="8"/>
      <c r="M11958" s="7"/>
      <c r="N11958" s="7"/>
      <c r="O11958" s="7"/>
      <c r="P11958" s="7"/>
      <c r="Q11958" s="7"/>
      <c r="R11958" s="7"/>
      <c r="S11958" s="7"/>
      <c r="T11958" s="7"/>
      <c r="U11958" s="7"/>
      <c r="V11958" s="7"/>
      <c r="W11958" s="7"/>
      <c r="X11958" s="7"/>
      <c r="Y11958" s="7"/>
      <c r="Z11958" s="7"/>
      <c r="AA11958" s="7"/>
    </row>
    <row r="11959" spans="12:27">
      <c r="L11959" s="8"/>
      <c r="M11959" s="7"/>
      <c r="N11959" s="7"/>
      <c r="O11959" s="7"/>
      <c r="P11959" s="7"/>
      <c r="Q11959" s="7"/>
      <c r="R11959" s="7"/>
      <c r="S11959" s="7"/>
      <c r="T11959" s="7"/>
      <c r="U11959" s="7"/>
      <c r="V11959" s="7"/>
      <c r="W11959" s="7"/>
      <c r="X11959" s="7"/>
      <c r="Y11959" s="7"/>
      <c r="Z11959" s="7"/>
      <c r="AA11959" s="7"/>
    </row>
    <row r="11960" spans="12:27">
      <c r="L11960" s="8"/>
      <c r="M11960" s="7"/>
      <c r="N11960" s="7"/>
      <c r="O11960" s="7"/>
      <c r="P11960" s="7"/>
      <c r="Q11960" s="7"/>
      <c r="R11960" s="7"/>
      <c r="S11960" s="7"/>
      <c r="T11960" s="7"/>
      <c r="U11960" s="7"/>
      <c r="V11960" s="7"/>
      <c r="W11960" s="7"/>
      <c r="X11960" s="7"/>
      <c r="Y11960" s="7"/>
      <c r="Z11960" s="7"/>
      <c r="AA11960" s="7"/>
    </row>
    <row r="11961" spans="12:27">
      <c r="L11961" s="8"/>
      <c r="M11961" s="7"/>
      <c r="N11961" s="7"/>
      <c r="O11961" s="7"/>
      <c r="P11961" s="7"/>
      <c r="Q11961" s="7"/>
      <c r="R11961" s="7"/>
      <c r="S11961" s="7"/>
      <c r="T11961" s="7"/>
      <c r="U11961" s="7"/>
      <c r="V11961" s="7"/>
      <c r="W11961" s="7"/>
      <c r="X11961" s="7"/>
      <c r="Y11961" s="7"/>
      <c r="Z11961" s="7"/>
      <c r="AA11961" s="7"/>
    </row>
    <row r="11962" spans="12:27">
      <c r="L11962" s="8"/>
      <c r="M11962" s="7"/>
      <c r="N11962" s="7"/>
      <c r="O11962" s="7"/>
      <c r="P11962" s="7"/>
      <c r="Q11962" s="7"/>
      <c r="R11962" s="7"/>
      <c r="S11962" s="7"/>
      <c r="T11962" s="7"/>
      <c r="U11962" s="7"/>
      <c r="V11962" s="7"/>
      <c r="W11962" s="7"/>
      <c r="X11962" s="7"/>
      <c r="Y11962" s="7"/>
      <c r="Z11962" s="7"/>
      <c r="AA11962" s="7"/>
    </row>
    <row r="11963" spans="12:27">
      <c r="L11963" s="8"/>
      <c r="M11963" s="7"/>
      <c r="N11963" s="7"/>
      <c r="O11963" s="7"/>
      <c r="P11963" s="7"/>
      <c r="Q11963" s="7"/>
      <c r="R11963" s="7"/>
      <c r="S11963" s="7"/>
      <c r="T11963" s="7"/>
      <c r="U11963" s="7"/>
      <c r="V11963" s="7"/>
      <c r="W11963" s="7"/>
      <c r="X11963" s="7"/>
      <c r="Y11963" s="7"/>
      <c r="Z11963" s="7"/>
      <c r="AA11963" s="7"/>
    </row>
    <row r="11964" spans="12:27">
      <c r="L11964" s="8"/>
      <c r="M11964" s="7"/>
      <c r="N11964" s="7"/>
      <c r="O11964" s="7"/>
      <c r="P11964" s="7"/>
      <c r="Q11964" s="7"/>
      <c r="R11964" s="7"/>
      <c r="S11964" s="7"/>
      <c r="T11964" s="7"/>
      <c r="U11964" s="7"/>
      <c r="V11964" s="7"/>
      <c r="W11964" s="7"/>
      <c r="X11964" s="7"/>
      <c r="Y11964" s="7"/>
      <c r="Z11964" s="7"/>
      <c r="AA11964" s="7"/>
    </row>
    <row r="11965" spans="12:27">
      <c r="L11965" s="8"/>
      <c r="M11965" s="7"/>
      <c r="N11965" s="7"/>
      <c r="O11965" s="7"/>
      <c r="P11965" s="7"/>
      <c r="Q11965" s="7"/>
      <c r="R11965" s="7"/>
      <c r="S11965" s="7"/>
      <c r="T11965" s="7"/>
      <c r="U11965" s="7"/>
      <c r="V11965" s="7"/>
      <c r="W11965" s="7"/>
      <c r="X11965" s="7"/>
      <c r="Y11965" s="7"/>
      <c r="Z11965" s="7"/>
      <c r="AA11965" s="7"/>
    </row>
    <row r="11966" spans="12:27">
      <c r="L11966" s="8"/>
      <c r="M11966" s="7"/>
      <c r="N11966" s="7"/>
      <c r="O11966" s="7"/>
      <c r="P11966" s="7"/>
      <c r="Q11966" s="7"/>
      <c r="R11966" s="7"/>
      <c r="S11966" s="7"/>
      <c r="T11966" s="7"/>
      <c r="U11966" s="7"/>
      <c r="V11966" s="7"/>
      <c r="W11966" s="7"/>
      <c r="X11966" s="7"/>
      <c r="Y11966" s="7"/>
      <c r="Z11966" s="7"/>
      <c r="AA11966" s="7"/>
    </row>
    <row r="11967" spans="12:27">
      <c r="L11967" s="8"/>
      <c r="M11967" s="7"/>
      <c r="N11967" s="7"/>
      <c r="O11967" s="7"/>
      <c r="P11967" s="7"/>
      <c r="Q11967" s="7"/>
      <c r="R11967" s="7"/>
      <c r="S11967" s="7"/>
      <c r="T11967" s="7"/>
      <c r="U11967" s="7"/>
      <c r="V11967" s="7"/>
      <c r="W11967" s="7"/>
      <c r="X11967" s="7"/>
      <c r="Y11967" s="7"/>
      <c r="Z11967" s="7"/>
      <c r="AA11967" s="7"/>
    </row>
    <row r="11968" spans="12:27">
      <c r="L11968" s="8"/>
      <c r="M11968" s="7"/>
      <c r="N11968" s="7"/>
      <c r="O11968" s="7"/>
      <c r="P11968" s="7"/>
      <c r="Q11968" s="7"/>
      <c r="R11968" s="7"/>
      <c r="S11968" s="7"/>
      <c r="T11968" s="7"/>
      <c r="U11968" s="7"/>
      <c r="V11968" s="7"/>
      <c r="W11968" s="7"/>
      <c r="X11968" s="7"/>
      <c r="Y11968" s="7"/>
      <c r="Z11968" s="7"/>
      <c r="AA11968" s="7"/>
    </row>
    <row r="11969" spans="12:27">
      <c r="L11969" s="8"/>
      <c r="M11969" s="7"/>
      <c r="N11969" s="7"/>
      <c r="O11969" s="7"/>
      <c r="P11969" s="7"/>
      <c r="Q11969" s="7"/>
      <c r="R11969" s="7"/>
      <c r="S11969" s="7"/>
      <c r="T11969" s="7"/>
      <c r="U11969" s="7"/>
      <c r="V11969" s="7"/>
      <c r="W11969" s="7"/>
      <c r="X11969" s="7"/>
      <c r="Y11969" s="7"/>
      <c r="Z11969" s="7"/>
      <c r="AA11969" s="7"/>
    </row>
    <row r="11970" spans="12:27">
      <c r="L11970" s="8"/>
      <c r="M11970" s="7"/>
      <c r="N11970" s="7"/>
      <c r="O11970" s="7"/>
      <c r="P11970" s="7"/>
      <c r="Q11970" s="7"/>
      <c r="R11970" s="7"/>
      <c r="S11970" s="7"/>
      <c r="T11970" s="7"/>
      <c r="U11970" s="7"/>
      <c r="V11970" s="7"/>
      <c r="W11970" s="7"/>
      <c r="X11970" s="7"/>
      <c r="Y11970" s="7"/>
      <c r="Z11970" s="7"/>
      <c r="AA11970" s="7"/>
    </row>
    <row r="11971" spans="12:27">
      <c r="L11971" s="8"/>
      <c r="M11971" s="7"/>
      <c r="N11971" s="7"/>
      <c r="O11971" s="7"/>
      <c r="P11971" s="7"/>
      <c r="Q11971" s="7"/>
      <c r="R11971" s="7"/>
      <c r="S11971" s="7"/>
      <c r="T11971" s="7"/>
      <c r="U11971" s="7"/>
      <c r="V11971" s="7"/>
      <c r="W11971" s="7"/>
      <c r="X11971" s="7"/>
      <c r="Y11971" s="7"/>
      <c r="Z11971" s="7"/>
      <c r="AA11971" s="7"/>
    </row>
    <row r="11972" spans="12:27">
      <c r="L11972" s="8"/>
      <c r="M11972" s="7"/>
      <c r="N11972" s="7"/>
      <c r="O11972" s="7"/>
      <c r="P11972" s="7"/>
      <c r="Q11972" s="7"/>
      <c r="R11972" s="7"/>
      <c r="S11972" s="7"/>
      <c r="T11972" s="7"/>
      <c r="U11972" s="7"/>
      <c r="V11972" s="7"/>
      <c r="W11972" s="7"/>
      <c r="X11972" s="7"/>
      <c r="Y11972" s="7"/>
      <c r="Z11972" s="7"/>
      <c r="AA11972" s="7"/>
    </row>
    <row r="11973" spans="12:27">
      <c r="L11973" s="8"/>
      <c r="M11973" s="7"/>
      <c r="N11973" s="7"/>
      <c r="O11973" s="7"/>
      <c r="P11973" s="7"/>
      <c r="Q11973" s="7"/>
      <c r="R11973" s="7"/>
      <c r="S11973" s="7"/>
      <c r="T11973" s="7"/>
      <c r="U11973" s="7"/>
      <c r="V11973" s="7"/>
      <c r="W11973" s="7"/>
      <c r="X11973" s="7"/>
      <c r="Y11973" s="7"/>
      <c r="Z11973" s="7"/>
      <c r="AA11973" s="7"/>
    </row>
    <row r="11974" spans="12:27">
      <c r="L11974" s="8"/>
      <c r="M11974" s="7"/>
      <c r="N11974" s="7"/>
      <c r="O11974" s="7"/>
      <c r="P11974" s="7"/>
      <c r="Q11974" s="7"/>
      <c r="R11974" s="7"/>
      <c r="S11974" s="7"/>
      <c r="T11974" s="7"/>
      <c r="U11974" s="7"/>
      <c r="V11974" s="7"/>
      <c r="W11974" s="7"/>
      <c r="X11974" s="7"/>
      <c r="Y11974" s="7"/>
      <c r="Z11974" s="7"/>
      <c r="AA11974" s="7"/>
    </row>
    <row r="11975" spans="12:27">
      <c r="L11975" s="8"/>
      <c r="M11975" s="7"/>
      <c r="N11975" s="7"/>
      <c r="O11975" s="7"/>
      <c r="P11975" s="7"/>
      <c r="Q11975" s="7"/>
      <c r="R11975" s="7"/>
      <c r="S11975" s="7"/>
      <c r="T11975" s="7"/>
      <c r="U11975" s="7"/>
      <c r="V11975" s="7"/>
      <c r="W11975" s="7"/>
      <c r="X11975" s="7"/>
      <c r="Y11975" s="7"/>
      <c r="Z11975" s="7"/>
      <c r="AA11975" s="7"/>
    </row>
    <row r="11976" spans="12:27">
      <c r="L11976" s="8"/>
      <c r="M11976" s="7"/>
      <c r="N11976" s="7"/>
      <c r="O11976" s="7"/>
      <c r="P11976" s="7"/>
      <c r="Q11976" s="7"/>
      <c r="R11976" s="7"/>
      <c r="S11976" s="7"/>
      <c r="T11976" s="7"/>
      <c r="U11976" s="7"/>
      <c r="V11976" s="7"/>
      <c r="W11976" s="7"/>
      <c r="X11976" s="7"/>
      <c r="Y11976" s="7"/>
      <c r="Z11976" s="7"/>
      <c r="AA11976" s="7"/>
    </row>
    <row r="11977" spans="12:27">
      <c r="L11977" s="8"/>
      <c r="M11977" s="7"/>
      <c r="N11977" s="7"/>
      <c r="O11977" s="7"/>
      <c r="P11977" s="7"/>
      <c r="Q11977" s="7"/>
      <c r="R11977" s="7"/>
      <c r="S11977" s="7"/>
      <c r="T11977" s="7"/>
      <c r="U11977" s="7"/>
      <c r="V11977" s="7"/>
      <c r="W11977" s="7"/>
      <c r="X11977" s="7"/>
      <c r="Y11977" s="7"/>
      <c r="Z11977" s="7"/>
      <c r="AA11977" s="7"/>
    </row>
    <row r="11978" spans="12:27">
      <c r="L11978" s="8"/>
      <c r="M11978" s="7"/>
      <c r="N11978" s="7"/>
      <c r="O11978" s="7"/>
      <c r="P11978" s="7"/>
      <c r="Q11978" s="7"/>
      <c r="R11978" s="7"/>
      <c r="S11978" s="7"/>
      <c r="T11978" s="7"/>
      <c r="U11978" s="7"/>
      <c r="V11978" s="7"/>
      <c r="W11978" s="7"/>
      <c r="X11978" s="7"/>
      <c r="Y11978" s="7"/>
      <c r="Z11978" s="7"/>
      <c r="AA11978" s="7"/>
    </row>
    <row r="11979" spans="12:27">
      <c r="L11979" s="8"/>
      <c r="M11979" s="7"/>
      <c r="N11979" s="7"/>
      <c r="O11979" s="7"/>
      <c r="P11979" s="7"/>
      <c r="Q11979" s="7"/>
      <c r="R11979" s="7"/>
      <c r="S11979" s="7"/>
      <c r="T11979" s="7"/>
      <c r="U11979" s="7"/>
      <c r="V11979" s="7"/>
      <c r="W11979" s="7"/>
      <c r="X11979" s="7"/>
      <c r="Y11979" s="7"/>
      <c r="Z11979" s="7"/>
      <c r="AA11979" s="7"/>
    </row>
    <row r="11980" spans="12:27">
      <c r="L11980" s="8"/>
      <c r="M11980" s="7"/>
      <c r="N11980" s="7"/>
      <c r="O11980" s="7"/>
      <c r="P11980" s="7"/>
      <c r="Q11980" s="7"/>
      <c r="R11980" s="7"/>
      <c r="S11980" s="7"/>
      <c r="T11980" s="7"/>
      <c r="U11980" s="7"/>
      <c r="V11980" s="7"/>
      <c r="W11980" s="7"/>
      <c r="X11980" s="7"/>
      <c r="Y11980" s="7"/>
      <c r="Z11980" s="7"/>
      <c r="AA11980" s="7"/>
    </row>
    <row r="11981" spans="12:27">
      <c r="L11981" s="8"/>
      <c r="M11981" s="7"/>
      <c r="N11981" s="7"/>
      <c r="O11981" s="7"/>
      <c r="P11981" s="7"/>
      <c r="Q11981" s="7"/>
      <c r="R11981" s="7"/>
      <c r="S11981" s="7"/>
      <c r="T11981" s="7"/>
      <c r="U11981" s="7"/>
      <c r="V11981" s="7"/>
      <c r="W11981" s="7"/>
      <c r="X11981" s="7"/>
      <c r="Y11981" s="7"/>
      <c r="Z11981" s="7"/>
      <c r="AA11981" s="7"/>
    </row>
    <row r="11982" spans="12:27">
      <c r="L11982" s="8"/>
      <c r="M11982" s="7"/>
      <c r="N11982" s="7"/>
      <c r="O11982" s="7"/>
      <c r="P11982" s="7"/>
      <c r="Q11982" s="7"/>
      <c r="R11982" s="7"/>
      <c r="S11982" s="7"/>
      <c r="T11982" s="7"/>
      <c r="U11982" s="7"/>
      <c r="V11982" s="7"/>
      <c r="W11982" s="7"/>
      <c r="X11982" s="7"/>
      <c r="Y11982" s="7"/>
      <c r="Z11982" s="7"/>
      <c r="AA11982" s="7"/>
    </row>
    <row r="11983" spans="12:27">
      <c r="L11983" s="8"/>
      <c r="M11983" s="7"/>
      <c r="N11983" s="7"/>
      <c r="O11983" s="7"/>
      <c r="P11983" s="7"/>
      <c r="Q11983" s="7"/>
      <c r="R11983" s="7"/>
      <c r="S11983" s="7"/>
      <c r="T11983" s="7"/>
      <c r="U11983" s="7"/>
      <c r="V11983" s="7"/>
      <c r="W11983" s="7"/>
      <c r="X11983" s="7"/>
      <c r="Y11983" s="7"/>
      <c r="Z11983" s="7"/>
      <c r="AA11983" s="7"/>
    </row>
    <row r="11984" spans="12:27">
      <c r="L11984" s="8"/>
      <c r="M11984" s="7"/>
      <c r="N11984" s="7"/>
      <c r="O11984" s="7"/>
      <c r="P11984" s="7"/>
      <c r="Q11984" s="7"/>
      <c r="R11984" s="7"/>
      <c r="S11984" s="7"/>
      <c r="T11984" s="7"/>
      <c r="U11984" s="7"/>
      <c r="V11984" s="7"/>
      <c r="W11984" s="7"/>
      <c r="X11984" s="7"/>
      <c r="Y11984" s="7"/>
      <c r="Z11984" s="7"/>
      <c r="AA11984" s="7"/>
    </row>
    <row r="11985" spans="12:27">
      <c r="L11985" s="8"/>
      <c r="M11985" s="7"/>
      <c r="N11985" s="7"/>
      <c r="O11985" s="7"/>
      <c r="P11985" s="7"/>
      <c r="Q11985" s="7"/>
      <c r="R11985" s="7"/>
      <c r="S11985" s="7"/>
      <c r="T11985" s="7"/>
      <c r="U11985" s="7"/>
      <c r="V11985" s="7"/>
      <c r="W11985" s="7"/>
      <c r="X11985" s="7"/>
      <c r="Y11985" s="7"/>
      <c r="Z11985" s="7"/>
      <c r="AA11985" s="7"/>
    </row>
    <row r="11986" spans="12:27">
      <c r="L11986" s="8"/>
      <c r="M11986" s="7"/>
      <c r="N11986" s="7"/>
      <c r="O11986" s="7"/>
      <c r="P11986" s="7"/>
      <c r="Q11986" s="7"/>
      <c r="R11986" s="7"/>
      <c r="S11986" s="7"/>
      <c r="T11986" s="7"/>
      <c r="U11986" s="7"/>
      <c r="V11986" s="7"/>
      <c r="W11986" s="7"/>
      <c r="X11986" s="7"/>
      <c r="Y11986" s="7"/>
      <c r="Z11986" s="7"/>
      <c r="AA11986" s="7"/>
    </row>
    <row r="11987" spans="12:27">
      <c r="L11987" s="8"/>
      <c r="M11987" s="7"/>
      <c r="N11987" s="7"/>
      <c r="O11987" s="7"/>
      <c r="P11987" s="7"/>
      <c r="Q11987" s="7"/>
      <c r="R11987" s="7"/>
      <c r="S11987" s="7"/>
      <c r="T11987" s="7"/>
      <c r="U11987" s="7"/>
      <c r="V11987" s="7"/>
      <c r="W11987" s="7"/>
      <c r="X11987" s="7"/>
      <c r="Y11987" s="7"/>
      <c r="Z11987" s="7"/>
      <c r="AA11987" s="7"/>
    </row>
    <row r="11988" spans="12:27">
      <c r="L11988" s="8"/>
      <c r="M11988" s="7"/>
      <c r="N11988" s="7"/>
      <c r="O11988" s="7"/>
      <c r="P11988" s="7"/>
      <c r="Q11988" s="7"/>
      <c r="R11988" s="7"/>
      <c r="S11988" s="7"/>
      <c r="T11988" s="7"/>
      <c r="U11988" s="7"/>
      <c r="V11988" s="7"/>
      <c r="W11988" s="7"/>
      <c r="X11988" s="7"/>
      <c r="Y11988" s="7"/>
      <c r="Z11988" s="7"/>
      <c r="AA11988" s="7"/>
    </row>
    <row r="11989" spans="12:27">
      <c r="L11989" s="8"/>
      <c r="M11989" s="7"/>
      <c r="N11989" s="7"/>
      <c r="O11989" s="7"/>
      <c r="P11989" s="7"/>
      <c r="Q11989" s="7"/>
      <c r="R11989" s="7"/>
      <c r="S11989" s="7"/>
      <c r="T11989" s="7"/>
      <c r="U11989" s="7"/>
      <c r="V11989" s="7"/>
      <c r="W11989" s="7"/>
      <c r="X11989" s="7"/>
      <c r="Y11989" s="7"/>
      <c r="Z11989" s="7"/>
      <c r="AA11989" s="7"/>
    </row>
    <row r="11990" spans="12:27">
      <c r="L11990" s="8"/>
      <c r="M11990" s="7"/>
      <c r="N11990" s="7"/>
      <c r="O11990" s="7"/>
      <c r="P11990" s="7"/>
      <c r="Q11990" s="7"/>
      <c r="R11990" s="7"/>
      <c r="S11990" s="7"/>
      <c r="T11990" s="7"/>
      <c r="U11990" s="7"/>
      <c r="V11990" s="7"/>
      <c r="W11990" s="7"/>
      <c r="X11990" s="7"/>
      <c r="Y11990" s="7"/>
      <c r="Z11990" s="7"/>
      <c r="AA11990" s="7"/>
    </row>
    <row r="11991" spans="12:27">
      <c r="L11991" s="8"/>
      <c r="M11991" s="7"/>
      <c r="N11991" s="7"/>
      <c r="O11991" s="7"/>
      <c r="P11991" s="7"/>
      <c r="Q11991" s="7"/>
      <c r="R11991" s="7"/>
      <c r="S11991" s="7"/>
      <c r="T11991" s="7"/>
      <c r="U11991" s="7"/>
      <c r="V11991" s="7"/>
      <c r="W11991" s="7"/>
      <c r="X11991" s="7"/>
      <c r="Y11991" s="7"/>
      <c r="Z11991" s="7"/>
      <c r="AA11991" s="7"/>
    </row>
    <row r="11992" spans="12:27">
      <c r="L11992" s="8"/>
      <c r="M11992" s="7"/>
      <c r="N11992" s="7"/>
      <c r="O11992" s="7"/>
      <c r="P11992" s="7"/>
      <c r="Q11992" s="7"/>
      <c r="R11992" s="7"/>
      <c r="S11992" s="7"/>
      <c r="T11992" s="7"/>
      <c r="U11992" s="7"/>
      <c r="V11992" s="7"/>
      <c r="W11992" s="7"/>
      <c r="X11992" s="7"/>
      <c r="Y11992" s="7"/>
      <c r="Z11992" s="7"/>
      <c r="AA11992" s="7"/>
    </row>
    <row r="11993" spans="12:27">
      <c r="L11993" s="8"/>
      <c r="M11993" s="7"/>
      <c r="N11993" s="7"/>
      <c r="O11993" s="7"/>
      <c r="P11993" s="7"/>
      <c r="Q11993" s="7"/>
      <c r="R11993" s="7"/>
      <c r="S11993" s="7"/>
      <c r="T11993" s="7"/>
      <c r="U11993" s="7"/>
      <c r="V11993" s="7"/>
      <c r="W11993" s="7"/>
      <c r="X11993" s="7"/>
      <c r="Y11993" s="7"/>
      <c r="Z11993" s="7"/>
      <c r="AA11993" s="7"/>
    </row>
    <row r="11994" spans="12:27">
      <c r="L11994" s="8"/>
      <c r="M11994" s="7"/>
      <c r="N11994" s="7"/>
      <c r="O11994" s="7"/>
      <c r="P11994" s="7"/>
      <c r="Q11994" s="7"/>
      <c r="R11994" s="7"/>
      <c r="S11994" s="7"/>
      <c r="T11994" s="7"/>
      <c r="U11994" s="7"/>
      <c r="V11994" s="7"/>
      <c r="W11994" s="7"/>
      <c r="X11994" s="7"/>
      <c r="Y11994" s="7"/>
      <c r="Z11994" s="7"/>
      <c r="AA11994" s="7"/>
    </row>
    <row r="11995" spans="12:27">
      <c r="L11995" s="8"/>
      <c r="M11995" s="7"/>
      <c r="N11995" s="7"/>
      <c r="O11995" s="7"/>
      <c r="P11995" s="7"/>
      <c r="Q11995" s="7"/>
      <c r="R11995" s="7"/>
      <c r="S11995" s="7"/>
      <c r="T11995" s="7"/>
      <c r="U11995" s="7"/>
      <c r="V11995" s="7"/>
      <c r="W11995" s="7"/>
      <c r="X11995" s="7"/>
      <c r="Y11995" s="7"/>
      <c r="Z11995" s="7"/>
      <c r="AA11995" s="7"/>
    </row>
    <row r="11996" spans="12:27">
      <c r="L11996" s="8"/>
      <c r="M11996" s="7"/>
      <c r="N11996" s="7"/>
      <c r="O11996" s="7"/>
      <c r="P11996" s="7"/>
      <c r="Q11996" s="7"/>
      <c r="R11996" s="7"/>
      <c r="S11996" s="7"/>
      <c r="T11996" s="7"/>
      <c r="U11996" s="7"/>
      <c r="V11996" s="7"/>
      <c r="W11996" s="7"/>
      <c r="X11996" s="7"/>
      <c r="Y11996" s="7"/>
      <c r="Z11996" s="7"/>
      <c r="AA11996" s="7"/>
    </row>
    <row r="11997" spans="12:27">
      <c r="L11997" s="8"/>
      <c r="M11997" s="7"/>
      <c r="N11997" s="7"/>
      <c r="O11997" s="7"/>
      <c r="P11997" s="7"/>
      <c r="Q11997" s="7"/>
      <c r="R11997" s="7"/>
      <c r="S11997" s="7"/>
      <c r="T11997" s="7"/>
      <c r="U11997" s="7"/>
      <c r="V11997" s="7"/>
      <c r="W11997" s="7"/>
      <c r="X11997" s="7"/>
      <c r="Y11997" s="7"/>
      <c r="Z11997" s="7"/>
      <c r="AA11997" s="7"/>
    </row>
    <row r="11998" spans="12:27">
      <c r="L11998" s="8"/>
      <c r="M11998" s="7"/>
      <c r="N11998" s="7"/>
      <c r="O11998" s="7"/>
      <c r="P11998" s="7"/>
      <c r="Q11998" s="7"/>
      <c r="R11998" s="7"/>
      <c r="S11998" s="7"/>
      <c r="T11998" s="7"/>
      <c r="U11998" s="7"/>
      <c r="V11998" s="7"/>
      <c r="W11998" s="7"/>
      <c r="X11998" s="7"/>
      <c r="Y11998" s="7"/>
      <c r="Z11998" s="7"/>
      <c r="AA11998" s="7"/>
    </row>
    <row r="11999" spans="12:27">
      <c r="L11999" s="8"/>
      <c r="M11999" s="7"/>
      <c r="N11999" s="7"/>
      <c r="O11999" s="7"/>
      <c r="P11999" s="7"/>
      <c r="Q11999" s="7"/>
      <c r="R11999" s="7"/>
      <c r="S11999" s="7"/>
      <c r="T11999" s="7"/>
      <c r="U11999" s="7"/>
      <c r="V11999" s="7"/>
      <c r="W11999" s="7"/>
      <c r="X11999" s="7"/>
      <c r="Y11999" s="7"/>
      <c r="Z11999" s="7"/>
      <c r="AA11999" s="7"/>
    </row>
    <row r="12000" spans="12:27">
      <c r="L12000" s="8"/>
      <c r="M12000" s="7"/>
      <c r="N12000" s="7"/>
      <c r="O12000" s="7"/>
      <c r="P12000" s="7"/>
      <c r="Q12000" s="7"/>
      <c r="R12000" s="7"/>
      <c r="S12000" s="7"/>
      <c r="T12000" s="7"/>
      <c r="U12000" s="7"/>
      <c r="V12000" s="7"/>
      <c r="W12000" s="7"/>
      <c r="X12000" s="7"/>
      <c r="Y12000" s="7"/>
      <c r="Z12000" s="7"/>
      <c r="AA12000" s="7"/>
    </row>
    <row r="12001" spans="12:27">
      <c r="L12001" s="8"/>
      <c r="M12001" s="7"/>
      <c r="N12001" s="7"/>
      <c r="O12001" s="7"/>
      <c r="P12001" s="7"/>
      <c r="Q12001" s="7"/>
      <c r="R12001" s="7"/>
      <c r="S12001" s="7"/>
      <c r="T12001" s="7"/>
      <c r="U12001" s="7"/>
      <c r="V12001" s="7"/>
      <c r="W12001" s="7"/>
      <c r="X12001" s="7"/>
      <c r="Y12001" s="7"/>
      <c r="Z12001" s="7"/>
      <c r="AA12001" s="7"/>
    </row>
    <row r="12002" spans="12:27">
      <c r="L12002" s="8"/>
      <c r="M12002" s="7"/>
      <c r="N12002" s="7"/>
      <c r="O12002" s="7"/>
      <c r="P12002" s="7"/>
      <c r="Q12002" s="7"/>
      <c r="R12002" s="7"/>
      <c r="S12002" s="7"/>
      <c r="T12002" s="7"/>
      <c r="U12002" s="7"/>
      <c r="V12002" s="7"/>
      <c r="W12002" s="7"/>
      <c r="X12002" s="7"/>
      <c r="Y12002" s="7"/>
      <c r="Z12002" s="7"/>
      <c r="AA12002" s="7"/>
    </row>
    <row r="12003" spans="12:27">
      <c r="L12003" s="8"/>
      <c r="M12003" s="7"/>
      <c r="N12003" s="7"/>
      <c r="O12003" s="7"/>
      <c r="P12003" s="7"/>
      <c r="Q12003" s="7"/>
      <c r="R12003" s="7"/>
      <c r="S12003" s="7"/>
      <c r="T12003" s="7"/>
      <c r="U12003" s="7"/>
      <c r="V12003" s="7"/>
      <c r="W12003" s="7"/>
      <c r="X12003" s="7"/>
      <c r="Y12003" s="7"/>
      <c r="Z12003" s="7"/>
      <c r="AA12003" s="7"/>
    </row>
    <row r="12004" spans="12:27">
      <c r="L12004" s="8"/>
      <c r="M12004" s="7"/>
      <c r="N12004" s="7"/>
      <c r="O12004" s="7"/>
      <c r="P12004" s="7"/>
      <c r="Q12004" s="7"/>
      <c r="R12004" s="7"/>
      <c r="S12004" s="7"/>
      <c r="T12004" s="7"/>
      <c r="U12004" s="7"/>
      <c r="V12004" s="7"/>
      <c r="W12004" s="7"/>
      <c r="X12004" s="7"/>
      <c r="Y12004" s="7"/>
      <c r="Z12004" s="7"/>
      <c r="AA12004" s="7"/>
    </row>
    <row r="12005" spans="12:27">
      <c r="L12005" s="8"/>
      <c r="M12005" s="7"/>
      <c r="N12005" s="7"/>
      <c r="O12005" s="7"/>
      <c r="P12005" s="7"/>
      <c r="Q12005" s="7"/>
      <c r="R12005" s="7"/>
      <c r="S12005" s="7"/>
      <c r="T12005" s="7"/>
      <c r="U12005" s="7"/>
      <c r="V12005" s="7"/>
      <c r="W12005" s="7"/>
      <c r="X12005" s="7"/>
      <c r="Y12005" s="7"/>
      <c r="Z12005" s="7"/>
      <c r="AA12005" s="7"/>
    </row>
    <row r="12006" spans="12:27">
      <c r="L12006" s="8"/>
      <c r="M12006" s="7"/>
      <c r="N12006" s="7"/>
      <c r="O12006" s="7"/>
      <c r="P12006" s="7"/>
      <c r="Q12006" s="7"/>
      <c r="R12006" s="7"/>
      <c r="S12006" s="7"/>
      <c r="T12006" s="7"/>
      <c r="U12006" s="7"/>
      <c r="V12006" s="7"/>
      <c r="W12006" s="7"/>
      <c r="X12006" s="7"/>
      <c r="Y12006" s="7"/>
      <c r="Z12006" s="7"/>
      <c r="AA12006" s="7"/>
    </row>
    <row r="12007" spans="12:27">
      <c r="L12007" s="8"/>
      <c r="M12007" s="7"/>
      <c r="N12007" s="7"/>
      <c r="O12007" s="7"/>
      <c r="P12007" s="7"/>
      <c r="Q12007" s="7"/>
      <c r="R12007" s="7"/>
      <c r="S12007" s="7"/>
      <c r="T12007" s="7"/>
      <c r="U12007" s="7"/>
      <c r="V12007" s="7"/>
      <c r="W12007" s="7"/>
      <c r="X12007" s="7"/>
      <c r="Y12007" s="7"/>
      <c r="Z12007" s="7"/>
      <c r="AA12007" s="7"/>
    </row>
    <row r="12008" spans="12:27">
      <c r="L12008" s="8"/>
      <c r="M12008" s="7"/>
      <c r="N12008" s="7"/>
      <c r="O12008" s="7"/>
      <c r="P12008" s="7"/>
      <c r="Q12008" s="7"/>
      <c r="R12008" s="7"/>
      <c r="S12008" s="7"/>
      <c r="T12008" s="7"/>
      <c r="U12008" s="7"/>
      <c r="V12008" s="7"/>
      <c r="W12008" s="7"/>
      <c r="X12008" s="7"/>
      <c r="Y12008" s="7"/>
      <c r="Z12008" s="7"/>
      <c r="AA12008" s="7"/>
    </row>
    <row r="12009" spans="12:27">
      <c r="L12009" s="8"/>
      <c r="M12009" s="7"/>
      <c r="N12009" s="7"/>
      <c r="O12009" s="7"/>
      <c r="P12009" s="7"/>
      <c r="Q12009" s="7"/>
      <c r="R12009" s="7"/>
      <c r="S12009" s="7"/>
      <c r="T12009" s="7"/>
      <c r="U12009" s="7"/>
      <c r="V12009" s="7"/>
      <c r="W12009" s="7"/>
      <c r="X12009" s="7"/>
      <c r="Y12009" s="7"/>
      <c r="Z12009" s="7"/>
      <c r="AA12009" s="7"/>
    </row>
    <row r="12010" spans="12:27">
      <c r="L12010" s="8"/>
      <c r="M12010" s="7"/>
      <c r="N12010" s="7"/>
      <c r="O12010" s="7"/>
      <c r="P12010" s="7"/>
      <c r="Q12010" s="7"/>
      <c r="R12010" s="7"/>
      <c r="S12010" s="7"/>
      <c r="T12010" s="7"/>
      <c r="U12010" s="7"/>
      <c r="V12010" s="7"/>
      <c r="W12010" s="7"/>
      <c r="X12010" s="7"/>
      <c r="Y12010" s="7"/>
      <c r="Z12010" s="7"/>
      <c r="AA12010" s="7"/>
    </row>
    <row r="12011" spans="12:27">
      <c r="L12011" s="8"/>
      <c r="M12011" s="7"/>
      <c r="N12011" s="7"/>
      <c r="O12011" s="7"/>
      <c r="P12011" s="7"/>
      <c r="Q12011" s="7"/>
      <c r="R12011" s="7"/>
      <c r="S12011" s="7"/>
      <c r="T12011" s="7"/>
      <c r="U12011" s="7"/>
      <c r="V12011" s="7"/>
      <c r="W12011" s="7"/>
      <c r="X12011" s="7"/>
      <c r="Y12011" s="7"/>
      <c r="Z12011" s="7"/>
      <c r="AA12011" s="7"/>
    </row>
    <row r="12012" spans="12:27">
      <c r="L12012" s="8"/>
      <c r="M12012" s="7"/>
      <c r="N12012" s="7"/>
      <c r="O12012" s="7"/>
      <c r="P12012" s="7"/>
      <c r="Q12012" s="7"/>
      <c r="R12012" s="7"/>
      <c r="S12012" s="7"/>
      <c r="T12012" s="7"/>
      <c r="U12012" s="7"/>
      <c r="V12012" s="7"/>
      <c r="W12012" s="7"/>
      <c r="X12012" s="7"/>
      <c r="Y12012" s="7"/>
      <c r="Z12012" s="7"/>
      <c r="AA12012" s="7"/>
    </row>
    <row r="12013" spans="12:27">
      <c r="L12013" s="8"/>
      <c r="M12013" s="7"/>
      <c r="N12013" s="7"/>
      <c r="O12013" s="7"/>
      <c r="P12013" s="7"/>
      <c r="Q12013" s="7"/>
      <c r="R12013" s="7"/>
      <c r="S12013" s="7"/>
      <c r="T12013" s="7"/>
      <c r="U12013" s="7"/>
      <c r="V12013" s="7"/>
      <c r="W12013" s="7"/>
      <c r="X12013" s="7"/>
      <c r="Y12013" s="7"/>
      <c r="Z12013" s="7"/>
      <c r="AA12013" s="7"/>
    </row>
    <row r="12014" spans="12:27">
      <c r="L12014" s="8"/>
      <c r="M12014" s="7"/>
      <c r="N12014" s="7"/>
      <c r="O12014" s="7"/>
      <c r="P12014" s="7"/>
      <c r="Q12014" s="7"/>
      <c r="R12014" s="7"/>
      <c r="S12014" s="7"/>
      <c r="T12014" s="7"/>
      <c r="U12014" s="7"/>
      <c r="V12014" s="7"/>
      <c r="W12014" s="7"/>
      <c r="X12014" s="7"/>
      <c r="Y12014" s="7"/>
      <c r="Z12014" s="7"/>
      <c r="AA12014" s="7"/>
    </row>
    <row r="12015" spans="12:27">
      <c r="L12015" s="8"/>
      <c r="M12015" s="7"/>
      <c r="N12015" s="7"/>
      <c r="O12015" s="7"/>
      <c r="P12015" s="7"/>
      <c r="Q12015" s="7"/>
      <c r="R12015" s="7"/>
      <c r="S12015" s="7"/>
      <c r="T12015" s="7"/>
      <c r="U12015" s="7"/>
      <c r="V12015" s="7"/>
      <c r="W12015" s="7"/>
      <c r="X12015" s="7"/>
      <c r="Y12015" s="7"/>
      <c r="Z12015" s="7"/>
      <c r="AA12015" s="7"/>
    </row>
    <row r="12016" spans="12:27">
      <c r="L12016" s="8"/>
      <c r="M12016" s="7"/>
      <c r="N12016" s="7"/>
      <c r="O12016" s="7"/>
      <c r="P12016" s="7"/>
      <c r="Q12016" s="7"/>
      <c r="R12016" s="7"/>
      <c r="S12016" s="7"/>
      <c r="T12016" s="7"/>
      <c r="U12016" s="7"/>
      <c r="V12016" s="7"/>
      <c r="W12016" s="7"/>
      <c r="X12016" s="7"/>
      <c r="Y12016" s="7"/>
      <c r="Z12016" s="7"/>
      <c r="AA12016" s="7"/>
    </row>
    <row r="12017" spans="12:27">
      <c r="L12017" s="8"/>
      <c r="M12017" s="7"/>
      <c r="N12017" s="7"/>
      <c r="O12017" s="7"/>
      <c r="P12017" s="7"/>
      <c r="Q12017" s="7"/>
      <c r="R12017" s="7"/>
      <c r="S12017" s="7"/>
      <c r="T12017" s="7"/>
      <c r="U12017" s="7"/>
      <c r="V12017" s="7"/>
      <c r="W12017" s="7"/>
      <c r="X12017" s="7"/>
      <c r="Y12017" s="7"/>
      <c r="Z12017" s="7"/>
      <c r="AA12017" s="7"/>
    </row>
    <row r="12018" spans="12:27">
      <c r="L12018" s="8"/>
      <c r="M12018" s="7"/>
      <c r="N12018" s="7"/>
      <c r="O12018" s="7"/>
      <c r="P12018" s="7"/>
      <c r="Q12018" s="7"/>
      <c r="R12018" s="7"/>
      <c r="S12018" s="7"/>
      <c r="T12018" s="7"/>
      <c r="U12018" s="7"/>
      <c r="V12018" s="7"/>
      <c r="W12018" s="7"/>
      <c r="X12018" s="7"/>
      <c r="Y12018" s="7"/>
      <c r="Z12018" s="7"/>
      <c r="AA12018" s="7"/>
    </row>
    <row r="12019" spans="12:27">
      <c r="L12019" s="8"/>
      <c r="M12019" s="7"/>
      <c r="N12019" s="7"/>
      <c r="O12019" s="7"/>
      <c r="P12019" s="7"/>
      <c r="Q12019" s="7"/>
      <c r="R12019" s="7"/>
      <c r="S12019" s="7"/>
      <c r="T12019" s="7"/>
      <c r="U12019" s="7"/>
      <c r="V12019" s="7"/>
      <c r="W12019" s="7"/>
      <c r="X12019" s="7"/>
      <c r="Y12019" s="7"/>
      <c r="Z12019" s="7"/>
      <c r="AA12019" s="7"/>
    </row>
    <row r="12020" spans="12:27">
      <c r="L12020" s="8"/>
      <c r="M12020" s="7"/>
      <c r="N12020" s="7"/>
      <c r="O12020" s="7"/>
      <c r="P12020" s="7"/>
      <c r="Q12020" s="7"/>
      <c r="R12020" s="7"/>
      <c r="S12020" s="7"/>
      <c r="T12020" s="7"/>
      <c r="U12020" s="7"/>
      <c r="V12020" s="7"/>
      <c r="W12020" s="7"/>
      <c r="X12020" s="7"/>
      <c r="Y12020" s="7"/>
      <c r="Z12020" s="7"/>
      <c r="AA12020" s="7"/>
    </row>
    <row r="12021" spans="12:27">
      <c r="L12021" s="8"/>
      <c r="M12021" s="7"/>
      <c r="N12021" s="7"/>
      <c r="O12021" s="7"/>
      <c r="P12021" s="7"/>
      <c r="Q12021" s="7"/>
      <c r="R12021" s="7"/>
      <c r="S12021" s="7"/>
      <c r="T12021" s="7"/>
      <c r="U12021" s="7"/>
      <c r="V12021" s="7"/>
      <c r="W12021" s="7"/>
      <c r="X12021" s="7"/>
      <c r="Y12021" s="7"/>
      <c r="Z12021" s="7"/>
      <c r="AA12021" s="7"/>
    </row>
    <row r="12022" spans="12:27">
      <c r="L12022" s="8"/>
      <c r="M12022" s="7"/>
      <c r="N12022" s="7"/>
      <c r="O12022" s="7"/>
      <c r="P12022" s="7"/>
      <c r="Q12022" s="7"/>
      <c r="R12022" s="7"/>
      <c r="S12022" s="7"/>
      <c r="T12022" s="7"/>
      <c r="U12022" s="7"/>
      <c r="V12022" s="7"/>
      <c r="W12022" s="7"/>
      <c r="X12022" s="7"/>
      <c r="Y12022" s="7"/>
      <c r="Z12022" s="7"/>
      <c r="AA12022" s="7"/>
    </row>
    <row r="12023" spans="12:27">
      <c r="L12023" s="8"/>
      <c r="M12023" s="7"/>
      <c r="N12023" s="7"/>
      <c r="O12023" s="7"/>
      <c r="P12023" s="7"/>
      <c r="Q12023" s="7"/>
      <c r="R12023" s="7"/>
      <c r="S12023" s="7"/>
      <c r="T12023" s="7"/>
      <c r="U12023" s="7"/>
      <c r="V12023" s="7"/>
      <c r="W12023" s="7"/>
      <c r="X12023" s="7"/>
      <c r="Y12023" s="7"/>
      <c r="Z12023" s="7"/>
      <c r="AA12023" s="7"/>
    </row>
    <row r="12024" spans="12:27">
      <c r="L12024" s="8"/>
      <c r="M12024" s="7"/>
      <c r="N12024" s="7"/>
      <c r="O12024" s="7"/>
      <c r="P12024" s="7"/>
      <c r="Q12024" s="7"/>
      <c r="R12024" s="7"/>
      <c r="S12024" s="7"/>
      <c r="T12024" s="7"/>
      <c r="U12024" s="7"/>
      <c r="V12024" s="7"/>
      <c r="W12024" s="7"/>
      <c r="X12024" s="7"/>
      <c r="Y12024" s="7"/>
      <c r="Z12024" s="7"/>
      <c r="AA12024" s="7"/>
    </row>
    <row r="12025" spans="12:27">
      <c r="L12025" s="8"/>
      <c r="M12025" s="7"/>
      <c r="N12025" s="7"/>
      <c r="O12025" s="7"/>
      <c r="P12025" s="7"/>
      <c r="Q12025" s="7"/>
      <c r="R12025" s="7"/>
      <c r="S12025" s="7"/>
      <c r="T12025" s="7"/>
      <c r="U12025" s="7"/>
      <c r="V12025" s="7"/>
      <c r="W12025" s="7"/>
      <c r="X12025" s="7"/>
      <c r="Y12025" s="7"/>
      <c r="Z12025" s="7"/>
      <c r="AA12025" s="7"/>
    </row>
    <row r="12026" spans="12:27">
      <c r="L12026" s="8"/>
      <c r="M12026" s="7"/>
      <c r="N12026" s="7"/>
      <c r="O12026" s="7"/>
      <c r="P12026" s="7"/>
      <c r="Q12026" s="7"/>
      <c r="R12026" s="7"/>
      <c r="S12026" s="7"/>
      <c r="T12026" s="7"/>
      <c r="U12026" s="7"/>
      <c r="V12026" s="7"/>
      <c r="W12026" s="7"/>
      <c r="X12026" s="7"/>
      <c r="Y12026" s="7"/>
      <c r="Z12026" s="7"/>
      <c r="AA12026" s="7"/>
    </row>
    <row r="12027" spans="12:27">
      <c r="L12027" s="8"/>
      <c r="M12027" s="7"/>
      <c r="N12027" s="7"/>
      <c r="O12027" s="7"/>
      <c r="P12027" s="7"/>
      <c r="Q12027" s="7"/>
      <c r="R12027" s="7"/>
      <c r="S12027" s="7"/>
      <c r="T12027" s="7"/>
      <c r="U12027" s="7"/>
      <c r="V12027" s="7"/>
      <c r="W12027" s="7"/>
      <c r="X12027" s="7"/>
      <c r="Y12027" s="7"/>
      <c r="Z12027" s="7"/>
      <c r="AA12027" s="7"/>
    </row>
    <row r="12028" spans="12:27">
      <c r="L12028" s="8"/>
      <c r="M12028" s="7"/>
      <c r="N12028" s="7"/>
      <c r="O12028" s="7"/>
      <c r="P12028" s="7"/>
      <c r="Q12028" s="7"/>
      <c r="R12028" s="7"/>
      <c r="S12028" s="7"/>
      <c r="T12028" s="7"/>
      <c r="U12028" s="7"/>
      <c r="V12028" s="7"/>
      <c r="W12028" s="7"/>
      <c r="X12028" s="7"/>
      <c r="Y12028" s="7"/>
      <c r="Z12028" s="7"/>
      <c r="AA12028" s="7"/>
    </row>
    <row r="12029" spans="12:27">
      <c r="L12029" s="8"/>
      <c r="M12029" s="7"/>
      <c r="N12029" s="7"/>
      <c r="O12029" s="7"/>
      <c r="P12029" s="7"/>
      <c r="Q12029" s="7"/>
      <c r="R12029" s="7"/>
      <c r="S12029" s="7"/>
      <c r="T12029" s="7"/>
      <c r="U12029" s="7"/>
      <c r="V12029" s="7"/>
      <c r="W12029" s="7"/>
      <c r="X12029" s="7"/>
      <c r="Y12029" s="7"/>
      <c r="Z12029" s="7"/>
      <c r="AA12029" s="7"/>
    </row>
    <row r="12030" spans="12:27">
      <c r="L12030" s="8"/>
      <c r="M12030" s="7"/>
      <c r="N12030" s="7"/>
      <c r="O12030" s="7"/>
      <c r="P12030" s="7"/>
      <c r="Q12030" s="7"/>
      <c r="R12030" s="7"/>
      <c r="S12030" s="7"/>
      <c r="T12030" s="7"/>
      <c r="U12030" s="7"/>
      <c r="V12030" s="7"/>
      <c r="W12030" s="7"/>
      <c r="X12030" s="7"/>
      <c r="Y12030" s="7"/>
      <c r="Z12030" s="7"/>
      <c r="AA12030" s="7"/>
    </row>
    <row r="12031" spans="12:27">
      <c r="L12031" s="8"/>
      <c r="M12031" s="7"/>
      <c r="N12031" s="7"/>
      <c r="O12031" s="7"/>
      <c r="P12031" s="7"/>
      <c r="Q12031" s="7"/>
      <c r="R12031" s="7"/>
      <c r="S12031" s="7"/>
      <c r="T12031" s="7"/>
      <c r="U12031" s="7"/>
      <c r="V12031" s="7"/>
      <c r="W12031" s="7"/>
      <c r="X12031" s="7"/>
      <c r="Y12031" s="7"/>
      <c r="Z12031" s="7"/>
      <c r="AA12031" s="7"/>
    </row>
    <row r="12032" spans="12:27">
      <c r="L12032" s="8"/>
      <c r="M12032" s="7"/>
      <c r="N12032" s="7"/>
      <c r="O12032" s="7"/>
      <c r="P12032" s="7"/>
      <c r="Q12032" s="7"/>
      <c r="R12032" s="7"/>
      <c r="S12032" s="7"/>
      <c r="T12032" s="7"/>
      <c r="U12032" s="7"/>
      <c r="V12032" s="7"/>
      <c r="W12032" s="7"/>
      <c r="X12032" s="7"/>
      <c r="Y12032" s="7"/>
      <c r="Z12032" s="7"/>
      <c r="AA12032" s="7"/>
    </row>
    <row r="12033" spans="12:27">
      <c r="L12033" s="8"/>
      <c r="M12033" s="7"/>
      <c r="N12033" s="7"/>
      <c r="O12033" s="7"/>
      <c r="P12033" s="7"/>
      <c r="Q12033" s="7"/>
      <c r="R12033" s="7"/>
      <c r="S12033" s="7"/>
      <c r="T12033" s="7"/>
      <c r="U12033" s="7"/>
      <c r="V12033" s="7"/>
      <c r="W12033" s="7"/>
      <c r="X12033" s="7"/>
      <c r="Y12033" s="7"/>
      <c r="Z12033" s="7"/>
      <c r="AA12033" s="7"/>
    </row>
    <row r="12034" spans="12:27">
      <c r="L12034" s="8"/>
      <c r="M12034" s="7"/>
      <c r="N12034" s="7"/>
      <c r="O12034" s="7"/>
      <c r="P12034" s="7"/>
      <c r="Q12034" s="7"/>
      <c r="R12034" s="7"/>
      <c r="S12034" s="7"/>
      <c r="T12034" s="7"/>
      <c r="U12034" s="7"/>
      <c r="V12034" s="7"/>
      <c r="W12034" s="7"/>
      <c r="X12034" s="7"/>
      <c r="Y12034" s="7"/>
      <c r="Z12034" s="7"/>
      <c r="AA12034" s="7"/>
    </row>
    <row r="12035" spans="12:27">
      <c r="L12035" s="8"/>
      <c r="M12035" s="7"/>
      <c r="N12035" s="7"/>
      <c r="O12035" s="7"/>
      <c r="P12035" s="7"/>
      <c r="Q12035" s="7"/>
      <c r="R12035" s="7"/>
      <c r="S12035" s="7"/>
      <c r="T12035" s="7"/>
      <c r="U12035" s="7"/>
      <c r="V12035" s="7"/>
      <c r="W12035" s="7"/>
      <c r="X12035" s="7"/>
      <c r="Y12035" s="7"/>
      <c r="Z12035" s="7"/>
      <c r="AA12035" s="7"/>
    </row>
    <row r="12036" spans="12:27">
      <c r="L12036" s="8"/>
      <c r="M12036" s="7"/>
      <c r="N12036" s="7"/>
      <c r="O12036" s="7"/>
      <c r="P12036" s="7"/>
      <c r="Q12036" s="7"/>
      <c r="R12036" s="7"/>
      <c r="S12036" s="7"/>
      <c r="T12036" s="7"/>
      <c r="U12036" s="7"/>
      <c r="V12036" s="7"/>
      <c r="W12036" s="7"/>
      <c r="X12036" s="7"/>
      <c r="Y12036" s="7"/>
      <c r="Z12036" s="7"/>
      <c r="AA12036" s="7"/>
    </row>
    <row r="12037" spans="12:27">
      <c r="L12037" s="8"/>
      <c r="M12037" s="7"/>
      <c r="N12037" s="7"/>
      <c r="O12037" s="7"/>
      <c r="P12037" s="7"/>
      <c r="Q12037" s="7"/>
      <c r="R12037" s="7"/>
      <c r="S12037" s="7"/>
      <c r="T12037" s="7"/>
      <c r="U12037" s="7"/>
      <c r="V12037" s="7"/>
      <c r="W12037" s="7"/>
      <c r="X12037" s="7"/>
      <c r="Y12037" s="7"/>
      <c r="Z12037" s="7"/>
      <c r="AA12037" s="7"/>
    </row>
    <row r="12038" spans="12:27">
      <c r="L12038" s="8"/>
      <c r="M12038" s="7"/>
      <c r="N12038" s="7"/>
      <c r="O12038" s="7"/>
      <c r="P12038" s="7"/>
      <c r="Q12038" s="7"/>
      <c r="R12038" s="7"/>
      <c r="S12038" s="7"/>
      <c r="T12038" s="7"/>
      <c r="U12038" s="7"/>
      <c r="V12038" s="7"/>
      <c r="W12038" s="7"/>
      <c r="X12038" s="7"/>
      <c r="Y12038" s="7"/>
      <c r="Z12038" s="7"/>
      <c r="AA12038" s="7"/>
    </row>
    <row r="12039" spans="12:27">
      <c r="L12039" s="8"/>
      <c r="M12039" s="7"/>
      <c r="N12039" s="7"/>
      <c r="O12039" s="7"/>
      <c r="P12039" s="7"/>
      <c r="Q12039" s="7"/>
      <c r="R12039" s="7"/>
      <c r="S12039" s="7"/>
      <c r="T12039" s="7"/>
      <c r="U12039" s="7"/>
      <c r="V12039" s="7"/>
      <c r="W12039" s="7"/>
      <c r="X12039" s="7"/>
      <c r="Y12039" s="7"/>
      <c r="Z12039" s="7"/>
      <c r="AA12039" s="7"/>
    </row>
    <row r="12040" spans="12:27">
      <c r="L12040" s="8"/>
      <c r="M12040" s="7"/>
      <c r="N12040" s="7"/>
      <c r="O12040" s="7"/>
      <c r="P12040" s="7"/>
      <c r="Q12040" s="7"/>
      <c r="R12040" s="7"/>
      <c r="S12040" s="7"/>
      <c r="T12040" s="7"/>
      <c r="U12040" s="7"/>
      <c r="V12040" s="7"/>
      <c r="W12040" s="7"/>
      <c r="X12040" s="7"/>
      <c r="Y12040" s="7"/>
      <c r="Z12040" s="7"/>
      <c r="AA12040" s="7"/>
    </row>
    <row r="12041" spans="12:27">
      <c r="L12041" s="8"/>
      <c r="M12041" s="7"/>
      <c r="N12041" s="7"/>
      <c r="O12041" s="7"/>
      <c r="P12041" s="7"/>
      <c r="Q12041" s="7"/>
      <c r="R12041" s="7"/>
      <c r="S12041" s="7"/>
      <c r="T12041" s="7"/>
      <c r="U12041" s="7"/>
      <c r="V12041" s="7"/>
      <c r="W12041" s="7"/>
      <c r="X12041" s="7"/>
      <c r="Y12041" s="7"/>
      <c r="Z12041" s="7"/>
      <c r="AA12041" s="7"/>
    </row>
    <row r="12042" spans="12:27">
      <c r="L12042" s="8"/>
      <c r="M12042" s="7"/>
      <c r="N12042" s="7"/>
      <c r="O12042" s="7"/>
      <c r="P12042" s="7"/>
      <c r="Q12042" s="7"/>
      <c r="R12042" s="7"/>
      <c r="S12042" s="7"/>
      <c r="T12042" s="7"/>
      <c r="U12042" s="7"/>
      <c r="V12042" s="7"/>
      <c r="W12042" s="7"/>
      <c r="X12042" s="7"/>
      <c r="Y12042" s="7"/>
      <c r="Z12042" s="7"/>
      <c r="AA12042" s="7"/>
    </row>
    <row r="12043" spans="12:27">
      <c r="L12043" s="8"/>
      <c r="M12043" s="7"/>
      <c r="N12043" s="7"/>
      <c r="O12043" s="7"/>
      <c r="P12043" s="7"/>
      <c r="Q12043" s="7"/>
      <c r="R12043" s="7"/>
      <c r="S12043" s="7"/>
      <c r="T12043" s="7"/>
      <c r="U12043" s="7"/>
      <c r="V12043" s="7"/>
      <c r="W12043" s="7"/>
      <c r="X12043" s="7"/>
      <c r="Y12043" s="7"/>
      <c r="Z12043" s="7"/>
      <c r="AA12043" s="7"/>
    </row>
    <row r="12044" spans="12:27">
      <c r="L12044" s="8"/>
      <c r="M12044" s="7"/>
      <c r="N12044" s="7"/>
      <c r="O12044" s="7"/>
      <c r="P12044" s="7"/>
      <c r="Q12044" s="7"/>
      <c r="R12044" s="7"/>
      <c r="S12044" s="7"/>
      <c r="T12044" s="7"/>
      <c r="U12044" s="7"/>
      <c r="V12044" s="7"/>
      <c r="W12044" s="7"/>
      <c r="X12044" s="7"/>
      <c r="Y12044" s="7"/>
      <c r="Z12044" s="7"/>
      <c r="AA12044" s="7"/>
    </row>
    <row r="12045" spans="12:27">
      <c r="L12045" s="8"/>
      <c r="M12045" s="7"/>
      <c r="N12045" s="7"/>
      <c r="O12045" s="7"/>
      <c r="P12045" s="7"/>
      <c r="Q12045" s="7"/>
      <c r="R12045" s="7"/>
      <c r="S12045" s="7"/>
      <c r="T12045" s="7"/>
      <c r="U12045" s="7"/>
      <c r="V12045" s="7"/>
      <c r="W12045" s="7"/>
      <c r="X12045" s="7"/>
      <c r="Y12045" s="7"/>
      <c r="Z12045" s="7"/>
      <c r="AA12045" s="7"/>
    </row>
    <row r="12046" spans="12:27">
      <c r="L12046" s="8"/>
      <c r="M12046" s="7"/>
      <c r="N12046" s="7"/>
      <c r="O12046" s="7"/>
      <c r="P12046" s="7"/>
      <c r="Q12046" s="7"/>
      <c r="R12046" s="7"/>
      <c r="S12046" s="7"/>
      <c r="T12046" s="7"/>
      <c r="U12046" s="7"/>
      <c r="V12046" s="7"/>
      <c r="W12046" s="7"/>
      <c r="X12046" s="7"/>
      <c r="Y12046" s="7"/>
      <c r="Z12046" s="7"/>
      <c r="AA12046" s="7"/>
    </row>
    <row r="12047" spans="12:27">
      <c r="L12047" s="8"/>
      <c r="M12047" s="7"/>
      <c r="N12047" s="7"/>
      <c r="O12047" s="7"/>
      <c r="P12047" s="7"/>
      <c r="Q12047" s="7"/>
      <c r="R12047" s="7"/>
      <c r="S12047" s="7"/>
      <c r="T12047" s="7"/>
      <c r="U12047" s="7"/>
      <c r="V12047" s="7"/>
      <c r="W12047" s="7"/>
      <c r="X12047" s="7"/>
      <c r="Y12047" s="7"/>
      <c r="Z12047" s="7"/>
      <c r="AA12047" s="7"/>
    </row>
    <row r="12048" spans="12:27">
      <c r="L12048" s="8"/>
      <c r="M12048" s="7"/>
      <c r="N12048" s="7"/>
      <c r="O12048" s="7"/>
      <c r="P12048" s="7"/>
      <c r="Q12048" s="7"/>
      <c r="R12048" s="7"/>
      <c r="S12048" s="7"/>
      <c r="T12048" s="7"/>
      <c r="U12048" s="7"/>
      <c r="V12048" s="7"/>
      <c r="W12048" s="7"/>
      <c r="X12048" s="7"/>
      <c r="Y12048" s="7"/>
      <c r="Z12048" s="7"/>
      <c r="AA12048" s="7"/>
    </row>
    <row r="12049" spans="12:27">
      <c r="L12049" s="8"/>
      <c r="M12049" s="7"/>
      <c r="N12049" s="7"/>
      <c r="O12049" s="7"/>
      <c r="P12049" s="7"/>
      <c r="Q12049" s="7"/>
      <c r="R12049" s="7"/>
      <c r="S12049" s="7"/>
      <c r="T12049" s="7"/>
      <c r="U12049" s="7"/>
      <c r="V12049" s="7"/>
      <c r="W12049" s="7"/>
      <c r="X12049" s="7"/>
      <c r="Y12049" s="7"/>
      <c r="Z12049" s="7"/>
      <c r="AA12049" s="7"/>
    </row>
    <row r="12050" spans="12:27">
      <c r="L12050" s="8"/>
      <c r="M12050" s="7"/>
      <c r="N12050" s="7"/>
      <c r="O12050" s="7"/>
      <c r="P12050" s="7"/>
      <c r="Q12050" s="7"/>
      <c r="R12050" s="7"/>
      <c r="S12050" s="7"/>
      <c r="T12050" s="7"/>
      <c r="U12050" s="7"/>
      <c r="V12050" s="7"/>
      <c r="W12050" s="7"/>
      <c r="X12050" s="7"/>
      <c r="Y12050" s="7"/>
      <c r="Z12050" s="7"/>
      <c r="AA12050" s="7"/>
    </row>
    <row r="12051" spans="12:27">
      <c r="L12051" s="8"/>
      <c r="M12051" s="7"/>
      <c r="N12051" s="7"/>
      <c r="O12051" s="7"/>
      <c r="P12051" s="7"/>
      <c r="Q12051" s="7"/>
      <c r="R12051" s="7"/>
      <c r="S12051" s="7"/>
      <c r="T12051" s="7"/>
      <c r="U12051" s="7"/>
      <c r="V12051" s="7"/>
      <c r="W12051" s="7"/>
      <c r="X12051" s="7"/>
      <c r="Y12051" s="7"/>
      <c r="Z12051" s="7"/>
      <c r="AA12051" s="7"/>
    </row>
    <row r="12052" spans="12:27">
      <c r="L12052" s="8"/>
      <c r="M12052" s="7"/>
      <c r="N12052" s="7"/>
      <c r="O12052" s="7"/>
      <c r="P12052" s="7"/>
      <c r="Q12052" s="7"/>
      <c r="R12052" s="7"/>
      <c r="S12052" s="7"/>
      <c r="T12052" s="7"/>
      <c r="U12052" s="7"/>
      <c r="V12052" s="7"/>
      <c r="W12052" s="7"/>
      <c r="X12052" s="7"/>
      <c r="Y12052" s="7"/>
      <c r="Z12052" s="7"/>
      <c r="AA12052" s="7"/>
    </row>
    <row r="12053" spans="12:27">
      <c r="L12053" s="8"/>
      <c r="M12053" s="7"/>
      <c r="N12053" s="7"/>
      <c r="O12053" s="7"/>
      <c r="P12053" s="7"/>
      <c r="Q12053" s="7"/>
      <c r="R12053" s="7"/>
      <c r="S12053" s="7"/>
      <c r="T12053" s="7"/>
      <c r="U12053" s="7"/>
      <c r="V12053" s="7"/>
      <c r="W12053" s="7"/>
      <c r="X12053" s="7"/>
      <c r="Y12053" s="7"/>
      <c r="Z12053" s="7"/>
      <c r="AA12053" s="7"/>
    </row>
    <row r="12054" spans="12:27">
      <c r="L12054" s="8"/>
      <c r="M12054" s="7"/>
      <c r="N12054" s="7"/>
      <c r="O12054" s="7"/>
      <c r="P12054" s="7"/>
      <c r="Q12054" s="7"/>
      <c r="R12054" s="7"/>
      <c r="S12054" s="7"/>
      <c r="T12054" s="7"/>
      <c r="U12054" s="7"/>
      <c r="V12054" s="7"/>
      <c r="W12054" s="7"/>
      <c r="X12054" s="7"/>
      <c r="Y12054" s="7"/>
      <c r="Z12054" s="7"/>
      <c r="AA12054" s="7"/>
    </row>
    <row r="12055" spans="12:27">
      <c r="L12055" s="8"/>
      <c r="M12055" s="7"/>
      <c r="N12055" s="7"/>
      <c r="O12055" s="7"/>
      <c r="P12055" s="7"/>
      <c r="Q12055" s="7"/>
      <c r="R12055" s="7"/>
      <c r="S12055" s="7"/>
      <c r="T12055" s="7"/>
      <c r="U12055" s="7"/>
      <c r="V12055" s="7"/>
      <c r="W12055" s="7"/>
      <c r="X12055" s="7"/>
      <c r="Y12055" s="7"/>
      <c r="Z12055" s="7"/>
      <c r="AA12055" s="7"/>
    </row>
    <row r="12056" spans="12:27">
      <c r="L12056" s="8"/>
      <c r="M12056" s="7"/>
      <c r="N12056" s="7"/>
      <c r="O12056" s="7"/>
      <c r="P12056" s="7"/>
      <c r="Q12056" s="7"/>
      <c r="R12056" s="7"/>
      <c r="S12056" s="7"/>
      <c r="T12056" s="7"/>
      <c r="U12056" s="7"/>
      <c r="V12056" s="7"/>
      <c r="W12056" s="7"/>
      <c r="X12056" s="7"/>
      <c r="Y12056" s="7"/>
      <c r="Z12056" s="7"/>
      <c r="AA12056" s="7"/>
    </row>
    <row r="12057" spans="12:27">
      <c r="L12057" s="8"/>
      <c r="M12057" s="7"/>
      <c r="N12057" s="7"/>
      <c r="O12057" s="7"/>
      <c r="P12057" s="7"/>
      <c r="Q12057" s="7"/>
      <c r="R12057" s="7"/>
      <c r="S12057" s="7"/>
      <c r="T12057" s="7"/>
      <c r="U12057" s="7"/>
      <c r="V12057" s="7"/>
      <c r="W12057" s="7"/>
      <c r="X12057" s="7"/>
      <c r="Y12057" s="7"/>
      <c r="Z12057" s="7"/>
      <c r="AA12057" s="7"/>
    </row>
    <row r="12058" spans="12:27">
      <c r="L12058" s="8"/>
      <c r="M12058" s="7"/>
      <c r="N12058" s="7"/>
      <c r="O12058" s="7"/>
      <c r="P12058" s="7"/>
      <c r="Q12058" s="7"/>
      <c r="R12058" s="7"/>
      <c r="S12058" s="7"/>
      <c r="T12058" s="7"/>
      <c r="U12058" s="7"/>
      <c r="V12058" s="7"/>
      <c r="W12058" s="7"/>
      <c r="X12058" s="7"/>
      <c r="Y12058" s="7"/>
      <c r="Z12058" s="7"/>
      <c r="AA12058" s="7"/>
    </row>
    <row r="12059" spans="12:27">
      <c r="L12059" s="8"/>
      <c r="M12059" s="7"/>
      <c r="N12059" s="7"/>
      <c r="O12059" s="7"/>
      <c r="P12059" s="7"/>
      <c r="Q12059" s="7"/>
      <c r="R12059" s="7"/>
      <c r="S12059" s="7"/>
      <c r="T12059" s="7"/>
      <c r="U12059" s="7"/>
      <c r="V12059" s="7"/>
      <c r="W12059" s="7"/>
      <c r="X12059" s="7"/>
      <c r="Y12059" s="7"/>
      <c r="Z12059" s="7"/>
      <c r="AA12059" s="7"/>
    </row>
    <row r="12060" spans="12:27">
      <c r="L12060" s="8"/>
      <c r="M12060" s="7"/>
      <c r="N12060" s="7"/>
      <c r="O12060" s="7"/>
      <c r="P12060" s="7"/>
      <c r="Q12060" s="7"/>
      <c r="R12060" s="7"/>
      <c r="S12060" s="7"/>
      <c r="T12060" s="7"/>
      <c r="U12060" s="7"/>
      <c r="V12060" s="7"/>
      <c r="W12060" s="7"/>
      <c r="X12060" s="7"/>
      <c r="Y12060" s="7"/>
      <c r="Z12060" s="7"/>
      <c r="AA12060" s="7"/>
    </row>
    <row r="12061" spans="12:27">
      <c r="L12061" s="8"/>
      <c r="M12061" s="7"/>
      <c r="N12061" s="7"/>
      <c r="O12061" s="7"/>
      <c r="P12061" s="7"/>
      <c r="Q12061" s="7"/>
      <c r="R12061" s="7"/>
      <c r="S12061" s="7"/>
      <c r="T12061" s="7"/>
      <c r="U12061" s="7"/>
      <c r="V12061" s="7"/>
      <c r="W12061" s="7"/>
      <c r="X12061" s="7"/>
      <c r="Y12061" s="7"/>
      <c r="Z12061" s="7"/>
      <c r="AA12061" s="7"/>
    </row>
    <row r="12062" spans="12:27">
      <c r="L12062" s="8"/>
      <c r="M12062" s="7"/>
      <c r="N12062" s="7"/>
      <c r="O12062" s="7"/>
      <c r="P12062" s="7"/>
      <c r="Q12062" s="7"/>
      <c r="R12062" s="7"/>
      <c r="S12062" s="7"/>
      <c r="T12062" s="7"/>
      <c r="U12062" s="7"/>
      <c r="V12062" s="7"/>
      <c r="W12062" s="7"/>
      <c r="X12062" s="7"/>
      <c r="Y12062" s="7"/>
      <c r="Z12062" s="7"/>
      <c r="AA12062" s="7"/>
    </row>
    <row r="12063" spans="12:27">
      <c r="L12063" s="8"/>
      <c r="M12063" s="7"/>
      <c r="N12063" s="7"/>
      <c r="O12063" s="7"/>
      <c r="P12063" s="7"/>
      <c r="Q12063" s="7"/>
      <c r="R12063" s="7"/>
      <c r="S12063" s="7"/>
      <c r="T12063" s="7"/>
      <c r="U12063" s="7"/>
      <c r="V12063" s="7"/>
      <c r="W12063" s="7"/>
      <c r="X12063" s="7"/>
      <c r="Y12063" s="7"/>
      <c r="Z12063" s="7"/>
      <c r="AA12063" s="7"/>
    </row>
    <row r="12064" spans="12:27">
      <c r="L12064" s="8"/>
      <c r="M12064" s="7"/>
      <c r="N12064" s="7"/>
      <c r="O12064" s="7"/>
      <c r="P12064" s="7"/>
      <c r="Q12064" s="7"/>
      <c r="R12064" s="7"/>
      <c r="S12064" s="7"/>
      <c r="T12064" s="7"/>
      <c r="U12064" s="7"/>
      <c r="V12064" s="7"/>
      <c r="W12064" s="7"/>
      <c r="X12064" s="7"/>
      <c r="Y12064" s="7"/>
      <c r="Z12064" s="7"/>
      <c r="AA12064" s="7"/>
    </row>
    <row r="12065" spans="12:27">
      <c r="L12065" s="8"/>
      <c r="M12065" s="7"/>
      <c r="N12065" s="7"/>
      <c r="O12065" s="7"/>
      <c r="P12065" s="7"/>
      <c r="Q12065" s="7"/>
      <c r="R12065" s="7"/>
      <c r="S12065" s="7"/>
      <c r="T12065" s="7"/>
      <c r="U12065" s="7"/>
      <c r="V12065" s="7"/>
      <c r="W12065" s="7"/>
      <c r="X12065" s="7"/>
      <c r="Y12065" s="7"/>
      <c r="Z12065" s="7"/>
      <c r="AA12065" s="7"/>
    </row>
    <row r="12066" spans="12:27">
      <c r="L12066" s="8"/>
      <c r="M12066" s="7"/>
      <c r="N12066" s="7"/>
      <c r="O12066" s="7"/>
      <c r="P12066" s="7"/>
      <c r="Q12066" s="7"/>
      <c r="R12066" s="7"/>
      <c r="S12066" s="7"/>
      <c r="T12066" s="7"/>
      <c r="U12066" s="7"/>
      <c r="V12066" s="7"/>
      <c r="W12066" s="7"/>
      <c r="X12066" s="7"/>
      <c r="Y12066" s="7"/>
      <c r="Z12066" s="7"/>
      <c r="AA12066" s="7"/>
    </row>
    <row r="12067" spans="12:27">
      <c r="L12067" s="8"/>
      <c r="M12067" s="7"/>
      <c r="N12067" s="7"/>
      <c r="O12067" s="7"/>
      <c r="P12067" s="7"/>
      <c r="Q12067" s="7"/>
      <c r="R12067" s="7"/>
      <c r="S12067" s="7"/>
      <c r="T12067" s="7"/>
      <c r="U12067" s="7"/>
      <c r="V12067" s="7"/>
      <c r="W12067" s="7"/>
      <c r="X12067" s="7"/>
      <c r="Y12067" s="7"/>
      <c r="Z12067" s="7"/>
      <c r="AA12067" s="7"/>
    </row>
    <row r="12068" spans="12:27">
      <c r="L12068" s="8"/>
      <c r="M12068" s="7"/>
      <c r="N12068" s="7"/>
      <c r="O12068" s="7"/>
      <c r="P12068" s="7"/>
      <c r="Q12068" s="7"/>
      <c r="R12068" s="7"/>
      <c r="S12068" s="7"/>
      <c r="T12068" s="7"/>
      <c r="U12068" s="7"/>
      <c r="V12068" s="7"/>
      <c r="W12068" s="7"/>
      <c r="X12068" s="7"/>
      <c r="Y12068" s="7"/>
      <c r="Z12068" s="7"/>
      <c r="AA12068" s="7"/>
    </row>
    <row r="12069" spans="12:27">
      <c r="L12069" s="8"/>
      <c r="M12069" s="7"/>
      <c r="N12069" s="7"/>
      <c r="O12069" s="7"/>
      <c r="P12069" s="7"/>
      <c r="Q12069" s="7"/>
      <c r="R12069" s="7"/>
      <c r="S12069" s="7"/>
      <c r="T12069" s="7"/>
      <c r="U12069" s="7"/>
      <c r="V12069" s="7"/>
      <c r="W12069" s="7"/>
      <c r="X12069" s="7"/>
      <c r="Y12069" s="7"/>
      <c r="Z12069" s="7"/>
      <c r="AA12069" s="7"/>
    </row>
    <row r="12070" spans="12:27">
      <c r="L12070" s="8"/>
      <c r="M12070" s="7"/>
      <c r="N12070" s="7"/>
      <c r="O12070" s="7"/>
      <c r="P12070" s="7"/>
      <c r="Q12070" s="7"/>
      <c r="R12070" s="7"/>
      <c r="S12070" s="7"/>
      <c r="T12070" s="7"/>
      <c r="U12070" s="7"/>
      <c r="V12070" s="7"/>
      <c r="W12070" s="7"/>
      <c r="X12070" s="7"/>
      <c r="Y12070" s="7"/>
      <c r="Z12070" s="7"/>
      <c r="AA12070" s="7"/>
    </row>
    <row r="12071" spans="12:27">
      <c r="L12071" s="8"/>
      <c r="M12071" s="7"/>
      <c r="N12071" s="7"/>
      <c r="O12071" s="7"/>
      <c r="P12071" s="7"/>
      <c r="Q12071" s="7"/>
      <c r="R12071" s="7"/>
      <c r="S12071" s="7"/>
      <c r="T12071" s="7"/>
      <c r="U12071" s="7"/>
      <c r="V12071" s="7"/>
      <c r="W12071" s="7"/>
      <c r="X12071" s="7"/>
      <c r="Y12071" s="7"/>
      <c r="Z12071" s="7"/>
      <c r="AA12071" s="7"/>
    </row>
    <row r="12072" spans="12:27">
      <c r="L12072" s="8"/>
      <c r="M12072" s="7"/>
      <c r="N12072" s="7"/>
      <c r="O12072" s="7"/>
      <c r="P12072" s="7"/>
      <c r="Q12072" s="7"/>
      <c r="R12072" s="7"/>
      <c r="S12072" s="7"/>
      <c r="T12072" s="7"/>
      <c r="U12072" s="7"/>
      <c r="V12072" s="7"/>
      <c r="W12072" s="7"/>
      <c r="X12072" s="7"/>
      <c r="Y12072" s="7"/>
      <c r="Z12072" s="7"/>
      <c r="AA12072" s="7"/>
    </row>
    <row r="12073" spans="12:27">
      <c r="L12073" s="8"/>
      <c r="M12073" s="7"/>
      <c r="N12073" s="7"/>
      <c r="O12073" s="7"/>
      <c r="P12073" s="7"/>
      <c r="Q12073" s="7"/>
      <c r="R12073" s="7"/>
      <c r="S12073" s="7"/>
      <c r="T12073" s="7"/>
      <c r="U12073" s="7"/>
      <c r="V12073" s="7"/>
      <c r="W12073" s="7"/>
      <c r="X12073" s="7"/>
      <c r="Y12073" s="7"/>
      <c r="Z12073" s="7"/>
      <c r="AA12073" s="7"/>
    </row>
    <row r="12074" spans="12:27">
      <c r="L12074" s="8"/>
      <c r="M12074" s="7"/>
      <c r="N12074" s="7"/>
      <c r="O12074" s="7"/>
      <c r="P12074" s="7"/>
      <c r="Q12074" s="7"/>
      <c r="R12074" s="7"/>
      <c r="S12074" s="7"/>
      <c r="T12074" s="7"/>
      <c r="U12074" s="7"/>
      <c r="V12074" s="7"/>
      <c r="W12074" s="7"/>
      <c r="X12074" s="7"/>
      <c r="Y12074" s="7"/>
      <c r="Z12074" s="7"/>
      <c r="AA12074" s="7"/>
    </row>
    <row r="12075" spans="12:27">
      <c r="L12075" s="8"/>
      <c r="M12075" s="7"/>
      <c r="N12075" s="7"/>
      <c r="O12075" s="7"/>
      <c r="P12075" s="7"/>
      <c r="Q12075" s="7"/>
      <c r="R12075" s="7"/>
      <c r="S12075" s="7"/>
      <c r="T12075" s="7"/>
      <c r="U12075" s="7"/>
      <c r="V12075" s="7"/>
      <c r="W12075" s="7"/>
      <c r="X12075" s="7"/>
      <c r="Y12075" s="7"/>
      <c r="Z12075" s="7"/>
      <c r="AA12075" s="7"/>
    </row>
    <row r="12076" spans="12:27">
      <c r="L12076" s="8"/>
      <c r="M12076" s="7"/>
      <c r="N12076" s="7"/>
      <c r="O12076" s="7"/>
      <c r="P12076" s="7"/>
      <c r="Q12076" s="7"/>
      <c r="R12076" s="7"/>
      <c r="S12076" s="7"/>
      <c r="T12076" s="7"/>
      <c r="U12076" s="7"/>
      <c r="V12076" s="7"/>
      <c r="W12076" s="7"/>
      <c r="X12076" s="7"/>
      <c r="Y12076" s="7"/>
      <c r="Z12076" s="7"/>
      <c r="AA12076" s="7"/>
    </row>
    <row r="12077" spans="12:27">
      <c r="L12077" s="8"/>
      <c r="M12077" s="7"/>
      <c r="N12077" s="7"/>
      <c r="O12077" s="7"/>
      <c r="P12077" s="7"/>
      <c r="Q12077" s="7"/>
      <c r="R12077" s="7"/>
      <c r="S12077" s="7"/>
      <c r="T12077" s="7"/>
      <c r="U12077" s="7"/>
      <c r="V12077" s="7"/>
      <c r="W12077" s="7"/>
      <c r="X12077" s="7"/>
      <c r="Y12077" s="7"/>
      <c r="Z12077" s="7"/>
      <c r="AA12077" s="7"/>
    </row>
    <row r="12078" spans="12:27">
      <c r="L12078" s="8"/>
      <c r="M12078" s="7"/>
      <c r="N12078" s="7"/>
      <c r="O12078" s="7"/>
      <c r="P12078" s="7"/>
      <c r="Q12078" s="7"/>
      <c r="R12078" s="7"/>
      <c r="S12078" s="7"/>
      <c r="T12078" s="7"/>
      <c r="U12078" s="7"/>
      <c r="V12078" s="7"/>
      <c r="W12078" s="7"/>
      <c r="X12078" s="7"/>
      <c r="Y12078" s="7"/>
      <c r="Z12078" s="7"/>
      <c r="AA12078" s="7"/>
    </row>
    <row r="12079" spans="12:27">
      <c r="L12079" s="8"/>
      <c r="M12079" s="7"/>
      <c r="N12079" s="7"/>
      <c r="O12079" s="7"/>
      <c r="P12079" s="7"/>
      <c r="Q12079" s="7"/>
      <c r="R12079" s="7"/>
      <c r="S12079" s="7"/>
      <c r="T12079" s="7"/>
      <c r="U12079" s="7"/>
      <c r="V12079" s="7"/>
      <c r="W12079" s="7"/>
      <c r="X12079" s="7"/>
      <c r="Y12079" s="7"/>
      <c r="Z12079" s="7"/>
      <c r="AA12079" s="7"/>
    </row>
    <row r="12080" spans="12:27">
      <c r="L12080" s="8"/>
      <c r="M12080" s="7"/>
      <c r="N12080" s="7"/>
      <c r="O12080" s="7"/>
      <c r="P12080" s="7"/>
      <c r="Q12080" s="7"/>
      <c r="R12080" s="7"/>
      <c r="S12080" s="7"/>
      <c r="T12080" s="7"/>
      <c r="U12080" s="7"/>
      <c r="V12080" s="7"/>
      <c r="W12080" s="7"/>
      <c r="X12080" s="7"/>
      <c r="Y12080" s="7"/>
      <c r="Z12080" s="7"/>
      <c r="AA12080" s="7"/>
    </row>
    <row r="12081" spans="12:27">
      <c r="L12081" s="8"/>
      <c r="M12081" s="7"/>
      <c r="N12081" s="7"/>
      <c r="O12081" s="7"/>
      <c r="P12081" s="7"/>
      <c r="Q12081" s="7"/>
      <c r="R12081" s="7"/>
      <c r="S12081" s="7"/>
      <c r="T12081" s="7"/>
      <c r="U12081" s="7"/>
      <c r="V12081" s="7"/>
      <c r="W12081" s="7"/>
      <c r="X12081" s="7"/>
      <c r="Y12081" s="7"/>
      <c r="Z12081" s="7"/>
      <c r="AA12081" s="7"/>
    </row>
    <row r="12082" spans="12:27">
      <c r="L12082" s="8"/>
      <c r="M12082" s="7"/>
      <c r="N12082" s="7"/>
      <c r="O12082" s="7"/>
      <c r="P12082" s="7"/>
      <c r="Q12082" s="7"/>
      <c r="R12082" s="7"/>
      <c r="S12082" s="7"/>
      <c r="T12082" s="7"/>
      <c r="U12082" s="7"/>
      <c r="V12082" s="7"/>
      <c r="W12082" s="7"/>
      <c r="X12082" s="7"/>
      <c r="Y12082" s="7"/>
      <c r="Z12082" s="7"/>
      <c r="AA12082" s="7"/>
    </row>
    <row r="12083" spans="12:27">
      <c r="L12083" s="8"/>
      <c r="M12083" s="7"/>
      <c r="N12083" s="7"/>
      <c r="O12083" s="7"/>
      <c r="P12083" s="7"/>
      <c r="Q12083" s="7"/>
      <c r="R12083" s="7"/>
      <c r="S12083" s="7"/>
      <c r="T12083" s="7"/>
      <c r="U12083" s="7"/>
      <c r="V12083" s="7"/>
      <c r="W12083" s="7"/>
      <c r="X12083" s="7"/>
      <c r="Y12083" s="7"/>
      <c r="Z12083" s="7"/>
      <c r="AA12083" s="7"/>
    </row>
    <row r="12084" spans="12:27">
      <c r="L12084" s="8"/>
      <c r="M12084" s="7"/>
      <c r="N12084" s="7"/>
      <c r="O12084" s="7"/>
      <c r="P12084" s="7"/>
      <c r="Q12084" s="7"/>
      <c r="R12084" s="7"/>
      <c r="S12084" s="7"/>
      <c r="T12084" s="7"/>
      <c r="U12084" s="7"/>
      <c r="V12084" s="7"/>
      <c r="W12084" s="7"/>
      <c r="X12084" s="7"/>
      <c r="Y12084" s="7"/>
      <c r="Z12084" s="7"/>
      <c r="AA12084" s="7"/>
    </row>
    <row r="12085" spans="12:27">
      <c r="L12085" s="8"/>
      <c r="M12085" s="7"/>
      <c r="N12085" s="7"/>
      <c r="O12085" s="7"/>
      <c r="P12085" s="7"/>
      <c r="Q12085" s="7"/>
      <c r="R12085" s="7"/>
      <c r="S12085" s="7"/>
      <c r="T12085" s="7"/>
      <c r="U12085" s="7"/>
      <c r="V12085" s="7"/>
      <c r="W12085" s="7"/>
      <c r="X12085" s="7"/>
      <c r="Y12085" s="7"/>
      <c r="Z12085" s="7"/>
      <c r="AA12085" s="7"/>
    </row>
    <row r="12086" spans="12:27">
      <c r="L12086" s="8"/>
      <c r="M12086" s="7"/>
      <c r="N12086" s="7"/>
      <c r="O12086" s="7"/>
      <c r="P12086" s="7"/>
      <c r="Q12086" s="7"/>
      <c r="R12086" s="7"/>
      <c r="S12086" s="7"/>
      <c r="T12086" s="7"/>
      <c r="U12086" s="7"/>
      <c r="V12086" s="7"/>
      <c r="W12086" s="7"/>
      <c r="X12086" s="7"/>
      <c r="Y12086" s="7"/>
      <c r="Z12086" s="7"/>
      <c r="AA12086" s="7"/>
    </row>
    <row r="12087" spans="12:27">
      <c r="L12087" s="8"/>
      <c r="M12087" s="7"/>
      <c r="N12087" s="7"/>
      <c r="O12087" s="7"/>
      <c r="P12087" s="7"/>
      <c r="Q12087" s="7"/>
      <c r="R12087" s="7"/>
      <c r="S12087" s="7"/>
      <c r="T12087" s="7"/>
      <c r="U12087" s="7"/>
      <c r="V12087" s="7"/>
      <c r="W12087" s="7"/>
      <c r="X12087" s="7"/>
      <c r="Y12087" s="7"/>
      <c r="Z12087" s="7"/>
      <c r="AA12087" s="7"/>
    </row>
    <row r="12088" spans="12:27">
      <c r="L12088" s="8"/>
      <c r="M12088" s="7"/>
      <c r="N12088" s="7"/>
      <c r="O12088" s="7"/>
      <c r="P12088" s="7"/>
      <c r="Q12088" s="7"/>
      <c r="R12088" s="7"/>
      <c r="S12088" s="7"/>
      <c r="T12088" s="7"/>
      <c r="U12088" s="7"/>
      <c r="V12088" s="7"/>
      <c r="W12088" s="7"/>
      <c r="X12088" s="7"/>
      <c r="Y12088" s="7"/>
      <c r="Z12088" s="7"/>
      <c r="AA12088" s="7"/>
    </row>
    <row r="12089" spans="12:27">
      <c r="L12089" s="8"/>
      <c r="M12089" s="7"/>
      <c r="N12089" s="7"/>
      <c r="O12089" s="7"/>
      <c r="P12089" s="7"/>
      <c r="Q12089" s="7"/>
      <c r="R12089" s="7"/>
      <c r="S12089" s="7"/>
      <c r="T12089" s="7"/>
      <c r="U12089" s="7"/>
      <c r="V12089" s="7"/>
      <c r="W12089" s="7"/>
      <c r="X12089" s="7"/>
      <c r="Y12089" s="7"/>
      <c r="Z12089" s="7"/>
      <c r="AA12089" s="7"/>
    </row>
    <row r="12090" spans="12:27">
      <c r="L12090" s="8"/>
      <c r="M12090" s="7"/>
      <c r="N12090" s="7"/>
      <c r="O12090" s="7"/>
      <c r="P12090" s="7"/>
      <c r="Q12090" s="7"/>
      <c r="R12090" s="7"/>
      <c r="S12090" s="7"/>
      <c r="T12090" s="7"/>
      <c r="U12090" s="7"/>
      <c r="V12090" s="7"/>
      <c r="W12090" s="7"/>
      <c r="X12090" s="7"/>
      <c r="Y12090" s="7"/>
      <c r="Z12090" s="7"/>
      <c r="AA12090" s="7"/>
    </row>
    <row r="12091" spans="12:27">
      <c r="L12091" s="8"/>
      <c r="M12091" s="7"/>
      <c r="N12091" s="7"/>
      <c r="O12091" s="7"/>
      <c r="P12091" s="7"/>
      <c r="Q12091" s="7"/>
      <c r="R12091" s="7"/>
      <c r="S12091" s="7"/>
      <c r="T12091" s="7"/>
      <c r="U12091" s="7"/>
      <c r="V12091" s="7"/>
      <c r="W12091" s="7"/>
      <c r="X12091" s="7"/>
      <c r="Y12091" s="7"/>
      <c r="Z12091" s="7"/>
      <c r="AA12091" s="7"/>
    </row>
    <row r="12092" spans="12:27">
      <c r="L12092" s="8"/>
      <c r="M12092" s="7"/>
      <c r="N12092" s="7"/>
      <c r="O12092" s="7"/>
      <c r="P12092" s="7"/>
      <c r="Q12092" s="7"/>
      <c r="R12092" s="7"/>
      <c r="S12092" s="7"/>
      <c r="T12092" s="7"/>
      <c r="U12092" s="7"/>
      <c r="V12092" s="7"/>
      <c r="W12092" s="7"/>
      <c r="X12092" s="7"/>
      <c r="Y12092" s="7"/>
      <c r="Z12092" s="7"/>
      <c r="AA12092" s="7"/>
    </row>
    <row r="12093" spans="12:27">
      <c r="L12093" s="8"/>
      <c r="M12093" s="7"/>
      <c r="N12093" s="7"/>
      <c r="O12093" s="7"/>
      <c r="P12093" s="7"/>
      <c r="Q12093" s="7"/>
      <c r="R12093" s="7"/>
      <c r="S12093" s="7"/>
      <c r="T12093" s="7"/>
      <c r="U12093" s="7"/>
      <c r="V12093" s="7"/>
      <c r="W12093" s="7"/>
      <c r="X12093" s="7"/>
      <c r="Y12093" s="7"/>
      <c r="Z12093" s="7"/>
      <c r="AA12093" s="7"/>
    </row>
    <row r="12094" spans="12:27">
      <c r="L12094" s="8"/>
      <c r="M12094" s="7"/>
      <c r="N12094" s="7"/>
      <c r="O12094" s="7"/>
      <c r="P12094" s="7"/>
      <c r="Q12094" s="7"/>
      <c r="R12094" s="7"/>
      <c r="S12094" s="7"/>
      <c r="T12094" s="7"/>
      <c r="U12094" s="7"/>
      <c r="V12094" s="7"/>
      <c r="W12094" s="7"/>
      <c r="X12094" s="7"/>
      <c r="Y12094" s="7"/>
      <c r="Z12094" s="7"/>
      <c r="AA12094" s="7"/>
    </row>
    <row r="12095" spans="12:27">
      <c r="L12095" s="8"/>
      <c r="M12095" s="7"/>
      <c r="N12095" s="7"/>
      <c r="O12095" s="7"/>
      <c r="P12095" s="7"/>
      <c r="Q12095" s="7"/>
      <c r="R12095" s="7"/>
      <c r="S12095" s="7"/>
      <c r="T12095" s="7"/>
      <c r="U12095" s="7"/>
      <c r="V12095" s="7"/>
      <c r="W12095" s="7"/>
      <c r="X12095" s="7"/>
      <c r="Y12095" s="7"/>
      <c r="Z12095" s="7"/>
      <c r="AA12095" s="7"/>
    </row>
    <row r="12096" spans="12:27">
      <c r="L12096" s="8"/>
      <c r="M12096" s="7"/>
      <c r="N12096" s="7"/>
      <c r="O12096" s="7"/>
      <c r="P12096" s="7"/>
      <c r="Q12096" s="7"/>
      <c r="R12096" s="7"/>
      <c r="S12096" s="7"/>
      <c r="T12096" s="7"/>
      <c r="U12096" s="7"/>
      <c r="V12096" s="7"/>
      <c r="W12096" s="7"/>
      <c r="X12096" s="7"/>
      <c r="Y12096" s="7"/>
      <c r="Z12096" s="7"/>
      <c r="AA12096" s="7"/>
    </row>
    <row r="12097" spans="12:27">
      <c r="L12097" s="8"/>
      <c r="M12097" s="7"/>
      <c r="N12097" s="7"/>
      <c r="O12097" s="7"/>
      <c r="P12097" s="7"/>
      <c r="Q12097" s="7"/>
      <c r="R12097" s="7"/>
      <c r="S12097" s="7"/>
      <c r="T12097" s="7"/>
      <c r="U12097" s="7"/>
      <c r="V12097" s="7"/>
      <c r="W12097" s="7"/>
      <c r="X12097" s="7"/>
      <c r="Y12097" s="7"/>
      <c r="Z12097" s="7"/>
      <c r="AA12097" s="7"/>
    </row>
    <row r="12098" spans="12:27">
      <c r="L12098" s="8"/>
      <c r="M12098" s="7"/>
      <c r="N12098" s="7"/>
      <c r="O12098" s="7"/>
      <c r="P12098" s="7"/>
      <c r="Q12098" s="7"/>
      <c r="R12098" s="7"/>
      <c r="S12098" s="7"/>
      <c r="T12098" s="7"/>
      <c r="U12098" s="7"/>
      <c r="V12098" s="7"/>
      <c r="W12098" s="7"/>
      <c r="X12098" s="7"/>
      <c r="Y12098" s="7"/>
      <c r="Z12098" s="7"/>
      <c r="AA12098" s="7"/>
    </row>
    <row r="12099" spans="12:27">
      <c r="L12099" s="8"/>
      <c r="M12099" s="7"/>
      <c r="N12099" s="7"/>
      <c r="O12099" s="7"/>
      <c r="P12099" s="7"/>
      <c r="Q12099" s="7"/>
      <c r="R12099" s="7"/>
      <c r="S12099" s="7"/>
      <c r="T12099" s="7"/>
      <c r="U12099" s="7"/>
      <c r="V12099" s="7"/>
      <c r="W12099" s="7"/>
      <c r="X12099" s="7"/>
      <c r="Y12099" s="7"/>
      <c r="Z12099" s="7"/>
      <c r="AA12099" s="7"/>
    </row>
    <row r="12100" spans="12:27">
      <c r="L12100" s="8"/>
      <c r="M12100" s="7"/>
      <c r="N12100" s="7"/>
      <c r="O12100" s="7"/>
      <c r="P12100" s="7"/>
      <c r="Q12100" s="7"/>
      <c r="R12100" s="7"/>
      <c r="S12100" s="7"/>
      <c r="T12100" s="7"/>
      <c r="U12100" s="7"/>
      <c r="V12100" s="7"/>
      <c r="W12100" s="7"/>
      <c r="X12100" s="7"/>
      <c r="Y12100" s="7"/>
      <c r="Z12100" s="7"/>
      <c r="AA12100" s="7"/>
    </row>
    <row r="12101" spans="12:27">
      <c r="L12101" s="8"/>
      <c r="M12101" s="7"/>
      <c r="N12101" s="7"/>
      <c r="O12101" s="7"/>
      <c r="P12101" s="7"/>
      <c r="Q12101" s="7"/>
      <c r="R12101" s="7"/>
      <c r="S12101" s="7"/>
      <c r="T12101" s="7"/>
      <c r="U12101" s="7"/>
      <c r="V12101" s="7"/>
      <c r="W12101" s="7"/>
      <c r="X12101" s="7"/>
      <c r="Y12101" s="7"/>
      <c r="Z12101" s="7"/>
      <c r="AA12101" s="7"/>
    </row>
    <row r="12102" spans="12:27">
      <c r="L12102" s="8"/>
      <c r="M12102" s="7"/>
      <c r="N12102" s="7"/>
      <c r="O12102" s="7"/>
      <c r="P12102" s="7"/>
      <c r="Q12102" s="7"/>
      <c r="R12102" s="7"/>
      <c r="S12102" s="7"/>
      <c r="T12102" s="7"/>
      <c r="U12102" s="7"/>
      <c r="V12102" s="7"/>
      <c r="W12102" s="7"/>
      <c r="X12102" s="7"/>
      <c r="Y12102" s="7"/>
      <c r="Z12102" s="7"/>
      <c r="AA12102" s="7"/>
    </row>
    <row r="12103" spans="12:27">
      <c r="L12103" s="8"/>
      <c r="M12103" s="7"/>
      <c r="N12103" s="7"/>
      <c r="O12103" s="7"/>
      <c r="P12103" s="7"/>
      <c r="Q12103" s="7"/>
      <c r="R12103" s="7"/>
      <c r="S12103" s="7"/>
      <c r="T12103" s="7"/>
      <c r="U12103" s="7"/>
      <c r="V12103" s="7"/>
      <c r="W12103" s="7"/>
      <c r="X12103" s="7"/>
      <c r="Y12103" s="7"/>
      <c r="Z12103" s="7"/>
      <c r="AA12103" s="7"/>
    </row>
    <row r="12104" spans="12:27">
      <c r="L12104" s="8"/>
      <c r="M12104" s="7"/>
      <c r="N12104" s="7"/>
      <c r="O12104" s="7"/>
      <c r="P12104" s="7"/>
      <c r="Q12104" s="7"/>
      <c r="R12104" s="7"/>
      <c r="S12104" s="7"/>
      <c r="T12104" s="7"/>
      <c r="U12104" s="7"/>
      <c r="V12104" s="7"/>
      <c r="W12104" s="7"/>
      <c r="X12104" s="7"/>
      <c r="Y12104" s="7"/>
      <c r="Z12104" s="7"/>
      <c r="AA12104" s="7"/>
    </row>
    <row r="12105" spans="12:27">
      <c r="L12105" s="8"/>
      <c r="M12105" s="7"/>
      <c r="N12105" s="7"/>
      <c r="O12105" s="7"/>
      <c r="P12105" s="7"/>
      <c r="Q12105" s="7"/>
      <c r="R12105" s="7"/>
      <c r="S12105" s="7"/>
      <c r="T12105" s="7"/>
      <c r="U12105" s="7"/>
      <c r="V12105" s="7"/>
      <c r="W12105" s="7"/>
      <c r="X12105" s="7"/>
      <c r="Y12105" s="7"/>
      <c r="Z12105" s="7"/>
      <c r="AA12105" s="7"/>
    </row>
    <row r="12106" spans="12:27">
      <c r="L12106" s="8"/>
      <c r="M12106" s="7"/>
      <c r="N12106" s="7"/>
      <c r="O12106" s="7"/>
      <c r="P12106" s="7"/>
      <c r="Q12106" s="7"/>
      <c r="R12106" s="7"/>
      <c r="S12106" s="7"/>
      <c r="T12106" s="7"/>
      <c r="U12106" s="7"/>
      <c r="V12106" s="7"/>
      <c r="W12106" s="7"/>
      <c r="X12106" s="7"/>
      <c r="Y12106" s="7"/>
      <c r="Z12106" s="7"/>
      <c r="AA12106" s="7"/>
    </row>
    <row r="12107" spans="12:27">
      <c r="L12107" s="8"/>
      <c r="M12107" s="7"/>
      <c r="N12107" s="7"/>
      <c r="O12107" s="7"/>
      <c r="P12107" s="7"/>
      <c r="Q12107" s="7"/>
      <c r="R12107" s="7"/>
      <c r="S12107" s="7"/>
      <c r="T12107" s="7"/>
      <c r="U12107" s="7"/>
      <c r="V12107" s="7"/>
      <c r="W12107" s="7"/>
      <c r="X12107" s="7"/>
      <c r="Y12107" s="7"/>
      <c r="Z12107" s="7"/>
      <c r="AA12107" s="7"/>
    </row>
    <row r="12108" spans="12:27">
      <c r="L12108" s="8"/>
      <c r="M12108" s="7"/>
      <c r="N12108" s="7"/>
      <c r="O12108" s="7"/>
      <c r="P12108" s="7"/>
      <c r="Q12108" s="7"/>
      <c r="R12108" s="7"/>
      <c r="S12108" s="7"/>
      <c r="T12108" s="7"/>
      <c r="U12108" s="7"/>
      <c r="V12108" s="7"/>
      <c r="W12108" s="7"/>
      <c r="X12108" s="7"/>
      <c r="Y12108" s="7"/>
      <c r="Z12108" s="7"/>
      <c r="AA12108" s="7"/>
    </row>
    <row r="12109" spans="12:27">
      <c r="L12109" s="8"/>
      <c r="M12109" s="7"/>
      <c r="N12109" s="7"/>
      <c r="O12109" s="7"/>
      <c r="P12109" s="7"/>
      <c r="Q12109" s="7"/>
      <c r="R12109" s="7"/>
      <c r="S12109" s="7"/>
      <c r="T12109" s="7"/>
      <c r="U12109" s="7"/>
      <c r="V12109" s="7"/>
      <c r="W12109" s="7"/>
      <c r="X12109" s="7"/>
      <c r="Y12109" s="7"/>
      <c r="Z12109" s="7"/>
      <c r="AA12109" s="7"/>
    </row>
    <row r="12110" spans="12:27">
      <c r="L12110" s="8"/>
      <c r="M12110" s="7"/>
      <c r="N12110" s="7"/>
      <c r="O12110" s="7"/>
      <c r="P12110" s="7"/>
      <c r="Q12110" s="7"/>
      <c r="R12110" s="7"/>
      <c r="S12110" s="7"/>
      <c r="T12110" s="7"/>
      <c r="U12110" s="7"/>
      <c r="V12110" s="7"/>
      <c r="W12110" s="7"/>
      <c r="X12110" s="7"/>
      <c r="Y12110" s="7"/>
      <c r="Z12110" s="7"/>
      <c r="AA12110" s="7"/>
    </row>
    <row r="12111" spans="12:27">
      <c r="L12111" s="8"/>
      <c r="M12111" s="7"/>
      <c r="N12111" s="7"/>
      <c r="O12111" s="7"/>
      <c r="P12111" s="7"/>
      <c r="Q12111" s="7"/>
      <c r="R12111" s="7"/>
      <c r="S12111" s="7"/>
      <c r="T12111" s="7"/>
      <c r="U12111" s="7"/>
      <c r="V12111" s="7"/>
      <c r="W12111" s="7"/>
      <c r="X12111" s="7"/>
      <c r="Y12111" s="7"/>
      <c r="Z12111" s="7"/>
      <c r="AA12111" s="7"/>
    </row>
    <row r="12112" spans="12:27">
      <c r="L12112" s="8"/>
      <c r="M12112" s="7"/>
      <c r="N12112" s="7"/>
      <c r="O12112" s="7"/>
      <c r="P12112" s="7"/>
      <c r="Q12112" s="7"/>
      <c r="R12112" s="7"/>
      <c r="S12112" s="7"/>
      <c r="T12112" s="7"/>
      <c r="U12112" s="7"/>
      <c r="V12112" s="7"/>
      <c r="W12112" s="7"/>
      <c r="X12112" s="7"/>
      <c r="Y12112" s="7"/>
      <c r="Z12112" s="7"/>
      <c r="AA12112" s="7"/>
    </row>
    <row r="12113" spans="12:27">
      <c r="L12113" s="8"/>
      <c r="M12113" s="7"/>
      <c r="N12113" s="7"/>
      <c r="O12113" s="7"/>
      <c r="P12113" s="7"/>
      <c r="Q12113" s="7"/>
      <c r="R12113" s="7"/>
      <c r="S12113" s="7"/>
      <c r="T12113" s="7"/>
      <c r="U12113" s="7"/>
      <c r="V12113" s="7"/>
      <c r="W12113" s="7"/>
      <c r="X12113" s="7"/>
      <c r="Y12113" s="7"/>
      <c r="Z12113" s="7"/>
      <c r="AA12113" s="7"/>
    </row>
    <row r="12114" spans="12:27">
      <c r="L12114" s="8"/>
      <c r="M12114" s="7"/>
      <c r="N12114" s="7"/>
      <c r="O12114" s="7"/>
      <c r="P12114" s="7"/>
      <c r="Q12114" s="7"/>
      <c r="R12114" s="7"/>
      <c r="S12114" s="7"/>
      <c r="T12114" s="7"/>
      <c r="U12114" s="7"/>
      <c r="V12114" s="7"/>
      <c r="W12114" s="7"/>
      <c r="X12114" s="7"/>
      <c r="Y12114" s="7"/>
      <c r="Z12114" s="7"/>
      <c r="AA12114" s="7"/>
    </row>
    <row r="12115" spans="12:27">
      <c r="L12115" s="8"/>
      <c r="M12115" s="7"/>
      <c r="N12115" s="7"/>
      <c r="O12115" s="7"/>
      <c r="P12115" s="7"/>
      <c r="Q12115" s="7"/>
      <c r="R12115" s="7"/>
      <c r="S12115" s="7"/>
      <c r="T12115" s="7"/>
      <c r="U12115" s="7"/>
      <c r="V12115" s="7"/>
      <c r="W12115" s="7"/>
      <c r="X12115" s="7"/>
      <c r="Y12115" s="7"/>
      <c r="Z12115" s="7"/>
      <c r="AA12115" s="7"/>
    </row>
    <row r="12116" spans="12:27">
      <c r="L12116" s="8"/>
      <c r="M12116" s="7"/>
      <c r="N12116" s="7"/>
      <c r="O12116" s="7"/>
      <c r="P12116" s="7"/>
      <c r="Q12116" s="7"/>
      <c r="R12116" s="7"/>
      <c r="S12116" s="7"/>
      <c r="T12116" s="7"/>
      <c r="U12116" s="7"/>
      <c r="V12116" s="7"/>
      <c r="W12116" s="7"/>
      <c r="X12116" s="7"/>
      <c r="Y12116" s="7"/>
      <c r="Z12116" s="7"/>
      <c r="AA12116" s="7"/>
    </row>
    <row r="12117" spans="12:27">
      <c r="L12117" s="8"/>
      <c r="M12117" s="7"/>
      <c r="N12117" s="7"/>
      <c r="O12117" s="7"/>
      <c r="P12117" s="7"/>
      <c r="Q12117" s="7"/>
      <c r="R12117" s="7"/>
      <c r="S12117" s="7"/>
      <c r="T12117" s="7"/>
      <c r="U12117" s="7"/>
      <c r="V12117" s="7"/>
      <c r="W12117" s="7"/>
      <c r="X12117" s="7"/>
      <c r="Y12117" s="7"/>
      <c r="Z12117" s="7"/>
      <c r="AA12117" s="7"/>
    </row>
    <row r="12118" spans="12:27">
      <c r="L12118" s="8"/>
      <c r="M12118" s="7"/>
      <c r="N12118" s="7"/>
      <c r="O12118" s="7"/>
      <c r="P12118" s="7"/>
      <c r="Q12118" s="7"/>
      <c r="R12118" s="7"/>
      <c r="S12118" s="7"/>
      <c r="T12118" s="7"/>
      <c r="U12118" s="7"/>
      <c r="V12118" s="7"/>
      <c r="W12118" s="7"/>
      <c r="X12118" s="7"/>
      <c r="Y12118" s="7"/>
      <c r="Z12118" s="7"/>
      <c r="AA12118" s="7"/>
    </row>
    <row r="12119" spans="12:27">
      <c r="L12119" s="8"/>
      <c r="M12119" s="7"/>
      <c r="N12119" s="7"/>
      <c r="O12119" s="7"/>
      <c r="P12119" s="7"/>
      <c r="Q12119" s="7"/>
      <c r="R12119" s="7"/>
      <c r="S12119" s="7"/>
      <c r="T12119" s="7"/>
      <c r="U12119" s="7"/>
      <c r="V12119" s="7"/>
      <c r="W12119" s="7"/>
      <c r="X12119" s="7"/>
      <c r="Y12119" s="7"/>
      <c r="Z12119" s="7"/>
      <c r="AA12119" s="7"/>
    </row>
    <row r="12120" spans="12:27">
      <c r="L12120" s="8"/>
      <c r="M12120" s="7"/>
      <c r="N12120" s="7"/>
      <c r="O12120" s="7"/>
      <c r="P12120" s="7"/>
      <c r="Q12120" s="7"/>
      <c r="R12120" s="7"/>
      <c r="S12120" s="7"/>
      <c r="T12120" s="7"/>
      <c r="U12120" s="7"/>
      <c r="V12120" s="7"/>
      <c r="W12120" s="7"/>
      <c r="X12120" s="7"/>
      <c r="Y12120" s="7"/>
      <c r="Z12120" s="7"/>
      <c r="AA12120" s="7"/>
    </row>
    <row r="12121" spans="12:27">
      <c r="L12121" s="8"/>
      <c r="M12121" s="7"/>
      <c r="N12121" s="7"/>
      <c r="O12121" s="7"/>
      <c r="P12121" s="7"/>
      <c r="Q12121" s="7"/>
      <c r="R12121" s="7"/>
      <c r="S12121" s="7"/>
      <c r="T12121" s="7"/>
      <c r="U12121" s="7"/>
      <c r="V12121" s="7"/>
      <c r="W12121" s="7"/>
      <c r="X12121" s="7"/>
      <c r="Y12121" s="7"/>
      <c r="Z12121" s="7"/>
      <c r="AA12121" s="7"/>
    </row>
    <row r="12122" spans="12:27">
      <c r="L12122" s="8"/>
      <c r="M12122" s="7"/>
      <c r="N12122" s="7"/>
      <c r="O12122" s="7"/>
      <c r="P12122" s="7"/>
      <c r="Q12122" s="7"/>
      <c r="R12122" s="7"/>
      <c r="S12122" s="7"/>
      <c r="T12122" s="7"/>
      <c r="U12122" s="7"/>
      <c r="V12122" s="7"/>
      <c r="W12122" s="7"/>
      <c r="X12122" s="7"/>
      <c r="Y12122" s="7"/>
      <c r="Z12122" s="7"/>
      <c r="AA12122" s="7"/>
    </row>
    <row r="12123" spans="12:27">
      <c r="L12123" s="8"/>
      <c r="M12123" s="7"/>
      <c r="N12123" s="7"/>
      <c r="O12123" s="7"/>
      <c r="P12123" s="7"/>
      <c r="Q12123" s="7"/>
      <c r="R12123" s="7"/>
      <c r="S12123" s="7"/>
      <c r="T12123" s="7"/>
      <c r="U12123" s="7"/>
      <c r="V12123" s="7"/>
      <c r="W12123" s="7"/>
      <c r="X12123" s="7"/>
      <c r="Y12123" s="7"/>
      <c r="Z12123" s="7"/>
      <c r="AA12123" s="7"/>
    </row>
    <row r="12124" spans="12:27">
      <c r="L12124" s="8"/>
      <c r="M12124" s="7"/>
      <c r="N12124" s="7"/>
      <c r="O12124" s="7"/>
      <c r="P12124" s="7"/>
      <c r="Q12124" s="7"/>
      <c r="R12124" s="7"/>
      <c r="S12124" s="7"/>
      <c r="T12124" s="7"/>
      <c r="U12124" s="7"/>
      <c r="V12124" s="7"/>
      <c r="W12124" s="7"/>
      <c r="X12124" s="7"/>
      <c r="Y12124" s="7"/>
      <c r="Z12124" s="7"/>
      <c r="AA12124" s="7"/>
    </row>
    <row r="12125" spans="12:27">
      <c r="L12125" s="8"/>
      <c r="M12125" s="7"/>
      <c r="N12125" s="7"/>
      <c r="O12125" s="7"/>
      <c r="P12125" s="7"/>
      <c r="Q12125" s="7"/>
      <c r="R12125" s="7"/>
      <c r="S12125" s="7"/>
      <c r="T12125" s="7"/>
      <c r="U12125" s="7"/>
      <c r="V12125" s="7"/>
      <c r="W12125" s="7"/>
      <c r="X12125" s="7"/>
      <c r="Y12125" s="7"/>
      <c r="Z12125" s="7"/>
      <c r="AA12125" s="7"/>
    </row>
    <row r="12126" spans="12:27">
      <c r="L12126" s="8"/>
      <c r="M12126" s="7"/>
      <c r="N12126" s="7"/>
      <c r="O12126" s="7"/>
      <c r="P12126" s="7"/>
      <c r="Q12126" s="7"/>
      <c r="R12126" s="7"/>
      <c r="S12126" s="7"/>
      <c r="T12126" s="7"/>
      <c r="U12126" s="7"/>
      <c r="V12126" s="7"/>
      <c r="W12126" s="7"/>
      <c r="X12126" s="7"/>
      <c r="Y12126" s="7"/>
      <c r="Z12126" s="7"/>
      <c r="AA12126" s="7"/>
    </row>
    <row r="12127" spans="12:27">
      <c r="L12127" s="8"/>
      <c r="M12127" s="7"/>
      <c r="N12127" s="7"/>
      <c r="O12127" s="7"/>
      <c r="P12127" s="7"/>
      <c r="Q12127" s="7"/>
      <c r="R12127" s="7"/>
      <c r="S12127" s="7"/>
      <c r="T12127" s="7"/>
      <c r="U12127" s="7"/>
      <c r="V12127" s="7"/>
      <c r="W12127" s="7"/>
      <c r="X12127" s="7"/>
      <c r="Y12127" s="7"/>
      <c r="Z12127" s="7"/>
      <c r="AA12127" s="7"/>
    </row>
    <row r="12128" spans="12:27">
      <c r="L12128" s="8"/>
      <c r="M12128" s="7"/>
      <c r="N12128" s="7"/>
      <c r="O12128" s="7"/>
      <c r="P12128" s="7"/>
      <c r="Q12128" s="7"/>
      <c r="R12128" s="7"/>
      <c r="S12128" s="7"/>
      <c r="T12128" s="7"/>
      <c r="U12128" s="7"/>
      <c r="V12128" s="7"/>
      <c r="W12128" s="7"/>
      <c r="X12128" s="7"/>
      <c r="Y12128" s="7"/>
      <c r="Z12128" s="7"/>
      <c r="AA12128" s="7"/>
    </row>
    <row r="12129" spans="12:27">
      <c r="L12129" s="8"/>
      <c r="M12129" s="7"/>
      <c r="N12129" s="7"/>
      <c r="O12129" s="7"/>
      <c r="P12129" s="7"/>
      <c r="Q12129" s="7"/>
      <c r="R12129" s="7"/>
      <c r="S12129" s="7"/>
      <c r="T12129" s="7"/>
      <c r="U12129" s="7"/>
      <c r="V12129" s="7"/>
      <c r="W12129" s="7"/>
      <c r="X12129" s="7"/>
      <c r="Y12129" s="7"/>
      <c r="Z12129" s="7"/>
      <c r="AA12129" s="7"/>
    </row>
    <row r="12130" spans="12:27">
      <c r="L12130" s="8"/>
      <c r="M12130" s="7"/>
      <c r="N12130" s="7"/>
      <c r="O12130" s="7"/>
      <c r="P12130" s="7"/>
      <c r="Q12130" s="7"/>
      <c r="R12130" s="7"/>
      <c r="S12130" s="7"/>
      <c r="T12130" s="7"/>
      <c r="U12130" s="7"/>
      <c r="V12130" s="7"/>
      <c r="W12130" s="7"/>
      <c r="X12130" s="7"/>
      <c r="Y12130" s="7"/>
      <c r="Z12130" s="7"/>
      <c r="AA12130" s="7"/>
    </row>
    <row r="12131" spans="12:27">
      <c r="L12131" s="8"/>
      <c r="M12131" s="7"/>
      <c r="N12131" s="7"/>
      <c r="O12131" s="7"/>
      <c r="P12131" s="7"/>
      <c r="Q12131" s="7"/>
      <c r="R12131" s="7"/>
      <c r="S12131" s="7"/>
      <c r="T12131" s="7"/>
      <c r="U12131" s="7"/>
      <c r="V12131" s="7"/>
      <c r="W12131" s="7"/>
      <c r="X12131" s="7"/>
      <c r="Y12131" s="7"/>
      <c r="Z12131" s="7"/>
      <c r="AA12131" s="7"/>
    </row>
    <row r="12132" spans="12:27">
      <c r="L12132" s="8"/>
      <c r="M12132" s="7"/>
      <c r="N12132" s="7"/>
      <c r="O12132" s="7"/>
      <c r="P12132" s="7"/>
      <c r="Q12132" s="7"/>
      <c r="R12132" s="7"/>
      <c r="S12132" s="7"/>
      <c r="T12132" s="7"/>
      <c r="U12132" s="7"/>
      <c r="V12132" s="7"/>
      <c r="W12132" s="7"/>
      <c r="X12132" s="7"/>
      <c r="Y12132" s="7"/>
      <c r="Z12132" s="7"/>
      <c r="AA12132" s="7"/>
    </row>
    <row r="12133" spans="12:27">
      <c r="L12133" s="8"/>
      <c r="M12133" s="7"/>
      <c r="N12133" s="7"/>
      <c r="O12133" s="7"/>
      <c r="P12133" s="7"/>
      <c r="Q12133" s="7"/>
      <c r="R12133" s="7"/>
      <c r="S12133" s="7"/>
      <c r="T12133" s="7"/>
      <c r="U12133" s="7"/>
      <c r="V12133" s="7"/>
      <c r="W12133" s="7"/>
      <c r="X12133" s="7"/>
      <c r="Y12133" s="7"/>
      <c r="Z12133" s="7"/>
      <c r="AA12133" s="7"/>
    </row>
    <row r="12134" spans="12:27">
      <c r="L12134" s="8"/>
      <c r="M12134" s="7"/>
      <c r="N12134" s="7"/>
      <c r="O12134" s="7"/>
      <c r="P12134" s="7"/>
      <c r="Q12134" s="7"/>
      <c r="R12134" s="7"/>
      <c r="S12134" s="7"/>
      <c r="T12134" s="7"/>
      <c r="U12134" s="7"/>
      <c r="V12134" s="7"/>
      <c r="W12134" s="7"/>
      <c r="X12134" s="7"/>
      <c r="Y12134" s="7"/>
      <c r="Z12134" s="7"/>
      <c r="AA12134" s="7"/>
    </row>
    <row r="12135" spans="12:27">
      <c r="L12135" s="8"/>
      <c r="M12135" s="7"/>
      <c r="N12135" s="7"/>
      <c r="O12135" s="7"/>
      <c r="P12135" s="7"/>
      <c r="Q12135" s="7"/>
      <c r="R12135" s="7"/>
      <c r="S12135" s="7"/>
      <c r="T12135" s="7"/>
      <c r="U12135" s="7"/>
      <c r="V12135" s="7"/>
      <c r="W12135" s="7"/>
      <c r="X12135" s="7"/>
      <c r="Y12135" s="7"/>
      <c r="Z12135" s="7"/>
      <c r="AA12135" s="7"/>
    </row>
    <row r="12136" spans="12:27">
      <c r="L12136" s="8"/>
      <c r="M12136" s="7"/>
      <c r="N12136" s="7"/>
      <c r="O12136" s="7"/>
      <c r="P12136" s="7"/>
      <c r="Q12136" s="7"/>
      <c r="R12136" s="7"/>
      <c r="S12136" s="7"/>
      <c r="T12136" s="7"/>
      <c r="U12136" s="7"/>
      <c r="V12136" s="7"/>
      <c r="W12136" s="7"/>
      <c r="X12136" s="7"/>
      <c r="Y12136" s="7"/>
      <c r="Z12136" s="7"/>
      <c r="AA12136" s="7"/>
    </row>
    <row r="12137" spans="12:27">
      <c r="L12137" s="8"/>
      <c r="M12137" s="7"/>
      <c r="N12137" s="7"/>
      <c r="O12137" s="7"/>
      <c r="P12137" s="7"/>
      <c r="Q12137" s="7"/>
      <c r="R12137" s="7"/>
      <c r="S12137" s="7"/>
      <c r="T12137" s="7"/>
      <c r="U12137" s="7"/>
      <c r="V12137" s="7"/>
      <c r="W12137" s="7"/>
      <c r="X12137" s="7"/>
      <c r="Y12137" s="7"/>
      <c r="Z12137" s="7"/>
      <c r="AA12137" s="7"/>
    </row>
    <row r="12138" spans="12:27">
      <c r="L12138" s="8"/>
      <c r="M12138" s="7"/>
      <c r="N12138" s="7"/>
      <c r="O12138" s="7"/>
      <c r="P12138" s="7"/>
      <c r="Q12138" s="7"/>
      <c r="R12138" s="7"/>
      <c r="S12138" s="7"/>
      <c r="T12138" s="7"/>
      <c r="U12138" s="7"/>
      <c r="V12138" s="7"/>
      <c r="W12138" s="7"/>
      <c r="X12138" s="7"/>
      <c r="Y12138" s="7"/>
      <c r="Z12138" s="7"/>
      <c r="AA12138" s="7"/>
    </row>
    <row r="12139" spans="12:27">
      <c r="L12139" s="8"/>
      <c r="M12139" s="7"/>
      <c r="N12139" s="7"/>
      <c r="O12139" s="7"/>
      <c r="P12139" s="7"/>
      <c r="Q12139" s="7"/>
      <c r="R12139" s="7"/>
      <c r="S12139" s="7"/>
      <c r="T12139" s="7"/>
      <c r="U12139" s="7"/>
      <c r="V12139" s="7"/>
      <c r="W12139" s="7"/>
      <c r="X12139" s="7"/>
      <c r="Y12139" s="7"/>
      <c r="Z12139" s="7"/>
      <c r="AA12139" s="7"/>
    </row>
    <row r="12140" spans="12:27">
      <c r="L12140" s="8"/>
      <c r="M12140" s="7"/>
      <c r="N12140" s="7"/>
      <c r="O12140" s="7"/>
      <c r="P12140" s="7"/>
      <c r="Q12140" s="7"/>
      <c r="R12140" s="7"/>
      <c r="S12140" s="7"/>
      <c r="T12140" s="7"/>
      <c r="U12140" s="7"/>
      <c r="V12140" s="7"/>
      <c r="W12140" s="7"/>
      <c r="X12140" s="7"/>
      <c r="Y12140" s="7"/>
      <c r="Z12140" s="7"/>
      <c r="AA12140" s="7"/>
    </row>
    <row r="12141" spans="12:27">
      <c r="L12141" s="8"/>
      <c r="M12141" s="7"/>
      <c r="N12141" s="7"/>
      <c r="O12141" s="7"/>
      <c r="P12141" s="7"/>
      <c r="Q12141" s="7"/>
      <c r="R12141" s="7"/>
      <c r="S12141" s="7"/>
      <c r="T12141" s="7"/>
      <c r="U12141" s="7"/>
      <c r="V12141" s="7"/>
      <c r="W12141" s="7"/>
      <c r="X12141" s="7"/>
      <c r="Y12141" s="7"/>
      <c r="Z12141" s="7"/>
      <c r="AA12141" s="7"/>
    </row>
    <row r="12142" spans="12:27">
      <c r="L12142" s="8"/>
      <c r="M12142" s="7"/>
      <c r="N12142" s="7"/>
      <c r="O12142" s="7"/>
      <c r="P12142" s="7"/>
      <c r="Q12142" s="7"/>
      <c r="R12142" s="7"/>
      <c r="S12142" s="7"/>
      <c r="T12142" s="7"/>
      <c r="U12142" s="7"/>
      <c r="V12142" s="7"/>
      <c r="W12142" s="7"/>
      <c r="X12142" s="7"/>
      <c r="Y12142" s="7"/>
      <c r="Z12142" s="7"/>
      <c r="AA12142" s="7"/>
    </row>
    <row r="12143" spans="12:27">
      <c r="L12143" s="8"/>
      <c r="M12143" s="7"/>
      <c r="N12143" s="7"/>
      <c r="O12143" s="7"/>
      <c r="P12143" s="7"/>
      <c r="Q12143" s="7"/>
      <c r="R12143" s="7"/>
      <c r="S12143" s="7"/>
      <c r="T12143" s="7"/>
      <c r="U12143" s="7"/>
      <c r="V12143" s="7"/>
      <c r="W12143" s="7"/>
      <c r="X12143" s="7"/>
      <c r="Y12143" s="7"/>
      <c r="Z12143" s="7"/>
      <c r="AA12143" s="7"/>
    </row>
    <row r="12144" spans="12:27">
      <c r="L12144" s="8"/>
      <c r="M12144" s="7"/>
      <c r="N12144" s="7"/>
      <c r="O12144" s="7"/>
      <c r="P12144" s="7"/>
      <c r="Q12144" s="7"/>
      <c r="R12144" s="7"/>
      <c r="S12144" s="7"/>
      <c r="T12144" s="7"/>
      <c r="U12144" s="7"/>
      <c r="V12144" s="7"/>
      <c r="W12144" s="7"/>
      <c r="X12144" s="7"/>
      <c r="Y12144" s="7"/>
      <c r="Z12144" s="7"/>
      <c r="AA12144" s="7"/>
    </row>
    <row r="12145" spans="12:27">
      <c r="L12145" s="8"/>
      <c r="M12145" s="7"/>
      <c r="N12145" s="7"/>
      <c r="O12145" s="7"/>
      <c r="P12145" s="7"/>
      <c r="Q12145" s="7"/>
      <c r="R12145" s="7"/>
      <c r="S12145" s="7"/>
      <c r="T12145" s="7"/>
      <c r="U12145" s="7"/>
      <c r="V12145" s="7"/>
      <c r="W12145" s="7"/>
      <c r="X12145" s="7"/>
      <c r="Y12145" s="7"/>
      <c r="Z12145" s="7"/>
      <c r="AA12145" s="7"/>
    </row>
    <row r="12146" spans="12:27">
      <c r="L12146" s="8"/>
      <c r="M12146" s="7"/>
      <c r="N12146" s="7"/>
      <c r="O12146" s="7"/>
      <c r="P12146" s="7"/>
      <c r="Q12146" s="7"/>
      <c r="R12146" s="7"/>
      <c r="S12146" s="7"/>
      <c r="T12146" s="7"/>
      <c r="U12146" s="7"/>
      <c r="V12146" s="7"/>
      <c r="W12146" s="7"/>
      <c r="X12146" s="7"/>
      <c r="Y12146" s="7"/>
      <c r="Z12146" s="7"/>
      <c r="AA12146" s="7"/>
    </row>
    <row r="12147" spans="12:27">
      <c r="L12147" s="8"/>
      <c r="M12147" s="7"/>
      <c r="N12147" s="7"/>
      <c r="O12147" s="7"/>
      <c r="P12147" s="7"/>
      <c r="Q12147" s="7"/>
      <c r="R12147" s="7"/>
      <c r="S12147" s="7"/>
      <c r="T12147" s="7"/>
      <c r="U12147" s="7"/>
      <c r="V12147" s="7"/>
      <c r="W12147" s="7"/>
      <c r="X12147" s="7"/>
      <c r="Y12147" s="7"/>
      <c r="Z12147" s="7"/>
      <c r="AA12147" s="7"/>
    </row>
    <row r="12148" spans="12:27">
      <c r="L12148" s="8"/>
      <c r="M12148" s="7"/>
      <c r="N12148" s="7"/>
      <c r="O12148" s="7"/>
      <c r="P12148" s="7"/>
      <c r="Q12148" s="7"/>
      <c r="R12148" s="7"/>
      <c r="S12148" s="7"/>
      <c r="T12148" s="7"/>
      <c r="U12148" s="7"/>
      <c r="V12148" s="7"/>
      <c r="W12148" s="7"/>
      <c r="X12148" s="7"/>
      <c r="Y12148" s="7"/>
      <c r="Z12148" s="7"/>
      <c r="AA12148" s="7"/>
    </row>
    <row r="12149" spans="12:27">
      <c r="L12149" s="8"/>
      <c r="M12149" s="7"/>
      <c r="N12149" s="7"/>
      <c r="O12149" s="7"/>
      <c r="P12149" s="7"/>
      <c r="Q12149" s="7"/>
      <c r="R12149" s="7"/>
      <c r="S12149" s="7"/>
      <c r="T12149" s="7"/>
      <c r="U12149" s="7"/>
      <c r="V12149" s="7"/>
      <c r="W12149" s="7"/>
      <c r="X12149" s="7"/>
      <c r="Y12149" s="7"/>
      <c r="Z12149" s="7"/>
      <c r="AA12149" s="7"/>
    </row>
    <row r="12150" spans="12:27">
      <c r="L12150" s="8"/>
      <c r="M12150" s="7"/>
      <c r="N12150" s="7"/>
      <c r="O12150" s="7"/>
      <c r="P12150" s="7"/>
      <c r="Q12150" s="7"/>
      <c r="R12150" s="7"/>
      <c r="S12150" s="7"/>
      <c r="T12150" s="7"/>
      <c r="U12150" s="7"/>
      <c r="V12150" s="7"/>
      <c r="W12150" s="7"/>
      <c r="X12150" s="7"/>
      <c r="Y12150" s="7"/>
      <c r="Z12150" s="7"/>
      <c r="AA12150" s="7"/>
    </row>
    <row r="12151" spans="12:27">
      <c r="L12151" s="8"/>
      <c r="M12151" s="7"/>
      <c r="N12151" s="7"/>
      <c r="O12151" s="7"/>
      <c r="P12151" s="7"/>
      <c r="Q12151" s="7"/>
      <c r="R12151" s="7"/>
      <c r="S12151" s="7"/>
      <c r="T12151" s="7"/>
      <c r="U12151" s="7"/>
      <c r="V12151" s="7"/>
      <c r="W12151" s="7"/>
      <c r="X12151" s="7"/>
      <c r="Y12151" s="7"/>
      <c r="Z12151" s="7"/>
      <c r="AA12151" s="7"/>
    </row>
    <row r="12152" spans="12:27">
      <c r="L12152" s="8"/>
      <c r="M12152" s="7"/>
      <c r="N12152" s="7"/>
      <c r="O12152" s="7"/>
      <c r="P12152" s="7"/>
      <c r="Q12152" s="7"/>
      <c r="R12152" s="7"/>
      <c r="S12152" s="7"/>
      <c r="T12152" s="7"/>
      <c r="U12152" s="7"/>
      <c r="V12152" s="7"/>
      <c r="W12152" s="7"/>
      <c r="X12152" s="7"/>
      <c r="Y12152" s="7"/>
      <c r="Z12152" s="7"/>
      <c r="AA12152" s="7"/>
    </row>
    <row r="12153" spans="12:27">
      <c r="L12153" s="8"/>
      <c r="M12153" s="7"/>
      <c r="N12153" s="7"/>
      <c r="O12153" s="7"/>
      <c r="P12153" s="7"/>
      <c r="Q12153" s="7"/>
      <c r="R12153" s="7"/>
      <c r="S12153" s="7"/>
      <c r="T12153" s="7"/>
      <c r="U12153" s="7"/>
      <c r="V12153" s="7"/>
      <c r="W12153" s="7"/>
      <c r="X12153" s="7"/>
      <c r="Y12153" s="7"/>
      <c r="Z12153" s="7"/>
      <c r="AA12153" s="7"/>
    </row>
    <row r="12154" spans="12:27">
      <c r="L12154" s="8"/>
      <c r="M12154" s="7"/>
      <c r="N12154" s="7"/>
      <c r="O12154" s="7"/>
      <c r="P12154" s="7"/>
      <c r="Q12154" s="7"/>
      <c r="R12154" s="7"/>
      <c r="S12154" s="7"/>
      <c r="T12154" s="7"/>
      <c r="U12154" s="7"/>
      <c r="V12154" s="7"/>
      <c r="W12154" s="7"/>
      <c r="X12154" s="7"/>
      <c r="Y12154" s="7"/>
      <c r="Z12154" s="7"/>
      <c r="AA12154" s="7"/>
    </row>
    <row r="12155" spans="12:27">
      <c r="L12155" s="8"/>
      <c r="M12155" s="7"/>
      <c r="N12155" s="7"/>
      <c r="O12155" s="7"/>
      <c r="P12155" s="7"/>
      <c r="Q12155" s="7"/>
      <c r="R12155" s="7"/>
      <c r="S12155" s="7"/>
      <c r="T12155" s="7"/>
      <c r="U12155" s="7"/>
      <c r="V12155" s="7"/>
      <c r="W12155" s="7"/>
      <c r="X12155" s="7"/>
      <c r="Y12155" s="7"/>
      <c r="Z12155" s="7"/>
      <c r="AA12155" s="7"/>
    </row>
    <row r="12156" spans="12:27">
      <c r="L12156" s="8"/>
      <c r="M12156" s="7"/>
      <c r="N12156" s="7"/>
      <c r="O12156" s="7"/>
      <c r="P12156" s="7"/>
      <c r="Q12156" s="7"/>
      <c r="R12156" s="7"/>
      <c r="S12156" s="7"/>
      <c r="T12156" s="7"/>
      <c r="U12156" s="7"/>
      <c r="V12156" s="7"/>
      <c r="W12156" s="7"/>
      <c r="X12156" s="7"/>
      <c r="Y12156" s="7"/>
      <c r="Z12156" s="7"/>
      <c r="AA12156" s="7"/>
    </row>
    <row r="12157" spans="12:27">
      <c r="L12157" s="8"/>
      <c r="M12157" s="7"/>
      <c r="N12157" s="7"/>
      <c r="O12157" s="7"/>
      <c r="P12157" s="7"/>
      <c r="Q12157" s="7"/>
      <c r="R12157" s="7"/>
      <c r="S12157" s="7"/>
      <c r="T12157" s="7"/>
      <c r="U12157" s="7"/>
      <c r="V12157" s="7"/>
      <c r="W12157" s="7"/>
      <c r="X12157" s="7"/>
      <c r="Y12157" s="7"/>
      <c r="Z12157" s="7"/>
      <c r="AA12157" s="7"/>
    </row>
    <row r="12158" spans="12:27">
      <c r="L12158" s="8"/>
      <c r="M12158" s="7"/>
      <c r="N12158" s="7"/>
      <c r="O12158" s="7"/>
      <c r="P12158" s="7"/>
      <c r="Q12158" s="7"/>
      <c r="R12158" s="7"/>
      <c r="S12158" s="7"/>
      <c r="T12158" s="7"/>
      <c r="U12158" s="7"/>
      <c r="V12158" s="7"/>
      <c r="W12158" s="7"/>
      <c r="X12158" s="7"/>
      <c r="Y12158" s="7"/>
      <c r="Z12158" s="7"/>
      <c r="AA12158" s="7"/>
    </row>
    <row r="12159" spans="12:27">
      <c r="L12159" s="8"/>
      <c r="M12159" s="7"/>
      <c r="N12159" s="7"/>
      <c r="O12159" s="7"/>
      <c r="P12159" s="7"/>
      <c r="Q12159" s="7"/>
      <c r="R12159" s="7"/>
      <c r="S12159" s="7"/>
      <c r="T12159" s="7"/>
      <c r="U12159" s="7"/>
      <c r="V12159" s="7"/>
      <c r="W12159" s="7"/>
      <c r="X12159" s="7"/>
      <c r="Y12159" s="7"/>
      <c r="Z12159" s="7"/>
      <c r="AA12159" s="7"/>
    </row>
    <row r="12160" spans="12:27">
      <c r="L12160" s="8"/>
      <c r="M12160" s="7"/>
      <c r="N12160" s="7"/>
      <c r="O12160" s="7"/>
      <c r="P12160" s="7"/>
      <c r="Q12160" s="7"/>
      <c r="R12160" s="7"/>
      <c r="S12160" s="7"/>
      <c r="T12160" s="7"/>
      <c r="U12160" s="7"/>
      <c r="V12160" s="7"/>
      <c r="W12160" s="7"/>
      <c r="X12160" s="7"/>
      <c r="Y12160" s="7"/>
      <c r="Z12160" s="7"/>
      <c r="AA12160" s="7"/>
    </row>
    <row r="12161" spans="12:27">
      <c r="L12161" s="8"/>
      <c r="M12161" s="7"/>
      <c r="N12161" s="7"/>
      <c r="O12161" s="7"/>
      <c r="P12161" s="7"/>
      <c r="Q12161" s="7"/>
      <c r="R12161" s="7"/>
      <c r="S12161" s="7"/>
      <c r="T12161" s="7"/>
      <c r="U12161" s="7"/>
      <c r="V12161" s="7"/>
      <c r="W12161" s="7"/>
      <c r="X12161" s="7"/>
      <c r="Y12161" s="7"/>
      <c r="Z12161" s="7"/>
      <c r="AA12161" s="7"/>
    </row>
    <row r="12162" spans="12:27">
      <c r="L12162" s="8"/>
      <c r="M12162" s="7"/>
      <c r="N12162" s="7"/>
      <c r="O12162" s="7"/>
      <c r="P12162" s="7"/>
      <c r="Q12162" s="7"/>
      <c r="R12162" s="7"/>
      <c r="S12162" s="7"/>
      <c r="T12162" s="7"/>
      <c r="U12162" s="7"/>
      <c r="V12162" s="7"/>
      <c r="W12162" s="7"/>
      <c r="X12162" s="7"/>
      <c r="Y12162" s="7"/>
      <c r="Z12162" s="7"/>
      <c r="AA12162" s="7"/>
    </row>
    <row r="12163" spans="12:27">
      <c r="L12163" s="8"/>
      <c r="M12163" s="7"/>
      <c r="N12163" s="7"/>
      <c r="O12163" s="7"/>
      <c r="P12163" s="7"/>
      <c r="Q12163" s="7"/>
      <c r="R12163" s="7"/>
      <c r="S12163" s="7"/>
      <c r="T12163" s="7"/>
      <c r="U12163" s="7"/>
      <c r="V12163" s="7"/>
      <c r="W12163" s="7"/>
      <c r="X12163" s="7"/>
      <c r="Y12163" s="7"/>
      <c r="Z12163" s="7"/>
      <c r="AA12163" s="7"/>
    </row>
    <row r="12164" spans="12:27">
      <c r="L12164" s="8"/>
      <c r="M12164" s="7"/>
      <c r="N12164" s="7"/>
      <c r="O12164" s="7"/>
      <c r="P12164" s="7"/>
      <c r="Q12164" s="7"/>
      <c r="R12164" s="7"/>
      <c r="S12164" s="7"/>
      <c r="T12164" s="7"/>
      <c r="U12164" s="7"/>
      <c r="V12164" s="7"/>
      <c r="W12164" s="7"/>
      <c r="X12164" s="7"/>
      <c r="Y12164" s="7"/>
      <c r="Z12164" s="7"/>
      <c r="AA12164" s="7"/>
    </row>
    <row r="12165" spans="12:27">
      <c r="L12165" s="8"/>
      <c r="M12165" s="7"/>
      <c r="N12165" s="7"/>
      <c r="O12165" s="7"/>
      <c r="P12165" s="7"/>
      <c r="Q12165" s="7"/>
      <c r="R12165" s="7"/>
      <c r="S12165" s="7"/>
      <c r="T12165" s="7"/>
      <c r="U12165" s="7"/>
      <c r="V12165" s="7"/>
      <c r="W12165" s="7"/>
      <c r="X12165" s="7"/>
      <c r="Y12165" s="7"/>
      <c r="Z12165" s="7"/>
      <c r="AA12165" s="7"/>
    </row>
    <row r="12166" spans="12:27">
      <c r="L12166" s="8"/>
      <c r="M12166" s="7"/>
      <c r="N12166" s="7"/>
      <c r="O12166" s="7"/>
      <c r="P12166" s="7"/>
      <c r="Q12166" s="7"/>
      <c r="R12166" s="7"/>
      <c r="S12166" s="7"/>
      <c r="T12166" s="7"/>
      <c r="U12166" s="7"/>
      <c r="V12166" s="7"/>
      <c r="W12166" s="7"/>
      <c r="X12166" s="7"/>
      <c r="Y12166" s="7"/>
      <c r="Z12166" s="7"/>
      <c r="AA12166" s="7"/>
    </row>
    <row r="12167" spans="12:27">
      <c r="L12167" s="8"/>
      <c r="M12167" s="7"/>
      <c r="N12167" s="7"/>
      <c r="O12167" s="7"/>
      <c r="P12167" s="7"/>
      <c r="Q12167" s="7"/>
      <c r="R12167" s="7"/>
      <c r="S12167" s="7"/>
      <c r="T12167" s="7"/>
      <c r="U12167" s="7"/>
      <c r="V12167" s="7"/>
      <c r="W12167" s="7"/>
      <c r="X12167" s="7"/>
      <c r="Y12167" s="7"/>
      <c r="Z12167" s="7"/>
      <c r="AA12167" s="7"/>
    </row>
    <row r="12168" spans="12:27">
      <c r="L12168" s="8"/>
      <c r="M12168" s="7"/>
      <c r="N12168" s="7"/>
      <c r="O12168" s="7"/>
      <c r="P12168" s="7"/>
      <c r="Q12168" s="7"/>
      <c r="R12168" s="7"/>
      <c r="S12168" s="7"/>
      <c r="T12168" s="7"/>
      <c r="U12168" s="7"/>
      <c r="V12168" s="7"/>
      <c r="W12168" s="7"/>
      <c r="X12168" s="7"/>
      <c r="Y12168" s="7"/>
      <c r="Z12168" s="7"/>
      <c r="AA12168" s="7"/>
    </row>
    <row r="12169" spans="12:27">
      <c r="L12169" s="8"/>
      <c r="M12169" s="7"/>
      <c r="N12169" s="7"/>
      <c r="O12169" s="7"/>
      <c r="P12169" s="7"/>
      <c r="Q12169" s="7"/>
      <c r="R12169" s="7"/>
      <c r="S12169" s="7"/>
      <c r="T12169" s="7"/>
      <c r="U12169" s="7"/>
      <c r="V12169" s="7"/>
      <c r="W12169" s="7"/>
      <c r="X12169" s="7"/>
      <c r="Y12169" s="7"/>
      <c r="Z12169" s="7"/>
      <c r="AA12169" s="7"/>
    </row>
    <row r="12170" spans="12:27">
      <c r="L12170" s="8"/>
      <c r="M12170" s="7"/>
      <c r="N12170" s="7"/>
      <c r="O12170" s="7"/>
      <c r="P12170" s="7"/>
      <c r="Q12170" s="7"/>
      <c r="R12170" s="7"/>
      <c r="S12170" s="7"/>
      <c r="T12170" s="7"/>
      <c r="U12170" s="7"/>
      <c r="V12170" s="7"/>
      <c r="W12170" s="7"/>
      <c r="X12170" s="7"/>
      <c r="Y12170" s="7"/>
      <c r="Z12170" s="7"/>
      <c r="AA12170" s="7"/>
    </row>
    <row r="12171" spans="12:27">
      <c r="L12171" s="8"/>
      <c r="M12171" s="7"/>
      <c r="N12171" s="7"/>
      <c r="O12171" s="7"/>
      <c r="P12171" s="7"/>
      <c r="Q12171" s="7"/>
      <c r="R12171" s="7"/>
      <c r="S12171" s="7"/>
      <c r="T12171" s="7"/>
      <c r="U12171" s="7"/>
      <c r="V12171" s="7"/>
      <c r="W12171" s="7"/>
      <c r="X12171" s="7"/>
      <c r="Y12171" s="7"/>
      <c r="Z12171" s="7"/>
      <c r="AA12171" s="7"/>
    </row>
    <row r="12172" spans="12:27">
      <c r="L12172" s="8"/>
      <c r="M12172" s="7"/>
      <c r="N12172" s="7"/>
      <c r="O12172" s="7"/>
      <c r="P12172" s="7"/>
      <c r="Q12172" s="7"/>
      <c r="R12172" s="7"/>
      <c r="S12172" s="7"/>
      <c r="T12172" s="7"/>
      <c r="U12172" s="7"/>
      <c r="V12172" s="7"/>
      <c r="W12172" s="7"/>
      <c r="X12172" s="7"/>
      <c r="Y12172" s="7"/>
      <c r="Z12172" s="7"/>
      <c r="AA12172" s="7"/>
    </row>
    <row r="12173" spans="12:27">
      <c r="L12173" s="8"/>
      <c r="M12173" s="7"/>
      <c r="N12173" s="7"/>
      <c r="O12173" s="7"/>
      <c r="P12173" s="7"/>
      <c r="Q12173" s="7"/>
      <c r="R12173" s="7"/>
      <c r="S12173" s="7"/>
      <c r="T12173" s="7"/>
      <c r="U12173" s="7"/>
      <c r="V12173" s="7"/>
      <c r="W12173" s="7"/>
      <c r="X12173" s="7"/>
      <c r="Y12173" s="7"/>
      <c r="Z12173" s="7"/>
      <c r="AA12173" s="7"/>
    </row>
    <row r="12174" spans="12:27">
      <c r="L12174" s="8"/>
      <c r="M12174" s="7"/>
      <c r="N12174" s="7"/>
      <c r="O12174" s="7"/>
      <c r="P12174" s="7"/>
      <c r="Q12174" s="7"/>
      <c r="R12174" s="7"/>
      <c r="S12174" s="7"/>
      <c r="T12174" s="7"/>
      <c r="U12174" s="7"/>
      <c r="V12174" s="7"/>
      <c r="W12174" s="7"/>
      <c r="X12174" s="7"/>
      <c r="Y12174" s="7"/>
      <c r="Z12174" s="7"/>
      <c r="AA12174" s="7"/>
    </row>
    <row r="12175" spans="12:27">
      <c r="L12175" s="8"/>
      <c r="M12175" s="7"/>
      <c r="N12175" s="7"/>
      <c r="O12175" s="7"/>
      <c r="P12175" s="7"/>
      <c r="Q12175" s="7"/>
      <c r="R12175" s="7"/>
      <c r="S12175" s="7"/>
      <c r="T12175" s="7"/>
      <c r="U12175" s="7"/>
      <c r="V12175" s="7"/>
      <c r="W12175" s="7"/>
      <c r="X12175" s="7"/>
      <c r="Y12175" s="7"/>
      <c r="Z12175" s="7"/>
      <c r="AA12175" s="7"/>
    </row>
    <row r="12176" spans="12:27">
      <c r="L12176" s="8"/>
      <c r="M12176" s="7"/>
      <c r="N12176" s="7"/>
      <c r="O12176" s="7"/>
      <c r="P12176" s="7"/>
      <c r="Q12176" s="7"/>
      <c r="R12176" s="7"/>
      <c r="S12176" s="7"/>
      <c r="T12176" s="7"/>
      <c r="U12176" s="7"/>
      <c r="V12176" s="7"/>
      <c r="W12176" s="7"/>
      <c r="X12176" s="7"/>
      <c r="Y12176" s="7"/>
      <c r="Z12176" s="7"/>
      <c r="AA12176" s="7"/>
    </row>
    <row r="12177" spans="12:27">
      <c r="L12177" s="8"/>
      <c r="M12177" s="7"/>
      <c r="N12177" s="7"/>
      <c r="O12177" s="7"/>
      <c r="P12177" s="7"/>
      <c r="Q12177" s="7"/>
      <c r="R12177" s="7"/>
      <c r="S12177" s="7"/>
      <c r="T12177" s="7"/>
      <c r="U12177" s="7"/>
      <c r="V12177" s="7"/>
      <c r="W12177" s="7"/>
      <c r="X12177" s="7"/>
      <c r="Y12177" s="7"/>
      <c r="Z12177" s="7"/>
      <c r="AA12177" s="7"/>
    </row>
    <row r="12178" spans="12:27">
      <c r="L12178" s="8"/>
      <c r="M12178" s="7"/>
      <c r="N12178" s="7"/>
      <c r="O12178" s="7"/>
      <c r="P12178" s="7"/>
      <c r="Q12178" s="7"/>
      <c r="R12178" s="7"/>
      <c r="S12178" s="7"/>
      <c r="T12178" s="7"/>
      <c r="U12178" s="7"/>
      <c r="V12178" s="7"/>
      <c r="W12178" s="7"/>
      <c r="X12178" s="7"/>
      <c r="Y12178" s="7"/>
      <c r="Z12178" s="7"/>
      <c r="AA12178" s="7"/>
    </row>
    <row r="12179" spans="12:27">
      <c r="L12179" s="8"/>
      <c r="M12179" s="7"/>
      <c r="N12179" s="7"/>
      <c r="O12179" s="7"/>
      <c r="P12179" s="7"/>
      <c r="Q12179" s="7"/>
      <c r="R12179" s="7"/>
      <c r="S12179" s="7"/>
      <c r="T12179" s="7"/>
      <c r="U12179" s="7"/>
      <c r="V12179" s="7"/>
      <c r="W12179" s="7"/>
      <c r="X12179" s="7"/>
      <c r="Y12179" s="7"/>
      <c r="Z12179" s="7"/>
      <c r="AA12179" s="7"/>
    </row>
    <row r="12180" spans="12:27">
      <c r="L12180" s="8"/>
      <c r="M12180" s="7"/>
      <c r="N12180" s="7"/>
      <c r="O12180" s="7"/>
      <c r="P12180" s="7"/>
      <c r="Q12180" s="7"/>
      <c r="R12180" s="7"/>
      <c r="S12180" s="7"/>
      <c r="T12180" s="7"/>
      <c r="U12180" s="7"/>
      <c r="V12180" s="7"/>
      <c r="W12180" s="7"/>
      <c r="X12180" s="7"/>
      <c r="Y12180" s="7"/>
      <c r="Z12180" s="7"/>
      <c r="AA12180" s="7"/>
    </row>
    <row r="12181" spans="12:27">
      <c r="L12181" s="8"/>
      <c r="M12181" s="7"/>
      <c r="N12181" s="7"/>
      <c r="O12181" s="7"/>
      <c r="P12181" s="7"/>
      <c r="Q12181" s="7"/>
      <c r="R12181" s="7"/>
      <c r="S12181" s="7"/>
      <c r="T12181" s="7"/>
      <c r="U12181" s="7"/>
      <c r="V12181" s="7"/>
      <c r="W12181" s="7"/>
      <c r="X12181" s="7"/>
      <c r="Y12181" s="7"/>
      <c r="Z12181" s="7"/>
      <c r="AA12181" s="7"/>
    </row>
    <row r="12182" spans="12:27">
      <c r="L12182" s="8"/>
      <c r="M12182" s="7"/>
      <c r="N12182" s="7"/>
      <c r="O12182" s="7"/>
      <c r="P12182" s="7"/>
      <c r="Q12182" s="7"/>
      <c r="R12182" s="7"/>
      <c r="S12182" s="7"/>
      <c r="T12182" s="7"/>
      <c r="U12182" s="7"/>
      <c r="V12182" s="7"/>
      <c r="W12182" s="7"/>
      <c r="X12182" s="7"/>
      <c r="Y12182" s="7"/>
      <c r="Z12182" s="7"/>
      <c r="AA12182" s="7"/>
    </row>
    <row r="12183" spans="12:27">
      <c r="L12183" s="8"/>
      <c r="M12183" s="7"/>
      <c r="N12183" s="7"/>
      <c r="O12183" s="7"/>
      <c r="P12183" s="7"/>
      <c r="Q12183" s="7"/>
      <c r="R12183" s="7"/>
      <c r="S12183" s="7"/>
      <c r="T12183" s="7"/>
      <c r="U12183" s="7"/>
      <c r="V12183" s="7"/>
      <c r="W12183" s="7"/>
      <c r="X12183" s="7"/>
      <c r="Y12183" s="7"/>
      <c r="Z12183" s="7"/>
      <c r="AA12183" s="7"/>
    </row>
    <row r="12184" spans="12:27">
      <c r="L12184" s="8"/>
      <c r="M12184" s="7"/>
      <c r="N12184" s="7"/>
      <c r="O12184" s="7"/>
      <c r="P12184" s="7"/>
      <c r="Q12184" s="7"/>
      <c r="R12184" s="7"/>
      <c r="S12184" s="7"/>
      <c r="T12184" s="7"/>
      <c r="U12184" s="7"/>
      <c r="V12184" s="7"/>
      <c r="W12184" s="7"/>
      <c r="X12184" s="7"/>
      <c r="Y12184" s="7"/>
      <c r="Z12184" s="7"/>
      <c r="AA12184" s="7"/>
    </row>
    <row r="12185" spans="12:27">
      <c r="L12185" s="8"/>
      <c r="M12185" s="7"/>
      <c r="N12185" s="7"/>
      <c r="O12185" s="7"/>
      <c r="P12185" s="7"/>
      <c r="Q12185" s="7"/>
      <c r="R12185" s="7"/>
      <c r="S12185" s="7"/>
      <c r="T12185" s="7"/>
      <c r="U12185" s="7"/>
      <c r="V12185" s="7"/>
      <c r="W12185" s="7"/>
      <c r="X12185" s="7"/>
      <c r="Y12185" s="7"/>
      <c r="Z12185" s="7"/>
      <c r="AA12185" s="7"/>
    </row>
    <row r="12186" spans="12:27">
      <c r="L12186" s="8"/>
      <c r="M12186" s="7"/>
      <c r="N12186" s="7"/>
      <c r="O12186" s="7"/>
      <c r="P12186" s="7"/>
      <c r="Q12186" s="7"/>
      <c r="R12186" s="7"/>
      <c r="S12186" s="7"/>
      <c r="T12186" s="7"/>
      <c r="U12186" s="7"/>
      <c r="V12186" s="7"/>
      <c r="W12186" s="7"/>
      <c r="X12186" s="7"/>
      <c r="Y12186" s="7"/>
      <c r="Z12186" s="7"/>
      <c r="AA12186" s="7"/>
    </row>
    <row r="12187" spans="12:27">
      <c r="L12187" s="8"/>
      <c r="M12187" s="7"/>
      <c r="N12187" s="7"/>
      <c r="O12187" s="7"/>
      <c r="P12187" s="7"/>
      <c r="Q12187" s="7"/>
      <c r="R12187" s="7"/>
      <c r="S12187" s="7"/>
      <c r="T12187" s="7"/>
      <c r="U12187" s="7"/>
      <c r="V12187" s="7"/>
      <c r="W12187" s="7"/>
      <c r="X12187" s="7"/>
      <c r="Y12187" s="7"/>
      <c r="Z12187" s="7"/>
      <c r="AA12187" s="7"/>
    </row>
    <row r="12188" spans="12:27">
      <c r="L12188" s="8"/>
      <c r="M12188" s="7"/>
      <c r="N12188" s="7"/>
      <c r="O12188" s="7"/>
      <c r="P12188" s="7"/>
      <c r="Q12188" s="7"/>
      <c r="R12188" s="7"/>
      <c r="S12188" s="7"/>
      <c r="T12188" s="7"/>
      <c r="U12188" s="7"/>
      <c r="V12188" s="7"/>
      <c r="W12188" s="7"/>
      <c r="X12188" s="7"/>
      <c r="Y12188" s="7"/>
      <c r="Z12188" s="7"/>
      <c r="AA12188" s="7"/>
    </row>
    <row r="12189" spans="12:27">
      <c r="L12189" s="8"/>
      <c r="M12189" s="7"/>
      <c r="N12189" s="7"/>
      <c r="O12189" s="7"/>
      <c r="P12189" s="7"/>
      <c r="Q12189" s="7"/>
      <c r="R12189" s="7"/>
      <c r="S12189" s="7"/>
      <c r="T12189" s="7"/>
      <c r="U12189" s="7"/>
      <c r="V12189" s="7"/>
      <c r="W12189" s="7"/>
      <c r="X12189" s="7"/>
      <c r="Y12189" s="7"/>
      <c r="Z12189" s="7"/>
      <c r="AA12189" s="7"/>
    </row>
    <row r="12190" spans="12:27">
      <c r="L12190" s="8"/>
      <c r="M12190" s="7"/>
      <c r="N12190" s="7"/>
      <c r="O12190" s="7"/>
      <c r="P12190" s="7"/>
      <c r="Q12190" s="7"/>
      <c r="R12190" s="7"/>
      <c r="S12190" s="7"/>
      <c r="T12190" s="7"/>
      <c r="U12190" s="7"/>
      <c r="V12190" s="7"/>
      <c r="W12190" s="7"/>
      <c r="X12190" s="7"/>
      <c r="Y12190" s="7"/>
      <c r="Z12190" s="7"/>
      <c r="AA12190" s="7"/>
    </row>
    <row r="12191" spans="12:27">
      <c r="L12191" s="8"/>
      <c r="M12191" s="7"/>
      <c r="N12191" s="7"/>
      <c r="O12191" s="7"/>
      <c r="P12191" s="7"/>
      <c r="Q12191" s="7"/>
      <c r="R12191" s="7"/>
      <c r="S12191" s="7"/>
      <c r="T12191" s="7"/>
      <c r="U12191" s="7"/>
      <c r="V12191" s="7"/>
      <c r="W12191" s="7"/>
      <c r="X12191" s="7"/>
      <c r="Y12191" s="7"/>
      <c r="Z12191" s="7"/>
      <c r="AA12191" s="7"/>
    </row>
    <row r="12192" spans="12:27">
      <c r="L12192" s="8"/>
      <c r="M12192" s="7"/>
      <c r="N12192" s="7"/>
      <c r="O12192" s="7"/>
      <c r="P12192" s="7"/>
      <c r="Q12192" s="7"/>
      <c r="R12192" s="7"/>
      <c r="S12192" s="7"/>
      <c r="T12192" s="7"/>
      <c r="U12192" s="7"/>
      <c r="V12192" s="7"/>
      <c r="W12192" s="7"/>
      <c r="X12192" s="7"/>
      <c r="Y12192" s="7"/>
      <c r="Z12192" s="7"/>
      <c r="AA12192" s="7"/>
    </row>
    <row r="12193" spans="12:27">
      <c r="L12193" s="8"/>
      <c r="M12193" s="7"/>
      <c r="N12193" s="7"/>
      <c r="O12193" s="7"/>
      <c r="P12193" s="7"/>
      <c r="Q12193" s="7"/>
      <c r="R12193" s="7"/>
      <c r="S12193" s="7"/>
      <c r="T12193" s="7"/>
      <c r="U12193" s="7"/>
      <c r="V12193" s="7"/>
      <c r="W12193" s="7"/>
      <c r="X12193" s="7"/>
      <c r="Y12193" s="7"/>
      <c r="Z12193" s="7"/>
      <c r="AA12193" s="7"/>
    </row>
    <row r="12194" spans="12:27">
      <c r="L12194" s="8"/>
      <c r="M12194" s="7"/>
      <c r="N12194" s="7"/>
      <c r="O12194" s="7"/>
      <c r="P12194" s="7"/>
      <c r="Q12194" s="7"/>
      <c r="R12194" s="7"/>
      <c r="S12194" s="7"/>
      <c r="T12194" s="7"/>
      <c r="U12194" s="7"/>
      <c r="V12194" s="7"/>
      <c r="W12194" s="7"/>
      <c r="X12194" s="7"/>
      <c r="Y12194" s="7"/>
      <c r="Z12194" s="7"/>
      <c r="AA12194" s="7"/>
    </row>
    <row r="12195" spans="12:27">
      <c r="L12195" s="8"/>
      <c r="M12195" s="7"/>
      <c r="N12195" s="7"/>
      <c r="O12195" s="7"/>
      <c r="P12195" s="7"/>
      <c r="Q12195" s="7"/>
      <c r="R12195" s="7"/>
      <c r="S12195" s="7"/>
      <c r="T12195" s="7"/>
      <c r="U12195" s="7"/>
      <c r="V12195" s="7"/>
      <c r="W12195" s="7"/>
      <c r="X12195" s="7"/>
      <c r="Y12195" s="7"/>
      <c r="Z12195" s="7"/>
      <c r="AA12195" s="7"/>
    </row>
    <row r="12196" spans="12:27">
      <c r="L12196" s="8"/>
      <c r="M12196" s="7"/>
      <c r="N12196" s="7"/>
      <c r="O12196" s="7"/>
      <c r="P12196" s="7"/>
      <c r="Q12196" s="7"/>
      <c r="R12196" s="7"/>
      <c r="S12196" s="7"/>
      <c r="T12196" s="7"/>
      <c r="U12196" s="7"/>
      <c r="V12196" s="7"/>
      <c r="W12196" s="7"/>
      <c r="X12196" s="7"/>
      <c r="Y12196" s="7"/>
      <c r="Z12196" s="7"/>
      <c r="AA12196" s="7"/>
    </row>
    <row r="12197" spans="12:27">
      <c r="L12197" s="8"/>
      <c r="M12197" s="7"/>
      <c r="N12197" s="7"/>
      <c r="O12197" s="7"/>
      <c r="P12197" s="7"/>
      <c r="Q12197" s="7"/>
      <c r="R12197" s="7"/>
      <c r="S12197" s="7"/>
      <c r="T12197" s="7"/>
      <c r="U12197" s="7"/>
      <c r="V12197" s="7"/>
      <c r="W12197" s="7"/>
      <c r="X12197" s="7"/>
      <c r="Y12197" s="7"/>
      <c r="Z12197" s="7"/>
      <c r="AA12197" s="7"/>
    </row>
    <row r="12198" spans="12:27">
      <c r="L12198" s="8"/>
      <c r="M12198" s="7"/>
      <c r="N12198" s="7"/>
      <c r="O12198" s="7"/>
      <c r="P12198" s="7"/>
      <c r="Q12198" s="7"/>
      <c r="R12198" s="7"/>
      <c r="S12198" s="7"/>
      <c r="T12198" s="7"/>
      <c r="U12198" s="7"/>
      <c r="V12198" s="7"/>
      <c r="W12198" s="7"/>
      <c r="X12198" s="7"/>
      <c r="Y12198" s="7"/>
      <c r="Z12198" s="7"/>
      <c r="AA12198" s="7"/>
    </row>
    <row r="12199" spans="12:27">
      <c r="L12199" s="8"/>
      <c r="M12199" s="7"/>
      <c r="N12199" s="7"/>
      <c r="O12199" s="7"/>
      <c r="P12199" s="7"/>
      <c r="Q12199" s="7"/>
      <c r="R12199" s="7"/>
      <c r="S12199" s="7"/>
      <c r="T12199" s="7"/>
      <c r="U12199" s="7"/>
      <c r="V12199" s="7"/>
      <c r="W12199" s="7"/>
      <c r="X12199" s="7"/>
      <c r="Y12199" s="7"/>
      <c r="Z12199" s="7"/>
      <c r="AA12199" s="7"/>
    </row>
    <row r="12200" spans="12:27">
      <c r="L12200" s="8"/>
      <c r="M12200" s="7"/>
      <c r="N12200" s="7"/>
      <c r="O12200" s="7"/>
      <c r="P12200" s="7"/>
      <c r="Q12200" s="7"/>
      <c r="R12200" s="7"/>
      <c r="S12200" s="7"/>
      <c r="T12200" s="7"/>
      <c r="U12200" s="7"/>
      <c r="V12200" s="7"/>
      <c r="W12200" s="7"/>
      <c r="X12200" s="7"/>
      <c r="Y12200" s="7"/>
      <c r="Z12200" s="7"/>
      <c r="AA12200" s="7"/>
    </row>
    <row r="12201" spans="12:27">
      <c r="L12201" s="8"/>
      <c r="M12201" s="7"/>
      <c r="N12201" s="7"/>
      <c r="O12201" s="7"/>
      <c r="P12201" s="7"/>
      <c r="Q12201" s="7"/>
      <c r="R12201" s="7"/>
      <c r="S12201" s="7"/>
      <c r="T12201" s="7"/>
      <c r="U12201" s="7"/>
      <c r="V12201" s="7"/>
      <c r="W12201" s="7"/>
      <c r="X12201" s="7"/>
      <c r="Y12201" s="7"/>
      <c r="Z12201" s="7"/>
      <c r="AA12201" s="7"/>
    </row>
    <row r="12202" spans="12:27">
      <c r="L12202" s="8"/>
      <c r="M12202" s="7"/>
      <c r="N12202" s="7"/>
      <c r="O12202" s="7"/>
      <c r="P12202" s="7"/>
      <c r="Q12202" s="7"/>
      <c r="R12202" s="7"/>
      <c r="S12202" s="7"/>
      <c r="T12202" s="7"/>
      <c r="U12202" s="7"/>
      <c r="V12202" s="7"/>
      <c r="W12202" s="7"/>
      <c r="X12202" s="7"/>
      <c r="Y12202" s="7"/>
      <c r="Z12202" s="7"/>
      <c r="AA12202" s="7"/>
    </row>
    <row r="12203" spans="12:27">
      <c r="L12203" s="8"/>
      <c r="M12203" s="7"/>
      <c r="N12203" s="7"/>
      <c r="O12203" s="7"/>
      <c r="P12203" s="7"/>
      <c r="Q12203" s="7"/>
      <c r="R12203" s="7"/>
      <c r="S12203" s="7"/>
      <c r="T12203" s="7"/>
      <c r="U12203" s="7"/>
      <c r="V12203" s="7"/>
      <c r="W12203" s="7"/>
      <c r="X12203" s="7"/>
      <c r="Y12203" s="7"/>
      <c r="Z12203" s="7"/>
      <c r="AA12203" s="7"/>
    </row>
    <row r="12204" spans="12:27">
      <c r="L12204" s="8"/>
      <c r="M12204" s="7"/>
      <c r="N12204" s="7"/>
      <c r="O12204" s="7"/>
      <c r="P12204" s="7"/>
      <c r="Q12204" s="7"/>
      <c r="R12204" s="7"/>
      <c r="S12204" s="7"/>
      <c r="T12204" s="7"/>
      <c r="U12204" s="7"/>
      <c r="V12204" s="7"/>
      <c r="W12204" s="7"/>
      <c r="X12204" s="7"/>
      <c r="Y12204" s="7"/>
      <c r="Z12204" s="7"/>
      <c r="AA12204" s="7"/>
    </row>
    <row r="12205" spans="12:27">
      <c r="L12205" s="8"/>
      <c r="M12205" s="7"/>
      <c r="N12205" s="7"/>
      <c r="O12205" s="7"/>
      <c r="P12205" s="7"/>
      <c r="Q12205" s="7"/>
      <c r="R12205" s="7"/>
      <c r="S12205" s="7"/>
      <c r="T12205" s="7"/>
      <c r="U12205" s="7"/>
      <c r="V12205" s="7"/>
      <c r="W12205" s="7"/>
      <c r="X12205" s="7"/>
      <c r="Y12205" s="7"/>
      <c r="Z12205" s="7"/>
      <c r="AA12205" s="7"/>
    </row>
    <row r="12206" spans="12:27">
      <c r="L12206" s="8"/>
      <c r="M12206" s="7"/>
      <c r="N12206" s="7"/>
      <c r="O12206" s="7"/>
      <c r="P12206" s="7"/>
      <c r="Q12206" s="7"/>
      <c r="R12206" s="7"/>
      <c r="S12206" s="7"/>
      <c r="T12206" s="7"/>
      <c r="U12206" s="7"/>
      <c r="V12206" s="7"/>
      <c r="W12206" s="7"/>
      <c r="X12206" s="7"/>
      <c r="Y12206" s="7"/>
      <c r="Z12206" s="7"/>
      <c r="AA12206" s="7"/>
    </row>
    <row r="12207" spans="12:27">
      <c r="L12207" s="8"/>
      <c r="M12207" s="7"/>
      <c r="N12207" s="7"/>
      <c r="O12207" s="7"/>
      <c r="P12207" s="7"/>
      <c r="Q12207" s="7"/>
      <c r="R12207" s="7"/>
      <c r="S12207" s="7"/>
      <c r="T12207" s="7"/>
      <c r="U12207" s="7"/>
      <c r="V12207" s="7"/>
      <c r="W12207" s="7"/>
      <c r="X12207" s="7"/>
      <c r="Y12207" s="7"/>
      <c r="Z12207" s="7"/>
      <c r="AA12207" s="7"/>
    </row>
    <row r="12208" spans="12:27">
      <c r="L12208" s="8"/>
      <c r="M12208" s="7"/>
      <c r="N12208" s="7"/>
      <c r="O12208" s="7"/>
      <c r="P12208" s="7"/>
      <c r="Q12208" s="7"/>
      <c r="R12208" s="7"/>
      <c r="S12208" s="7"/>
      <c r="T12208" s="7"/>
      <c r="U12208" s="7"/>
      <c r="V12208" s="7"/>
      <c r="W12208" s="7"/>
      <c r="X12208" s="7"/>
      <c r="Y12208" s="7"/>
      <c r="Z12208" s="7"/>
      <c r="AA12208" s="7"/>
    </row>
    <row r="12209" spans="12:27">
      <c r="L12209" s="8"/>
      <c r="M12209" s="7"/>
      <c r="N12209" s="7"/>
      <c r="O12209" s="7"/>
      <c r="P12209" s="7"/>
      <c r="Q12209" s="7"/>
      <c r="R12209" s="7"/>
      <c r="S12209" s="7"/>
      <c r="T12209" s="7"/>
      <c r="U12209" s="7"/>
      <c r="V12209" s="7"/>
      <c r="W12209" s="7"/>
      <c r="X12209" s="7"/>
      <c r="Y12209" s="7"/>
      <c r="Z12209" s="7"/>
      <c r="AA12209" s="7"/>
    </row>
    <row r="12210" spans="12:27">
      <c r="L12210" s="8"/>
      <c r="M12210" s="7"/>
      <c r="N12210" s="7"/>
      <c r="O12210" s="7"/>
      <c r="P12210" s="7"/>
      <c r="Q12210" s="7"/>
      <c r="R12210" s="7"/>
      <c r="S12210" s="7"/>
      <c r="T12210" s="7"/>
      <c r="U12210" s="7"/>
      <c r="V12210" s="7"/>
      <c r="W12210" s="7"/>
      <c r="X12210" s="7"/>
      <c r="Y12210" s="7"/>
      <c r="Z12210" s="7"/>
      <c r="AA12210" s="7"/>
    </row>
    <row r="12211" spans="12:27">
      <c r="L12211" s="8"/>
      <c r="M12211" s="7"/>
      <c r="N12211" s="7"/>
      <c r="O12211" s="7"/>
      <c r="P12211" s="7"/>
      <c r="Q12211" s="7"/>
      <c r="R12211" s="7"/>
      <c r="S12211" s="7"/>
      <c r="T12211" s="7"/>
      <c r="U12211" s="7"/>
      <c r="V12211" s="7"/>
      <c r="W12211" s="7"/>
      <c r="X12211" s="7"/>
      <c r="Y12211" s="7"/>
      <c r="Z12211" s="7"/>
      <c r="AA12211" s="7"/>
    </row>
    <row r="12212" spans="12:27">
      <c r="L12212" s="8"/>
      <c r="M12212" s="7"/>
      <c r="N12212" s="7"/>
      <c r="O12212" s="7"/>
      <c r="P12212" s="7"/>
      <c r="Q12212" s="7"/>
      <c r="R12212" s="7"/>
      <c r="S12212" s="7"/>
      <c r="T12212" s="7"/>
      <c r="U12212" s="7"/>
      <c r="V12212" s="7"/>
      <c r="W12212" s="7"/>
      <c r="X12212" s="7"/>
      <c r="Y12212" s="7"/>
      <c r="Z12212" s="7"/>
      <c r="AA12212" s="7"/>
    </row>
    <row r="12213" spans="12:27">
      <c r="L12213" s="8"/>
      <c r="M12213" s="7"/>
      <c r="N12213" s="7"/>
      <c r="O12213" s="7"/>
      <c r="P12213" s="7"/>
      <c r="Q12213" s="7"/>
      <c r="R12213" s="7"/>
      <c r="S12213" s="7"/>
      <c r="T12213" s="7"/>
      <c r="U12213" s="7"/>
      <c r="V12213" s="7"/>
      <c r="W12213" s="7"/>
      <c r="X12213" s="7"/>
      <c r="Y12213" s="7"/>
      <c r="Z12213" s="7"/>
      <c r="AA12213" s="7"/>
    </row>
    <row r="12214" spans="12:27">
      <c r="L12214" s="8"/>
      <c r="M12214" s="7"/>
      <c r="N12214" s="7"/>
      <c r="O12214" s="7"/>
      <c r="P12214" s="7"/>
      <c r="Q12214" s="7"/>
      <c r="R12214" s="7"/>
      <c r="S12214" s="7"/>
      <c r="T12214" s="7"/>
      <c r="U12214" s="7"/>
      <c r="V12214" s="7"/>
      <c r="W12214" s="7"/>
      <c r="X12214" s="7"/>
      <c r="Y12214" s="7"/>
      <c r="Z12214" s="7"/>
      <c r="AA12214" s="7"/>
    </row>
    <row r="12215" spans="12:27">
      <c r="L12215" s="8"/>
      <c r="M12215" s="7"/>
      <c r="N12215" s="7"/>
      <c r="O12215" s="7"/>
      <c r="P12215" s="7"/>
      <c r="Q12215" s="7"/>
      <c r="R12215" s="7"/>
      <c r="S12215" s="7"/>
      <c r="T12215" s="7"/>
      <c r="U12215" s="7"/>
      <c r="V12215" s="7"/>
      <c r="W12215" s="7"/>
      <c r="X12215" s="7"/>
      <c r="Y12215" s="7"/>
      <c r="Z12215" s="7"/>
      <c r="AA12215" s="7"/>
    </row>
    <row r="12216" spans="12:27">
      <c r="L12216" s="8"/>
      <c r="M12216" s="7"/>
      <c r="N12216" s="7"/>
      <c r="O12216" s="7"/>
      <c r="P12216" s="7"/>
      <c r="Q12216" s="7"/>
      <c r="R12216" s="7"/>
      <c r="S12216" s="7"/>
      <c r="T12216" s="7"/>
      <c r="U12216" s="7"/>
      <c r="V12216" s="7"/>
      <c r="W12216" s="7"/>
      <c r="X12216" s="7"/>
      <c r="Y12216" s="7"/>
      <c r="Z12216" s="7"/>
      <c r="AA12216" s="7"/>
    </row>
    <row r="12217" spans="12:27">
      <c r="L12217" s="8"/>
      <c r="M12217" s="7"/>
      <c r="N12217" s="7"/>
      <c r="O12217" s="7"/>
      <c r="P12217" s="7"/>
      <c r="Q12217" s="7"/>
      <c r="R12217" s="7"/>
      <c r="S12217" s="7"/>
      <c r="T12217" s="7"/>
      <c r="U12217" s="7"/>
      <c r="V12217" s="7"/>
      <c r="W12217" s="7"/>
      <c r="X12217" s="7"/>
      <c r="Y12217" s="7"/>
      <c r="Z12217" s="7"/>
      <c r="AA12217" s="7"/>
    </row>
    <row r="12218" spans="12:27">
      <c r="L12218" s="8"/>
      <c r="M12218" s="7"/>
      <c r="N12218" s="7"/>
      <c r="O12218" s="7"/>
      <c r="P12218" s="7"/>
      <c r="Q12218" s="7"/>
      <c r="R12218" s="7"/>
      <c r="S12218" s="7"/>
      <c r="T12218" s="7"/>
      <c r="U12218" s="7"/>
      <c r="V12218" s="7"/>
      <c r="W12218" s="7"/>
      <c r="X12218" s="7"/>
      <c r="Y12218" s="7"/>
      <c r="Z12218" s="7"/>
      <c r="AA12218" s="7"/>
    </row>
    <row r="12219" spans="12:27">
      <c r="L12219" s="8"/>
      <c r="M12219" s="7"/>
      <c r="N12219" s="7"/>
      <c r="O12219" s="7"/>
      <c r="P12219" s="7"/>
      <c r="Q12219" s="7"/>
      <c r="R12219" s="7"/>
      <c r="S12219" s="7"/>
      <c r="T12219" s="7"/>
      <c r="U12219" s="7"/>
      <c r="V12219" s="7"/>
      <c r="W12219" s="7"/>
      <c r="X12219" s="7"/>
      <c r="Y12219" s="7"/>
      <c r="Z12219" s="7"/>
      <c r="AA12219" s="7"/>
    </row>
    <row r="12220" spans="12:27">
      <c r="L12220" s="8"/>
      <c r="M12220" s="7"/>
      <c r="N12220" s="7"/>
      <c r="O12220" s="7"/>
      <c r="P12220" s="7"/>
      <c r="Q12220" s="7"/>
      <c r="R12220" s="7"/>
      <c r="S12220" s="7"/>
      <c r="T12220" s="7"/>
      <c r="U12220" s="7"/>
      <c r="V12220" s="7"/>
      <c r="W12220" s="7"/>
      <c r="X12220" s="7"/>
      <c r="Y12220" s="7"/>
      <c r="Z12220" s="7"/>
      <c r="AA12220" s="7"/>
    </row>
    <row r="12221" spans="12:27">
      <c r="L12221" s="8"/>
      <c r="M12221" s="7"/>
      <c r="N12221" s="7"/>
      <c r="O12221" s="7"/>
      <c r="P12221" s="7"/>
      <c r="Q12221" s="7"/>
      <c r="R12221" s="7"/>
      <c r="S12221" s="7"/>
      <c r="T12221" s="7"/>
      <c r="U12221" s="7"/>
      <c r="V12221" s="7"/>
      <c r="W12221" s="7"/>
      <c r="X12221" s="7"/>
      <c r="Y12221" s="7"/>
      <c r="Z12221" s="7"/>
      <c r="AA12221" s="7"/>
    </row>
    <row r="12222" spans="12:27">
      <c r="L12222" s="8"/>
      <c r="M12222" s="7"/>
      <c r="N12222" s="7"/>
      <c r="O12222" s="7"/>
      <c r="P12222" s="7"/>
      <c r="Q12222" s="7"/>
      <c r="R12222" s="7"/>
      <c r="S12222" s="7"/>
      <c r="T12222" s="7"/>
      <c r="U12222" s="7"/>
      <c r="V12222" s="7"/>
      <c r="W12222" s="7"/>
      <c r="X12222" s="7"/>
      <c r="Y12222" s="7"/>
      <c r="Z12222" s="7"/>
      <c r="AA12222" s="7"/>
    </row>
    <row r="12223" spans="12:27">
      <c r="L12223" s="8"/>
      <c r="M12223" s="7"/>
      <c r="N12223" s="7"/>
      <c r="O12223" s="7"/>
      <c r="P12223" s="7"/>
      <c r="Q12223" s="7"/>
      <c r="R12223" s="7"/>
      <c r="S12223" s="7"/>
      <c r="T12223" s="7"/>
      <c r="U12223" s="7"/>
      <c r="V12223" s="7"/>
      <c r="W12223" s="7"/>
      <c r="X12223" s="7"/>
      <c r="Y12223" s="7"/>
      <c r="Z12223" s="7"/>
      <c r="AA12223" s="7"/>
    </row>
    <row r="12224" spans="12:27">
      <c r="L12224" s="8"/>
      <c r="M12224" s="7"/>
      <c r="N12224" s="7"/>
      <c r="O12224" s="7"/>
      <c r="P12224" s="7"/>
      <c r="Q12224" s="7"/>
      <c r="R12224" s="7"/>
      <c r="S12224" s="7"/>
      <c r="T12224" s="7"/>
      <c r="U12224" s="7"/>
      <c r="V12224" s="7"/>
      <c r="W12224" s="7"/>
      <c r="X12224" s="7"/>
      <c r="Y12224" s="7"/>
      <c r="Z12224" s="7"/>
      <c r="AA12224" s="7"/>
    </row>
    <row r="12225" spans="12:27">
      <c r="L12225" s="8"/>
      <c r="M12225" s="7"/>
      <c r="N12225" s="7"/>
      <c r="O12225" s="7"/>
      <c r="P12225" s="7"/>
      <c r="Q12225" s="7"/>
      <c r="R12225" s="7"/>
      <c r="S12225" s="7"/>
      <c r="T12225" s="7"/>
      <c r="U12225" s="7"/>
      <c r="V12225" s="7"/>
      <c r="W12225" s="7"/>
      <c r="X12225" s="7"/>
      <c r="Y12225" s="7"/>
      <c r="Z12225" s="7"/>
      <c r="AA12225" s="7"/>
    </row>
    <row r="12226" spans="12:27">
      <c r="L12226" s="8"/>
      <c r="M12226" s="7"/>
      <c r="N12226" s="7"/>
      <c r="O12226" s="7"/>
      <c r="P12226" s="7"/>
      <c r="Q12226" s="7"/>
      <c r="R12226" s="7"/>
      <c r="S12226" s="7"/>
      <c r="T12226" s="7"/>
      <c r="U12226" s="7"/>
      <c r="V12226" s="7"/>
      <c r="W12226" s="7"/>
      <c r="X12226" s="7"/>
      <c r="Y12226" s="7"/>
      <c r="Z12226" s="7"/>
      <c r="AA12226" s="7"/>
    </row>
    <row r="12227" spans="12:27">
      <c r="L12227" s="8"/>
      <c r="M12227" s="7"/>
      <c r="N12227" s="7"/>
      <c r="O12227" s="7"/>
      <c r="P12227" s="7"/>
      <c r="Q12227" s="7"/>
      <c r="R12227" s="7"/>
      <c r="S12227" s="7"/>
      <c r="T12227" s="7"/>
      <c r="U12227" s="7"/>
      <c r="V12227" s="7"/>
      <c r="W12227" s="7"/>
      <c r="X12227" s="7"/>
      <c r="Y12227" s="7"/>
      <c r="Z12227" s="7"/>
      <c r="AA12227" s="7"/>
    </row>
    <row r="12228" spans="12:27">
      <c r="L12228" s="8"/>
      <c r="M12228" s="7"/>
      <c r="N12228" s="7"/>
      <c r="O12228" s="7"/>
      <c r="P12228" s="7"/>
      <c r="Q12228" s="7"/>
      <c r="R12228" s="7"/>
      <c r="S12228" s="7"/>
      <c r="T12228" s="7"/>
      <c r="U12228" s="7"/>
      <c r="V12228" s="7"/>
      <c r="W12228" s="7"/>
      <c r="X12228" s="7"/>
      <c r="Y12228" s="7"/>
      <c r="Z12228" s="7"/>
      <c r="AA12228" s="7"/>
    </row>
    <row r="12229" spans="12:27">
      <c r="L12229" s="8"/>
      <c r="M12229" s="7"/>
      <c r="N12229" s="7"/>
      <c r="O12229" s="7"/>
      <c r="P12229" s="7"/>
      <c r="Q12229" s="7"/>
      <c r="R12229" s="7"/>
      <c r="S12229" s="7"/>
      <c r="T12229" s="7"/>
      <c r="U12229" s="7"/>
      <c r="V12229" s="7"/>
      <c r="W12229" s="7"/>
      <c r="X12229" s="7"/>
      <c r="Y12229" s="7"/>
      <c r="Z12229" s="7"/>
      <c r="AA12229" s="7"/>
    </row>
    <row r="12230" spans="12:27">
      <c r="L12230" s="8"/>
      <c r="M12230" s="7"/>
      <c r="N12230" s="7"/>
      <c r="O12230" s="7"/>
      <c r="P12230" s="7"/>
      <c r="Q12230" s="7"/>
      <c r="R12230" s="7"/>
      <c r="S12230" s="7"/>
      <c r="T12230" s="7"/>
      <c r="U12230" s="7"/>
      <c r="V12230" s="7"/>
      <c r="W12230" s="7"/>
      <c r="X12230" s="7"/>
      <c r="Y12230" s="7"/>
      <c r="Z12230" s="7"/>
      <c r="AA12230" s="7"/>
    </row>
    <row r="12231" spans="12:27">
      <c r="L12231" s="8"/>
      <c r="M12231" s="7"/>
      <c r="N12231" s="7"/>
      <c r="O12231" s="7"/>
      <c r="P12231" s="7"/>
      <c r="Q12231" s="7"/>
      <c r="R12231" s="7"/>
      <c r="S12231" s="7"/>
      <c r="T12231" s="7"/>
      <c r="U12231" s="7"/>
      <c r="V12231" s="7"/>
      <c r="W12231" s="7"/>
      <c r="X12231" s="7"/>
      <c r="Y12231" s="7"/>
      <c r="Z12231" s="7"/>
      <c r="AA12231" s="7"/>
    </row>
    <row r="12232" spans="12:27">
      <c r="L12232" s="8"/>
      <c r="M12232" s="7"/>
      <c r="N12232" s="7"/>
      <c r="O12232" s="7"/>
      <c r="P12232" s="7"/>
      <c r="Q12232" s="7"/>
      <c r="R12232" s="7"/>
      <c r="S12232" s="7"/>
      <c r="T12232" s="7"/>
      <c r="U12232" s="7"/>
      <c r="V12232" s="7"/>
      <c r="W12232" s="7"/>
      <c r="X12232" s="7"/>
      <c r="Y12232" s="7"/>
      <c r="Z12232" s="7"/>
      <c r="AA12232" s="7"/>
    </row>
    <row r="12233" spans="12:27">
      <c r="L12233" s="8"/>
      <c r="M12233" s="7"/>
      <c r="N12233" s="7"/>
      <c r="O12233" s="7"/>
      <c r="P12233" s="7"/>
      <c r="Q12233" s="7"/>
      <c r="R12233" s="7"/>
      <c r="S12233" s="7"/>
      <c r="T12233" s="7"/>
      <c r="U12233" s="7"/>
      <c r="V12233" s="7"/>
      <c r="W12233" s="7"/>
      <c r="X12233" s="7"/>
      <c r="Y12233" s="7"/>
      <c r="Z12233" s="7"/>
      <c r="AA12233" s="7"/>
    </row>
    <row r="12234" spans="12:27">
      <c r="L12234" s="8"/>
      <c r="M12234" s="7"/>
      <c r="N12234" s="7"/>
      <c r="O12234" s="7"/>
      <c r="P12234" s="7"/>
      <c r="Q12234" s="7"/>
      <c r="R12234" s="7"/>
      <c r="S12234" s="7"/>
      <c r="T12234" s="7"/>
      <c r="U12234" s="7"/>
      <c r="V12234" s="7"/>
      <c r="W12234" s="7"/>
      <c r="X12234" s="7"/>
      <c r="Y12234" s="7"/>
      <c r="Z12234" s="7"/>
      <c r="AA12234" s="7"/>
    </row>
    <row r="12235" spans="12:27">
      <c r="L12235" s="8"/>
      <c r="M12235" s="7"/>
      <c r="N12235" s="7"/>
      <c r="O12235" s="7"/>
      <c r="P12235" s="7"/>
      <c r="Q12235" s="7"/>
      <c r="R12235" s="7"/>
      <c r="S12235" s="7"/>
      <c r="T12235" s="7"/>
      <c r="U12235" s="7"/>
      <c r="V12235" s="7"/>
      <c r="W12235" s="7"/>
      <c r="X12235" s="7"/>
      <c r="Y12235" s="7"/>
      <c r="Z12235" s="7"/>
      <c r="AA12235" s="7"/>
    </row>
    <row r="12236" spans="12:27">
      <c r="L12236" s="8"/>
      <c r="M12236" s="7"/>
      <c r="N12236" s="7"/>
      <c r="O12236" s="7"/>
      <c r="P12236" s="7"/>
      <c r="Q12236" s="7"/>
      <c r="R12236" s="7"/>
      <c r="S12236" s="7"/>
      <c r="T12236" s="7"/>
      <c r="U12236" s="7"/>
      <c r="V12236" s="7"/>
      <c r="W12236" s="7"/>
      <c r="X12236" s="7"/>
      <c r="Y12236" s="7"/>
      <c r="Z12236" s="7"/>
      <c r="AA12236" s="7"/>
    </row>
    <row r="12237" spans="12:27">
      <c r="L12237" s="8"/>
      <c r="M12237" s="7"/>
      <c r="N12237" s="7"/>
      <c r="O12237" s="7"/>
      <c r="P12237" s="7"/>
      <c r="Q12237" s="7"/>
      <c r="R12237" s="7"/>
      <c r="S12237" s="7"/>
      <c r="T12237" s="7"/>
      <c r="U12237" s="7"/>
      <c r="V12237" s="7"/>
      <c r="W12237" s="7"/>
      <c r="X12237" s="7"/>
      <c r="Y12237" s="7"/>
      <c r="Z12237" s="7"/>
      <c r="AA12237" s="7"/>
    </row>
    <row r="12238" spans="12:27">
      <c r="L12238" s="8"/>
      <c r="M12238" s="7"/>
      <c r="N12238" s="7"/>
      <c r="O12238" s="7"/>
      <c r="P12238" s="7"/>
      <c r="Q12238" s="7"/>
      <c r="R12238" s="7"/>
      <c r="S12238" s="7"/>
      <c r="T12238" s="7"/>
      <c r="U12238" s="7"/>
      <c r="V12238" s="7"/>
      <c r="W12238" s="7"/>
      <c r="X12238" s="7"/>
      <c r="Y12238" s="7"/>
      <c r="Z12238" s="7"/>
      <c r="AA12238" s="7"/>
    </row>
    <row r="12239" spans="12:27">
      <c r="L12239" s="8"/>
      <c r="M12239" s="7"/>
      <c r="N12239" s="7"/>
      <c r="O12239" s="7"/>
      <c r="P12239" s="7"/>
      <c r="Q12239" s="7"/>
      <c r="R12239" s="7"/>
      <c r="S12239" s="7"/>
      <c r="T12239" s="7"/>
      <c r="U12239" s="7"/>
      <c r="V12239" s="7"/>
      <c r="W12239" s="7"/>
      <c r="X12239" s="7"/>
      <c r="Y12239" s="7"/>
      <c r="Z12239" s="7"/>
      <c r="AA12239" s="7"/>
    </row>
    <row r="12240" spans="12:27">
      <c r="L12240" s="8"/>
      <c r="M12240" s="7"/>
      <c r="N12240" s="7"/>
      <c r="O12240" s="7"/>
      <c r="P12240" s="7"/>
      <c r="Q12240" s="7"/>
      <c r="R12240" s="7"/>
      <c r="S12240" s="7"/>
      <c r="T12240" s="7"/>
      <c r="U12240" s="7"/>
      <c r="V12240" s="7"/>
      <c r="W12240" s="7"/>
      <c r="X12240" s="7"/>
      <c r="Y12240" s="7"/>
      <c r="Z12240" s="7"/>
      <c r="AA12240" s="7"/>
    </row>
    <row r="12241" spans="12:27">
      <c r="L12241" s="8"/>
      <c r="M12241" s="7"/>
      <c r="N12241" s="7"/>
      <c r="O12241" s="7"/>
      <c r="P12241" s="7"/>
      <c r="Q12241" s="7"/>
      <c r="R12241" s="7"/>
      <c r="S12241" s="7"/>
      <c r="T12241" s="7"/>
      <c r="U12241" s="7"/>
      <c r="V12241" s="7"/>
      <c r="W12241" s="7"/>
      <c r="X12241" s="7"/>
      <c r="Y12241" s="7"/>
      <c r="Z12241" s="7"/>
      <c r="AA12241" s="7"/>
    </row>
    <row r="12242" spans="12:27">
      <c r="L12242" s="8"/>
      <c r="M12242" s="7"/>
      <c r="N12242" s="7"/>
      <c r="O12242" s="7"/>
      <c r="P12242" s="7"/>
      <c r="Q12242" s="7"/>
      <c r="R12242" s="7"/>
      <c r="S12242" s="7"/>
      <c r="T12242" s="7"/>
      <c r="U12242" s="7"/>
      <c r="V12242" s="7"/>
      <c r="W12242" s="7"/>
      <c r="X12242" s="7"/>
      <c r="Y12242" s="7"/>
      <c r="Z12242" s="7"/>
      <c r="AA12242" s="7"/>
    </row>
    <row r="12243" spans="12:27">
      <c r="L12243" s="8"/>
      <c r="M12243" s="7"/>
      <c r="N12243" s="7"/>
      <c r="O12243" s="7"/>
      <c r="P12243" s="7"/>
      <c r="Q12243" s="7"/>
      <c r="R12243" s="7"/>
      <c r="S12243" s="7"/>
      <c r="T12243" s="7"/>
      <c r="U12243" s="7"/>
      <c r="V12243" s="7"/>
      <c r="W12243" s="7"/>
      <c r="X12243" s="7"/>
      <c r="Y12243" s="7"/>
      <c r="Z12243" s="7"/>
      <c r="AA12243" s="7"/>
    </row>
    <row r="12244" spans="12:27">
      <c r="L12244" s="8"/>
      <c r="M12244" s="7"/>
      <c r="N12244" s="7"/>
      <c r="O12244" s="7"/>
      <c r="P12244" s="7"/>
      <c r="Q12244" s="7"/>
      <c r="R12244" s="7"/>
      <c r="S12244" s="7"/>
      <c r="T12244" s="7"/>
      <c r="U12244" s="7"/>
      <c r="V12244" s="7"/>
      <c r="W12244" s="7"/>
      <c r="X12244" s="7"/>
      <c r="Y12244" s="7"/>
      <c r="Z12244" s="7"/>
      <c r="AA12244" s="7"/>
    </row>
    <row r="12245" spans="12:27">
      <c r="L12245" s="8"/>
      <c r="M12245" s="7"/>
      <c r="N12245" s="7"/>
      <c r="O12245" s="7"/>
      <c r="P12245" s="7"/>
      <c r="Q12245" s="7"/>
      <c r="R12245" s="7"/>
      <c r="S12245" s="7"/>
      <c r="T12245" s="7"/>
      <c r="U12245" s="7"/>
      <c r="V12245" s="7"/>
      <c r="W12245" s="7"/>
      <c r="X12245" s="7"/>
      <c r="Y12245" s="7"/>
      <c r="Z12245" s="7"/>
      <c r="AA12245" s="7"/>
    </row>
    <row r="12246" spans="12:27">
      <c r="L12246" s="8"/>
      <c r="M12246" s="7"/>
      <c r="N12246" s="7"/>
      <c r="O12246" s="7"/>
      <c r="P12246" s="7"/>
      <c r="Q12246" s="7"/>
      <c r="R12246" s="7"/>
      <c r="S12246" s="7"/>
      <c r="T12246" s="7"/>
      <c r="U12246" s="7"/>
      <c r="V12246" s="7"/>
      <c r="W12246" s="7"/>
      <c r="X12246" s="7"/>
      <c r="Y12246" s="7"/>
      <c r="Z12246" s="7"/>
      <c r="AA12246" s="7"/>
    </row>
    <row r="12247" spans="12:27">
      <c r="L12247" s="8"/>
      <c r="M12247" s="7"/>
      <c r="N12247" s="7"/>
      <c r="O12247" s="7"/>
      <c r="P12247" s="7"/>
      <c r="Q12247" s="7"/>
      <c r="R12247" s="7"/>
      <c r="S12247" s="7"/>
      <c r="T12247" s="7"/>
      <c r="U12247" s="7"/>
      <c r="V12247" s="7"/>
      <c r="W12247" s="7"/>
      <c r="X12247" s="7"/>
      <c r="Y12247" s="7"/>
      <c r="Z12247" s="7"/>
      <c r="AA12247" s="7"/>
    </row>
    <row r="12248" spans="12:27">
      <c r="L12248" s="8"/>
      <c r="M12248" s="7"/>
      <c r="N12248" s="7"/>
      <c r="O12248" s="7"/>
      <c r="P12248" s="7"/>
      <c r="Q12248" s="7"/>
      <c r="R12248" s="7"/>
      <c r="S12248" s="7"/>
      <c r="T12248" s="7"/>
      <c r="U12248" s="7"/>
      <c r="V12248" s="7"/>
      <c r="W12248" s="7"/>
      <c r="X12248" s="7"/>
      <c r="Y12248" s="7"/>
      <c r="Z12248" s="7"/>
      <c r="AA12248" s="7"/>
    </row>
    <row r="12249" spans="12:27">
      <c r="L12249" s="8"/>
      <c r="M12249" s="7"/>
      <c r="N12249" s="7"/>
      <c r="O12249" s="7"/>
      <c r="P12249" s="7"/>
      <c r="Q12249" s="7"/>
      <c r="R12249" s="7"/>
      <c r="S12249" s="7"/>
      <c r="T12249" s="7"/>
      <c r="U12249" s="7"/>
      <c r="V12249" s="7"/>
      <c r="W12249" s="7"/>
      <c r="X12249" s="7"/>
      <c r="Y12249" s="7"/>
      <c r="Z12249" s="7"/>
      <c r="AA12249" s="7"/>
    </row>
    <row r="12250" spans="12:27">
      <c r="L12250" s="8"/>
      <c r="M12250" s="7"/>
      <c r="N12250" s="7"/>
      <c r="O12250" s="7"/>
      <c r="P12250" s="7"/>
      <c r="Q12250" s="7"/>
      <c r="R12250" s="7"/>
      <c r="S12250" s="7"/>
      <c r="T12250" s="7"/>
      <c r="U12250" s="7"/>
      <c r="V12250" s="7"/>
      <c r="W12250" s="7"/>
      <c r="X12250" s="7"/>
      <c r="Y12250" s="7"/>
      <c r="Z12250" s="7"/>
      <c r="AA12250" s="7"/>
    </row>
    <row r="12251" spans="12:27">
      <c r="L12251" s="8"/>
      <c r="M12251" s="7"/>
      <c r="N12251" s="7"/>
      <c r="O12251" s="7"/>
      <c r="P12251" s="7"/>
      <c r="Q12251" s="7"/>
      <c r="R12251" s="7"/>
      <c r="S12251" s="7"/>
      <c r="T12251" s="7"/>
      <c r="U12251" s="7"/>
      <c r="V12251" s="7"/>
      <c r="W12251" s="7"/>
      <c r="X12251" s="7"/>
      <c r="Y12251" s="7"/>
      <c r="Z12251" s="7"/>
      <c r="AA12251" s="7"/>
    </row>
    <row r="12252" spans="12:27">
      <c r="L12252" s="8"/>
      <c r="M12252" s="7"/>
      <c r="N12252" s="7"/>
      <c r="O12252" s="7"/>
      <c r="P12252" s="7"/>
      <c r="Q12252" s="7"/>
      <c r="R12252" s="7"/>
      <c r="S12252" s="7"/>
      <c r="T12252" s="7"/>
      <c r="U12252" s="7"/>
      <c r="V12252" s="7"/>
      <c r="W12252" s="7"/>
      <c r="X12252" s="7"/>
      <c r="Y12252" s="7"/>
      <c r="Z12252" s="7"/>
      <c r="AA12252" s="7"/>
    </row>
    <row r="12253" spans="12:27">
      <c r="L12253" s="8"/>
      <c r="M12253" s="7"/>
      <c r="N12253" s="7"/>
      <c r="O12253" s="7"/>
      <c r="P12253" s="7"/>
      <c r="Q12253" s="7"/>
      <c r="R12253" s="7"/>
      <c r="S12253" s="7"/>
      <c r="T12253" s="7"/>
      <c r="U12253" s="7"/>
      <c r="V12253" s="7"/>
      <c r="W12253" s="7"/>
      <c r="X12253" s="7"/>
      <c r="Y12253" s="7"/>
      <c r="Z12253" s="7"/>
      <c r="AA12253" s="7"/>
    </row>
    <row r="12254" spans="12:27">
      <c r="L12254" s="8"/>
      <c r="M12254" s="7"/>
      <c r="N12254" s="7"/>
      <c r="O12254" s="7"/>
      <c r="P12254" s="7"/>
      <c r="Q12254" s="7"/>
      <c r="R12254" s="7"/>
      <c r="S12254" s="7"/>
      <c r="T12254" s="7"/>
      <c r="U12254" s="7"/>
      <c r="V12254" s="7"/>
      <c r="W12254" s="7"/>
      <c r="X12254" s="7"/>
      <c r="Y12254" s="7"/>
      <c r="Z12254" s="7"/>
      <c r="AA12254" s="7"/>
    </row>
    <row r="12255" spans="12:27">
      <c r="L12255" s="8"/>
      <c r="M12255" s="7"/>
      <c r="N12255" s="7"/>
      <c r="O12255" s="7"/>
      <c r="P12255" s="7"/>
      <c r="Q12255" s="7"/>
      <c r="R12255" s="7"/>
      <c r="S12255" s="7"/>
      <c r="T12255" s="7"/>
      <c r="U12255" s="7"/>
      <c r="V12255" s="7"/>
      <c r="W12255" s="7"/>
      <c r="X12255" s="7"/>
      <c r="Y12255" s="7"/>
      <c r="Z12255" s="7"/>
      <c r="AA12255" s="7"/>
    </row>
    <row r="12256" spans="12:27">
      <c r="L12256" s="8"/>
      <c r="M12256" s="7"/>
      <c r="N12256" s="7"/>
      <c r="O12256" s="7"/>
      <c r="P12256" s="7"/>
      <c r="Q12256" s="7"/>
      <c r="R12256" s="7"/>
      <c r="S12256" s="7"/>
      <c r="T12256" s="7"/>
      <c r="U12256" s="7"/>
      <c r="V12256" s="7"/>
      <c r="W12256" s="7"/>
      <c r="X12256" s="7"/>
      <c r="Y12256" s="7"/>
      <c r="Z12256" s="7"/>
      <c r="AA12256" s="7"/>
    </row>
    <row r="12257" spans="12:27">
      <c r="L12257" s="8"/>
      <c r="M12257" s="7"/>
      <c r="N12257" s="7"/>
      <c r="O12257" s="7"/>
      <c r="P12257" s="7"/>
      <c r="Q12257" s="7"/>
      <c r="R12257" s="7"/>
      <c r="S12257" s="7"/>
      <c r="T12257" s="7"/>
      <c r="U12257" s="7"/>
      <c r="V12257" s="7"/>
      <c r="W12257" s="7"/>
      <c r="X12257" s="7"/>
      <c r="Y12257" s="7"/>
      <c r="Z12257" s="7"/>
      <c r="AA12257" s="7"/>
    </row>
    <row r="12258" spans="12:27">
      <c r="L12258" s="8"/>
      <c r="M12258" s="7"/>
      <c r="N12258" s="7"/>
      <c r="O12258" s="7"/>
      <c r="P12258" s="7"/>
      <c r="Q12258" s="7"/>
      <c r="R12258" s="7"/>
      <c r="S12258" s="7"/>
      <c r="T12258" s="7"/>
      <c r="U12258" s="7"/>
      <c r="V12258" s="7"/>
      <c r="W12258" s="7"/>
      <c r="X12258" s="7"/>
      <c r="Y12258" s="7"/>
      <c r="Z12258" s="7"/>
      <c r="AA12258" s="7"/>
    </row>
    <row r="12259" spans="12:27">
      <c r="L12259" s="8"/>
      <c r="M12259" s="7"/>
      <c r="N12259" s="7"/>
      <c r="O12259" s="7"/>
      <c r="P12259" s="7"/>
      <c r="Q12259" s="7"/>
      <c r="R12259" s="7"/>
      <c r="S12259" s="7"/>
      <c r="T12259" s="7"/>
      <c r="U12259" s="7"/>
      <c r="V12259" s="7"/>
      <c r="W12259" s="7"/>
      <c r="X12259" s="7"/>
      <c r="Y12259" s="7"/>
      <c r="Z12259" s="7"/>
      <c r="AA12259" s="7"/>
    </row>
    <row r="12260" spans="12:27">
      <c r="L12260" s="8"/>
      <c r="M12260" s="7"/>
      <c r="N12260" s="7"/>
      <c r="O12260" s="7"/>
      <c r="P12260" s="7"/>
      <c r="Q12260" s="7"/>
      <c r="R12260" s="7"/>
      <c r="S12260" s="7"/>
      <c r="T12260" s="7"/>
      <c r="U12260" s="7"/>
      <c r="V12260" s="7"/>
      <c r="W12260" s="7"/>
      <c r="X12260" s="7"/>
      <c r="Y12260" s="7"/>
      <c r="Z12260" s="7"/>
      <c r="AA12260" s="7"/>
    </row>
    <row r="12261" spans="12:27">
      <c r="L12261" s="8"/>
      <c r="M12261" s="7"/>
      <c r="N12261" s="7"/>
      <c r="O12261" s="7"/>
      <c r="P12261" s="7"/>
      <c r="Q12261" s="7"/>
      <c r="R12261" s="7"/>
      <c r="S12261" s="7"/>
      <c r="T12261" s="7"/>
      <c r="U12261" s="7"/>
      <c r="V12261" s="7"/>
      <c r="W12261" s="7"/>
      <c r="X12261" s="7"/>
      <c r="Y12261" s="7"/>
      <c r="Z12261" s="7"/>
      <c r="AA12261" s="7"/>
    </row>
    <row r="12262" spans="12:27">
      <c r="L12262" s="8"/>
      <c r="M12262" s="7"/>
      <c r="N12262" s="7"/>
      <c r="O12262" s="7"/>
      <c r="P12262" s="7"/>
      <c r="Q12262" s="7"/>
      <c r="R12262" s="7"/>
      <c r="S12262" s="7"/>
      <c r="T12262" s="7"/>
      <c r="U12262" s="7"/>
      <c r="V12262" s="7"/>
      <c r="W12262" s="7"/>
      <c r="X12262" s="7"/>
      <c r="Y12262" s="7"/>
      <c r="Z12262" s="7"/>
      <c r="AA12262" s="7"/>
    </row>
    <row r="12263" spans="12:27">
      <c r="L12263" s="8"/>
      <c r="M12263" s="7"/>
      <c r="N12263" s="7"/>
      <c r="O12263" s="7"/>
      <c r="P12263" s="7"/>
      <c r="Q12263" s="7"/>
      <c r="R12263" s="7"/>
      <c r="S12263" s="7"/>
      <c r="T12263" s="7"/>
      <c r="U12263" s="7"/>
      <c r="V12263" s="7"/>
      <c r="W12263" s="7"/>
      <c r="X12263" s="7"/>
      <c r="Y12263" s="7"/>
      <c r="Z12263" s="7"/>
      <c r="AA12263" s="7"/>
    </row>
    <row r="12264" spans="12:27">
      <c r="L12264" s="8"/>
      <c r="M12264" s="7"/>
      <c r="N12264" s="7"/>
      <c r="O12264" s="7"/>
      <c r="P12264" s="7"/>
      <c r="Q12264" s="7"/>
      <c r="R12264" s="7"/>
      <c r="S12264" s="7"/>
      <c r="T12264" s="7"/>
      <c r="U12264" s="7"/>
      <c r="V12264" s="7"/>
      <c r="W12264" s="7"/>
      <c r="X12264" s="7"/>
      <c r="Y12264" s="7"/>
      <c r="Z12264" s="7"/>
      <c r="AA12264" s="7"/>
    </row>
    <row r="12265" spans="12:27">
      <c r="L12265" s="8"/>
      <c r="M12265" s="7"/>
      <c r="N12265" s="7"/>
      <c r="O12265" s="7"/>
      <c r="P12265" s="7"/>
      <c r="Q12265" s="7"/>
      <c r="R12265" s="7"/>
      <c r="S12265" s="7"/>
      <c r="T12265" s="7"/>
      <c r="U12265" s="7"/>
      <c r="V12265" s="7"/>
      <c r="W12265" s="7"/>
      <c r="X12265" s="7"/>
      <c r="Y12265" s="7"/>
      <c r="Z12265" s="7"/>
      <c r="AA12265" s="7"/>
    </row>
    <row r="12266" spans="12:27">
      <c r="L12266" s="8"/>
      <c r="M12266" s="7"/>
      <c r="N12266" s="7"/>
      <c r="O12266" s="7"/>
      <c r="P12266" s="7"/>
      <c r="Q12266" s="7"/>
      <c r="R12266" s="7"/>
      <c r="S12266" s="7"/>
      <c r="T12266" s="7"/>
      <c r="U12266" s="7"/>
      <c r="V12266" s="7"/>
      <c r="W12266" s="7"/>
      <c r="X12266" s="7"/>
      <c r="Y12266" s="7"/>
      <c r="Z12266" s="7"/>
      <c r="AA12266" s="7"/>
    </row>
    <row r="12267" spans="12:27">
      <c r="L12267" s="8"/>
      <c r="M12267" s="7"/>
      <c r="N12267" s="7"/>
      <c r="O12267" s="7"/>
      <c r="P12267" s="7"/>
      <c r="Q12267" s="7"/>
      <c r="R12267" s="7"/>
      <c r="S12267" s="7"/>
      <c r="T12267" s="7"/>
      <c r="U12267" s="7"/>
      <c r="V12267" s="7"/>
      <c r="W12267" s="7"/>
      <c r="X12267" s="7"/>
      <c r="Y12267" s="7"/>
      <c r="Z12267" s="7"/>
      <c r="AA12267" s="7"/>
    </row>
    <row r="12268" spans="12:27">
      <c r="L12268" s="8"/>
      <c r="M12268" s="7"/>
      <c r="N12268" s="7"/>
      <c r="O12268" s="7"/>
      <c r="P12268" s="7"/>
      <c r="Q12268" s="7"/>
      <c r="R12268" s="7"/>
      <c r="S12268" s="7"/>
      <c r="T12268" s="7"/>
      <c r="U12268" s="7"/>
      <c r="V12268" s="7"/>
      <c r="W12268" s="7"/>
      <c r="X12268" s="7"/>
      <c r="Y12268" s="7"/>
      <c r="Z12268" s="7"/>
      <c r="AA12268" s="7"/>
    </row>
    <row r="12269" spans="12:27">
      <c r="L12269" s="8"/>
      <c r="M12269" s="7"/>
      <c r="N12269" s="7"/>
      <c r="O12269" s="7"/>
      <c r="P12269" s="7"/>
      <c r="Q12269" s="7"/>
      <c r="R12269" s="7"/>
      <c r="S12269" s="7"/>
      <c r="T12269" s="7"/>
      <c r="U12269" s="7"/>
      <c r="V12269" s="7"/>
      <c r="W12269" s="7"/>
      <c r="X12269" s="7"/>
      <c r="Y12269" s="7"/>
      <c r="Z12269" s="7"/>
      <c r="AA12269" s="7"/>
    </row>
    <row r="12270" spans="12:27">
      <c r="L12270" s="8"/>
      <c r="M12270" s="7"/>
      <c r="N12270" s="7"/>
      <c r="O12270" s="7"/>
      <c r="P12270" s="7"/>
      <c r="Q12270" s="7"/>
      <c r="R12270" s="7"/>
      <c r="S12270" s="7"/>
      <c r="T12270" s="7"/>
      <c r="U12270" s="7"/>
      <c r="V12270" s="7"/>
      <c r="W12270" s="7"/>
      <c r="X12270" s="7"/>
      <c r="Y12270" s="7"/>
      <c r="Z12270" s="7"/>
      <c r="AA12270" s="7"/>
    </row>
    <row r="12271" spans="12:27">
      <c r="L12271" s="8"/>
      <c r="M12271" s="7"/>
      <c r="N12271" s="7"/>
      <c r="O12271" s="7"/>
      <c r="P12271" s="7"/>
      <c r="Q12271" s="7"/>
      <c r="R12271" s="7"/>
      <c r="S12271" s="7"/>
      <c r="T12271" s="7"/>
      <c r="U12271" s="7"/>
      <c r="V12271" s="7"/>
      <c r="W12271" s="7"/>
      <c r="X12271" s="7"/>
      <c r="Y12271" s="7"/>
      <c r="Z12271" s="7"/>
      <c r="AA12271" s="7"/>
    </row>
    <row r="12272" spans="12:27">
      <c r="L12272" s="8"/>
      <c r="M12272" s="7"/>
      <c r="N12272" s="7"/>
      <c r="O12272" s="7"/>
      <c r="P12272" s="7"/>
      <c r="Q12272" s="7"/>
      <c r="R12272" s="7"/>
      <c r="S12272" s="7"/>
      <c r="T12272" s="7"/>
      <c r="U12272" s="7"/>
      <c r="V12272" s="7"/>
      <c r="W12272" s="7"/>
      <c r="X12272" s="7"/>
      <c r="Y12272" s="7"/>
      <c r="Z12272" s="7"/>
      <c r="AA12272" s="7"/>
    </row>
    <row r="12273" spans="12:27">
      <c r="L12273" s="8"/>
      <c r="M12273" s="7"/>
      <c r="N12273" s="7"/>
      <c r="O12273" s="7"/>
      <c r="P12273" s="7"/>
      <c r="Q12273" s="7"/>
      <c r="R12273" s="7"/>
      <c r="S12273" s="7"/>
      <c r="T12273" s="7"/>
      <c r="U12273" s="7"/>
      <c r="V12273" s="7"/>
      <c r="W12273" s="7"/>
      <c r="X12273" s="7"/>
      <c r="Y12273" s="7"/>
      <c r="Z12273" s="7"/>
      <c r="AA12273" s="7"/>
    </row>
    <row r="12274" spans="12:27">
      <c r="L12274" s="8"/>
      <c r="M12274" s="7"/>
      <c r="N12274" s="7"/>
      <c r="O12274" s="7"/>
      <c r="P12274" s="7"/>
      <c r="Q12274" s="7"/>
      <c r="R12274" s="7"/>
      <c r="S12274" s="7"/>
      <c r="T12274" s="7"/>
      <c r="U12274" s="7"/>
      <c r="V12274" s="7"/>
      <c r="W12274" s="7"/>
      <c r="X12274" s="7"/>
      <c r="Y12274" s="7"/>
      <c r="Z12274" s="7"/>
      <c r="AA12274" s="7"/>
    </row>
    <row r="12275" spans="12:27">
      <c r="L12275" s="8"/>
      <c r="M12275" s="7"/>
      <c r="N12275" s="7"/>
      <c r="O12275" s="7"/>
      <c r="P12275" s="7"/>
      <c r="Q12275" s="7"/>
      <c r="R12275" s="7"/>
      <c r="S12275" s="7"/>
      <c r="T12275" s="7"/>
      <c r="U12275" s="7"/>
      <c r="V12275" s="7"/>
      <c r="W12275" s="7"/>
      <c r="X12275" s="7"/>
      <c r="Y12275" s="7"/>
      <c r="Z12275" s="7"/>
      <c r="AA12275" s="7"/>
    </row>
    <row r="12276" spans="12:27">
      <c r="L12276" s="8"/>
      <c r="M12276" s="7"/>
      <c r="N12276" s="7"/>
      <c r="O12276" s="7"/>
      <c r="P12276" s="7"/>
      <c r="Q12276" s="7"/>
      <c r="R12276" s="7"/>
      <c r="S12276" s="7"/>
      <c r="T12276" s="7"/>
      <c r="U12276" s="7"/>
      <c r="V12276" s="7"/>
      <c r="W12276" s="7"/>
      <c r="X12276" s="7"/>
      <c r="Y12276" s="7"/>
      <c r="Z12276" s="7"/>
      <c r="AA12276" s="7"/>
    </row>
    <row r="12277" spans="12:27">
      <c r="L12277" s="8"/>
      <c r="M12277" s="7"/>
      <c r="N12277" s="7"/>
      <c r="O12277" s="7"/>
      <c r="P12277" s="7"/>
      <c r="Q12277" s="7"/>
      <c r="R12277" s="7"/>
      <c r="S12277" s="7"/>
      <c r="T12277" s="7"/>
      <c r="U12277" s="7"/>
      <c r="V12277" s="7"/>
      <c r="W12277" s="7"/>
      <c r="X12277" s="7"/>
      <c r="Y12277" s="7"/>
      <c r="Z12277" s="7"/>
      <c r="AA12277" s="7"/>
    </row>
    <row r="12278" spans="12:27">
      <c r="L12278" s="8"/>
      <c r="M12278" s="7"/>
      <c r="N12278" s="7"/>
      <c r="O12278" s="7"/>
      <c r="P12278" s="7"/>
      <c r="Q12278" s="7"/>
      <c r="R12278" s="7"/>
      <c r="S12278" s="7"/>
      <c r="T12278" s="7"/>
      <c r="U12278" s="7"/>
      <c r="V12278" s="7"/>
      <c r="W12278" s="7"/>
      <c r="X12278" s="7"/>
      <c r="Y12278" s="7"/>
      <c r="Z12278" s="7"/>
      <c r="AA12278" s="7"/>
    </row>
    <row r="12279" spans="12:27">
      <c r="L12279" s="8"/>
      <c r="M12279" s="7"/>
      <c r="N12279" s="7"/>
      <c r="O12279" s="7"/>
      <c r="P12279" s="7"/>
      <c r="Q12279" s="7"/>
      <c r="R12279" s="7"/>
      <c r="S12279" s="7"/>
      <c r="T12279" s="7"/>
      <c r="U12279" s="7"/>
      <c r="V12279" s="7"/>
      <c r="W12279" s="7"/>
      <c r="X12279" s="7"/>
      <c r="Y12279" s="7"/>
      <c r="Z12279" s="7"/>
      <c r="AA12279" s="7"/>
    </row>
    <row r="12280" spans="12:27">
      <c r="L12280" s="8"/>
      <c r="M12280" s="7"/>
      <c r="N12280" s="7"/>
      <c r="O12280" s="7"/>
      <c r="P12280" s="7"/>
      <c r="Q12280" s="7"/>
      <c r="R12280" s="7"/>
      <c r="S12280" s="7"/>
      <c r="T12280" s="7"/>
      <c r="U12280" s="7"/>
      <c r="V12280" s="7"/>
      <c r="W12280" s="7"/>
      <c r="X12280" s="7"/>
      <c r="Y12280" s="7"/>
      <c r="Z12280" s="7"/>
      <c r="AA12280" s="7"/>
    </row>
    <row r="12281" spans="12:27">
      <c r="L12281" s="8"/>
      <c r="M12281" s="7"/>
      <c r="N12281" s="7"/>
      <c r="O12281" s="7"/>
      <c r="P12281" s="7"/>
      <c r="Q12281" s="7"/>
      <c r="R12281" s="7"/>
      <c r="S12281" s="7"/>
      <c r="T12281" s="7"/>
      <c r="U12281" s="7"/>
      <c r="V12281" s="7"/>
      <c r="W12281" s="7"/>
      <c r="X12281" s="7"/>
      <c r="Y12281" s="7"/>
      <c r="Z12281" s="7"/>
      <c r="AA12281" s="7"/>
    </row>
    <row r="12282" spans="12:27">
      <c r="L12282" s="8"/>
      <c r="M12282" s="7"/>
      <c r="N12282" s="7"/>
      <c r="O12282" s="7"/>
      <c r="P12282" s="7"/>
      <c r="Q12282" s="7"/>
      <c r="R12282" s="7"/>
      <c r="S12282" s="7"/>
      <c r="T12282" s="7"/>
      <c r="U12282" s="7"/>
      <c r="V12282" s="7"/>
      <c r="W12282" s="7"/>
      <c r="X12282" s="7"/>
      <c r="Y12282" s="7"/>
      <c r="Z12282" s="7"/>
      <c r="AA12282" s="7"/>
    </row>
    <row r="12283" spans="12:27">
      <c r="L12283" s="8"/>
      <c r="M12283" s="7"/>
      <c r="N12283" s="7"/>
      <c r="O12283" s="7"/>
      <c r="P12283" s="7"/>
      <c r="Q12283" s="7"/>
      <c r="R12283" s="7"/>
      <c r="S12283" s="7"/>
      <c r="T12283" s="7"/>
      <c r="U12283" s="7"/>
      <c r="V12283" s="7"/>
      <c r="W12283" s="7"/>
      <c r="X12283" s="7"/>
      <c r="Y12283" s="7"/>
      <c r="Z12283" s="7"/>
      <c r="AA12283" s="7"/>
    </row>
    <row r="12284" spans="12:27">
      <c r="L12284" s="8"/>
      <c r="M12284" s="7"/>
      <c r="N12284" s="7"/>
      <c r="O12284" s="7"/>
      <c r="P12284" s="7"/>
      <c r="Q12284" s="7"/>
      <c r="R12284" s="7"/>
      <c r="S12284" s="7"/>
      <c r="T12284" s="7"/>
      <c r="U12284" s="7"/>
      <c r="V12284" s="7"/>
      <c r="W12284" s="7"/>
      <c r="X12284" s="7"/>
      <c r="Y12284" s="7"/>
      <c r="Z12284" s="7"/>
      <c r="AA12284" s="7"/>
    </row>
    <row r="12285" spans="12:27">
      <c r="L12285" s="8"/>
      <c r="M12285" s="7"/>
      <c r="N12285" s="7"/>
      <c r="O12285" s="7"/>
      <c r="P12285" s="7"/>
      <c r="Q12285" s="7"/>
      <c r="R12285" s="7"/>
      <c r="S12285" s="7"/>
      <c r="T12285" s="7"/>
      <c r="U12285" s="7"/>
      <c r="V12285" s="7"/>
      <c r="W12285" s="7"/>
      <c r="X12285" s="7"/>
      <c r="Y12285" s="7"/>
      <c r="Z12285" s="7"/>
      <c r="AA12285" s="7"/>
    </row>
    <row r="12286" spans="12:27">
      <c r="L12286" s="8"/>
      <c r="M12286" s="7"/>
      <c r="N12286" s="7"/>
      <c r="O12286" s="7"/>
      <c r="P12286" s="7"/>
      <c r="Q12286" s="7"/>
      <c r="R12286" s="7"/>
      <c r="S12286" s="7"/>
      <c r="T12286" s="7"/>
      <c r="U12286" s="7"/>
      <c r="V12286" s="7"/>
      <c r="W12286" s="7"/>
      <c r="X12286" s="7"/>
      <c r="Y12286" s="7"/>
      <c r="Z12286" s="7"/>
      <c r="AA12286" s="7"/>
    </row>
    <row r="12287" spans="12:27">
      <c r="L12287" s="8"/>
      <c r="M12287" s="7"/>
      <c r="N12287" s="7"/>
      <c r="O12287" s="7"/>
      <c r="P12287" s="7"/>
      <c r="Q12287" s="7"/>
      <c r="R12287" s="7"/>
      <c r="S12287" s="7"/>
      <c r="T12287" s="7"/>
      <c r="U12287" s="7"/>
      <c r="V12287" s="7"/>
      <c r="W12287" s="7"/>
      <c r="X12287" s="7"/>
      <c r="Y12287" s="7"/>
      <c r="Z12287" s="7"/>
      <c r="AA12287" s="7"/>
    </row>
    <row r="12288" spans="12:27">
      <c r="L12288" s="8"/>
      <c r="M12288" s="7"/>
      <c r="N12288" s="7"/>
      <c r="O12288" s="7"/>
      <c r="P12288" s="7"/>
      <c r="Q12288" s="7"/>
      <c r="R12288" s="7"/>
      <c r="S12288" s="7"/>
      <c r="T12288" s="7"/>
      <c r="U12288" s="7"/>
      <c r="V12288" s="7"/>
      <c r="W12288" s="7"/>
      <c r="X12288" s="7"/>
      <c r="Y12288" s="7"/>
      <c r="Z12288" s="7"/>
      <c r="AA12288" s="7"/>
    </row>
    <row r="12289" spans="12:27">
      <c r="L12289" s="8"/>
      <c r="M12289" s="7"/>
      <c r="N12289" s="7"/>
      <c r="O12289" s="7"/>
      <c r="P12289" s="7"/>
      <c r="Q12289" s="7"/>
      <c r="R12289" s="7"/>
      <c r="S12289" s="7"/>
      <c r="T12289" s="7"/>
      <c r="U12289" s="7"/>
      <c r="V12289" s="7"/>
      <c r="W12289" s="7"/>
      <c r="X12289" s="7"/>
      <c r="Y12289" s="7"/>
      <c r="Z12289" s="7"/>
      <c r="AA12289" s="7"/>
    </row>
    <row r="12290" spans="12:27">
      <c r="L12290" s="8"/>
      <c r="M12290" s="7"/>
      <c r="N12290" s="7"/>
      <c r="O12290" s="7"/>
      <c r="P12290" s="7"/>
      <c r="Q12290" s="7"/>
      <c r="R12290" s="7"/>
      <c r="S12290" s="7"/>
      <c r="T12290" s="7"/>
      <c r="U12290" s="7"/>
      <c r="V12290" s="7"/>
      <c r="W12290" s="7"/>
      <c r="X12290" s="7"/>
      <c r="Y12290" s="7"/>
      <c r="Z12290" s="7"/>
      <c r="AA12290" s="7"/>
    </row>
    <row r="12291" spans="12:27">
      <c r="L12291" s="8"/>
      <c r="M12291" s="7"/>
      <c r="N12291" s="7"/>
      <c r="O12291" s="7"/>
      <c r="P12291" s="7"/>
      <c r="Q12291" s="7"/>
      <c r="R12291" s="7"/>
      <c r="S12291" s="7"/>
      <c r="T12291" s="7"/>
      <c r="U12291" s="7"/>
      <c r="V12291" s="7"/>
      <c r="W12291" s="7"/>
      <c r="X12291" s="7"/>
      <c r="Y12291" s="7"/>
      <c r="Z12291" s="7"/>
      <c r="AA12291" s="7"/>
    </row>
    <row r="12292" spans="12:27">
      <c r="L12292" s="8"/>
      <c r="M12292" s="7"/>
      <c r="N12292" s="7"/>
      <c r="O12292" s="7"/>
      <c r="P12292" s="7"/>
      <c r="Q12292" s="7"/>
      <c r="R12292" s="7"/>
      <c r="S12292" s="7"/>
      <c r="T12292" s="7"/>
      <c r="U12292" s="7"/>
      <c r="V12292" s="7"/>
      <c r="W12292" s="7"/>
      <c r="X12292" s="7"/>
      <c r="Y12292" s="7"/>
      <c r="Z12292" s="7"/>
      <c r="AA12292" s="7"/>
    </row>
    <row r="12293" spans="12:27">
      <c r="L12293" s="8"/>
      <c r="M12293" s="7"/>
      <c r="N12293" s="7"/>
      <c r="O12293" s="7"/>
      <c r="P12293" s="7"/>
      <c r="Q12293" s="7"/>
      <c r="R12293" s="7"/>
      <c r="S12293" s="7"/>
      <c r="T12293" s="7"/>
      <c r="U12293" s="7"/>
      <c r="V12293" s="7"/>
      <c r="W12293" s="7"/>
      <c r="X12293" s="7"/>
      <c r="Y12293" s="7"/>
      <c r="Z12293" s="7"/>
      <c r="AA12293" s="7"/>
    </row>
    <row r="12294" spans="12:27">
      <c r="L12294" s="8"/>
      <c r="M12294" s="7"/>
      <c r="N12294" s="7"/>
      <c r="O12294" s="7"/>
      <c r="P12294" s="7"/>
      <c r="Q12294" s="7"/>
      <c r="R12294" s="7"/>
      <c r="S12294" s="7"/>
      <c r="T12294" s="7"/>
      <c r="U12294" s="7"/>
      <c r="V12294" s="7"/>
      <c r="W12294" s="7"/>
      <c r="X12294" s="7"/>
      <c r="Y12294" s="7"/>
      <c r="Z12294" s="7"/>
      <c r="AA12294" s="7"/>
    </row>
    <row r="12295" spans="12:27">
      <c r="L12295" s="8"/>
      <c r="M12295" s="7"/>
      <c r="N12295" s="7"/>
      <c r="O12295" s="7"/>
      <c r="P12295" s="7"/>
      <c r="Q12295" s="7"/>
      <c r="R12295" s="7"/>
      <c r="S12295" s="7"/>
      <c r="T12295" s="7"/>
      <c r="U12295" s="7"/>
      <c r="V12295" s="7"/>
      <c r="W12295" s="7"/>
      <c r="X12295" s="7"/>
      <c r="Y12295" s="7"/>
      <c r="Z12295" s="7"/>
      <c r="AA12295" s="7"/>
    </row>
    <row r="12296" spans="12:27">
      <c r="L12296" s="8"/>
      <c r="M12296" s="7"/>
      <c r="N12296" s="7"/>
      <c r="O12296" s="7"/>
      <c r="P12296" s="7"/>
      <c r="Q12296" s="7"/>
      <c r="R12296" s="7"/>
      <c r="S12296" s="7"/>
      <c r="T12296" s="7"/>
      <c r="U12296" s="7"/>
      <c r="V12296" s="7"/>
      <c r="W12296" s="7"/>
      <c r="X12296" s="7"/>
      <c r="Y12296" s="7"/>
      <c r="Z12296" s="7"/>
      <c r="AA12296" s="7"/>
    </row>
    <row r="12297" spans="12:27">
      <c r="L12297" s="8"/>
      <c r="M12297" s="7"/>
      <c r="N12297" s="7"/>
      <c r="O12297" s="7"/>
      <c r="P12297" s="7"/>
      <c r="Q12297" s="7"/>
      <c r="R12297" s="7"/>
      <c r="S12297" s="7"/>
      <c r="T12297" s="7"/>
      <c r="U12297" s="7"/>
      <c r="V12297" s="7"/>
      <c r="W12297" s="7"/>
      <c r="X12297" s="7"/>
      <c r="Y12297" s="7"/>
      <c r="Z12297" s="7"/>
      <c r="AA12297" s="7"/>
    </row>
    <row r="12298" spans="12:27">
      <c r="L12298" s="8"/>
      <c r="M12298" s="7"/>
      <c r="N12298" s="7"/>
      <c r="O12298" s="7"/>
      <c r="P12298" s="7"/>
      <c r="Q12298" s="7"/>
      <c r="R12298" s="7"/>
      <c r="S12298" s="7"/>
      <c r="T12298" s="7"/>
      <c r="U12298" s="7"/>
      <c r="V12298" s="7"/>
      <c r="W12298" s="7"/>
      <c r="X12298" s="7"/>
      <c r="Y12298" s="7"/>
      <c r="Z12298" s="7"/>
      <c r="AA12298" s="7"/>
    </row>
    <row r="12299" spans="12:27">
      <c r="L12299" s="8"/>
      <c r="M12299" s="7"/>
      <c r="N12299" s="7"/>
      <c r="O12299" s="7"/>
      <c r="P12299" s="7"/>
      <c r="Q12299" s="7"/>
      <c r="R12299" s="7"/>
      <c r="S12299" s="7"/>
      <c r="T12299" s="7"/>
      <c r="U12299" s="7"/>
      <c r="V12299" s="7"/>
      <c r="W12299" s="7"/>
      <c r="X12299" s="7"/>
      <c r="Y12299" s="7"/>
      <c r="Z12299" s="7"/>
      <c r="AA12299" s="7"/>
    </row>
    <row r="12300" spans="12:27">
      <c r="L12300" s="8"/>
      <c r="M12300" s="7"/>
      <c r="N12300" s="7"/>
      <c r="O12300" s="7"/>
      <c r="P12300" s="7"/>
      <c r="Q12300" s="7"/>
      <c r="R12300" s="7"/>
      <c r="S12300" s="7"/>
      <c r="T12300" s="7"/>
      <c r="U12300" s="7"/>
      <c r="V12300" s="7"/>
      <c r="W12300" s="7"/>
      <c r="X12300" s="7"/>
      <c r="Y12300" s="7"/>
      <c r="Z12300" s="7"/>
      <c r="AA12300" s="7"/>
    </row>
    <row r="12301" spans="12:27">
      <c r="L12301" s="8"/>
      <c r="M12301" s="7"/>
      <c r="N12301" s="7"/>
      <c r="O12301" s="7"/>
      <c r="P12301" s="7"/>
      <c r="Q12301" s="7"/>
      <c r="R12301" s="7"/>
      <c r="S12301" s="7"/>
      <c r="T12301" s="7"/>
      <c r="U12301" s="7"/>
      <c r="V12301" s="7"/>
      <c r="W12301" s="7"/>
      <c r="X12301" s="7"/>
      <c r="Y12301" s="7"/>
      <c r="Z12301" s="7"/>
      <c r="AA12301" s="7"/>
    </row>
    <row r="12302" spans="12:27">
      <c r="L12302" s="8"/>
      <c r="M12302" s="7"/>
      <c r="N12302" s="7"/>
      <c r="O12302" s="7"/>
      <c r="P12302" s="7"/>
      <c r="Q12302" s="7"/>
      <c r="R12302" s="7"/>
      <c r="S12302" s="7"/>
      <c r="T12302" s="7"/>
      <c r="U12302" s="7"/>
      <c r="V12302" s="7"/>
      <c r="W12302" s="7"/>
      <c r="X12302" s="7"/>
      <c r="Y12302" s="7"/>
      <c r="Z12302" s="7"/>
      <c r="AA12302" s="7"/>
    </row>
    <row r="12303" spans="12:27">
      <c r="L12303" s="8"/>
      <c r="M12303" s="7"/>
      <c r="N12303" s="7"/>
      <c r="O12303" s="7"/>
      <c r="P12303" s="7"/>
      <c r="Q12303" s="7"/>
      <c r="R12303" s="7"/>
      <c r="S12303" s="7"/>
      <c r="T12303" s="7"/>
      <c r="U12303" s="7"/>
      <c r="V12303" s="7"/>
      <c r="W12303" s="7"/>
      <c r="X12303" s="7"/>
      <c r="Y12303" s="7"/>
      <c r="Z12303" s="7"/>
      <c r="AA12303" s="7"/>
    </row>
    <row r="12304" spans="12:27">
      <c r="L12304" s="8"/>
      <c r="M12304" s="7"/>
      <c r="N12304" s="7"/>
      <c r="O12304" s="7"/>
      <c r="P12304" s="7"/>
      <c r="Q12304" s="7"/>
      <c r="R12304" s="7"/>
      <c r="S12304" s="7"/>
      <c r="T12304" s="7"/>
      <c r="U12304" s="7"/>
      <c r="V12304" s="7"/>
      <c r="W12304" s="7"/>
      <c r="X12304" s="7"/>
      <c r="Y12304" s="7"/>
      <c r="Z12304" s="7"/>
      <c r="AA12304" s="7"/>
    </row>
    <row r="12305" spans="12:27">
      <c r="L12305" s="8"/>
      <c r="M12305" s="7"/>
      <c r="N12305" s="7"/>
      <c r="O12305" s="7"/>
      <c r="P12305" s="7"/>
      <c r="Q12305" s="7"/>
      <c r="R12305" s="7"/>
      <c r="S12305" s="7"/>
      <c r="T12305" s="7"/>
      <c r="U12305" s="7"/>
      <c r="V12305" s="7"/>
      <c r="W12305" s="7"/>
      <c r="X12305" s="7"/>
      <c r="Y12305" s="7"/>
      <c r="Z12305" s="7"/>
      <c r="AA12305" s="7"/>
    </row>
    <row r="12306" spans="12:27">
      <c r="L12306" s="8"/>
      <c r="M12306" s="7"/>
      <c r="N12306" s="7"/>
      <c r="O12306" s="7"/>
      <c r="P12306" s="7"/>
      <c r="Q12306" s="7"/>
      <c r="R12306" s="7"/>
      <c r="S12306" s="7"/>
      <c r="T12306" s="7"/>
      <c r="U12306" s="7"/>
      <c r="V12306" s="7"/>
      <c r="W12306" s="7"/>
      <c r="X12306" s="7"/>
      <c r="Y12306" s="7"/>
      <c r="Z12306" s="7"/>
      <c r="AA12306" s="7"/>
    </row>
    <row r="12307" spans="12:27">
      <c r="L12307" s="8"/>
      <c r="M12307" s="7"/>
      <c r="N12307" s="7"/>
      <c r="O12307" s="7"/>
      <c r="P12307" s="7"/>
      <c r="Q12307" s="7"/>
      <c r="R12307" s="7"/>
      <c r="S12307" s="7"/>
      <c r="T12307" s="7"/>
      <c r="U12307" s="7"/>
      <c r="V12307" s="7"/>
      <c r="W12307" s="7"/>
      <c r="X12307" s="7"/>
      <c r="Y12307" s="7"/>
      <c r="Z12307" s="7"/>
      <c r="AA12307" s="7"/>
    </row>
    <row r="12308" spans="12:27">
      <c r="L12308" s="8"/>
      <c r="M12308" s="7"/>
      <c r="N12308" s="7"/>
      <c r="O12308" s="7"/>
      <c r="P12308" s="7"/>
      <c r="Q12308" s="7"/>
      <c r="R12308" s="7"/>
      <c r="S12308" s="7"/>
      <c r="T12308" s="7"/>
      <c r="U12308" s="7"/>
      <c r="V12308" s="7"/>
      <c r="W12308" s="7"/>
      <c r="X12308" s="7"/>
      <c r="Y12308" s="7"/>
      <c r="Z12308" s="7"/>
      <c r="AA12308" s="7"/>
    </row>
    <row r="12309" spans="12:27">
      <c r="L12309" s="8"/>
      <c r="M12309" s="7"/>
      <c r="N12309" s="7"/>
      <c r="O12309" s="7"/>
      <c r="P12309" s="7"/>
      <c r="Q12309" s="7"/>
      <c r="R12309" s="7"/>
      <c r="S12309" s="7"/>
      <c r="T12309" s="7"/>
      <c r="U12309" s="7"/>
      <c r="V12309" s="7"/>
      <c r="W12309" s="7"/>
      <c r="X12309" s="7"/>
      <c r="Y12309" s="7"/>
      <c r="Z12309" s="7"/>
      <c r="AA12309" s="7"/>
    </row>
    <row r="12310" spans="12:27">
      <c r="L12310" s="8"/>
      <c r="M12310" s="7"/>
      <c r="N12310" s="7"/>
      <c r="O12310" s="7"/>
      <c r="P12310" s="7"/>
      <c r="Q12310" s="7"/>
      <c r="R12310" s="7"/>
      <c r="S12310" s="7"/>
      <c r="T12310" s="7"/>
      <c r="U12310" s="7"/>
      <c r="V12310" s="7"/>
      <c r="W12310" s="7"/>
      <c r="X12310" s="7"/>
      <c r="Y12310" s="7"/>
      <c r="Z12310" s="7"/>
      <c r="AA12310" s="7"/>
    </row>
    <row r="12311" spans="12:27">
      <c r="L12311" s="8"/>
      <c r="M12311" s="7"/>
      <c r="N12311" s="7"/>
      <c r="O12311" s="7"/>
      <c r="P12311" s="7"/>
      <c r="Q12311" s="7"/>
      <c r="R12311" s="7"/>
      <c r="S12311" s="7"/>
      <c r="T12311" s="7"/>
      <c r="U12311" s="7"/>
      <c r="V12311" s="7"/>
      <c r="W12311" s="7"/>
      <c r="X12311" s="7"/>
      <c r="Y12311" s="7"/>
      <c r="Z12311" s="7"/>
      <c r="AA12311" s="7"/>
    </row>
    <row r="12312" spans="12:27">
      <c r="L12312" s="8"/>
      <c r="M12312" s="7"/>
      <c r="N12312" s="7"/>
      <c r="O12312" s="7"/>
      <c r="P12312" s="7"/>
      <c r="Q12312" s="7"/>
      <c r="R12312" s="7"/>
      <c r="S12312" s="7"/>
      <c r="T12312" s="7"/>
      <c r="U12312" s="7"/>
      <c r="V12312" s="7"/>
      <c r="W12312" s="7"/>
      <c r="X12312" s="7"/>
      <c r="Y12312" s="7"/>
      <c r="Z12312" s="7"/>
      <c r="AA12312" s="7"/>
    </row>
    <row r="12313" spans="12:27">
      <c r="L12313" s="8"/>
      <c r="M12313" s="7"/>
      <c r="N12313" s="7"/>
      <c r="O12313" s="7"/>
      <c r="P12313" s="7"/>
      <c r="Q12313" s="7"/>
      <c r="R12313" s="7"/>
      <c r="S12313" s="7"/>
      <c r="T12313" s="7"/>
      <c r="U12313" s="7"/>
      <c r="V12313" s="7"/>
      <c r="W12313" s="7"/>
      <c r="X12313" s="7"/>
      <c r="Y12313" s="7"/>
      <c r="Z12313" s="7"/>
      <c r="AA12313" s="7"/>
    </row>
    <row r="12314" spans="12:27">
      <c r="L12314" s="8"/>
      <c r="M12314" s="7"/>
      <c r="N12314" s="7"/>
      <c r="O12314" s="7"/>
      <c r="P12314" s="7"/>
      <c r="Q12314" s="7"/>
      <c r="R12314" s="7"/>
      <c r="S12314" s="7"/>
      <c r="T12314" s="7"/>
      <c r="U12314" s="7"/>
      <c r="V12314" s="7"/>
      <c r="W12314" s="7"/>
      <c r="X12314" s="7"/>
      <c r="Y12314" s="7"/>
      <c r="Z12314" s="7"/>
      <c r="AA12314" s="7"/>
    </row>
    <row r="12315" spans="12:27">
      <c r="L12315" s="8"/>
      <c r="M12315" s="7"/>
      <c r="N12315" s="7"/>
      <c r="O12315" s="7"/>
      <c r="P12315" s="7"/>
      <c r="Q12315" s="7"/>
      <c r="R12315" s="7"/>
      <c r="S12315" s="7"/>
      <c r="T12315" s="7"/>
      <c r="U12315" s="7"/>
      <c r="V12315" s="7"/>
      <c r="W12315" s="7"/>
      <c r="X12315" s="7"/>
      <c r="Y12315" s="7"/>
      <c r="Z12315" s="7"/>
      <c r="AA12315" s="7"/>
    </row>
    <row r="12316" spans="12:27">
      <c r="L12316" s="8"/>
      <c r="M12316" s="7"/>
      <c r="N12316" s="7"/>
      <c r="O12316" s="7"/>
      <c r="P12316" s="7"/>
      <c r="Q12316" s="7"/>
      <c r="R12316" s="7"/>
      <c r="S12316" s="7"/>
      <c r="T12316" s="7"/>
      <c r="U12316" s="7"/>
      <c r="V12316" s="7"/>
      <c r="W12316" s="7"/>
      <c r="X12316" s="7"/>
      <c r="Y12316" s="7"/>
      <c r="Z12316" s="7"/>
      <c r="AA12316" s="7"/>
    </row>
    <row r="12317" spans="12:27">
      <c r="L12317" s="8"/>
      <c r="M12317" s="7"/>
      <c r="N12317" s="7"/>
      <c r="O12317" s="7"/>
      <c r="P12317" s="7"/>
      <c r="Q12317" s="7"/>
      <c r="R12317" s="7"/>
      <c r="S12317" s="7"/>
      <c r="T12317" s="7"/>
      <c r="U12317" s="7"/>
      <c r="V12317" s="7"/>
      <c r="W12317" s="7"/>
      <c r="X12317" s="7"/>
      <c r="Y12317" s="7"/>
      <c r="Z12317" s="7"/>
      <c r="AA12317" s="7"/>
    </row>
    <row r="12318" spans="12:27">
      <c r="L12318" s="8"/>
      <c r="M12318" s="7"/>
      <c r="N12318" s="7"/>
      <c r="O12318" s="7"/>
      <c r="P12318" s="7"/>
      <c r="Q12318" s="7"/>
      <c r="R12318" s="7"/>
      <c r="S12318" s="7"/>
      <c r="T12318" s="7"/>
      <c r="U12318" s="7"/>
      <c r="V12318" s="7"/>
      <c r="W12318" s="7"/>
      <c r="X12318" s="7"/>
      <c r="Y12318" s="7"/>
      <c r="Z12318" s="7"/>
      <c r="AA12318" s="7"/>
    </row>
    <row r="12319" spans="12:27">
      <c r="L12319" s="8"/>
      <c r="M12319" s="7"/>
      <c r="N12319" s="7"/>
      <c r="O12319" s="7"/>
      <c r="P12319" s="7"/>
      <c r="Q12319" s="7"/>
      <c r="R12319" s="7"/>
      <c r="S12319" s="7"/>
      <c r="T12319" s="7"/>
      <c r="U12319" s="7"/>
      <c r="V12319" s="7"/>
      <c r="W12319" s="7"/>
      <c r="X12319" s="7"/>
      <c r="Y12319" s="7"/>
      <c r="Z12319" s="7"/>
      <c r="AA12319" s="7"/>
    </row>
    <row r="12320" spans="12:27">
      <c r="L12320" s="8"/>
      <c r="M12320" s="7"/>
      <c r="N12320" s="7"/>
      <c r="O12320" s="7"/>
      <c r="P12320" s="7"/>
      <c r="Q12320" s="7"/>
      <c r="R12320" s="7"/>
      <c r="S12320" s="7"/>
      <c r="T12320" s="7"/>
      <c r="U12320" s="7"/>
      <c r="V12320" s="7"/>
      <c r="W12320" s="7"/>
      <c r="X12320" s="7"/>
      <c r="Y12320" s="7"/>
      <c r="Z12320" s="7"/>
      <c r="AA12320" s="7"/>
    </row>
    <row r="12321" spans="12:27">
      <c r="L12321" s="8"/>
      <c r="M12321" s="7"/>
      <c r="N12321" s="7"/>
      <c r="O12321" s="7"/>
      <c r="P12321" s="7"/>
      <c r="Q12321" s="7"/>
      <c r="R12321" s="7"/>
      <c r="S12321" s="7"/>
      <c r="T12321" s="7"/>
      <c r="U12321" s="7"/>
      <c r="V12321" s="7"/>
      <c r="W12321" s="7"/>
      <c r="X12321" s="7"/>
      <c r="Y12321" s="7"/>
      <c r="Z12321" s="7"/>
      <c r="AA12321" s="7"/>
    </row>
    <row r="12322" spans="12:27">
      <c r="L12322" s="8"/>
      <c r="M12322" s="7"/>
      <c r="N12322" s="7"/>
      <c r="O12322" s="7"/>
      <c r="P12322" s="7"/>
      <c r="Q12322" s="7"/>
      <c r="R12322" s="7"/>
      <c r="S12322" s="7"/>
      <c r="T12322" s="7"/>
      <c r="U12322" s="7"/>
      <c r="V12322" s="7"/>
      <c r="W12322" s="7"/>
      <c r="X12322" s="7"/>
      <c r="Y12322" s="7"/>
      <c r="Z12322" s="7"/>
      <c r="AA12322" s="7"/>
    </row>
    <row r="12323" spans="12:27">
      <c r="L12323" s="8"/>
      <c r="M12323" s="7"/>
      <c r="N12323" s="7"/>
      <c r="O12323" s="7"/>
      <c r="P12323" s="7"/>
      <c r="Q12323" s="7"/>
      <c r="R12323" s="7"/>
      <c r="S12323" s="7"/>
      <c r="T12323" s="7"/>
      <c r="U12323" s="7"/>
      <c r="V12323" s="7"/>
      <c r="W12323" s="7"/>
      <c r="X12323" s="7"/>
      <c r="Y12323" s="7"/>
      <c r="Z12323" s="7"/>
      <c r="AA12323" s="7"/>
    </row>
    <row r="12324" spans="12:27">
      <c r="L12324" s="8"/>
      <c r="M12324" s="7"/>
      <c r="N12324" s="7"/>
      <c r="O12324" s="7"/>
      <c r="P12324" s="7"/>
      <c r="Q12324" s="7"/>
      <c r="R12324" s="7"/>
      <c r="S12324" s="7"/>
      <c r="T12324" s="7"/>
      <c r="U12324" s="7"/>
      <c r="V12324" s="7"/>
      <c r="W12324" s="7"/>
      <c r="X12324" s="7"/>
      <c r="Y12324" s="7"/>
      <c r="Z12324" s="7"/>
      <c r="AA12324" s="7"/>
    </row>
    <row r="12325" spans="12:27">
      <c r="L12325" s="8"/>
      <c r="M12325" s="7"/>
      <c r="N12325" s="7"/>
      <c r="O12325" s="7"/>
      <c r="P12325" s="7"/>
      <c r="Q12325" s="7"/>
      <c r="R12325" s="7"/>
      <c r="S12325" s="7"/>
      <c r="T12325" s="7"/>
      <c r="U12325" s="7"/>
      <c r="V12325" s="7"/>
      <c r="W12325" s="7"/>
      <c r="X12325" s="7"/>
      <c r="Y12325" s="7"/>
      <c r="Z12325" s="7"/>
      <c r="AA12325" s="7"/>
    </row>
    <row r="12326" spans="12:27">
      <c r="L12326" s="8"/>
      <c r="M12326" s="7"/>
      <c r="N12326" s="7"/>
      <c r="O12326" s="7"/>
      <c r="P12326" s="7"/>
      <c r="Q12326" s="7"/>
      <c r="R12326" s="7"/>
      <c r="S12326" s="7"/>
      <c r="T12326" s="7"/>
      <c r="U12326" s="7"/>
      <c r="V12326" s="7"/>
      <c r="W12326" s="7"/>
      <c r="X12326" s="7"/>
      <c r="Y12326" s="7"/>
      <c r="Z12326" s="7"/>
      <c r="AA12326" s="7"/>
    </row>
    <row r="12327" spans="12:27">
      <c r="L12327" s="8"/>
      <c r="M12327" s="7"/>
      <c r="N12327" s="7"/>
      <c r="O12327" s="7"/>
      <c r="P12327" s="7"/>
      <c r="Q12327" s="7"/>
      <c r="R12327" s="7"/>
      <c r="S12327" s="7"/>
      <c r="T12327" s="7"/>
      <c r="U12327" s="7"/>
      <c r="V12327" s="7"/>
      <c r="W12327" s="7"/>
      <c r="X12327" s="7"/>
      <c r="Y12327" s="7"/>
      <c r="Z12327" s="7"/>
      <c r="AA12327" s="7"/>
    </row>
    <row r="12328" spans="12:27">
      <c r="L12328" s="8"/>
      <c r="M12328" s="7"/>
      <c r="N12328" s="7"/>
      <c r="O12328" s="7"/>
      <c r="P12328" s="7"/>
      <c r="Q12328" s="7"/>
      <c r="R12328" s="7"/>
      <c r="S12328" s="7"/>
      <c r="T12328" s="7"/>
      <c r="U12328" s="7"/>
      <c r="V12328" s="7"/>
      <c r="W12328" s="7"/>
      <c r="X12328" s="7"/>
      <c r="Y12328" s="7"/>
      <c r="Z12328" s="7"/>
      <c r="AA12328" s="7"/>
    </row>
    <row r="12329" spans="12:27">
      <c r="L12329" s="8"/>
      <c r="M12329" s="7"/>
      <c r="N12329" s="7"/>
      <c r="O12329" s="7"/>
      <c r="P12329" s="7"/>
      <c r="Q12329" s="7"/>
      <c r="R12329" s="7"/>
      <c r="S12329" s="7"/>
      <c r="T12329" s="7"/>
      <c r="U12329" s="7"/>
      <c r="V12329" s="7"/>
      <c r="W12329" s="7"/>
      <c r="X12329" s="7"/>
      <c r="Y12329" s="7"/>
      <c r="Z12329" s="7"/>
      <c r="AA12329" s="7"/>
    </row>
    <row r="12330" spans="12:27">
      <c r="L12330" s="8"/>
      <c r="M12330" s="7"/>
      <c r="N12330" s="7"/>
      <c r="O12330" s="7"/>
      <c r="P12330" s="7"/>
      <c r="Q12330" s="7"/>
      <c r="R12330" s="7"/>
      <c r="S12330" s="7"/>
      <c r="T12330" s="7"/>
      <c r="U12330" s="7"/>
      <c r="V12330" s="7"/>
      <c r="W12330" s="7"/>
      <c r="X12330" s="7"/>
      <c r="Y12330" s="7"/>
      <c r="Z12330" s="7"/>
      <c r="AA12330" s="7"/>
    </row>
    <row r="12331" spans="12:27">
      <c r="L12331" s="8"/>
      <c r="M12331" s="7"/>
      <c r="N12331" s="7"/>
      <c r="O12331" s="7"/>
      <c r="P12331" s="7"/>
      <c r="Q12331" s="7"/>
      <c r="R12331" s="7"/>
      <c r="S12331" s="7"/>
      <c r="T12331" s="7"/>
      <c r="U12331" s="7"/>
      <c r="V12331" s="7"/>
      <c r="W12331" s="7"/>
      <c r="X12331" s="7"/>
      <c r="Y12331" s="7"/>
      <c r="Z12331" s="7"/>
      <c r="AA12331" s="7"/>
    </row>
    <row r="12332" spans="12:27">
      <c r="L12332" s="8"/>
      <c r="M12332" s="7"/>
      <c r="N12332" s="7"/>
      <c r="O12332" s="7"/>
      <c r="P12332" s="7"/>
      <c r="Q12332" s="7"/>
      <c r="R12332" s="7"/>
      <c r="S12332" s="7"/>
      <c r="T12332" s="7"/>
      <c r="U12332" s="7"/>
      <c r="V12332" s="7"/>
      <c r="W12332" s="7"/>
      <c r="X12332" s="7"/>
      <c r="Y12332" s="7"/>
      <c r="Z12332" s="7"/>
      <c r="AA12332" s="7"/>
    </row>
    <row r="12333" spans="12:27">
      <c r="L12333" s="8"/>
      <c r="M12333" s="7"/>
      <c r="N12333" s="7"/>
      <c r="O12333" s="7"/>
      <c r="P12333" s="7"/>
      <c r="Q12333" s="7"/>
      <c r="R12333" s="7"/>
      <c r="S12333" s="7"/>
      <c r="T12333" s="7"/>
      <c r="U12333" s="7"/>
      <c r="V12333" s="7"/>
      <c r="W12333" s="7"/>
      <c r="X12333" s="7"/>
      <c r="Y12333" s="7"/>
      <c r="Z12333" s="7"/>
      <c r="AA12333" s="7"/>
    </row>
    <row r="12334" spans="12:27">
      <c r="L12334" s="8"/>
      <c r="M12334" s="7"/>
      <c r="N12334" s="7"/>
      <c r="O12334" s="7"/>
      <c r="P12334" s="7"/>
      <c r="Q12334" s="7"/>
      <c r="R12334" s="7"/>
      <c r="S12334" s="7"/>
      <c r="T12334" s="7"/>
      <c r="U12334" s="7"/>
      <c r="V12334" s="7"/>
      <c r="W12334" s="7"/>
      <c r="X12334" s="7"/>
      <c r="Y12334" s="7"/>
      <c r="Z12334" s="7"/>
      <c r="AA12334" s="7"/>
    </row>
    <row r="12335" spans="12:27">
      <c r="L12335" s="8"/>
      <c r="M12335" s="7"/>
      <c r="N12335" s="7"/>
      <c r="O12335" s="7"/>
      <c r="P12335" s="7"/>
      <c r="Q12335" s="7"/>
      <c r="R12335" s="7"/>
      <c r="S12335" s="7"/>
      <c r="T12335" s="7"/>
      <c r="U12335" s="7"/>
      <c r="V12335" s="7"/>
      <c r="W12335" s="7"/>
      <c r="X12335" s="7"/>
      <c r="Y12335" s="7"/>
      <c r="Z12335" s="7"/>
      <c r="AA12335" s="7"/>
    </row>
    <row r="12336" spans="12:27">
      <c r="L12336" s="8"/>
      <c r="M12336" s="7"/>
      <c r="N12336" s="7"/>
      <c r="O12336" s="7"/>
      <c r="P12336" s="7"/>
      <c r="Q12336" s="7"/>
      <c r="R12336" s="7"/>
      <c r="S12336" s="7"/>
      <c r="T12336" s="7"/>
      <c r="U12336" s="7"/>
      <c r="V12336" s="7"/>
      <c r="W12336" s="7"/>
      <c r="X12336" s="7"/>
      <c r="Y12336" s="7"/>
      <c r="Z12336" s="7"/>
      <c r="AA12336" s="7"/>
    </row>
    <row r="12337" spans="12:27">
      <c r="L12337" s="8"/>
      <c r="M12337" s="7"/>
      <c r="N12337" s="7"/>
      <c r="O12337" s="7"/>
      <c r="P12337" s="7"/>
      <c r="Q12337" s="7"/>
      <c r="R12337" s="7"/>
      <c r="S12337" s="7"/>
      <c r="T12337" s="7"/>
      <c r="U12337" s="7"/>
      <c r="V12337" s="7"/>
      <c r="W12337" s="7"/>
      <c r="X12337" s="7"/>
      <c r="Y12337" s="7"/>
      <c r="Z12337" s="7"/>
      <c r="AA12337" s="7"/>
    </row>
    <row r="12338" spans="12:27">
      <c r="L12338" s="8"/>
      <c r="M12338" s="7"/>
      <c r="N12338" s="7"/>
      <c r="O12338" s="7"/>
      <c r="P12338" s="7"/>
      <c r="Q12338" s="7"/>
      <c r="R12338" s="7"/>
      <c r="S12338" s="7"/>
      <c r="T12338" s="7"/>
      <c r="U12338" s="7"/>
      <c r="V12338" s="7"/>
      <c r="W12338" s="7"/>
      <c r="X12338" s="7"/>
      <c r="Y12338" s="7"/>
      <c r="Z12338" s="7"/>
      <c r="AA12338" s="7"/>
    </row>
    <row r="12339" spans="12:27">
      <c r="L12339" s="8"/>
      <c r="M12339" s="7"/>
      <c r="N12339" s="7"/>
      <c r="O12339" s="7"/>
      <c r="P12339" s="7"/>
      <c r="Q12339" s="7"/>
      <c r="R12339" s="7"/>
      <c r="S12339" s="7"/>
      <c r="T12339" s="7"/>
      <c r="U12339" s="7"/>
      <c r="V12339" s="7"/>
      <c r="W12339" s="7"/>
      <c r="X12339" s="7"/>
      <c r="Y12339" s="7"/>
      <c r="Z12339" s="7"/>
      <c r="AA12339" s="7"/>
    </row>
    <row r="12340" spans="12:27">
      <c r="L12340" s="8"/>
      <c r="M12340" s="7"/>
      <c r="N12340" s="7"/>
      <c r="O12340" s="7"/>
      <c r="P12340" s="7"/>
      <c r="Q12340" s="7"/>
      <c r="R12340" s="7"/>
      <c r="S12340" s="7"/>
      <c r="T12340" s="7"/>
      <c r="U12340" s="7"/>
      <c r="V12340" s="7"/>
      <c r="W12340" s="7"/>
      <c r="X12340" s="7"/>
      <c r="Y12340" s="7"/>
      <c r="Z12340" s="7"/>
      <c r="AA12340" s="7"/>
    </row>
    <row r="12341" spans="12:27">
      <c r="L12341" s="8"/>
      <c r="M12341" s="7"/>
      <c r="N12341" s="7"/>
      <c r="O12341" s="7"/>
      <c r="P12341" s="7"/>
      <c r="Q12341" s="7"/>
      <c r="R12341" s="7"/>
      <c r="S12341" s="7"/>
      <c r="T12341" s="7"/>
      <c r="U12341" s="7"/>
      <c r="V12341" s="7"/>
      <c r="W12341" s="7"/>
      <c r="X12341" s="7"/>
      <c r="Y12341" s="7"/>
      <c r="Z12341" s="7"/>
      <c r="AA12341" s="7"/>
    </row>
    <row r="12342" spans="12:27">
      <c r="L12342" s="8"/>
      <c r="M12342" s="7"/>
      <c r="N12342" s="7"/>
      <c r="O12342" s="7"/>
      <c r="P12342" s="7"/>
      <c r="Q12342" s="7"/>
      <c r="R12342" s="7"/>
      <c r="S12342" s="7"/>
      <c r="T12342" s="7"/>
      <c r="U12342" s="7"/>
      <c r="V12342" s="7"/>
      <c r="W12342" s="7"/>
      <c r="X12342" s="7"/>
      <c r="Y12342" s="7"/>
      <c r="Z12342" s="7"/>
      <c r="AA12342" s="7"/>
    </row>
    <row r="12343" spans="12:27">
      <c r="L12343" s="8"/>
      <c r="M12343" s="7"/>
      <c r="N12343" s="7"/>
      <c r="O12343" s="7"/>
      <c r="P12343" s="7"/>
      <c r="Q12343" s="7"/>
      <c r="R12343" s="7"/>
      <c r="S12343" s="7"/>
      <c r="T12343" s="7"/>
      <c r="U12343" s="7"/>
      <c r="V12343" s="7"/>
      <c r="W12343" s="7"/>
      <c r="X12343" s="7"/>
      <c r="Y12343" s="7"/>
      <c r="Z12343" s="7"/>
      <c r="AA12343" s="7"/>
    </row>
    <row r="12344" spans="12:27">
      <c r="L12344" s="8"/>
      <c r="M12344" s="7"/>
      <c r="N12344" s="7"/>
      <c r="O12344" s="7"/>
      <c r="P12344" s="7"/>
      <c r="Q12344" s="7"/>
      <c r="R12344" s="7"/>
      <c r="S12344" s="7"/>
      <c r="T12344" s="7"/>
      <c r="U12344" s="7"/>
      <c r="V12344" s="7"/>
      <c r="W12344" s="7"/>
      <c r="X12344" s="7"/>
      <c r="Y12344" s="7"/>
      <c r="Z12344" s="7"/>
      <c r="AA12344" s="7"/>
    </row>
    <row r="12345" spans="12:27">
      <c r="L12345" s="8"/>
      <c r="M12345" s="7"/>
      <c r="N12345" s="7"/>
      <c r="O12345" s="7"/>
      <c r="P12345" s="7"/>
      <c r="Q12345" s="7"/>
      <c r="R12345" s="7"/>
      <c r="S12345" s="7"/>
      <c r="T12345" s="7"/>
      <c r="U12345" s="7"/>
      <c r="V12345" s="7"/>
      <c r="W12345" s="7"/>
      <c r="X12345" s="7"/>
      <c r="Y12345" s="7"/>
      <c r="Z12345" s="7"/>
      <c r="AA12345" s="7"/>
    </row>
    <row r="12346" spans="12:27">
      <c r="L12346" s="8"/>
      <c r="M12346" s="7"/>
      <c r="N12346" s="7"/>
      <c r="O12346" s="7"/>
      <c r="P12346" s="7"/>
      <c r="Q12346" s="7"/>
      <c r="R12346" s="7"/>
      <c r="S12346" s="7"/>
      <c r="T12346" s="7"/>
      <c r="U12346" s="7"/>
      <c r="V12346" s="7"/>
      <c r="W12346" s="7"/>
      <c r="X12346" s="7"/>
      <c r="Y12346" s="7"/>
      <c r="Z12346" s="7"/>
      <c r="AA12346" s="7"/>
    </row>
    <row r="12347" spans="12:27">
      <c r="L12347" s="8"/>
      <c r="M12347" s="7"/>
      <c r="N12347" s="7"/>
      <c r="O12347" s="7"/>
      <c r="P12347" s="7"/>
      <c r="Q12347" s="7"/>
      <c r="R12347" s="7"/>
      <c r="S12347" s="7"/>
      <c r="T12347" s="7"/>
      <c r="U12347" s="7"/>
      <c r="V12347" s="7"/>
      <c r="W12347" s="7"/>
      <c r="X12347" s="7"/>
      <c r="Y12347" s="7"/>
      <c r="Z12347" s="7"/>
      <c r="AA12347" s="7"/>
    </row>
    <row r="12348" spans="12:27">
      <c r="L12348" s="8"/>
      <c r="M12348" s="7"/>
      <c r="N12348" s="7"/>
      <c r="O12348" s="7"/>
      <c r="P12348" s="7"/>
      <c r="Q12348" s="7"/>
      <c r="R12348" s="7"/>
      <c r="S12348" s="7"/>
      <c r="T12348" s="7"/>
      <c r="U12348" s="7"/>
      <c r="V12348" s="7"/>
      <c r="W12348" s="7"/>
      <c r="X12348" s="7"/>
      <c r="Y12348" s="7"/>
      <c r="Z12348" s="7"/>
      <c r="AA12348" s="7"/>
    </row>
    <row r="12349" spans="12:27">
      <c r="L12349" s="8"/>
      <c r="M12349" s="7"/>
      <c r="N12349" s="7"/>
      <c r="O12349" s="7"/>
      <c r="P12349" s="7"/>
      <c r="Q12349" s="7"/>
      <c r="R12349" s="7"/>
      <c r="S12349" s="7"/>
      <c r="T12349" s="7"/>
      <c r="U12349" s="7"/>
      <c r="V12349" s="7"/>
      <c r="W12349" s="7"/>
      <c r="X12349" s="7"/>
      <c r="Y12349" s="7"/>
      <c r="Z12349" s="7"/>
      <c r="AA12349" s="7"/>
    </row>
    <row r="12350" spans="12:27">
      <c r="L12350" s="8"/>
      <c r="M12350" s="7"/>
      <c r="N12350" s="7"/>
      <c r="O12350" s="7"/>
      <c r="P12350" s="7"/>
      <c r="Q12350" s="7"/>
      <c r="R12350" s="7"/>
      <c r="S12350" s="7"/>
      <c r="T12350" s="7"/>
      <c r="U12350" s="7"/>
      <c r="V12350" s="7"/>
      <c r="W12350" s="7"/>
      <c r="X12350" s="7"/>
      <c r="Y12350" s="7"/>
      <c r="Z12350" s="7"/>
      <c r="AA12350" s="7"/>
    </row>
    <row r="12351" spans="12:27">
      <c r="L12351" s="8"/>
      <c r="M12351" s="7"/>
      <c r="N12351" s="7"/>
      <c r="O12351" s="7"/>
      <c r="P12351" s="7"/>
      <c r="Q12351" s="7"/>
      <c r="R12351" s="7"/>
      <c r="S12351" s="7"/>
      <c r="T12351" s="7"/>
      <c r="U12351" s="7"/>
      <c r="V12351" s="7"/>
      <c r="W12351" s="7"/>
      <c r="X12351" s="7"/>
      <c r="Y12351" s="7"/>
      <c r="Z12351" s="7"/>
      <c r="AA12351" s="7"/>
    </row>
    <row r="12352" spans="12:27">
      <c r="L12352" s="8"/>
      <c r="M12352" s="7"/>
      <c r="N12352" s="7"/>
      <c r="O12352" s="7"/>
      <c r="P12352" s="7"/>
      <c r="Q12352" s="7"/>
      <c r="R12352" s="7"/>
      <c r="S12352" s="7"/>
      <c r="T12352" s="7"/>
      <c r="U12352" s="7"/>
      <c r="V12352" s="7"/>
      <c r="W12352" s="7"/>
      <c r="X12352" s="7"/>
      <c r="Y12352" s="7"/>
      <c r="Z12352" s="7"/>
      <c r="AA12352" s="7"/>
    </row>
    <row r="12353" spans="12:27">
      <c r="L12353" s="8"/>
      <c r="M12353" s="7"/>
      <c r="N12353" s="7"/>
      <c r="O12353" s="7"/>
      <c r="P12353" s="7"/>
      <c r="Q12353" s="7"/>
      <c r="R12353" s="7"/>
      <c r="S12353" s="7"/>
      <c r="T12353" s="7"/>
      <c r="U12353" s="7"/>
      <c r="V12353" s="7"/>
      <c r="W12353" s="7"/>
      <c r="X12353" s="7"/>
      <c r="Y12353" s="7"/>
      <c r="Z12353" s="7"/>
      <c r="AA12353" s="7"/>
    </row>
    <row r="12354" spans="12:27">
      <c r="L12354" s="8"/>
      <c r="M12354" s="7"/>
      <c r="N12354" s="7"/>
      <c r="O12354" s="7"/>
      <c r="P12354" s="7"/>
      <c r="Q12354" s="7"/>
      <c r="R12354" s="7"/>
      <c r="S12354" s="7"/>
      <c r="T12354" s="7"/>
      <c r="U12354" s="7"/>
      <c r="V12354" s="7"/>
      <c r="W12354" s="7"/>
      <c r="X12354" s="7"/>
      <c r="Y12354" s="7"/>
      <c r="Z12354" s="7"/>
      <c r="AA12354" s="7"/>
    </row>
    <row r="12355" spans="12:27">
      <c r="L12355" s="8"/>
      <c r="M12355" s="7"/>
      <c r="N12355" s="7"/>
      <c r="O12355" s="7"/>
      <c r="P12355" s="7"/>
      <c r="Q12355" s="7"/>
      <c r="R12355" s="7"/>
      <c r="S12355" s="7"/>
      <c r="T12355" s="7"/>
      <c r="U12355" s="7"/>
      <c r="V12355" s="7"/>
      <c r="W12355" s="7"/>
      <c r="X12355" s="7"/>
      <c r="Y12355" s="7"/>
      <c r="Z12355" s="7"/>
      <c r="AA12355" s="7"/>
    </row>
    <row r="12356" spans="12:27">
      <c r="L12356" s="8"/>
      <c r="M12356" s="7"/>
      <c r="N12356" s="7"/>
      <c r="O12356" s="7"/>
      <c r="P12356" s="7"/>
      <c r="Q12356" s="7"/>
      <c r="R12356" s="7"/>
      <c r="S12356" s="7"/>
      <c r="T12356" s="7"/>
      <c r="U12356" s="7"/>
      <c r="V12356" s="7"/>
      <c r="W12356" s="7"/>
      <c r="X12356" s="7"/>
      <c r="Y12356" s="7"/>
      <c r="Z12356" s="7"/>
      <c r="AA12356" s="7"/>
    </row>
    <row r="12357" spans="12:27">
      <c r="L12357" s="8"/>
      <c r="M12357" s="7"/>
      <c r="N12357" s="7"/>
      <c r="O12357" s="7"/>
      <c r="P12357" s="7"/>
      <c r="Q12357" s="7"/>
      <c r="R12357" s="7"/>
      <c r="S12357" s="7"/>
      <c r="T12357" s="7"/>
      <c r="U12357" s="7"/>
      <c r="V12357" s="7"/>
      <c r="W12357" s="7"/>
      <c r="X12357" s="7"/>
      <c r="Y12357" s="7"/>
      <c r="Z12357" s="7"/>
      <c r="AA12357" s="7"/>
    </row>
    <row r="12358" spans="12:27">
      <c r="L12358" s="8"/>
      <c r="M12358" s="7"/>
      <c r="N12358" s="7"/>
      <c r="O12358" s="7"/>
      <c r="P12358" s="7"/>
      <c r="Q12358" s="7"/>
      <c r="R12358" s="7"/>
      <c r="S12358" s="7"/>
      <c r="T12358" s="7"/>
      <c r="U12358" s="7"/>
      <c r="V12358" s="7"/>
      <c r="W12358" s="7"/>
      <c r="X12358" s="7"/>
      <c r="Y12358" s="7"/>
      <c r="Z12358" s="7"/>
      <c r="AA12358" s="7"/>
    </row>
    <row r="12359" spans="12:27">
      <c r="L12359" s="8"/>
      <c r="M12359" s="7"/>
      <c r="N12359" s="7"/>
      <c r="O12359" s="7"/>
      <c r="P12359" s="7"/>
      <c r="Q12359" s="7"/>
      <c r="R12359" s="7"/>
      <c r="S12359" s="7"/>
      <c r="T12359" s="7"/>
      <c r="U12359" s="7"/>
      <c r="V12359" s="7"/>
      <c r="W12359" s="7"/>
      <c r="X12359" s="7"/>
      <c r="Y12359" s="7"/>
      <c r="Z12359" s="7"/>
      <c r="AA12359" s="7"/>
    </row>
    <row r="12360" spans="12:27">
      <c r="L12360" s="8"/>
      <c r="M12360" s="7"/>
      <c r="N12360" s="7"/>
      <c r="O12360" s="7"/>
      <c r="P12360" s="7"/>
      <c r="Q12360" s="7"/>
      <c r="R12360" s="7"/>
      <c r="S12360" s="7"/>
      <c r="T12360" s="7"/>
      <c r="U12360" s="7"/>
      <c r="V12360" s="7"/>
      <c r="W12360" s="7"/>
      <c r="X12360" s="7"/>
      <c r="Y12360" s="7"/>
      <c r="Z12360" s="7"/>
      <c r="AA12360" s="7"/>
    </row>
    <row r="12361" spans="12:27">
      <c r="L12361" s="8"/>
      <c r="M12361" s="7"/>
      <c r="N12361" s="7"/>
      <c r="O12361" s="7"/>
      <c r="P12361" s="7"/>
      <c r="Q12361" s="7"/>
      <c r="R12361" s="7"/>
      <c r="S12361" s="7"/>
      <c r="T12361" s="7"/>
      <c r="U12361" s="7"/>
      <c r="V12361" s="7"/>
      <c r="W12361" s="7"/>
      <c r="X12361" s="7"/>
      <c r="Y12361" s="7"/>
      <c r="Z12361" s="7"/>
      <c r="AA12361" s="7"/>
    </row>
    <row r="12362" spans="12:27">
      <c r="L12362" s="8"/>
      <c r="M12362" s="7"/>
      <c r="N12362" s="7"/>
      <c r="O12362" s="7"/>
      <c r="P12362" s="7"/>
      <c r="Q12362" s="7"/>
      <c r="R12362" s="7"/>
      <c r="S12362" s="7"/>
      <c r="T12362" s="7"/>
      <c r="U12362" s="7"/>
      <c r="V12362" s="7"/>
      <c r="W12362" s="7"/>
      <c r="X12362" s="7"/>
      <c r="Y12362" s="7"/>
      <c r="Z12362" s="7"/>
      <c r="AA12362" s="7"/>
    </row>
    <row r="12363" spans="12:27">
      <c r="L12363" s="8"/>
      <c r="M12363" s="7"/>
      <c r="N12363" s="7"/>
      <c r="O12363" s="7"/>
      <c r="P12363" s="7"/>
      <c r="Q12363" s="7"/>
      <c r="R12363" s="7"/>
      <c r="S12363" s="7"/>
      <c r="T12363" s="7"/>
      <c r="U12363" s="7"/>
      <c r="V12363" s="7"/>
      <c r="W12363" s="7"/>
      <c r="X12363" s="7"/>
      <c r="Y12363" s="7"/>
      <c r="Z12363" s="7"/>
      <c r="AA12363" s="7"/>
    </row>
    <row r="12364" spans="12:27">
      <c r="L12364" s="8"/>
      <c r="M12364" s="7"/>
      <c r="N12364" s="7"/>
      <c r="O12364" s="7"/>
      <c r="P12364" s="7"/>
      <c r="Q12364" s="7"/>
      <c r="R12364" s="7"/>
      <c r="S12364" s="7"/>
      <c r="T12364" s="7"/>
      <c r="U12364" s="7"/>
      <c r="V12364" s="7"/>
      <c r="W12364" s="7"/>
      <c r="X12364" s="7"/>
      <c r="Y12364" s="7"/>
      <c r="Z12364" s="7"/>
      <c r="AA12364" s="7"/>
    </row>
    <row r="12365" spans="12:27">
      <c r="L12365" s="8"/>
      <c r="M12365" s="7"/>
      <c r="N12365" s="7"/>
      <c r="O12365" s="7"/>
      <c r="P12365" s="7"/>
      <c r="Q12365" s="7"/>
      <c r="R12365" s="7"/>
      <c r="S12365" s="7"/>
      <c r="T12365" s="7"/>
      <c r="U12365" s="7"/>
      <c r="V12365" s="7"/>
      <c r="W12365" s="7"/>
      <c r="X12365" s="7"/>
      <c r="Y12365" s="7"/>
      <c r="Z12365" s="7"/>
      <c r="AA12365" s="7"/>
    </row>
    <row r="12366" spans="12:27">
      <c r="L12366" s="8"/>
      <c r="M12366" s="7"/>
      <c r="N12366" s="7"/>
      <c r="O12366" s="7"/>
      <c r="P12366" s="7"/>
      <c r="Q12366" s="7"/>
      <c r="R12366" s="7"/>
      <c r="S12366" s="7"/>
      <c r="T12366" s="7"/>
      <c r="U12366" s="7"/>
      <c r="V12366" s="7"/>
      <c r="W12366" s="7"/>
      <c r="X12366" s="7"/>
      <c r="Y12366" s="7"/>
      <c r="Z12366" s="7"/>
      <c r="AA12366" s="7"/>
    </row>
    <row r="12367" spans="12:27">
      <c r="L12367" s="8"/>
      <c r="M12367" s="7"/>
      <c r="N12367" s="7"/>
      <c r="O12367" s="7"/>
      <c r="P12367" s="7"/>
      <c r="Q12367" s="7"/>
      <c r="R12367" s="7"/>
      <c r="S12367" s="7"/>
      <c r="T12367" s="7"/>
      <c r="U12367" s="7"/>
      <c r="V12367" s="7"/>
      <c r="W12367" s="7"/>
      <c r="X12367" s="7"/>
      <c r="Y12367" s="7"/>
      <c r="Z12367" s="7"/>
      <c r="AA12367" s="7"/>
    </row>
    <row r="12368" spans="12:27">
      <c r="L12368" s="8"/>
      <c r="M12368" s="7"/>
      <c r="N12368" s="7"/>
      <c r="O12368" s="7"/>
      <c r="P12368" s="7"/>
      <c r="Q12368" s="7"/>
      <c r="R12368" s="7"/>
      <c r="S12368" s="7"/>
      <c r="T12368" s="7"/>
      <c r="U12368" s="7"/>
      <c r="V12368" s="7"/>
      <c r="W12368" s="7"/>
      <c r="X12368" s="7"/>
      <c r="Y12368" s="7"/>
      <c r="Z12368" s="7"/>
      <c r="AA12368" s="7"/>
    </row>
    <row r="12369" spans="12:27">
      <c r="L12369" s="8"/>
      <c r="M12369" s="7"/>
      <c r="N12369" s="7"/>
      <c r="O12369" s="7"/>
      <c r="P12369" s="7"/>
      <c r="Q12369" s="7"/>
      <c r="R12369" s="7"/>
      <c r="S12369" s="7"/>
      <c r="T12369" s="7"/>
      <c r="U12369" s="7"/>
      <c r="V12369" s="7"/>
      <c r="W12369" s="7"/>
      <c r="X12369" s="7"/>
      <c r="Y12369" s="7"/>
      <c r="Z12369" s="7"/>
      <c r="AA12369" s="7"/>
    </row>
    <row r="12370" spans="12:27">
      <c r="L12370" s="8"/>
      <c r="M12370" s="7"/>
      <c r="N12370" s="7"/>
      <c r="O12370" s="7"/>
      <c r="P12370" s="7"/>
      <c r="Q12370" s="7"/>
      <c r="R12370" s="7"/>
      <c r="S12370" s="7"/>
      <c r="T12370" s="7"/>
      <c r="U12370" s="7"/>
      <c r="V12370" s="7"/>
      <c r="W12370" s="7"/>
      <c r="X12370" s="7"/>
      <c r="Y12370" s="7"/>
      <c r="Z12370" s="7"/>
      <c r="AA12370" s="7"/>
    </row>
    <row r="12371" spans="12:27">
      <c r="L12371" s="8"/>
      <c r="M12371" s="7"/>
      <c r="N12371" s="7"/>
      <c r="O12371" s="7"/>
      <c r="P12371" s="7"/>
      <c r="Q12371" s="7"/>
      <c r="R12371" s="7"/>
      <c r="S12371" s="7"/>
      <c r="T12371" s="7"/>
      <c r="U12371" s="7"/>
      <c r="V12371" s="7"/>
      <c r="W12371" s="7"/>
      <c r="X12371" s="7"/>
      <c r="Y12371" s="7"/>
      <c r="Z12371" s="7"/>
      <c r="AA12371" s="7"/>
    </row>
    <row r="12372" spans="12:27">
      <c r="L12372" s="8"/>
      <c r="M12372" s="7"/>
      <c r="N12372" s="7"/>
      <c r="O12372" s="7"/>
      <c r="P12372" s="7"/>
      <c r="Q12372" s="7"/>
      <c r="R12372" s="7"/>
      <c r="S12372" s="7"/>
      <c r="T12372" s="7"/>
      <c r="U12372" s="7"/>
      <c r="V12372" s="7"/>
      <c r="W12372" s="7"/>
      <c r="X12372" s="7"/>
      <c r="Y12372" s="7"/>
      <c r="Z12372" s="7"/>
      <c r="AA12372" s="7"/>
    </row>
    <row r="12373" spans="12:27">
      <c r="L12373" s="8"/>
      <c r="M12373" s="7"/>
      <c r="N12373" s="7"/>
      <c r="O12373" s="7"/>
      <c r="P12373" s="7"/>
      <c r="Q12373" s="7"/>
      <c r="R12373" s="7"/>
      <c r="S12373" s="7"/>
      <c r="T12373" s="7"/>
      <c r="U12373" s="7"/>
      <c r="V12373" s="7"/>
      <c r="W12373" s="7"/>
      <c r="X12373" s="7"/>
      <c r="Y12373" s="7"/>
      <c r="Z12373" s="7"/>
      <c r="AA12373" s="7"/>
    </row>
    <row r="12374" spans="12:27">
      <c r="L12374" s="8"/>
      <c r="M12374" s="7"/>
      <c r="N12374" s="7"/>
      <c r="O12374" s="7"/>
      <c r="P12374" s="7"/>
      <c r="Q12374" s="7"/>
      <c r="R12374" s="7"/>
      <c r="S12374" s="7"/>
      <c r="T12374" s="7"/>
      <c r="U12374" s="7"/>
      <c r="V12374" s="7"/>
      <c r="W12374" s="7"/>
      <c r="X12374" s="7"/>
      <c r="Y12374" s="7"/>
      <c r="Z12374" s="7"/>
      <c r="AA12374" s="7"/>
    </row>
    <row r="12375" spans="12:27">
      <c r="L12375" s="8"/>
      <c r="M12375" s="7"/>
      <c r="N12375" s="7"/>
      <c r="O12375" s="7"/>
      <c r="P12375" s="7"/>
      <c r="Q12375" s="7"/>
      <c r="R12375" s="7"/>
      <c r="S12375" s="7"/>
      <c r="T12375" s="7"/>
      <c r="U12375" s="7"/>
      <c r="V12375" s="7"/>
      <c r="W12375" s="7"/>
      <c r="X12375" s="7"/>
      <c r="Y12375" s="7"/>
      <c r="Z12375" s="7"/>
      <c r="AA12375" s="7"/>
    </row>
    <row r="12376" spans="12:27">
      <c r="L12376" s="8"/>
      <c r="M12376" s="7"/>
      <c r="N12376" s="7"/>
      <c r="O12376" s="7"/>
      <c r="P12376" s="7"/>
      <c r="Q12376" s="7"/>
      <c r="R12376" s="7"/>
      <c r="S12376" s="7"/>
      <c r="T12376" s="7"/>
      <c r="U12376" s="7"/>
      <c r="V12376" s="7"/>
      <c r="W12376" s="7"/>
      <c r="X12376" s="7"/>
      <c r="Y12376" s="7"/>
      <c r="Z12376" s="7"/>
      <c r="AA12376" s="7"/>
    </row>
    <row r="12377" spans="12:27">
      <c r="L12377" s="8"/>
      <c r="M12377" s="7"/>
      <c r="N12377" s="7"/>
      <c r="O12377" s="7"/>
      <c r="P12377" s="7"/>
      <c r="Q12377" s="7"/>
      <c r="R12377" s="7"/>
      <c r="S12377" s="7"/>
      <c r="T12377" s="7"/>
      <c r="U12377" s="7"/>
      <c r="V12377" s="7"/>
      <c r="W12377" s="7"/>
      <c r="X12377" s="7"/>
      <c r="Y12377" s="7"/>
      <c r="Z12377" s="7"/>
      <c r="AA12377" s="7"/>
    </row>
    <row r="12378" spans="12:27">
      <c r="L12378" s="8"/>
      <c r="M12378" s="7"/>
      <c r="N12378" s="7"/>
      <c r="O12378" s="7"/>
      <c r="P12378" s="7"/>
      <c r="Q12378" s="7"/>
      <c r="R12378" s="7"/>
      <c r="S12378" s="7"/>
      <c r="T12378" s="7"/>
      <c r="U12378" s="7"/>
      <c r="V12378" s="7"/>
      <c r="W12378" s="7"/>
      <c r="X12378" s="7"/>
      <c r="Y12378" s="7"/>
      <c r="Z12378" s="7"/>
      <c r="AA12378" s="7"/>
    </row>
    <row r="12379" spans="12:27">
      <c r="L12379" s="8"/>
      <c r="M12379" s="7"/>
      <c r="N12379" s="7"/>
      <c r="O12379" s="7"/>
      <c r="P12379" s="7"/>
      <c r="Q12379" s="7"/>
      <c r="R12379" s="7"/>
      <c r="S12379" s="7"/>
      <c r="T12379" s="7"/>
      <c r="U12379" s="7"/>
      <c r="V12379" s="7"/>
      <c r="W12379" s="7"/>
      <c r="X12379" s="7"/>
      <c r="Y12379" s="7"/>
      <c r="Z12379" s="7"/>
      <c r="AA12379" s="7"/>
    </row>
    <row r="12380" spans="12:27">
      <c r="L12380" s="8"/>
      <c r="M12380" s="7"/>
      <c r="N12380" s="7"/>
      <c r="O12380" s="7"/>
      <c r="P12380" s="7"/>
      <c r="Q12380" s="7"/>
      <c r="R12380" s="7"/>
      <c r="S12380" s="7"/>
      <c r="T12380" s="7"/>
      <c r="U12380" s="7"/>
      <c r="V12380" s="7"/>
      <c r="W12380" s="7"/>
      <c r="X12380" s="7"/>
      <c r="Y12380" s="7"/>
      <c r="Z12380" s="7"/>
      <c r="AA12380" s="7"/>
    </row>
    <row r="12381" spans="12:27">
      <c r="L12381" s="8"/>
      <c r="M12381" s="7"/>
      <c r="N12381" s="7"/>
      <c r="O12381" s="7"/>
      <c r="P12381" s="7"/>
      <c r="Q12381" s="7"/>
      <c r="R12381" s="7"/>
      <c r="S12381" s="7"/>
      <c r="T12381" s="7"/>
      <c r="U12381" s="7"/>
      <c r="V12381" s="7"/>
      <c r="W12381" s="7"/>
      <c r="X12381" s="7"/>
      <c r="Y12381" s="7"/>
      <c r="Z12381" s="7"/>
      <c r="AA12381" s="7"/>
    </row>
    <row r="12382" spans="12:27">
      <c r="L12382" s="8"/>
      <c r="M12382" s="7"/>
      <c r="N12382" s="7"/>
      <c r="O12382" s="7"/>
      <c r="P12382" s="7"/>
      <c r="Q12382" s="7"/>
      <c r="R12382" s="7"/>
      <c r="S12382" s="7"/>
      <c r="T12382" s="7"/>
      <c r="U12382" s="7"/>
      <c r="V12382" s="7"/>
      <c r="W12382" s="7"/>
      <c r="X12382" s="7"/>
      <c r="Y12382" s="7"/>
      <c r="Z12382" s="7"/>
      <c r="AA12382" s="7"/>
    </row>
    <row r="12383" spans="12:27">
      <c r="L12383" s="8"/>
      <c r="M12383" s="7"/>
      <c r="N12383" s="7"/>
      <c r="O12383" s="7"/>
      <c r="P12383" s="7"/>
      <c r="Q12383" s="7"/>
      <c r="R12383" s="7"/>
      <c r="S12383" s="7"/>
      <c r="T12383" s="7"/>
      <c r="U12383" s="7"/>
      <c r="V12383" s="7"/>
      <c r="W12383" s="7"/>
      <c r="X12383" s="7"/>
      <c r="Y12383" s="7"/>
      <c r="Z12383" s="7"/>
      <c r="AA12383" s="7"/>
    </row>
    <row r="12384" spans="12:27">
      <c r="L12384" s="8"/>
      <c r="M12384" s="7"/>
      <c r="N12384" s="7"/>
      <c r="O12384" s="7"/>
      <c r="P12384" s="7"/>
      <c r="Q12384" s="7"/>
      <c r="R12384" s="7"/>
      <c r="S12384" s="7"/>
      <c r="T12384" s="7"/>
      <c r="U12384" s="7"/>
      <c r="V12384" s="7"/>
      <c r="W12384" s="7"/>
      <c r="X12384" s="7"/>
      <c r="Y12384" s="7"/>
      <c r="Z12384" s="7"/>
      <c r="AA12384" s="7"/>
    </row>
    <row r="12385" spans="12:27">
      <c r="L12385" s="8"/>
      <c r="M12385" s="7"/>
      <c r="N12385" s="7"/>
      <c r="O12385" s="7"/>
      <c r="P12385" s="7"/>
      <c r="Q12385" s="7"/>
      <c r="R12385" s="7"/>
      <c r="S12385" s="7"/>
      <c r="T12385" s="7"/>
      <c r="U12385" s="7"/>
      <c r="V12385" s="7"/>
      <c r="W12385" s="7"/>
      <c r="X12385" s="7"/>
      <c r="Y12385" s="7"/>
      <c r="Z12385" s="7"/>
      <c r="AA12385" s="7"/>
    </row>
    <row r="12386" spans="12:27">
      <c r="L12386" s="8"/>
      <c r="M12386" s="7"/>
      <c r="N12386" s="7"/>
      <c r="O12386" s="7"/>
      <c r="P12386" s="7"/>
      <c r="Q12386" s="7"/>
      <c r="R12386" s="7"/>
      <c r="S12386" s="7"/>
      <c r="T12386" s="7"/>
      <c r="U12386" s="7"/>
      <c r="V12386" s="7"/>
      <c r="W12386" s="7"/>
      <c r="X12386" s="7"/>
      <c r="Y12386" s="7"/>
      <c r="Z12386" s="7"/>
      <c r="AA12386" s="7"/>
    </row>
    <row r="12387" spans="12:27">
      <c r="L12387" s="8"/>
      <c r="M12387" s="7"/>
      <c r="N12387" s="7"/>
      <c r="O12387" s="7"/>
      <c r="P12387" s="7"/>
      <c r="Q12387" s="7"/>
      <c r="R12387" s="7"/>
      <c r="S12387" s="7"/>
      <c r="T12387" s="7"/>
      <c r="U12387" s="7"/>
      <c r="V12387" s="7"/>
      <c r="W12387" s="7"/>
      <c r="X12387" s="7"/>
      <c r="Y12387" s="7"/>
      <c r="Z12387" s="7"/>
      <c r="AA12387" s="7"/>
    </row>
    <row r="12388" spans="12:27">
      <c r="L12388" s="8"/>
      <c r="M12388" s="7"/>
      <c r="N12388" s="7"/>
      <c r="O12388" s="7"/>
      <c r="P12388" s="7"/>
      <c r="Q12388" s="7"/>
      <c r="R12388" s="7"/>
      <c r="S12388" s="7"/>
      <c r="T12388" s="7"/>
      <c r="U12388" s="7"/>
      <c r="V12388" s="7"/>
      <c r="W12388" s="7"/>
      <c r="X12388" s="7"/>
      <c r="Y12388" s="7"/>
      <c r="Z12388" s="7"/>
      <c r="AA12388" s="7"/>
    </row>
    <row r="12389" spans="12:27">
      <c r="L12389" s="8"/>
      <c r="M12389" s="7"/>
      <c r="N12389" s="7"/>
      <c r="O12389" s="7"/>
      <c r="P12389" s="7"/>
      <c r="Q12389" s="7"/>
      <c r="R12389" s="7"/>
      <c r="S12389" s="7"/>
      <c r="T12389" s="7"/>
      <c r="U12389" s="7"/>
      <c r="V12389" s="7"/>
      <c r="W12389" s="7"/>
      <c r="X12389" s="7"/>
      <c r="Y12389" s="7"/>
      <c r="Z12389" s="7"/>
      <c r="AA12389" s="7"/>
    </row>
    <row r="12390" spans="12:27">
      <c r="L12390" s="8"/>
      <c r="M12390" s="7"/>
      <c r="N12390" s="7"/>
      <c r="O12390" s="7"/>
      <c r="P12390" s="7"/>
      <c r="Q12390" s="7"/>
      <c r="R12390" s="7"/>
      <c r="S12390" s="7"/>
      <c r="T12390" s="7"/>
      <c r="U12390" s="7"/>
      <c r="V12390" s="7"/>
      <c r="W12390" s="7"/>
      <c r="X12390" s="7"/>
      <c r="Y12390" s="7"/>
      <c r="Z12390" s="7"/>
      <c r="AA12390" s="7"/>
    </row>
    <row r="12391" spans="12:27">
      <c r="L12391" s="8"/>
      <c r="M12391" s="7"/>
      <c r="N12391" s="7"/>
      <c r="O12391" s="7"/>
      <c r="P12391" s="7"/>
      <c r="Q12391" s="7"/>
      <c r="R12391" s="7"/>
      <c r="S12391" s="7"/>
      <c r="T12391" s="7"/>
      <c r="U12391" s="7"/>
      <c r="V12391" s="7"/>
      <c r="W12391" s="7"/>
      <c r="X12391" s="7"/>
      <c r="Y12391" s="7"/>
      <c r="Z12391" s="7"/>
      <c r="AA12391" s="7"/>
    </row>
    <row r="12392" spans="12:27">
      <c r="L12392" s="8"/>
      <c r="M12392" s="7"/>
      <c r="N12392" s="7"/>
      <c r="O12392" s="7"/>
      <c r="P12392" s="7"/>
      <c r="Q12392" s="7"/>
      <c r="R12392" s="7"/>
      <c r="S12392" s="7"/>
      <c r="T12392" s="7"/>
      <c r="U12392" s="7"/>
      <c r="V12392" s="7"/>
      <c r="W12392" s="7"/>
      <c r="X12392" s="7"/>
      <c r="Y12392" s="7"/>
      <c r="Z12392" s="7"/>
      <c r="AA12392" s="7"/>
    </row>
    <row r="12393" spans="12:27">
      <c r="L12393" s="8"/>
      <c r="M12393" s="7"/>
      <c r="N12393" s="7"/>
      <c r="O12393" s="7"/>
      <c r="P12393" s="7"/>
      <c r="Q12393" s="7"/>
      <c r="R12393" s="7"/>
      <c r="S12393" s="7"/>
      <c r="T12393" s="7"/>
      <c r="U12393" s="7"/>
      <c r="V12393" s="7"/>
      <c r="W12393" s="7"/>
      <c r="X12393" s="7"/>
      <c r="Y12393" s="7"/>
      <c r="Z12393" s="7"/>
      <c r="AA12393" s="7"/>
    </row>
    <row r="12394" spans="12:27">
      <c r="L12394" s="8"/>
      <c r="M12394" s="7"/>
      <c r="N12394" s="7"/>
      <c r="O12394" s="7"/>
      <c r="P12394" s="7"/>
      <c r="Q12394" s="7"/>
      <c r="R12394" s="7"/>
      <c r="S12394" s="7"/>
      <c r="T12394" s="7"/>
      <c r="U12394" s="7"/>
      <c r="V12394" s="7"/>
      <c r="W12394" s="7"/>
      <c r="X12394" s="7"/>
      <c r="Y12394" s="7"/>
      <c r="Z12394" s="7"/>
      <c r="AA12394" s="7"/>
    </row>
    <row r="12395" spans="12:27">
      <c r="L12395" s="8"/>
      <c r="M12395" s="7"/>
      <c r="N12395" s="7"/>
      <c r="O12395" s="7"/>
      <c r="P12395" s="7"/>
      <c r="Q12395" s="7"/>
      <c r="R12395" s="7"/>
      <c r="S12395" s="7"/>
      <c r="T12395" s="7"/>
      <c r="U12395" s="7"/>
      <c r="V12395" s="7"/>
      <c r="W12395" s="7"/>
      <c r="X12395" s="7"/>
      <c r="Y12395" s="7"/>
      <c r="Z12395" s="7"/>
      <c r="AA12395" s="7"/>
    </row>
    <row r="12396" spans="12:27">
      <c r="L12396" s="8"/>
      <c r="M12396" s="7"/>
      <c r="N12396" s="7"/>
      <c r="O12396" s="7"/>
      <c r="P12396" s="7"/>
      <c r="Q12396" s="7"/>
      <c r="R12396" s="7"/>
      <c r="S12396" s="7"/>
      <c r="T12396" s="7"/>
      <c r="U12396" s="7"/>
      <c r="V12396" s="7"/>
      <c r="W12396" s="7"/>
      <c r="X12396" s="7"/>
      <c r="Y12396" s="7"/>
      <c r="Z12396" s="7"/>
      <c r="AA12396" s="7"/>
    </row>
    <row r="12397" spans="12:27">
      <c r="L12397" s="8"/>
      <c r="M12397" s="7"/>
      <c r="N12397" s="7"/>
      <c r="O12397" s="7"/>
      <c r="P12397" s="7"/>
      <c r="Q12397" s="7"/>
      <c r="R12397" s="7"/>
      <c r="S12397" s="7"/>
      <c r="T12397" s="7"/>
      <c r="U12397" s="7"/>
      <c r="V12397" s="7"/>
      <c r="W12397" s="7"/>
      <c r="X12397" s="7"/>
      <c r="Y12397" s="7"/>
      <c r="Z12397" s="7"/>
      <c r="AA12397" s="7"/>
    </row>
    <row r="12398" spans="12:27">
      <c r="L12398" s="8"/>
      <c r="M12398" s="7"/>
      <c r="N12398" s="7"/>
      <c r="O12398" s="7"/>
      <c r="P12398" s="7"/>
      <c r="Q12398" s="7"/>
      <c r="R12398" s="7"/>
      <c r="S12398" s="7"/>
      <c r="T12398" s="7"/>
      <c r="U12398" s="7"/>
      <c r="V12398" s="7"/>
      <c r="W12398" s="7"/>
      <c r="X12398" s="7"/>
      <c r="Y12398" s="7"/>
      <c r="Z12398" s="7"/>
      <c r="AA12398" s="7"/>
    </row>
    <row r="12399" spans="12:27">
      <c r="L12399" s="8"/>
      <c r="M12399" s="7"/>
      <c r="N12399" s="7"/>
      <c r="O12399" s="7"/>
      <c r="P12399" s="7"/>
      <c r="Q12399" s="7"/>
      <c r="R12399" s="7"/>
      <c r="S12399" s="7"/>
      <c r="T12399" s="7"/>
      <c r="U12399" s="7"/>
      <c r="V12399" s="7"/>
      <c r="W12399" s="7"/>
      <c r="X12399" s="7"/>
      <c r="Y12399" s="7"/>
      <c r="Z12399" s="7"/>
      <c r="AA12399" s="7"/>
    </row>
    <row r="12400" spans="12:27">
      <c r="L12400" s="8"/>
      <c r="M12400" s="7"/>
      <c r="N12400" s="7"/>
      <c r="O12400" s="7"/>
      <c r="P12400" s="7"/>
      <c r="Q12400" s="7"/>
      <c r="R12400" s="7"/>
      <c r="S12400" s="7"/>
      <c r="T12400" s="7"/>
      <c r="U12400" s="7"/>
      <c r="V12400" s="7"/>
      <c r="W12400" s="7"/>
      <c r="X12400" s="7"/>
      <c r="Y12400" s="7"/>
      <c r="Z12400" s="7"/>
      <c r="AA12400" s="7"/>
    </row>
    <row r="12401" spans="12:27">
      <c r="L12401" s="8"/>
      <c r="M12401" s="7"/>
      <c r="N12401" s="7"/>
      <c r="O12401" s="7"/>
      <c r="P12401" s="7"/>
      <c r="Q12401" s="7"/>
      <c r="R12401" s="7"/>
      <c r="S12401" s="7"/>
      <c r="T12401" s="7"/>
      <c r="U12401" s="7"/>
      <c r="V12401" s="7"/>
      <c r="W12401" s="7"/>
      <c r="X12401" s="7"/>
      <c r="Y12401" s="7"/>
      <c r="Z12401" s="7"/>
      <c r="AA12401" s="7"/>
    </row>
    <row r="12402" spans="12:27">
      <c r="L12402" s="8"/>
      <c r="M12402" s="7"/>
      <c r="N12402" s="7"/>
      <c r="O12402" s="7"/>
      <c r="P12402" s="7"/>
      <c r="Q12402" s="7"/>
      <c r="R12402" s="7"/>
      <c r="S12402" s="7"/>
      <c r="T12402" s="7"/>
      <c r="U12402" s="7"/>
      <c r="V12402" s="7"/>
      <c r="W12402" s="7"/>
      <c r="X12402" s="7"/>
      <c r="Y12402" s="7"/>
      <c r="Z12402" s="7"/>
      <c r="AA12402" s="7"/>
    </row>
    <row r="12403" spans="12:27">
      <c r="L12403" s="8"/>
      <c r="M12403" s="7"/>
      <c r="N12403" s="7"/>
      <c r="O12403" s="7"/>
      <c r="P12403" s="7"/>
      <c r="Q12403" s="7"/>
      <c r="R12403" s="7"/>
      <c r="S12403" s="7"/>
      <c r="T12403" s="7"/>
      <c r="U12403" s="7"/>
      <c r="V12403" s="7"/>
      <c r="W12403" s="7"/>
      <c r="X12403" s="7"/>
      <c r="Y12403" s="7"/>
      <c r="Z12403" s="7"/>
      <c r="AA12403" s="7"/>
    </row>
    <row r="12404" spans="12:27">
      <c r="L12404" s="8"/>
      <c r="M12404" s="7"/>
      <c r="N12404" s="7"/>
      <c r="O12404" s="7"/>
      <c r="P12404" s="7"/>
      <c r="Q12404" s="7"/>
      <c r="R12404" s="7"/>
      <c r="S12404" s="7"/>
      <c r="T12404" s="7"/>
      <c r="U12404" s="7"/>
      <c r="V12404" s="7"/>
      <c r="W12404" s="7"/>
      <c r="X12404" s="7"/>
      <c r="Y12404" s="7"/>
      <c r="Z12404" s="7"/>
      <c r="AA12404" s="7"/>
    </row>
    <row r="12405" spans="12:27">
      <c r="L12405" s="8"/>
      <c r="M12405" s="7"/>
      <c r="N12405" s="7"/>
      <c r="O12405" s="7"/>
      <c r="P12405" s="7"/>
      <c r="Q12405" s="7"/>
      <c r="R12405" s="7"/>
      <c r="S12405" s="7"/>
      <c r="T12405" s="7"/>
      <c r="U12405" s="7"/>
      <c r="V12405" s="7"/>
      <c r="W12405" s="7"/>
      <c r="X12405" s="7"/>
      <c r="Y12405" s="7"/>
      <c r="Z12405" s="7"/>
      <c r="AA12405" s="7"/>
    </row>
    <row r="12406" spans="12:27">
      <c r="L12406" s="8"/>
      <c r="M12406" s="7"/>
      <c r="N12406" s="7"/>
      <c r="O12406" s="7"/>
      <c r="P12406" s="7"/>
      <c r="Q12406" s="7"/>
      <c r="R12406" s="7"/>
      <c r="S12406" s="7"/>
      <c r="T12406" s="7"/>
      <c r="U12406" s="7"/>
      <c r="V12406" s="7"/>
      <c r="W12406" s="7"/>
      <c r="X12406" s="7"/>
      <c r="Y12406" s="7"/>
      <c r="Z12406" s="7"/>
      <c r="AA12406" s="7"/>
    </row>
    <row r="12407" spans="12:27">
      <c r="L12407" s="8"/>
      <c r="M12407" s="7"/>
      <c r="N12407" s="7"/>
      <c r="O12407" s="7"/>
      <c r="P12407" s="7"/>
      <c r="Q12407" s="7"/>
      <c r="R12407" s="7"/>
      <c r="S12407" s="7"/>
      <c r="T12407" s="7"/>
      <c r="U12407" s="7"/>
      <c r="V12407" s="7"/>
      <c r="W12407" s="7"/>
      <c r="X12407" s="7"/>
      <c r="Y12407" s="7"/>
      <c r="Z12407" s="7"/>
      <c r="AA12407" s="7"/>
    </row>
    <row r="12408" spans="12:27">
      <c r="L12408" s="8"/>
      <c r="M12408" s="7"/>
      <c r="N12408" s="7"/>
      <c r="O12408" s="7"/>
      <c r="P12408" s="7"/>
      <c r="Q12408" s="7"/>
      <c r="R12408" s="7"/>
      <c r="S12408" s="7"/>
      <c r="T12408" s="7"/>
      <c r="U12408" s="7"/>
      <c r="V12408" s="7"/>
      <c r="W12408" s="7"/>
      <c r="X12408" s="7"/>
      <c r="Y12408" s="7"/>
      <c r="Z12408" s="7"/>
      <c r="AA12408" s="7"/>
    </row>
    <row r="12409" spans="12:27">
      <c r="L12409" s="8"/>
      <c r="M12409" s="7"/>
      <c r="N12409" s="7"/>
      <c r="O12409" s="7"/>
      <c r="P12409" s="7"/>
      <c r="Q12409" s="7"/>
      <c r="R12409" s="7"/>
      <c r="S12409" s="7"/>
      <c r="T12409" s="7"/>
      <c r="U12409" s="7"/>
      <c r="V12409" s="7"/>
      <c r="W12409" s="7"/>
      <c r="X12409" s="7"/>
      <c r="Y12409" s="7"/>
      <c r="Z12409" s="7"/>
      <c r="AA12409" s="7"/>
    </row>
    <row r="12410" spans="12:27">
      <c r="L12410" s="8"/>
      <c r="M12410" s="7"/>
      <c r="N12410" s="7"/>
      <c r="O12410" s="7"/>
      <c r="P12410" s="7"/>
      <c r="Q12410" s="7"/>
      <c r="R12410" s="7"/>
      <c r="S12410" s="7"/>
      <c r="T12410" s="7"/>
      <c r="U12410" s="7"/>
      <c r="V12410" s="7"/>
      <c r="W12410" s="7"/>
      <c r="X12410" s="7"/>
      <c r="Y12410" s="7"/>
      <c r="Z12410" s="7"/>
      <c r="AA12410" s="7"/>
    </row>
    <row r="12411" spans="12:27">
      <c r="L12411" s="8"/>
      <c r="M12411" s="7"/>
      <c r="N12411" s="7"/>
      <c r="O12411" s="7"/>
      <c r="P12411" s="7"/>
      <c r="Q12411" s="7"/>
      <c r="R12411" s="7"/>
      <c r="S12411" s="7"/>
      <c r="T12411" s="7"/>
      <c r="U12411" s="7"/>
      <c r="V12411" s="7"/>
      <c r="W12411" s="7"/>
      <c r="X12411" s="7"/>
      <c r="Y12411" s="7"/>
      <c r="Z12411" s="7"/>
      <c r="AA12411" s="7"/>
    </row>
    <row r="12412" spans="12:27">
      <c r="L12412" s="8"/>
      <c r="M12412" s="7"/>
      <c r="N12412" s="7"/>
      <c r="O12412" s="7"/>
      <c r="P12412" s="7"/>
      <c r="Q12412" s="7"/>
      <c r="R12412" s="7"/>
      <c r="S12412" s="7"/>
      <c r="T12412" s="7"/>
      <c r="U12412" s="7"/>
      <c r="V12412" s="7"/>
      <c r="W12412" s="7"/>
      <c r="X12412" s="7"/>
      <c r="Y12412" s="7"/>
      <c r="Z12412" s="7"/>
      <c r="AA12412" s="7"/>
    </row>
    <row r="12413" spans="12:27">
      <c r="L12413" s="8"/>
      <c r="M12413" s="7"/>
      <c r="N12413" s="7"/>
      <c r="O12413" s="7"/>
      <c r="P12413" s="7"/>
      <c r="Q12413" s="7"/>
      <c r="R12413" s="7"/>
      <c r="S12413" s="7"/>
      <c r="T12413" s="7"/>
      <c r="U12413" s="7"/>
      <c r="V12413" s="7"/>
      <c r="W12413" s="7"/>
      <c r="X12413" s="7"/>
      <c r="Y12413" s="7"/>
      <c r="Z12413" s="7"/>
      <c r="AA12413" s="7"/>
    </row>
    <row r="12414" spans="12:27">
      <c r="L12414" s="8"/>
      <c r="M12414" s="7"/>
      <c r="N12414" s="7"/>
      <c r="O12414" s="7"/>
      <c r="P12414" s="7"/>
      <c r="Q12414" s="7"/>
      <c r="R12414" s="7"/>
      <c r="S12414" s="7"/>
      <c r="T12414" s="7"/>
      <c r="U12414" s="7"/>
      <c r="V12414" s="7"/>
      <c r="W12414" s="7"/>
      <c r="X12414" s="7"/>
      <c r="Y12414" s="7"/>
      <c r="Z12414" s="7"/>
      <c r="AA12414" s="7"/>
    </row>
    <row r="12415" spans="12:27">
      <c r="L12415" s="8"/>
      <c r="M12415" s="7"/>
      <c r="N12415" s="7"/>
      <c r="O12415" s="7"/>
      <c r="P12415" s="7"/>
      <c r="Q12415" s="7"/>
      <c r="R12415" s="7"/>
      <c r="S12415" s="7"/>
      <c r="T12415" s="7"/>
      <c r="U12415" s="7"/>
      <c r="V12415" s="7"/>
      <c r="W12415" s="7"/>
      <c r="X12415" s="7"/>
      <c r="Y12415" s="7"/>
      <c r="Z12415" s="7"/>
      <c r="AA12415" s="7"/>
    </row>
    <row r="12416" spans="12:27">
      <c r="L12416" s="8"/>
      <c r="M12416" s="7"/>
      <c r="N12416" s="7"/>
      <c r="O12416" s="7"/>
      <c r="P12416" s="7"/>
      <c r="Q12416" s="7"/>
      <c r="R12416" s="7"/>
      <c r="S12416" s="7"/>
      <c r="T12416" s="7"/>
      <c r="U12416" s="7"/>
      <c r="V12416" s="7"/>
      <c r="W12416" s="7"/>
      <c r="X12416" s="7"/>
      <c r="Y12416" s="7"/>
      <c r="Z12416" s="7"/>
      <c r="AA12416" s="7"/>
    </row>
    <row r="12417" spans="12:27">
      <c r="L12417" s="8"/>
      <c r="M12417" s="7"/>
      <c r="N12417" s="7"/>
      <c r="O12417" s="7"/>
      <c r="P12417" s="7"/>
      <c r="Q12417" s="7"/>
      <c r="R12417" s="7"/>
      <c r="S12417" s="7"/>
      <c r="T12417" s="7"/>
      <c r="U12417" s="7"/>
      <c r="V12417" s="7"/>
      <c r="W12417" s="7"/>
      <c r="X12417" s="7"/>
      <c r="Y12417" s="7"/>
      <c r="Z12417" s="7"/>
      <c r="AA12417" s="7"/>
    </row>
    <row r="12418" spans="12:27">
      <c r="L12418" s="8"/>
      <c r="M12418" s="7"/>
      <c r="N12418" s="7"/>
      <c r="O12418" s="7"/>
      <c r="P12418" s="7"/>
      <c r="Q12418" s="7"/>
      <c r="R12418" s="7"/>
      <c r="S12418" s="7"/>
      <c r="T12418" s="7"/>
      <c r="U12418" s="7"/>
      <c r="V12418" s="7"/>
      <c r="W12418" s="7"/>
      <c r="X12418" s="7"/>
      <c r="Y12418" s="7"/>
      <c r="Z12418" s="7"/>
      <c r="AA12418" s="7"/>
    </row>
    <row r="12419" spans="12:27">
      <c r="L12419" s="8"/>
      <c r="M12419" s="7"/>
      <c r="N12419" s="7"/>
      <c r="O12419" s="7"/>
      <c r="P12419" s="7"/>
      <c r="Q12419" s="7"/>
      <c r="R12419" s="7"/>
      <c r="S12419" s="7"/>
      <c r="T12419" s="7"/>
      <c r="U12419" s="7"/>
      <c r="V12419" s="7"/>
      <c r="W12419" s="7"/>
      <c r="X12419" s="7"/>
      <c r="Y12419" s="7"/>
      <c r="Z12419" s="7"/>
      <c r="AA12419" s="7"/>
    </row>
    <row r="12420" spans="12:27">
      <c r="L12420" s="8"/>
      <c r="M12420" s="7"/>
      <c r="N12420" s="7"/>
      <c r="O12420" s="7"/>
      <c r="P12420" s="7"/>
      <c r="Q12420" s="7"/>
      <c r="R12420" s="7"/>
      <c r="S12420" s="7"/>
      <c r="T12420" s="7"/>
      <c r="U12420" s="7"/>
      <c r="V12420" s="7"/>
      <c r="W12420" s="7"/>
      <c r="X12420" s="7"/>
      <c r="Y12420" s="7"/>
      <c r="Z12420" s="7"/>
      <c r="AA12420" s="7"/>
    </row>
    <row r="12421" spans="12:27">
      <c r="L12421" s="8"/>
      <c r="M12421" s="7"/>
      <c r="N12421" s="7"/>
      <c r="O12421" s="7"/>
      <c r="P12421" s="7"/>
      <c r="Q12421" s="7"/>
      <c r="R12421" s="7"/>
      <c r="S12421" s="7"/>
      <c r="T12421" s="7"/>
      <c r="U12421" s="7"/>
      <c r="V12421" s="7"/>
      <c r="W12421" s="7"/>
      <c r="X12421" s="7"/>
      <c r="Y12421" s="7"/>
      <c r="Z12421" s="7"/>
      <c r="AA12421" s="7"/>
    </row>
    <row r="12422" spans="12:27">
      <c r="L12422" s="8"/>
      <c r="M12422" s="7"/>
      <c r="N12422" s="7"/>
      <c r="O12422" s="7"/>
      <c r="P12422" s="7"/>
      <c r="Q12422" s="7"/>
      <c r="R12422" s="7"/>
      <c r="S12422" s="7"/>
      <c r="T12422" s="7"/>
      <c r="U12422" s="7"/>
      <c r="V12422" s="7"/>
      <c r="W12422" s="7"/>
      <c r="X12422" s="7"/>
      <c r="Y12422" s="7"/>
      <c r="Z12422" s="7"/>
      <c r="AA12422" s="7"/>
    </row>
    <row r="12423" spans="12:27">
      <c r="L12423" s="8"/>
      <c r="M12423" s="7"/>
      <c r="N12423" s="7"/>
      <c r="O12423" s="7"/>
      <c r="P12423" s="7"/>
      <c r="Q12423" s="7"/>
      <c r="R12423" s="7"/>
      <c r="S12423" s="7"/>
      <c r="T12423" s="7"/>
      <c r="U12423" s="7"/>
      <c r="V12423" s="7"/>
      <c r="W12423" s="7"/>
      <c r="X12423" s="7"/>
      <c r="Y12423" s="7"/>
      <c r="Z12423" s="7"/>
      <c r="AA12423" s="7"/>
    </row>
    <row r="12424" spans="12:27">
      <c r="L12424" s="8"/>
      <c r="M12424" s="7"/>
      <c r="N12424" s="7"/>
      <c r="O12424" s="7"/>
      <c r="P12424" s="7"/>
      <c r="Q12424" s="7"/>
      <c r="R12424" s="7"/>
      <c r="S12424" s="7"/>
      <c r="T12424" s="7"/>
      <c r="U12424" s="7"/>
      <c r="V12424" s="7"/>
      <c r="W12424" s="7"/>
      <c r="X12424" s="7"/>
      <c r="Y12424" s="7"/>
      <c r="Z12424" s="7"/>
      <c r="AA12424" s="7"/>
    </row>
    <row r="12425" spans="12:27">
      <c r="L12425" s="8"/>
      <c r="M12425" s="7"/>
      <c r="N12425" s="7"/>
      <c r="O12425" s="7"/>
      <c r="P12425" s="7"/>
      <c r="Q12425" s="7"/>
      <c r="R12425" s="7"/>
      <c r="S12425" s="7"/>
      <c r="T12425" s="7"/>
      <c r="U12425" s="7"/>
      <c r="V12425" s="7"/>
      <c r="W12425" s="7"/>
      <c r="X12425" s="7"/>
      <c r="Y12425" s="7"/>
      <c r="Z12425" s="7"/>
      <c r="AA12425" s="7"/>
    </row>
    <row r="12426" spans="12:27">
      <c r="L12426" s="8"/>
      <c r="M12426" s="7"/>
      <c r="N12426" s="7"/>
      <c r="O12426" s="7"/>
      <c r="P12426" s="7"/>
      <c r="Q12426" s="7"/>
      <c r="R12426" s="7"/>
      <c r="S12426" s="7"/>
      <c r="T12426" s="7"/>
      <c r="U12426" s="7"/>
      <c r="V12426" s="7"/>
      <c r="W12426" s="7"/>
      <c r="X12426" s="7"/>
      <c r="Y12426" s="7"/>
      <c r="Z12426" s="7"/>
      <c r="AA12426" s="7"/>
    </row>
    <row r="12427" spans="12:27">
      <c r="L12427" s="8"/>
      <c r="M12427" s="7"/>
      <c r="N12427" s="7"/>
      <c r="O12427" s="7"/>
      <c r="P12427" s="7"/>
      <c r="Q12427" s="7"/>
      <c r="R12427" s="7"/>
      <c r="S12427" s="7"/>
      <c r="T12427" s="7"/>
      <c r="U12427" s="7"/>
      <c r="V12427" s="7"/>
      <c r="W12427" s="7"/>
      <c r="X12427" s="7"/>
      <c r="Y12427" s="7"/>
      <c r="Z12427" s="7"/>
      <c r="AA12427" s="7"/>
    </row>
    <row r="12428" spans="12:27">
      <c r="L12428" s="8"/>
      <c r="M12428" s="7"/>
      <c r="N12428" s="7"/>
      <c r="O12428" s="7"/>
      <c r="P12428" s="7"/>
      <c r="Q12428" s="7"/>
      <c r="R12428" s="7"/>
      <c r="S12428" s="7"/>
      <c r="T12428" s="7"/>
      <c r="U12428" s="7"/>
      <c r="V12428" s="7"/>
      <c r="W12428" s="7"/>
      <c r="X12428" s="7"/>
      <c r="Y12428" s="7"/>
      <c r="Z12428" s="7"/>
      <c r="AA12428" s="7"/>
    </row>
    <row r="12429" spans="12:27">
      <c r="L12429" s="8"/>
      <c r="M12429" s="7"/>
      <c r="N12429" s="7"/>
      <c r="O12429" s="7"/>
      <c r="P12429" s="7"/>
      <c r="Q12429" s="7"/>
      <c r="R12429" s="7"/>
      <c r="S12429" s="7"/>
      <c r="T12429" s="7"/>
      <c r="U12429" s="7"/>
      <c r="V12429" s="7"/>
      <c r="W12429" s="7"/>
      <c r="X12429" s="7"/>
      <c r="Y12429" s="7"/>
      <c r="Z12429" s="7"/>
      <c r="AA12429" s="7"/>
    </row>
    <row r="12430" spans="12:27">
      <c r="L12430" s="8"/>
      <c r="M12430" s="7"/>
      <c r="N12430" s="7"/>
      <c r="O12430" s="7"/>
      <c r="P12430" s="7"/>
      <c r="Q12430" s="7"/>
      <c r="R12430" s="7"/>
      <c r="S12430" s="7"/>
      <c r="T12430" s="7"/>
      <c r="U12430" s="7"/>
      <c r="V12430" s="7"/>
      <c r="W12430" s="7"/>
      <c r="X12430" s="7"/>
      <c r="Y12430" s="7"/>
      <c r="Z12430" s="7"/>
      <c r="AA12430" s="7"/>
    </row>
    <row r="12431" spans="12:27">
      <c r="L12431" s="8"/>
      <c r="M12431" s="7"/>
      <c r="N12431" s="7"/>
      <c r="O12431" s="7"/>
      <c r="P12431" s="7"/>
      <c r="Q12431" s="7"/>
      <c r="R12431" s="7"/>
      <c r="S12431" s="7"/>
      <c r="T12431" s="7"/>
      <c r="U12431" s="7"/>
      <c r="V12431" s="7"/>
      <c r="W12431" s="7"/>
      <c r="X12431" s="7"/>
      <c r="Y12431" s="7"/>
      <c r="Z12431" s="7"/>
      <c r="AA12431" s="7"/>
    </row>
    <row r="12432" spans="12:27">
      <c r="L12432" s="8"/>
      <c r="M12432" s="7"/>
      <c r="N12432" s="7"/>
      <c r="O12432" s="7"/>
      <c r="P12432" s="7"/>
      <c r="Q12432" s="7"/>
      <c r="R12432" s="7"/>
      <c r="S12432" s="7"/>
      <c r="T12432" s="7"/>
      <c r="U12432" s="7"/>
      <c r="V12432" s="7"/>
      <c r="W12432" s="7"/>
      <c r="X12432" s="7"/>
      <c r="Y12432" s="7"/>
      <c r="Z12432" s="7"/>
      <c r="AA12432" s="7"/>
    </row>
    <row r="12433" spans="12:27">
      <c r="L12433" s="8"/>
      <c r="M12433" s="7"/>
      <c r="N12433" s="7"/>
      <c r="O12433" s="7"/>
      <c r="P12433" s="7"/>
      <c r="Q12433" s="7"/>
      <c r="R12433" s="7"/>
      <c r="S12433" s="7"/>
      <c r="T12433" s="7"/>
      <c r="U12433" s="7"/>
      <c r="V12433" s="7"/>
      <c r="W12433" s="7"/>
      <c r="X12433" s="7"/>
      <c r="Y12433" s="7"/>
      <c r="Z12433" s="7"/>
      <c r="AA12433" s="7"/>
    </row>
    <row r="12434" spans="12:27">
      <c r="L12434" s="8"/>
      <c r="M12434" s="7"/>
      <c r="N12434" s="7"/>
      <c r="O12434" s="7"/>
      <c r="P12434" s="7"/>
      <c r="Q12434" s="7"/>
      <c r="R12434" s="7"/>
      <c r="S12434" s="7"/>
      <c r="T12434" s="7"/>
      <c r="U12434" s="7"/>
      <c r="V12434" s="7"/>
      <c r="W12434" s="7"/>
      <c r="X12434" s="7"/>
      <c r="Y12434" s="7"/>
      <c r="Z12434" s="7"/>
      <c r="AA12434" s="7"/>
    </row>
    <row r="12435" spans="12:27">
      <c r="L12435" s="8"/>
      <c r="M12435" s="7"/>
      <c r="N12435" s="7"/>
      <c r="O12435" s="7"/>
      <c r="P12435" s="7"/>
      <c r="Q12435" s="7"/>
      <c r="R12435" s="7"/>
      <c r="S12435" s="7"/>
      <c r="T12435" s="7"/>
      <c r="U12435" s="7"/>
      <c r="V12435" s="7"/>
      <c r="W12435" s="7"/>
      <c r="X12435" s="7"/>
      <c r="Y12435" s="7"/>
      <c r="Z12435" s="7"/>
      <c r="AA12435" s="7"/>
    </row>
    <row r="12436" spans="12:27">
      <c r="L12436" s="8"/>
      <c r="M12436" s="7"/>
      <c r="N12436" s="7"/>
      <c r="O12436" s="7"/>
      <c r="P12436" s="7"/>
      <c r="Q12436" s="7"/>
      <c r="R12436" s="7"/>
      <c r="S12436" s="7"/>
      <c r="T12436" s="7"/>
      <c r="U12436" s="7"/>
      <c r="V12436" s="7"/>
      <c r="W12436" s="7"/>
      <c r="X12436" s="7"/>
      <c r="Y12436" s="7"/>
      <c r="Z12436" s="7"/>
      <c r="AA12436" s="7"/>
    </row>
    <row r="12437" spans="12:27">
      <c r="L12437" s="8"/>
      <c r="M12437" s="7"/>
      <c r="N12437" s="7"/>
      <c r="O12437" s="7"/>
      <c r="P12437" s="7"/>
      <c r="Q12437" s="7"/>
      <c r="R12437" s="7"/>
      <c r="S12437" s="7"/>
      <c r="T12437" s="7"/>
      <c r="U12437" s="7"/>
      <c r="V12437" s="7"/>
      <c r="W12437" s="7"/>
      <c r="X12437" s="7"/>
      <c r="Y12437" s="7"/>
      <c r="Z12437" s="7"/>
      <c r="AA12437" s="7"/>
    </row>
    <row r="12438" spans="12:27">
      <c r="L12438" s="8"/>
      <c r="M12438" s="7"/>
      <c r="N12438" s="7"/>
      <c r="O12438" s="7"/>
      <c r="P12438" s="7"/>
      <c r="Q12438" s="7"/>
      <c r="R12438" s="7"/>
      <c r="S12438" s="7"/>
      <c r="T12438" s="7"/>
      <c r="U12438" s="7"/>
      <c r="V12438" s="7"/>
      <c r="W12438" s="7"/>
      <c r="X12438" s="7"/>
      <c r="Y12438" s="7"/>
      <c r="Z12438" s="7"/>
      <c r="AA12438" s="7"/>
    </row>
    <row r="12439" spans="12:27">
      <c r="L12439" s="8"/>
      <c r="M12439" s="7"/>
      <c r="N12439" s="7"/>
      <c r="O12439" s="7"/>
      <c r="P12439" s="7"/>
      <c r="Q12439" s="7"/>
      <c r="R12439" s="7"/>
      <c r="S12439" s="7"/>
      <c r="T12439" s="7"/>
      <c r="U12439" s="7"/>
      <c r="V12439" s="7"/>
      <c r="W12439" s="7"/>
      <c r="X12439" s="7"/>
      <c r="Y12439" s="7"/>
      <c r="Z12439" s="7"/>
      <c r="AA12439" s="7"/>
    </row>
    <row r="12440" spans="12:27">
      <c r="L12440" s="8"/>
      <c r="M12440" s="7"/>
      <c r="N12440" s="7"/>
      <c r="O12440" s="7"/>
      <c r="P12440" s="7"/>
      <c r="Q12440" s="7"/>
      <c r="R12440" s="7"/>
      <c r="S12440" s="7"/>
      <c r="T12440" s="7"/>
      <c r="U12440" s="7"/>
      <c r="V12440" s="7"/>
      <c r="W12440" s="7"/>
      <c r="X12440" s="7"/>
      <c r="Y12440" s="7"/>
      <c r="Z12440" s="7"/>
      <c r="AA12440" s="7"/>
    </row>
    <row r="12441" spans="12:27">
      <c r="L12441" s="8"/>
      <c r="M12441" s="7"/>
      <c r="N12441" s="7"/>
      <c r="O12441" s="7"/>
      <c r="P12441" s="7"/>
      <c r="Q12441" s="7"/>
      <c r="R12441" s="7"/>
      <c r="S12441" s="7"/>
      <c r="T12441" s="7"/>
      <c r="U12441" s="7"/>
      <c r="V12441" s="7"/>
      <c r="W12441" s="7"/>
      <c r="X12441" s="7"/>
      <c r="Y12441" s="7"/>
      <c r="Z12441" s="7"/>
      <c r="AA12441" s="7"/>
    </row>
    <row r="12442" spans="12:27">
      <c r="L12442" s="8"/>
      <c r="M12442" s="7"/>
      <c r="N12442" s="7"/>
      <c r="O12442" s="7"/>
      <c r="P12442" s="7"/>
      <c r="Q12442" s="7"/>
      <c r="R12442" s="7"/>
      <c r="S12442" s="7"/>
      <c r="T12442" s="7"/>
      <c r="U12442" s="7"/>
      <c r="V12442" s="7"/>
      <c r="W12442" s="7"/>
      <c r="X12442" s="7"/>
      <c r="Y12442" s="7"/>
      <c r="Z12442" s="7"/>
      <c r="AA12442" s="7"/>
    </row>
    <row r="12443" spans="12:27">
      <c r="L12443" s="8"/>
      <c r="M12443" s="7"/>
      <c r="N12443" s="7"/>
      <c r="O12443" s="7"/>
      <c r="P12443" s="7"/>
      <c r="Q12443" s="7"/>
      <c r="R12443" s="7"/>
      <c r="S12443" s="7"/>
      <c r="T12443" s="7"/>
      <c r="U12443" s="7"/>
      <c r="V12443" s="7"/>
      <c r="W12443" s="7"/>
      <c r="X12443" s="7"/>
      <c r="Y12443" s="7"/>
      <c r="Z12443" s="7"/>
      <c r="AA12443" s="7"/>
    </row>
    <row r="12444" spans="12:27">
      <c r="L12444" s="8"/>
      <c r="M12444" s="7"/>
      <c r="N12444" s="7"/>
      <c r="O12444" s="7"/>
      <c r="P12444" s="7"/>
      <c r="Q12444" s="7"/>
      <c r="R12444" s="7"/>
      <c r="S12444" s="7"/>
      <c r="T12444" s="7"/>
      <c r="U12444" s="7"/>
      <c r="V12444" s="7"/>
      <c r="W12444" s="7"/>
      <c r="X12444" s="7"/>
      <c r="Y12444" s="7"/>
      <c r="Z12444" s="7"/>
      <c r="AA12444" s="7"/>
    </row>
    <row r="12445" spans="12:27">
      <c r="L12445" s="8"/>
      <c r="M12445" s="7"/>
      <c r="N12445" s="7"/>
      <c r="O12445" s="7"/>
      <c r="P12445" s="7"/>
      <c r="Q12445" s="7"/>
      <c r="R12445" s="7"/>
      <c r="S12445" s="7"/>
      <c r="T12445" s="7"/>
      <c r="U12445" s="7"/>
      <c r="V12445" s="7"/>
      <c r="W12445" s="7"/>
      <c r="X12445" s="7"/>
      <c r="Y12445" s="7"/>
      <c r="Z12445" s="7"/>
      <c r="AA12445" s="7"/>
    </row>
    <row r="12446" spans="12:27">
      <c r="L12446" s="8"/>
      <c r="M12446" s="7"/>
      <c r="N12446" s="7"/>
      <c r="O12446" s="7"/>
      <c r="P12446" s="7"/>
      <c r="Q12446" s="7"/>
      <c r="R12446" s="7"/>
      <c r="S12446" s="7"/>
      <c r="T12446" s="7"/>
      <c r="U12446" s="7"/>
      <c r="V12446" s="7"/>
      <c r="W12446" s="7"/>
      <c r="X12446" s="7"/>
      <c r="Y12446" s="7"/>
      <c r="Z12446" s="7"/>
      <c r="AA12446" s="7"/>
    </row>
    <row r="12447" spans="12:27">
      <c r="L12447" s="8"/>
      <c r="M12447" s="7"/>
      <c r="N12447" s="7"/>
      <c r="O12447" s="7"/>
      <c r="P12447" s="7"/>
      <c r="Q12447" s="7"/>
      <c r="R12447" s="7"/>
      <c r="S12447" s="7"/>
      <c r="T12447" s="7"/>
      <c r="U12447" s="7"/>
      <c r="V12447" s="7"/>
      <c r="W12447" s="7"/>
      <c r="X12447" s="7"/>
      <c r="Y12447" s="7"/>
      <c r="Z12447" s="7"/>
      <c r="AA12447" s="7"/>
    </row>
    <row r="12448" spans="12:27">
      <c r="L12448" s="8"/>
      <c r="M12448" s="7"/>
      <c r="N12448" s="7"/>
      <c r="O12448" s="7"/>
      <c r="P12448" s="7"/>
      <c r="Q12448" s="7"/>
      <c r="R12448" s="7"/>
      <c r="S12448" s="7"/>
      <c r="T12448" s="7"/>
      <c r="U12448" s="7"/>
      <c r="V12448" s="7"/>
      <c r="W12448" s="7"/>
      <c r="X12448" s="7"/>
      <c r="Y12448" s="7"/>
      <c r="Z12448" s="7"/>
      <c r="AA12448" s="7"/>
    </row>
    <row r="12449" spans="12:27">
      <c r="L12449" s="8"/>
      <c r="M12449" s="7"/>
      <c r="N12449" s="7"/>
      <c r="O12449" s="7"/>
      <c r="P12449" s="7"/>
      <c r="Q12449" s="7"/>
      <c r="R12449" s="7"/>
      <c r="S12449" s="7"/>
      <c r="T12449" s="7"/>
      <c r="U12449" s="7"/>
      <c r="V12449" s="7"/>
      <c r="W12449" s="7"/>
      <c r="X12449" s="7"/>
      <c r="Y12449" s="7"/>
      <c r="Z12449" s="7"/>
      <c r="AA12449" s="7"/>
    </row>
    <row r="12450" spans="12:27">
      <c r="L12450" s="8"/>
      <c r="M12450" s="7"/>
      <c r="N12450" s="7"/>
      <c r="O12450" s="7"/>
      <c r="P12450" s="7"/>
      <c r="Q12450" s="7"/>
      <c r="R12450" s="7"/>
      <c r="S12450" s="7"/>
      <c r="T12450" s="7"/>
      <c r="U12450" s="7"/>
      <c r="V12450" s="7"/>
      <c r="W12450" s="7"/>
      <c r="X12450" s="7"/>
      <c r="Y12450" s="7"/>
      <c r="Z12450" s="7"/>
      <c r="AA12450" s="7"/>
    </row>
    <row r="12451" spans="12:27">
      <c r="L12451" s="8"/>
      <c r="M12451" s="7"/>
      <c r="N12451" s="7"/>
      <c r="O12451" s="7"/>
      <c r="P12451" s="7"/>
      <c r="Q12451" s="7"/>
      <c r="R12451" s="7"/>
      <c r="S12451" s="7"/>
      <c r="T12451" s="7"/>
      <c r="U12451" s="7"/>
      <c r="V12451" s="7"/>
      <c r="W12451" s="7"/>
      <c r="X12451" s="7"/>
      <c r="Y12451" s="7"/>
      <c r="Z12451" s="7"/>
      <c r="AA12451" s="7"/>
    </row>
    <row r="12452" spans="12:27">
      <c r="L12452" s="8"/>
      <c r="M12452" s="7"/>
      <c r="N12452" s="7"/>
      <c r="O12452" s="7"/>
      <c r="P12452" s="7"/>
      <c r="Q12452" s="7"/>
      <c r="R12452" s="7"/>
      <c r="S12452" s="7"/>
      <c r="T12452" s="7"/>
      <c r="U12452" s="7"/>
      <c r="V12452" s="7"/>
      <c r="W12452" s="7"/>
      <c r="X12452" s="7"/>
      <c r="Y12452" s="7"/>
      <c r="Z12452" s="7"/>
      <c r="AA12452" s="7"/>
    </row>
    <row r="12453" spans="12:27">
      <c r="L12453" s="8"/>
      <c r="M12453" s="7"/>
      <c r="N12453" s="7"/>
      <c r="O12453" s="7"/>
      <c r="P12453" s="7"/>
      <c r="Q12453" s="7"/>
      <c r="R12453" s="7"/>
      <c r="S12453" s="7"/>
      <c r="T12453" s="7"/>
      <c r="U12453" s="7"/>
      <c r="V12453" s="7"/>
      <c r="W12453" s="7"/>
      <c r="X12453" s="7"/>
      <c r="Y12453" s="7"/>
      <c r="Z12453" s="7"/>
      <c r="AA12453" s="7"/>
    </row>
    <row r="12454" spans="12:27">
      <c r="L12454" s="8"/>
      <c r="M12454" s="7"/>
      <c r="N12454" s="7"/>
      <c r="O12454" s="7"/>
      <c r="P12454" s="7"/>
      <c r="Q12454" s="7"/>
      <c r="R12454" s="7"/>
      <c r="S12454" s="7"/>
      <c r="T12454" s="7"/>
      <c r="U12454" s="7"/>
      <c r="V12454" s="7"/>
      <c r="W12454" s="7"/>
      <c r="X12454" s="7"/>
      <c r="Y12454" s="7"/>
      <c r="Z12454" s="7"/>
      <c r="AA12454" s="7"/>
    </row>
    <row r="12455" spans="12:27">
      <c r="L12455" s="8"/>
      <c r="M12455" s="7"/>
      <c r="N12455" s="7"/>
      <c r="O12455" s="7"/>
      <c r="P12455" s="7"/>
      <c r="Q12455" s="7"/>
      <c r="R12455" s="7"/>
      <c r="S12455" s="7"/>
      <c r="T12455" s="7"/>
      <c r="U12455" s="7"/>
      <c r="V12455" s="7"/>
      <c r="W12455" s="7"/>
      <c r="X12455" s="7"/>
      <c r="Y12455" s="7"/>
      <c r="Z12455" s="7"/>
      <c r="AA12455" s="7"/>
    </row>
    <row r="12456" spans="12:27">
      <c r="L12456" s="8"/>
      <c r="M12456" s="7"/>
      <c r="N12456" s="7"/>
      <c r="O12456" s="7"/>
      <c r="P12456" s="7"/>
      <c r="Q12456" s="7"/>
      <c r="R12456" s="7"/>
      <c r="S12456" s="7"/>
      <c r="T12456" s="7"/>
      <c r="U12456" s="7"/>
      <c r="V12456" s="7"/>
      <c r="W12456" s="7"/>
      <c r="X12456" s="7"/>
      <c r="Y12456" s="7"/>
      <c r="Z12456" s="7"/>
      <c r="AA12456" s="7"/>
    </row>
    <row r="12457" spans="12:27">
      <c r="L12457" s="8"/>
      <c r="M12457" s="7"/>
      <c r="N12457" s="7"/>
      <c r="O12457" s="7"/>
      <c r="P12457" s="7"/>
      <c r="Q12457" s="7"/>
      <c r="R12457" s="7"/>
      <c r="S12457" s="7"/>
      <c r="T12457" s="7"/>
      <c r="U12457" s="7"/>
      <c r="V12457" s="7"/>
      <c r="W12457" s="7"/>
      <c r="X12457" s="7"/>
      <c r="Y12457" s="7"/>
      <c r="Z12457" s="7"/>
      <c r="AA12457" s="7"/>
    </row>
    <row r="12458" spans="12:27">
      <c r="L12458" s="8"/>
      <c r="M12458" s="7"/>
      <c r="N12458" s="7"/>
      <c r="O12458" s="7"/>
      <c r="P12458" s="7"/>
      <c r="Q12458" s="7"/>
      <c r="R12458" s="7"/>
      <c r="S12458" s="7"/>
      <c r="T12458" s="7"/>
      <c r="U12458" s="7"/>
      <c r="V12458" s="7"/>
      <c r="W12458" s="7"/>
      <c r="X12458" s="7"/>
      <c r="Y12458" s="7"/>
      <c r="Z12458" s="7"/>
      <c r="AA12458" s="7"/>
    </row>
    <row r="12459" spans="12:27">
      <c r="L12459" s="8"/>
      <c r="M12459" s="7"/>
      <c r="N12459" s="7"/>
      <c r="O12459" s="7"/>
      <c r="P12459" s="7"/>
      <c r="Q12459" s="7"/>
      <c r="R12459" s="7"/>
      <c r="S12459" s="7"/>
      <c r="T12459" s="7"/>
      <c r="U12459" s="7"/>
      <c r="V12459" s="7"/>
      <c r="W12459" s="7"/>
      <c r="X12459" s="7"/>
      <c r="Y12459" s="7"/>
      <c r="Z12459" s="7"/>
      <c r="AA12459" s="7"/>
    </row>
    <row r="12460" spans="12:27">
      <c r="L12460" s="8"/>
      <c r="M12460" s="7"/>
      <c r="N12460" s="7"/>
      <c r="O12460" s="7"/>
      <c r="P12460" s="7"/>
      <c r="Q12460" s="7"/>
      <c r="R12460" s="7"/>
      <c r="S12460" s="7"/>
      <c r="T12460" s="7"/>
      <c r="U12460" s="7"/>
      <c r="V12460" s="7"/>
      <c r="W12460" s="7"/>
      <c r="X12460" s="7"/>
      <c r="Y12460" s="7"/>
      <c r="Z12460" s="7"/>
      <c r="AA12460" s="7"/>
    </row>
    <row r="12461" spans="12:27">
      <c r="L12461" s="8"/>
      <c r="M12461" s="7"/>
      <c r="N12461" s="7"/>
      <c r="O12461" s="7"/>
      <c r="P12461" s="7"/>
      <c r="Q12461" s="7"/>
      <c r="R12461" s="7"/>
      <c r="S12461" s="7"/>
      <c r="T12461" s="7"/>
      <c r="U12461" s="7"/>
      <c r="V12461" s="7"/>
      <c r="W12461" s="7"/>
      <c r="X12461" s="7"/>
      <c r="Y12461" s="7"/>
      <c r="Z12461" s="7"/>
      <c r="AA12461" s="7"/>
    </row>
    <row r="12462" spans="12:27">
      <c r="L12462" s="8"/>
      <c r="M12462" s="7"/>
      <c r="N12462" s="7"/>
      <c r="O12462" s="7"/>
      <c r="P12462" s="7"/>
      <c r="Q12462" s="7"/>
      <c r="R12462" s="7"/>
      <c r="S12462" s="7"/>
      <c r="T12462" s="7"/>
      <c r="U12462" s="7"/>
      <c r="V12462" s="7"/>
      <c r="W12462" s="7"/>
      <c r="X12462" s="7"/>
      <c r="Y12462" s="7"/>
      <c r="Z12462" s="7"/>
      <c r="AA12462" s="7"/>
    </row>
    <row r="12463" spans="12:27">
      <c r="L12463" s="8"/>
      <c r="M12463" s="7"/>
      <c r="N12463" s="7"/>
      <c r="O12463" s="7"/>
      <c r="P12463" s="7"/>
      <c r="Q12463" s="7"/>
      <c r="R12463" s="7"/>
      <c r="S12463" s="7"/>
      <c r="T12463" s="7"/>
      <c r="U12463" s="7"/>
      <c r="V12463" s="7"/>
      <c r="W12463" s="7"/>
      <c r="X12463" s="7"/>
      <c r="Y12463" s="7"/>
      <c r="Z12463" s="7"/>
      <c r="AA12463" s="7"/>
    </row>
    <row r="12464" spans="12:27">
      <c r="L12464" s="8"/>
      <c r="M12464" s="7"/>
      <c r="N12464" s="7"/>
      <c r="O12464" s="7"/>
      <c r="P12464" s="7"/>
      <c r="Q12464" s="7"/>
      <c r="R12464" s="7"/>
      <c r="S12464" s="7"/>
      <c r="T12464" s="7"/>
      <c r="U12464" s="7"/>
      <c r="V12464" s="7"/>
      <c r="W12464" s="7"/>
      <c r="X12464" s="7"/>
      <c r="Y12464" s="7"/>
      <c r="Z12464" s="7"/>
      <c r="AA12464" s="7"/>
    </row>
    <row r="12465" spans="12:27">
      <c r="L12465" s="8"/>
      <c r="M12465" s="7"/>
      <c r="N12465" s="7"/>
      <c r="O12465" s="7"/>
      <c r="P12465" s="7"/>
      <c r="Q12465" s="7"/>
      <c r="R12465" s="7"/>
      <c r="S12465" s="7"/>
      <c r="T12465" s="7"/>
      <c r="U12465" s="7"/>
      <c r="V12465" s="7"/>
      <c r="W12465" s="7"/>
      <c r="X12465" s="7"/>
      <c r="Y12465" s="7"/>
      <c r="Z12465" s="7"/>
      <c r="AA12465" s="7"/>
    </row>
    <row r="12466" spans="12:27">
      <c r="L12466" s="8"/>
      <c r="M12466" s="7"/>
      <c r="N12466" s="7"/>
      <c r="O12466" s="7"/>
      <c r="P12466" s="7"/>
      <c r="Q12466" s="7"/>
      <c r="R12466" s="7"/>
      <c r="S12466" s="7"/>
      <c r="T12466" s="7"/>
      <c r="U12466" s="7"/>
      <c r="V12466" s="7"/>
      <c r="W12466" s="7"/>
      <c r="X12466" s="7"/>
      <c r="Y12466" s="7"/>
      <c r="Z12466" s="7"/>
      <c r="AA12466" s="7"/>
    </row>
    <row r="12467" spans="12:27">
      <c r="L12467" s="8"/>
      <c r="M12467" s="7"/>
      <c r="N12467" s="7"/>
      <c r="O12467" s="7"/>
      <c r="P12467" s="7"/>
      <c r="Q12467" s="7"/>
      <c r="R12467" s="7"/>
      <c r="S12467" s="7"/>
      <c r="T12467" s="7"/>
      <c r="U12467" s="7"/>
      <c r="V12467" s="7"/>
      <c r="W12467" s="7"/>
      <c r="X12467" s="7"/>
      <c r="Y12467" s="7"/>
      <c r="Z12467" s="7"/>
      <c r="AA12467" s="7"/>
    </row>
    <row r="12468" spans="12:27">
      <c r="L12468" s="8"/>
      <c r="M12468" s="7"/>
      <c r="N12468" s="7"/>
      <c r="O12468" s="7"/>
      <c r="P12468" s="7"/>
      <c r="Q12468" s="7"/>
      <c r="R12468" s="7"/>
      <c r="S12468" s="7"/>
      <c r="T12468" s="7"/>
      <c r="U12468" s="7"/>
      <c r="V12468" s="7"/>
      <c r="W12468" s="7"/>
      <c r="X12468" s="7"/>
      <c r="Y12468" s="7"/>
      <c r="Z12468" s="7"/>
      <c r="AA12468" s="7"/>
    </row>
    <row r="12469" spans="12:27">
      <c r="L12469" s="8"/>
      <c r="M12469" s="7"/>
      <c r="N12469" s="7"/>
      <c r="O12469" s="7"/>
      <c r="P12469" s="7"/>
      <c r="Q12469" s="7"/>
      <c r="R12469" s="7"/>
      <c r="S12469" s="7"/>
      <c r="T12469" s="7"/>
      <c r="U12469" s="7"/>
      <c r="V12469" s="7"/>
      <c r="W12469" s="7"/>
      <c r="X12469" s="7"/>
      <c r="Y12469" s="7"/>
      <c r="Z12469" s="7"/>
      <c r="AA12469" s="7"/>
    </row>
    <row r="12470" spans="12:27">
      <c r="L12470" s="8"/>
      <c r="M12470" s="7"/>
      <c r="N12470" s="7"/>
      <c r="O12470" s="7"/>
      <c r="P12470" s="7"/>
      <c r="Q12470" s="7"/>
      <c r="R12470" s="7"/>
      <c r="S12470" s="7"/>
      <c r="T12470" s="7"/>
      <c r="U12470" s="7"/>
      <c r="V12470" s="7"/>
      <c r="W12470" s="7"/>
      <c r="X12470" s="7"/>
      <c r="Y12470" s="7"/>
      <c r="Z12470" s="7"/>
      <c r="AA12470" s="7"/>
    </row>
    <row r="12471" spans="12:27">
      <c r="L12471" s="8"/>
      <c r="M12471" s="7"/>
      <c r="N12471" s="7"/>
      <c r="O12471" s="7"/>
      <c r="P12471" s="7"/>
      <c r="Q12471" s="7"/>
      <c r="R12471" s="7"/>
      <c r="S12471" s="7"/>
      <c r="T12471" s="7"/>
      <c r="U12471" s="7"/>
      <c r="V12471" s="7"/>
      <c r="W12471" s="7"/>
      <c r="X12471" s="7"/>
      <c r="Y12471" s="7"/>
      <c r="Z12471" s="7"/>
      <c r="AA12471" s="7"/>
    </row>
    <row r="12472" spans="12:27">
      <c r="L12472" s="8"/>
      <c r="M12472" s="7"/>
      <c r="N12472" s="7"/>
      <c r="O12472" s="7"/>
      <c r="P12472" s="7"/>
      <c r="Q12472" s="7"/>
      <c r="R12472" s="7"/>
      <c r="S12472" s="7"/>
      <c r="T12472" s="7"/>
      <c r="U12472" s="7"/>
      <c r="V12472" s="7"/>
      <c r="W12472" s="7"/>
      <c r="X12472" s="7"/>
      <c r="Y12472" s="7"/>
      <c r="Z12472" s="7"/>
      <c r="AA12472" s="7"/>
    </row>
    <row r="12473" spans="12:27">
      <c r="L12473" s="8"/>
      <c r="M12473" s="7"/>
      <c r="N12473" s="7"/>
      <c r="O12473" s="7"/>
      <c r="P12473" s="7"/>
      <c r="Q12473" s="7"/>
      <c r="R12473" s="7"/>
      <c r="S12473" s="7"/>
      <c r="T12473" s="7"/>
      <c r="U12473" s="7"/>
      <c r="V12473" s="7"/>
      <c r="W12473" s="7"/>
      <c r="X12473" s="7"/>
      <c r="Y12473" s="7"/>
      <c r="Z12473" s="7"/>
      <c r="AA12473" s="7"/>
    </row>
    <row r="12474" spans="12:27">
      <c r="L12474" s="8"/>
      <c r="M12474" s="7"/>
      <c r="N12474" s="7"/>
      <c r="O12474" s="7"/>
      <c r="P12474" s="7"/>
      <c r="Q12474" s="7"/>
      <c r="R12474" s="7"/>
      <c r="S12474" s="7"/>
      <c r="T12474" s="7"/>
      <c r="U12474" s="7"/>
      <c r="V12474" s="7"/>
      <c r="W12474" s="7"/>
      <c r="X12474" s="7"/>
      <c r="Y12474" s="7"/>
      <c r="Z12474" s="7"/>
      <c r="AA12474" s="7"/>
    </row>
    <row r="12475" spans="12:27">
      <c r="L12475" s="8"/>
      <c r="M12475" s="7"/>
      <c r="N12475" s="7"/>
      <c r="O12475" s="7"/>
      <c r="P12475" s="7"/>
      <c r="Q12475" s="7"/>
      <c r="R12475" s="7"/>
      <c r="S12475" s="7"/>
      <c r="T12475" s="7"/>
      <c r="U12475" s="7"/>
      <c r="V12475" s="7"/>
      <c r="W12475" s="7"/>
      <c r="X12475" s="7"/>
      <c r="Y12475" s="7"/>
      <c r="Z12475" s="7"/>
      <c r="AA12475" s="7"/>
    </row>
    <row r="12476" spans="12:27">
      <c r="L12476" s="8"/>
      <c r="M12476" s="7"/>
      <c r="N12476" s="7"/>
      <c r="O12476" s="7"/>
      <c r="P12476" s="7"/>
      <c r="Q12476" s="7"/>
      <c r="R12476" s="7"/>
      <c r="S12476" s="7"/>
      <c r="T12476" s="7"/>
      <c r="U12476" s="7"/>
      <c r="V12476" s="7"/>
      <c r="W12476" s="7"/>
      <c r="X12476" s="7"/>
      <c r="Y12476" s="7"/>
      <c r="Z12476" s="7"/>
      <c r="AA12476" s="7"/>
    </row>
    <row r="12477" spans="12:27">
      <c r="L12477" s="8"/>
      <c r="M12477" s="7"/>
      <c r="N12477" s="7"/>
      <c r="O12477" s="7"/>
      <c r="P12477" s="7"/>
      <c r="Q12477" s="7"/>
      <c r="R12477" s="7"/>
      <c r="S12477" s="7"/>
      <c r="T12477" s="7"/>
      <c r="U12477" s="7"/>
      <c r="V12477" s="7"/>
      <c r="W12477" s="7"/>
      <c r="X12477" s="7"/>
      <c r="Y12477" s="7"/>
      <c r="Z12477" s="7"/>
      <c r="AA12477" s="7"/>
    </row>
    <row r="12478" spans="12:27">
      <c r="L12478" s="8"/>
      <c r="M12478" s="7"/>
      <c r="N12478" s="7"/>
      <c r="O12478" s="7"/>
      <c r="P12478" s="7"/>
      <c r="Q12478" s="7"/>
      <c r="R12478" s="7"/>
      <c r="S12478" s="7"/>
      <c r="T12478" s="7"/>
      <c r="U12478" s="7"/>
      <c r="V12478" s="7"/>
      <c r="W12478" s="7"/>
      <c r="X12478" s="7"/>
      <c r="Y12478" s="7"/>
      <c r="Z12478" s="7"/>
      <c r="AA12478" s="7"/>
    </row>
    <row r="12479" spans="12:27">
      <c r="L12479" s="8"/>
      <c r="M12479" s="7"/>
      <c r="N12479" s="7"/>
      <c r="O12479" s="7"/>
      <c r="P12479" s="7"/>
      <c r="Q12479" s="7"/>
      <c r="R12479" s="7"/>
      <c r="S12479" s="7"/>
      <c r="T12479" s="7"/>
      <c r="U12479" s="7"/>
      <c r="V12479" s="7"/>
      <c r="W12479" s="7"/>
      <c r="X12479" s="7"/>
      <c r="Y12479" s="7"/>
      <c r="Z12479" s="7"/>
      <c r="AA12479" s="7"/>
    </row>
    <row r="12480" spans="12:27">
      <c r="L12480" s="8"/>
      <c r="M12480" s="7"/>
      <c r="N12480" s="7"/>
      <c r="O12480" s="7"/>
      <c r="P12480" s="7"/>
      <c r="Q12480" s="7"/>
      <c r="R12480" s="7"/>
      <c r="S12480" s="7"/>
      <c r="T12480" s="7"/>
      <c r="U12480" s="7"/>
      <c r="V12480" s="7"/>
      <c r="W12480" s="7"/>
      <c r="X12480" s="7"/>
      <c r="Y12480" s="7"/>
      <c r="Z12480" s="7"/>
      <c r="AA12480" s="7"/>
    </row>
    <row r="12481" spans="12:27">
      <c r="L12481" s="8"/>
      <c r="M12481" s="7"/>
      <c r="N12481" s="7"/>
      <c r="O12481" s="7"/>
      <c r="P12481" s="7"/>
      <c r="Q12481" s="7"/>
      <c r="R12481" s="7"/>
      <c r="S12481" s="7"/>
      <c r="T12481" s="7"/>
      <c r="U12481" s="7"/>
      <c r="V12481" s="7"/>
      <c r="W12481" s="7"/>
      <c r="X12481" s="7"/>
      <c r="Y12481" s="7"/>
      <c r="Z12481" s="7"/>
      <c r="AA12481" s="7"/>
    </row>
    <row r="12482" spans="12:27">
      <c r="L12482" s="8"/>
      <c r="M12482" s="7"/>
      <c r="N12482" s="7"/>
      <c r="O12482" s="7"/>
      <c r="P12482" s="7"/>
      <c r="Q12482" s="7"/>
      <c r="R12482" s="7"/>
      <c r="S12482" s="7"/>
      <c r="T12482" s="7"/>
      <c r="U12482" s="7"/>
      <c r="V12482" s="7"/>
      <c r="W12482" s="7"/>
      <c r="X12482" s="7"/>
      <c r="Y12482" s="7"/>
      <c r="Z12482" s="7"/>
      <c r="AA12482" s="7"/>
    </row>
    <row r="12483" spans="12:27">
      <c r="L12483" s="8"/>
      <c r="M12483" s="7"/>
      <c r="N12483" s="7"/>
      <c r="O12483" s="7"/>
      <c r="P12483" s="7"/>
      <c r="Q12483" s="7"/>
      <c r="R12483" s="7"/>
      <c r="S12483" s="7"/>
      <c r="T12483" s="7"/>
      <c r="U12483" s="7"/>
      <c r="V12483" s="7"/>
      <c r="W12483" s="7"/>
      <c r="X12483" s="7"/>
      <c r="Y12483" s="7"/>
      <c r="Z12483" s="7"/>
      <c r="AA12483" s="7"/>
    </row>
    <row r="12484" spans="12:27">
      <c r="L12484" s="8"/>
      <c r="M12484" s="7"/>
      <c r="N12484" s="7"/>
      <c r="O12484" s="7"/>
      <c r="P12484" s="7"/>
      <c r="Q12484" s="7"/>
      <c r="R12484" s="7"/>
      <c r="S12484" s="7"/>
      <c r="T12484" s="7"/>
      <c r="U12484" s="7"/>
      <c r="V12484" s="7"/>
      <c r="W12484" s="7"/>
      <c r="X12484" s="7"/>
      <c r="Y12484" s="7"/>
      <c r="Z12484" s="7"/>
      <c r="AA12484" s="7"/>
    </row>
    <row r="12485" spans="12:27">
      <c r="L12485" s="8"/>
      <c r="M12485" s="7"/>
      <c r="N12485" s="7"/>
      <c r="O12485" s="7"/>
      <c r="P12485" s="7"/>
      <c r="Q12485" s="7"/>
      <c r="R12485" s="7"/>
      <c r="S12485" s="7"/>
      <c r="T12485" s="7"/>
      <c r="U12485" s="7"/>
      <c r="V12485" s="7"/>
      <c r="W12485" s="7"/>
      <c r="X12485" s="7"/>
      <c r="Y12485" s="7"/>
      <c r="Z12485" s="7"/>
      <c r="AA12485" s="7"/>
    </row>
    <row r="12486" spans="12:27">
      <c r="L12486" s="8"/>
      <c r="M12486" s="7"/>
      <c r="N12486" s="7"/>
      <c r="O12486" s="7"/>
      <c r="P12486" s="7"/>
      <c r="Q12486" s="7"/>
      <c r="R12486" s="7"/>
      <c r="S12486" s="7"/>
      <c r="T12486" s="7"/>
      <c r="U12486" s="7"/>
      <c r="V12486" s="7"/>
      <c r="W12486" s="7"/>
      <c r="X12486" s="7"/>
      <c r="Y12486" s="7"/>
      <c r="Z12486" s="7"/>
      <c r="AA12486" s="7"/>
    </row>
    <row r="12487" spans="12:27">
      <c r="L12487" s="8"/>
      <c r="M12487" s="7"/>
      <c r="N12487" s="7"/>
      <c r="O12487" s="7"/>
      <c r="P12487" s="7"/>
      <c r="Q12487" s="7"/>
      <c r="R12487" s="7"/>
      <c r="S12487" s="7"/>
      <c r="T12487" s="7"/>
      <c r="U12487" s="7"/>
      <c r="V12487" s="7"/>
      <c r="W12487" s="7"/>
      <c r="X12487" s="7"/>
      <c r="Y12487" s="7"/>
      <c r="Z12487" s="7"/>
      <c r="AA12487" s="7"/>
    </row>
    <row r="12488" spans="12:27">
      <c r="L12488" s="8"/>
      <c r="M12488" s="7"/>
      <c r="N12488" s="7"/>
      <c r="O12488" s="7"/>
      <c r="P12488" s="7"/>
      <c r="Q12488" s="7"/>
      <c r="R12488" s="7"/>
      <c r="S12488" s="7"/>
      <c r="T12488" s="7"/>
      <c r="U12488" s="7"/>
      <c r="V12488" s="7"/>
      <c r="W12488" s="7"/>
      <c r="X12488" s="7"/>
      <c r="Y12488" s="7"/>
      <c r="Z12488" s="7"/>
      <c r="AA12488" s="7"/>
    </row>
    <row r="12489" spans="12:27">
      <c r="L12489" s="8"/>
      <c r="M12489" s="7"/>
      <c r="N12489" s="7"/>
      <c r="O12489" s="7"/>
      <c r="P12489" s="7"/>
      <c r="Q12489" s="7"/>
      <c r="R12489" s="7"/>
      <c r="S12489" s="7"/>
      <c r="T12489" s="7"/>
      <c r="U12489" s="7"/>
      <c r="V12489" s="7"/>
      <c r="W12489" s="7"/>
      <c r="X12489" s="7"/>
      <c r="Y12489" s="7"/>
      <c r="Z12489" s="7"/>
      <c r="AA12489" s="7"/>
    </row>
    <row r="12490" spans="12:27">
      <c r="L12490" s="8"/>
      <c r="M12490" s="7"/>
      <c r="N12490" s="7"/>
      <c r="O12490" s="7"/>
      <c r="P12490" s="7"/>
      <c r="Q12490" s="7"/>
      <c r="R12490" s="7"/>
      <c r="S12490" s="7"/>
      <c r="T12490" s="7"/>
      <c r="U12490" s="7"/>
      <c r="V12490" s="7"/>
      <c r="W12490" s="7"/>
      <c r="X12490" s="7"/>
      <c r="Y12490" s="7"/>
      <c r="Z12490" s="7"/>
      <c r="AA12490" s="7"/>
    </row>
    <row r="12491" spans="12:27">
      <c r="L12491" s="8"/>
      <c r="M12491" s="7"/>
      <c r="N12491" s="7"/>
      <c r="O12491" s="7"/>
      <c r="P12491" s="7"/>
      <c r="Q12491" s="7"/>
      <c r="R12491" s="7"/>
      <c r="S12491" s="7"/>
      <c r="T12491" s="7"/>
      <c r="U12491" s="7"/>
      <c r="V12491" s="7"/>
      <c r="W12491" s="7"/>
      <c r="X12491" s="7"/>
      <c r="Y12491" s="7"/>
      <c r="Z12491" s="7"/>
      <c r="AA12491" s="7"/>
    </row>
    <row r="12492" spans="12:27">
      <c r="L12492" s="8"/>
      <c r="M12492" s="7"/>
      <c r="N12492" s="7"/>
      <c r="O12492" s="7"/>
      <c r="P12492" s="7"/>
      <c r="Q12492" s="7"/>
      <c r="R12492" s="7"/>
      <c r="S12492" s="7"/>
      <c r="T12492" s="7"/>
      <c r="U12492" s="7"/>
      <c r="V12492" s="7"/>
      <c r="W12492" s="7"/>
      <c r="X12492" s="7"/>
      <c r="Y12492" s="7"/>
      <c r="Z12492" s="7"/>
      <c r="AA12492" s="7"/>
    </row>
    <row r="12493" spans="12:27">
      <c r="L12493" s="8"/>
      <c r="M12493" s="7"/>
      <c r="N12493" s="7"/>
      <c r="O12493" s="7"/>
      <c r="P12493" s="7"/>
      <c r="Q12493" s="7"/>
      <c r="R12493" s="7"/>
      <c r="S12493" s="7"/>
      <c r="T12493" s="7"/>
      <c r="U12493" s="7"/>
      <c r="V12493" s="7"/>
      <c r="W12493" s="7"/>
      <c r="X12493" s="7"/>
      <c r="Y12493" s="7"/>
      <c r="Z12493" s="7"/>
      <c r="AA12493" s="7"/>
    </row>
    <row r="12494" spans="12:27">
      <c r="L12494" s="8"/>
      <c r="M12494" s="7"/>
      <c r="N12494" s="7"/>
      <c r="O12494" s="7"/>
      <c r="P12494" s="7"/>
      <c r="Q12494" s="7"/>
      <c r="R12494" s="7"/>
      <c r="S12494" s="7"/>
      <c r="T12494" s="7"/>
      <c r="U12494" s="7"/>
      <c r="V12494" s="7"/>
      <c r="W12494" s="7"/>
      <c r="X12494" s="7"/>
      <c r="Y12494" s="7"/>
      <c r="Z12494" s="7"/>
      <c r="AA12494" s="7"/>
    </row>
    <row r="12495" spans="12:27">
      <c r="L12495" s="8"/>
      <c r="M12495" s="7"/>
      <c r="N12495" s="7"/>
      <c r="O12495" s="7"/>
      <c r="P12495" s="7"/>
      <c r="Q12495" s="7"/>
      <c r="R12495" s="7"/>
      <c r="S12495" s="7"/>
      <c r="T12495" s="7"/>
      <c r="U12495" s="7"/>
      <c r="V12495" s="7"/>
      <c r="W12495" s="7"/>
      <c r="X12495" s="7"/>
      <c r="Y12495" s="7"/>
      <c r="Z12495" s="7"/>
      <c r="AA12495" s="7"/>
    </row>
    <row r="12496" spans="12:27">
      <c r="L12496" s="8"/>
      <c r="M12496" s="7"/>
      <c r="N12496" s="7"/>
      <c r="O12496" s="7"/>
      <c r="P12496" s="7"/>
      <c r="Q12496" s="7"/>
      <c r="R12496" s="7"/>
      <c r="S12496" s="7"/>
      <c r="T12496" s="7"/>
      <c r="U12496" s="7"/>
      <c r="V12496" s="7"/>
      <c r="W12496" s="7"/>
      <c r="X12496" s="7"/>
      <c r="Y12496" s="7"/>
      <c r="Z12496" s="7"/>
      <c r="AA12496" s="7"/>
    </row>
    <row r="12497" spans="12:27">
      <c r="L12497" s="8"/>
      <c r="M12497" s="7"/>
      <c r="N12497" s="7"/>
      <c r="O12497" s="7"/>
      <c r="P12497" s="7"/>
      <c r="Q12497" s="7"/>
      <c r="R12497" s="7"/>
      <c r="S12497" s="7"/>
      <c r="T12497" s="7"/>
      <c r="U12497" s="7"/>
      <c r="V12497" s="7"/>
      <c r="W12497" s="7"/>
      <c r="X12497" s="7"/>
      <c r="Y12497" s="7"/>
      <c r="Z12497" s="7"/>
      <c r="AA12497" s="7"/>
    </row>
    <row r="12498" spans="12:27">
      <c r="L12498" s="8"/>
      <c r="M12498" s="7"/>
      <c r="N12498" s="7"/>
      <c r="O12498" s="7"/>
      <c r="P12498" s="7"/>
      <c r="Q12498" s="7"/>
      <c r="R12498" s="7"/>
      <c r="S12498" s="7"/>
      <c r="T12498" s="7"/>
      <c r="U12498" s="7"/>
      <c r="V12498" s="7"/>
      <c r="W12498" s="7"/>
      <c r="X12498" s="7"/>
      <c r="Y12498" s="7"/>
      <c r="Z12498" s="7"/>
      <c r="AA12498" s="7"/>
    </row>
    <row r="12499" spans="12:27">
      <c r="L12499" s="8"/>
      <c r="M12499" s="7"/>
      <c r="N12499" s="7"/>
      <c r="O12499" s="7"/>
      <c r="P12499" s="7"/>
      <c r="Q12499" s="7"/>
      <c r="R12499" s="7"/>
      <c r="S12499" s="7"/>
      <c r="T12499" s="7"/>
      <c r="U12499" s="7"/>
      <c r="V12499" s="7"/>
      <c r="W12499" s="7"/>
      <c r="X12499" s="7"/>
      <c r="Y12499" s="7"/>
      <c r="Z12499" s="7"/>
      <c r="AA12499" s="7"/>
    </row>
    <row r="12500" spans="12:27">
      <c r="L12500" s="8"/>
      <c r="M12500" s="7"/>
      <c r="N12500" s="7"/>
      <c r="O12500" s="7"/>
      <c r="P12500" s="7"/>
      <c r="Q12500" s="7"/>
      <c r="R12500" s="7"/>
      <c r="S12500" s="7"/>
      <c r="T12500" s="7"/>
      <c r="U12500" s="7"/>
      <c r="V12500" s="7"/>
      <c r="W12500" s="7"/>
      <c r="X12500" s="7"/>
      <c r="Y12500" s="7"/>
      <c r="Z12500" s="7"/>
      <c r="AA12500" s="7"/>
    </row>
    <row r="12501" spans="12:27">
      <c r="L12501" s="8"/>
      <c r="M12501" s="7"/>
      <c r="N12501" s="7"/>
      <c r="O12501" s="7"/>
      <c r="P12501" s="7"/>
      <c r="Q12501" s="7"/>
      <c r="R12501" s="7"/>
      <c r="S12501" s="7"/>
      <c r="T12501" s="7"/>
      <c r="U12501" s="7"/>
      <c r="V12501" s="7"/>
      <c r="W12501" s="7"/>
      <c r="X12501" s="7"/>
      <c r="Y12501" s="7"/>
      <c r="Z12501" s="7"/>
      <c r="AA12501" s="7"/>
    </row>
    <row r="12502" spans="12:27">
      <c r="L12502" s="8"/>
      <c r="M12502" s="7"/>
      <c r="N12502" s="7"/>
      <c r="O12502" s="7"/>
      <c r="P12502" s="7"/>
      <c r="Q12502" s="7"/>
      <c r="R12502" s="7"/>
      <c r="S12502" s="7"/>
      <c r="T12502" s="7"/>
      <c r="U12502" s="7"/>
      <c r="V12502" s="7"/>
      <c r="W12502" s="7"/>
      <c r="X12502" s="7"/>
      <c r="Y12502" s="7"/>
      <c r="Z12502" s="7"/>
      <c r="AA12502" s="7"/>
    </row>
    <row r="12503" spans="12:27">
      <c r="L12503" s="8"/>
      <c r="M12503" s="7"/>
      <c r="N12503" s="7"/>
      <c r="O12503" s="7"/>
      <c r="P12503" s="7"/>
      <c r="Q12503" s="7"/>
      <c r="R12503" s="7"/>
      <c r="S12503" s="7"/>
      <c r="T12503" s="7"/>
      <c r="U12503" s="7"/>
      <c r="V12503" s="7"/>
      <c r="W12503" s="7"/>
      <c r="X12503" s="7"/>
      <c r="Y12503" s="7"/>
      <c r="Z12503" s="7"/>
      <c r="AA12503" s="7"/>
    </row>
    <row r="12504" spans="12:27">
      <c r="L12504" s="8"/>
      <c r="M12504" s="7"/>
      <c r="N12504" s="7"/>
      <c r="O12504" s="7"/>
      <c r="P12504" s="7"/>
      <c r="Q12504" s="7"/>
      <c r="R12504" s="7"/>
      <c r="S12504" s="7"/>
      <c r="T12504" s="7"/>
      <c r="U12504" s="7"/>
      <c r="V12504" s="7"/>
      <c r="W12504" s="7"/>
      <c r="X12504" s="7"/>
      <c r="Y12504" s="7"/>
      <c r="Z12504" s="7"/>
      <c r="AA12504" s="7"/>
    </row>
    <row r="12505" spans="12:27">
      <c r="L12505" s="8"/>
      <c r="M12505" s="7"/>
      <c r="N12505" s="7"/>
      <c r="O12505" s="7"/>
      <c r="P12505" s="7"/>
      <c r="Q12505" s="7"/>
      <c r="R12505" s="7"/>
      <c r="S12505" s="7"/>
      <c r="T12505" s="7"/>
      <c r="U12505" s="7"/>
      <c r="V12505" s="7"/>
      <c r="W12505" s="7"/>
      <c r="X12505" s="7"/>
      <c r="Y12505" s="7"/>
      <c r="Z12505" s="7"/>
      <c r="AA12505" s="7"/>
    </row>
    <row r="12506" spans="12:27">
      <c r="L12506" s="8"/>
      <c r="M12506" s="7"/>
      <c r="N12506" s="7"/>
      <c r="O12506" s="7"/>
      <c r="P12506" s="7"/>
      <c r="Q12506" s="7"/>
      <c r="R12506" s="7"/>
      <c r="S12506" s="7"/>
      <c r="T12506" s="7"/>
      <c r="U12506" s="7"/>
      <c r="V12506" s="7"/>
      <c r="W12506" s="7"/>
      <c r="X12506" s="7"/>
      <c r="Y12506" s="7"/>
      <c r="Z12506" s="7"/>
      <c r="AA12506" s="7"/>
    </row>
    <row r="12507" spans="12:27">
      <c r="L12507" s="8"/>
      <c r="M12507" s="7"/>
      <c r="N12507" s="7"/>
      <c r="O12507" s="7"/>
      <c r="P12507" s="7"/>
      <c r="Q12507" s="7"/>
      <c r="R12507" s="7"/>
      <c r="S12507" s="7"/>
      <c r="T12507" s="7"/>
      <c r="U12507" s="7"/>
      <c r="V12507" s="7"/>
      <c r="W12507" s="7"/>
      <c r="X12507" s="7"/>
      <c r="Y12507" s="7"/>
      <c r="Z12507" s="7"/>
      <c r="AA12507" s="7"/>
    </row>
    <row r="12508" spans="12:27">
      <c r="L12508" s="8"/>
      <c r="M12508" s="7"/>
      <c r="N12508" s="7"/>
      <c r="O12508" s="7"/>
      <c r="P12508" s="7"/>
      <c r="Q12508" s="7"/>
      <c r="R12508" s="7"/>
      <c r="S12508" s="7"/>
      <c r="T12508" s="7"/>
      <c r="U12508" s="7"/>
      <c r="V12508" s="7"/>
      <c r="W12508" s="7"/>
      <c r="X12508" s="7"/>
      <c r="Y12508" s="7"/>
      <c r="Z12508" s="7"/>
      <c r="AA12508" s="7"/>
    </row>
    <row r="12509" spans="12:27">
      <c r="L12509" s="8"/>
      <c r="M12509" s="7"/>
      <c r="N12509" s="7"/>
      <c r="O12509" s="7"/>
      <c r="P12509" s="7"/>
      <c r="Q12509" s="7"/>
      <c r="R12509" s="7"/>
      <c r="S12509" s="7"/>
      <c r="T12509" s="7"/>
      <c r="U12509" s="7"/>
      <c r="V12509" s="7"/>
      <c r="W12509" s="7"/>
      <c r="X12509" s="7"/>
      <c r="Y12509" s="7"/>
      <c r="Z12509" s="7"/>
      <c r="AA12509" s="7"/>
    </row>
    <row r="12510" spans="12:27">
      <c r="L12510" s="8"/>
      <c r="M12510" s="7"/>
      <c r="N12510" s="7"/>
      <c r="O12510" s="7"/>
      <c r="P12510" s="7"/>
      <c r="Q12510" s="7"/>
      <c r="R12510" s="7"/>
      <c r="S12510" s="7"/>
      <c r="T12510" s="7"/>
      <c r="U12510" s="7"/>
      <c r="V12510" s="7"/>
      <c r="W12510" s="7"/>
      <c r="X12510" s="7"/>
      <c r="Y12510" s="7"/>
      <c r="Z12510" s="7"/>
      <c r="AA12510" s="7"/>
    </row>
    <row r="12511" spans="12:27">
      <c r="L12511" s="8"/>
      <c r="M12511" s="7"/>
      <c r="N12511" s="7"/>
      <c r="O12511" s="7"/>
      <c r="P12511" s="7"/>
      <c r="Q12511" s="7"/>
      <c r="R12511" s="7"/>
      <c r="S12511" s="7"/>
      <c r="T12511" s="7"/>
      <c r="U12511" s="7"/>
      <c r="V12511" s="7"/>
      <c r="W12511" s="7"/>
      <c r="X12511" s="7"/>
      <c r="Y12511" s="7"/>
      <c r="Z12511" s="7"/>
      <c r="AA12511" s="7"/>
    </row>
    <row r="12512" spans="12:27">
      <c r="L12512" s="8"/>
      <c r="M12512" s="7"/>
      <c r="N12512" s="7"/>
      <c r="O12512" s="7"/>
      <c r="P12512" s="7"/>
      <c r="Q12512" s="7"/>
      <c r="R12512" s="7"/>
      <c r="S12512" s="7"/>
      <c r="T12512" s="7"/>
      <c r="U12512" s="7"/>
      <c r="V12512" s="7"/>
      <c r="W12512" s="7"/>
      <c r="X12512" s="7"/>
      <c r="Y12512" s="7"/>
      <c r="Z12512" s="7"/>
      <c r="AA12512" s="7"/>
    </row>
    <row r="12513" spans="12:27">
      <c r="L12513" s="8"/>
      <c r="M12513" s="7"/>
      <c r="N12513" s="7"/>
      <c r="O12513" s="7"/>
      <c r="P12513" s="7"/>
      <c r="Q12513" s="7"/>
      <c r="R12513" s="7"/>
      <c r="S12513" s="7"/>
      <c r="T12513" s="7"/>
      <c r="U12513" s="7"/>
      <c r="V12513" s="7"/>
      <c r="W12513" s="7"/>
      <c r="X12513" s="7"/>
      <c r="Y12513" s="7"/>
      <c r="Z12513" s="7"/>
      <c r="AA12513" s="7"/>
    </row>
    <row r="12514" spans="12:27">
      <c r="L12514" s="8"/>
      <c r="M12514" s="7"/>
      <c r="N12514" s="7"/>
      <c r="O12514" s="7"/>
      <c r="P12514" s="7"/>
      <c r="Q12514" s="7"/>
      <c r="R12514" s="7"/>
      <c r="S12514" s="7"/>
      <c r="T12514" s="7"/>
      <c r="U12514" s="7"/>
      <c r="V12514" s="7"/>
      <c r="W12514" s="7"/>
      <c r="X12514" s="7"/>
      <c r="Y12514" s="7"/>
      <c r="Z12514" s="7"/>
      <c r="AA12514" s="7"/>
    </row>
    <row r="12515" spans="12:27">
      <c r="L12515" s="8"/>
      <c r="M12515" s="7"/>
      <c r="N12515" s="7"/>
      <c r="O12515" s="7"/>
      <c r="P12515" s="7"/>
      <c r="Q12515" s="7"/>
      <c r="R12515" s="7"/>
      <c r="S12515" s="7"/>
      <c r="T12515" s="7"/>
      <c r="U12515" s="7"/>
      <c r="V12515" s="7"/>
      <c r="W12515" s="7"/>
      <c r="X12515" s="7"/>
      <c r="Y12515" s="7"/>
      <c r="Z12515" s="7"/>
      <c r="AA12515" s="7"/>
    </row>
    <row r="12516" spans="12:27">
      <c r="L12516" s="8"/>
      <c r="M12516" s="7"/>
      <c r="N12516" s="7"/>
      <c r="O12516" s="7"/>
      <c r="P12516" s="7"/>
      <c r="Q12516" s="7"/>
      <c r="R12516" s="7"/>
      <c r="S12516" s="7"/>
      <c r="T12516" s="7"/>
      <c r="U12516" s="7"/>
      <c r="V12516" s="7"/>
      <c r="W12516" s="7"/>
      <c r="X12516" s="7"/>
      <c r="Y12516" s="7"/>
      <c r="Z12516" s="7"/>
      <c r="AA12516" s="7"/>
    </row>
    <row r="12517" spans="12:27">
      <c r="L12517" s="8"/>
      <c r="M12517" s="7"/>
      <c r="N12517" s="7"/>
      <c r="O12517" s="7"/>
      <c r="P12517" s="7"/>
      <c r="Q12517" s="7"/>
      <c r="R12517" s="7"/>
      <c r="S12517" s="7"/>
      <c r="T12517" s="7"/>
      <c r="U12517" s="7"/>
      <c r="V12517" s="7"/>
      <c r="W12517" s="7"/>
      <c r="X12517" s="7"/>
      <c r="Y12517" s="7"/>
      <c r="Z12517" s="7"/>
      <c r="AA12517" s="7"/>
    </row>
    <row r="12518" spans="12:27">
      <c r="L12518" s="8"/>
      <c r="M12518" s="7"/>
      <c r="N12518" s="7"/>
      <c r="O12518" s="7"/>
      <c r="P12518" s="7"/>
      <c r="Q12518" s="7"/>
      <c r="R12518" s="7"/>
      <c r="S12518" s="7"/>
      <c r="T12518" s="7"/>
      <c r="U12518" s="7"/>
      <c r="V12518" s="7"/>
      <c r="W12518" s="7"/>
      <c r="X12518" s="7"/>
      <c r="Y12518" s="7"/>
      <c r="Z12518" s="7"/>
      <c r="AA12518" s="7"/>
    </row>
    <row r="12519" spans="12:27">
      <c r="L12519" s="8"/>
      <c r="M12519" s="7"/>
      <c r="N12519" s="7"/>
      <c r="O12519" s="7"/>
      <c r="P12519" s="7"/>
      <c r="Q12519" s="7"/>
      <c r="R12519" s="7"/>
      <c r="S12519" s="7"/>
      <c r="T12519" s="7"/>
      <c r="U12519" s="7"/>
      <c r="V12519" s="7"/>
      <c r="W12519" s="7"/>
      <c r="X12519" s="7"/>
      <c r="Y12519" s="7"/>
      <c r="Z12519" s="7"/>
      <c r="AA12519" s="7"/>
    </row>
    <row r="12520" spans="12:27">
      <c r="L12520" s="8"/>
      <c r="M12520" s="7"/>
      <c r="N12520" s="7"/>
      <c r="O12520" s="7"/>
      <c r="P12520" s="7"/>
      <c r="Q12520" s="7"/>
      <c r="R12520" s="7"/>
      <c r="S12520" s="7"/>
      <c r="T12520" s="7"/>
      <c r="U12520" s="7"/>
      <c r="V12520" s="7"/>
      <c r="W12520" s="7"/>
      <c r="X12520" s="7"/>
      <c r="Y12520" s="7"/>
      <c r="Z12520" s="7"/>
      <c r="AA12520" s="7"/>
    </row>
    <row r="12521" spans="12:27">
      <c r="L12521" s="8"/>
      <c r="M12521" s="7"/>
      <c r="N12521" s="7"/>
      <c r="O12521" s="7"/>
      <c r="P12521" s="7"/>
      <c r="Q12521" s="7"/>
      <c r="R12521" s="7"/>
      <c r="S12521" s="7"/>
      <c r="T12521" s="7"/>
      <c r="U12521" s="7"/>
      <c r="V12521" s="7"/>
      <c r="W12521" s="7"/>
      <c r="X12521" s="7"/>
      <c r="Y12521" s="7"/>
      <c r="Z12521" s="7"/>
      <c r="AA12521" s="7"/>
    </row>
    <row r="12522" spans="12:27">
      <c r="L12522" s="8"/>
      <c r="M12522" s="7"/>
      <c r="N12522" s="7"/>
      <c r="O12522" s="7"/>
      <c r="P12522" s="7"/>
      <c r="Q12522" s="7"/>
      <c r="R12522" s="7"/>
      <c r="S12522" s="7"/>
      <c r="T12522" s="7"/>
      <c r="U12522" s="7"/>
      <c r="V12522" s="7"/>
      <c r="W12522" s="7"/>
      <c r="X12522" s="7"/>
      <c r="Y12522" s="7"/>
      <c r="Z12522" s="7"/>
      <c r="AA12522" s="7"/>
    </row>
    <row r="12523" spans="12:27">
      <c r="L12523" s="8"/>
      <c r="M12523" s="7"/>
      <c r="N12523" s="7"/>
      <c r="O12523" s="7"/>
      <c r="P12523" s="7"/>
      <c r="Q12523" s="7"/>
      <c r="R12523" s="7"/>
      <c r="S12523" s="7"/>
      <c r="T12523" s="7"/>
      <c r="U12523" s="7"/>
      <c r="V12523" s="7"/>
      <c r="W12523" s="7"/>
      <c r="X12523" s="7"/>
      <c r="Y12523" s="7"/>
      <c r="Z12523" s="7"/>
      <c r="AA12523" s="7"/>
    </row>
    <row r="12524" spans="12:27">
      <c r="L12524" s="8"/>
      <c r="M12524" s="7"/>
      <c r="N12524" s="7"/>
      <c r="O12524" s="7"/>
      <c r="P12524" s="7"/>
      <c r="Q12524" s="7"/>
      <c r="R12524" s="7"/>
      <c r="S12524" s="7"/>
      <c r="T12524" s="7"/>
      <c r="U12524" s="7"/>
      <c r="V12524" s="7"/>
      <c r="W12524" s="7"/>
      <c r="X12524" s="7"/>
      <c r="Y12524" s="7"/>
      <c r="Z12524" s="7"/>
      <c r="AA12524" s="7"/>
    </row>
    <row r="12525" spans="12:27">
      <c r="L12525" s="8"/>
      <c r="M12525" s="7"/>
      <c r="N12525" s="7"/>
      <c r="O12525" s="7"/>
      <c r="P12525" s="7"/>
      <c r="Q12525" s="7"/>
      <c r="R12525" s="7"/>
      <c r="S12525" s="7"/>
      <c r="T12525" s="7"/>
      <c r="U12525" s="7"/>
      <c r="V12525" s="7"/>
      <c r="W12525" s="7"/>
      <c r="X12525" s="7"/>
      <c r="Y12525" s="7"/>
      <c r="Z12525" s="7"/>
      <c r="AA12525" s="7"/>
    </row>
    <row r="12526" spans="12:27">
      <c r="L12526" s="8"/>
      <c r="M12526" s="7"/>
      <c r="N12526" s="7"/>
      <c r="O12526" s="7"/>
      <c r="P12526" s="7"/>
      <c r="Q12526" s="7"/>
      <c r="R12526" s="7"/>
      <c r="S12526" s="7"/>
      <c r="T12526" s="7"/>
      <c r="U12526" s="7"/>
      <c r="V12526" s="7"/>
      <c r="W12526" s="7"/>
      <c r="X12526" s="7"/>
      <c r="Y12526" s="7"/>
      <c r="Z12526" s="7"/>
      <c r="AA12526" s="7"/>
    </row>
    <row r="12527" spans="12:27">
      <c r="L12527" s="8"/>
      <c r="M12527" s="7"/>
      <c r="N12527" s="7"/>
      <c r="O12527" s="7"/>
      <c r="P12527" s="7"/>
      <c r="Q12527" s="7"/>
      <c r="R12527" s="7"/>
      <c r="S12527" s="7"/>
      <c r="T12527" s="7"/>
      <c r="U12527" s="7"/>
      <c r="V12527" s="7"/>
      <c r="W12527" s="7"/>
      <c r="X12527" s="7"/>
      <c r="Y12527" s="7"/>
      <c r="Z12527" s="7"/>
      <c r="AA12527" s="7"/>
    </row>
    <row r="12528" spans="12:27">
      <c r="L12528" s="8"/>
      <c r="M12528" s="7"/>
      <c r="N12528" s="7"/>
      <c r="O12528" s="7"/>
      <c r="P12528" s="7"/>
      <c r="Q12528" s="7"/>
      <c r="R12528" s="7"/>
      <c r="S12528" s="7"/>
      <c r="T12528" s="7"/>
      <c r="U12528" s="7"/>
      <c r="V12528" s="7"/>
      <c r="W12528" s="7"/>
      <c r="X12528" s="7"/>
      <c r="Y12528" s="7"/>
      <c r="Z12528" s="7"/>
      <c r="AA12528" s="7"/>
    </row>
    <row r="12529" spans="12:27">
      <c r="L12529" s="8"/>
      <c r="M12529" s="7"/>
      <c r="N12529" s="7"/>
      <c r="O12529" s="7"/>
      <c r="P12529" s="7"/>
      <c r="Q12529" s="7"/>
      <c r="R12529" s="7"/>
      <c r="S12529" s="7"/>
      <c r="T12529" s="7"/>
      <c r="U12529" s="7"/>
      <c r="V12529" s="7"/>
      <c r="W12529" s="7"/>
      <c r="X12529" s="7"/>
      <c r="Y12529" s="7"/>
      <c r="Z12529" s="7"/>
      <c r="AA12529" s="7"/>
    </row>
    <row r="12530" spans="12:27">
      <c r="L12530" s="8"/>
      <c r="M12530" s="7"/>
      <c r="N12530" s="7"/>
      <c r="O12530" s="7"/>
      <c r="P12530" s="7"/>
      <c r="Q12530" s="7"/>
      <c r="R12530" s="7"/>
      <c r="S12530" s="7"/>
      <c r="T12530" s="7"/>
      <c r="U12530" s="7"/>
      <c r="V12530" s="7"/>
      <c r="W12530" s="7"/>
      <c r="X12530" s="7"/>
      <c r="Y12530" s="7"/>
      <c r="Z12530" s="7"/>
      <c r="AA12530" s="7"/>
    </row>
    <row r="12531" spans="12:27">
      <c r="L12531" s="8"/>
      <c r="M12531" s="7"/>
      <c r="N12531" s="7"/>
      <c r="O12531" s="7"/>
      <c r="P12531" s="7"/>
      <c r="Q12531" s="7"/>
      <c r="R12531" s="7"/>
      <c r="S12531" s="7"/>
      <c r="T12531" s="7"/>
      <c r="U12531" s="7"/>
      <c r="V12531" s="7"/>
      <c r="W12531" s="7"/>
      <c r="X12531" s="7"/>
      <c r="Y12531" s="7"/>
      <c r="Z12531" s="7"/>
      <c r="AA12531" s="7"/>
    </row>
    <row r="12532" spans="12:27">
      <c r="L12532" s="8"/>
      <c r="M12532" s="7"/>
      <c r="N12532" s="7"/>
      <c r="O12532" s="7"/>
      <c r="P12532" s="7"/>
      <c r="Q12532" s="7"/>
      <c r="R12532" s="7"/>
      <c r="S12532" s="7"/>
      <c r="T12532" s="7"/>
      <c r="U12532" s="7"/>
      <c r="V12532" s="7"/>
      <c r="W12532" s="7"/>
      <c r="X12532" s="7"/>
      <c r="Y12532" s="7"/>
      <c r="Z12532" s="7"/>
      <c r="AA12532" s="7"/>
    </row>
    <row r="12533" spans="12:27">
      <c r="L12533" s="8"/>
      <c r="M12533" s="7"/>
      <c r="N12533" s="7"/>
      <c r="O12533" s="7"/>
      <c r="P12533" s="7"/>
      <c r="Q12533" s="7"/>
      <c r="R12533" s="7"/>
      <c r="S12533" s="7"/>
      <c r="T12533" s="7"/>
      <c r="U12533" s="7"/>
      <c r="V12533" s="7"/>
      <c r="W12533" s="7"/>
      <c r="X12533" s="7"/>
      <c r="Y12533" s="7"/>
      <c r="Z12533" s="7"/>
      <c r="AA12533" s="7"/>
    </row>
    <row r="12534" spans="12:27">
      <c r="L12534" s="8"/>
      <c r="M12534" s="7"/>
      <c r="N12534" s="7"/>
      <c r="O12534" s="7"/>
      <c r="P12534" s="7"/>
      <c r="Q12534" s="7"/>
      <c r="R12534" s="7"/>
      <c r="S12534" s="7"/>
      <c r="T12534" s="7"/>
      <c r="U12534" s="7"/>
      <c r="V12534" s="7"/>
      <c r="W12534" s="7"/>
      <c r="X12534" s="7"/>
      <c r="Y12534" s="7"/>
      <c r="Z12534" s="7"/>
      <c r="AA12534" s="7"/>
    </row>
    <row r="12535" spans="12:27">
      <c r="L12535" s="8"/>
      <c r="M12535" s="7"/>
      <c r="N12535" s="7"/>
      <c r="O12535" s="7"/>
      <c r="P12535" s="7"/>
      <c r="Q12535" s="7"/>
      <c r="R12535" s="7"/>
      <c r="S12535" s="7"/>
      <c r="T12535" s="7"/>
      <c r="U12535" s="7"/>
      <c r="V12535" s="7"/>
      <c r="W12535" s="7"/>
      <c r="X12535" s="7"/>
      <c r="Y12535" s="7"/>
      <c r="Z12535" s="7"/>
      <c r="AA12535" s="7"/>
    </row>
    <row r="12536" spans="12:27">
      <c r="L12536" s="8"/>
      <c r="M12536" s="7"/>
      <c r="N12536" s="7"/>
      <c r="O12536" s="7"/>
      <c r="P12536" s="7"/>
      <c r="Q12536" s="7"/>
      <c r="R12536" s="7"/>
      <c r="S12536" s="7"/>
      <c r="T12536" s="7"/>
      <c r="U12536" s="7"/>
      <c r="V12536" s="7"/>
      <c r="W12536" s="7"/>
      <c r="X12536" s="7"/>
      <c r="Y12536" s="7"/>
      <c r="Z12536" s="7"/>
      <c r="AA12536" s="7"/>
    </row>
    <row r="12537" spans="12:27">
      <c r="L12537" s="8"/>
      <c r="M12537" s="7"/>
      <c r="N12537" s="7"/>
      <c r="O12537" s="7"/>
      <c r="P12537" s="7"/>
      <c r="Q12537" s="7"/>
      <c r="R12537" s="7"/>
      <c r="S12537" s="7"/>
      <c r="T12537" s="7"/>
      <c r="U12537" s="7"/>
      <c r="V12537" s="7"/>
      <c r="W12537" s="7"/>
      <c r="X12537" s="7"/>
      <c r="Y12537" s="7"/>
      <c r="Z12537" s="7"/>
      <c r="AA12537" s="7"/>
    </row>
    <row r="12538" spans="12:27">
      <c r="L12538" s="8"/>
      <c r="M12538" s="7"/>
      <c r="N12538" s="7"/>
      <c r="O12538" s="7"/>
      <c r="P12538" s="7"/>
      <c r="Q12538" s="7"/>
      <c r="R12538" s="7"/>
      <c r="S12538" s="7"/>
      <c r="T12538" s="7"/>
      <c r="U12538" s="7"/>
      <c r="V12538" s="7"/>
      <c r="W12538" s="7"/>
      <c r="X12538" s="7"/>
      <c r="Y12538" s="7"/>
      <c r="Z12538" s="7"/>
      <c r="AA12538" s="7"/>
    </row>
    <row r="12539" spans="12:27">
      <c r="L12539" s="8"/>
      <c r="M12539" s="7"/>
      <c r="N12539" s="7"/>
      <c r="O12539" s="7"/>
      <c r="P12539" s="7"/>
      <c r="Q12539" s="7"/>
      <c r="R12539" s="7"/>
      <c r="S12539" s="7"/>
      <c r="T12539" s="7"/>
      <c r="U12539" s="7"/>
      <c r="V12539" s="7"/>
      <c r="W12539" s="7"/>
      <c r="X12539" s="7"/>
      <c r="Y12539" s="7"/>
      <c r="Z12539" s="7"/>
      <c r="AA12539" s="7"/>
    </row>
    <row r="12540" spans="12:27">
      <c r="L12540" s="8"/>
      <c r="M12540" s="7"/>
      <c r="N12540" s="7"/>
      <c r="O12540" s="7"/>
      <c r="P12540" s="7"/>
      <c r="Q12540" s="7"/>
      <c r="R12540" s="7"/>
      <c r="S12540" s="7"/>
      <c r="T12540" s="7"/>
      <c r="U12540" s="7"/>
      <c r="V12540" s="7"/>
      <c r="W12540" s="7"/>
      <c r="X12540" s="7"/>
      <c r="Y12540" s="7"/>
      <c r="Z12540" s="7"/>
      <c r="AA12540" s="7"/>
    </row>
    <row r="12541" spans="12:27">
      <c r="L12541" s="8"/>
      <c r="M12541" s="7"/>
      <c r="N12541" s="7"/>
      <c r="O12541" s="7"/>
      <c r="P12541" s="7"/>
      <c r="Q12541" s="7"/>
      <c r="R12541" s="7"/>
      <c r="S12541" s="7"/>
      <c r="T12541" s="7"/>
      <c r="U12541" s="7"/>
      <c r="V12541" s="7"/>
      <c r="W12541" s="7"/>
      <c r="X12541" s="7"/>
      <c r="Y12541" s="7"/>
      <c r="Z12541" s="7"/>
      <c r="AA12541" s="7"/>
    </row>
    <row r="12542" spans="12:27">
      <c r="L12542" s="8"/>
      <c r="M12542" s="7"/>
      <c r="N12542" s="7"/>
      <c r="O12542" s="7"/>
      <c r="P12542" s="7"/>
      <c r="Q12542" s="7"/>
      <c r="R12542" s="7"/>
      <c r="S12542" s="7"/>
      <c r="T12542" s="7"/>
      <c r="U12542" s="7"/>
      <c r="V12542" s="7"/>
      <c r="W12542" s="7"/>
      <c r="X12542" s="7"/>
      <c r="Y12542" s="7"/>
      <c r="Z12542" s="7"/>
      <c r="AA12542" s="7"/>
    </row>
    <row r="12543" spans="12:27">
      <c r="L12543" s="8"/>
      <c r="M12543" s="7"/>
      <c r="N12543" s="7"/>
      <c r="O12543" s="7"/>
      <c r="P12543" s="7"/>
      <c r="Q12543" s="7"/>
      <c r="R12543" s="7"/>
      <c r="S12543" s="7"/>
      <c r="T12543" s="7"/>
      <c r="U12543" s="7"/>
      <c r="V12543" s="7"/>
      <c r="W12543" s="7"/>
      <c r="X12543" s="7"/>
      <c r="Y12543" s="7"/>
      <c r="Z12543" s="7"/>
      <c r="AA12543" s="7"/>
    </row>
    <row r="12544" spans="12:27">
      <c r="L12544" s="8"/>
      <c r="M12544" s="7"/>
      <c r="N12544" s="7"/>
      <c r="O12544" s="7"/>
      <c r="P12544" s="7"/>
      <c r="Q12544" s="7"/>
      <c r="R12544" s="7"/>
      <c r="S12544" s="7"/>
      <c r="T12544" s="7"/>
      <c r="U12544" s="7"/>
      <c r="V12544" s="7"/>
      <c r="W12544" s="7"/>
      <c r="X12544" s="7"/>
      <c r="Y12544" s="7"/>
      <c r="Z12544" s="7"/>
      <c r="AA12544" s="7"/>
    </row>
    <row r="12545" spans="12:27">
      <c r="L12545" s="8"/>
      <c r="M12545" s="7"/>
      <c r="N12545" s="7"/>
      <c r="O12545" s="7"/>
      <c r="P12545" s="7"/>
      <c r="Q12545" s="7"/>
      <c r="R12545" s="7"/>
      <c r="S12545" s="7"/>
      <c r="T12545" s="7"/>
      <c r="U12545" s="7"/>
      <c r="V12545" s="7"/>
      <c r="W12545" s="7"/>
      <c r="X12545" s="7"/>
      <c r="Y12545" s="7"/>
      <c r="Z12545" s="7"/>
      <c r="AA12545" s="7"/>
    </row>
    <row r="12546" spans="12:27">
      <c r="L12546" s="8"/>
      <c r="M12546" s="7"/>
      <c r="N12546" s="7"/>
      <c r="O12546" s="7"/>
      <c r="P12546" s="7"/>
      <c r="Q12546" s="7"/>
      <c r="R12546" s="7"/>
      <c r="S12546" s="7"/>
      <c r="T12546" s="7"/>
      <c r="U12546" s="7"/>
      <c r="V12546" s="7"/>
      <c r="W12546" s="7"/>
      <c r="X12546" s="7"/>
      <c r="Y12546" s="7"/>
      <c r="Z12546" s="7"/>
      <c r="AA12546" s="7"/>
    </row>
    <row r="12547" spans="12:27">
      <c r="L12547" s="8"/>
      <c r="M12547" s="7"/>
      <c r="N12547" s="7"/>
      <c r="O12547" s="7"/>
      <c r="P12547" s="7"/>
      <c r="Q12547" s="7"/>
      <c r="R12547" s="7"/>
      <c r="S12547" s="7"/>
      <c r="T12547" s="7"/>
      <c r="U12547" s="7"/>
      <c r="V12547" s="7"/>
      <c r="W12547" s="7"/>
      <c r="X12547" s="7"/>
      <c r="Y12547" s="7"/>
      <c r="Z12547" s="7"/>
      <c r="AA12547" s="7"/>
    </row>
    <row r="12548" spans="12:27">
      <c r="L12548" s="8"/>
      <c r="M12548" s="7"/>
      <c r="N12548" s="7"/>
      <c r="O12548" s="7"/>
      <c r="P12548" s="7"/>
      <c r="Q12548" s="7"/>
      <c r="R12548" s="7"/>
      <c r="S12548" s="7"/>
      <c r="T12548" s="7"/>
      <c r="U12548" s="7"/>
      <c r="V12548" s="7"/>
      <c r="W12548" s="7"/>
      <c r="X12548" s="7"/>
      <c r="Y12548" s="7"/>
      <c r="Z12548" s="7"/>
      <c r="AA12548" s="7"/>
    </row>
    <row r="12549" spans="12:27">
      <c r="L12549" s="8"/>
      <c r="M12549" s="7"/>
      <c r="N12549" s="7"/>
      <c r="O12549" s="7"/>
      <c r="P12549" s="7"/>
      <c r="Q12549" s="7"/>
      <c r="R12549" s="7"/>
      <c r="S12549" s="7"/>
      <c r="T12549" s="7"/>
      <c r="U12549" s="7"/>
      <c r="V12549" s="7"/>
      <c r="W12549" s="7"/>
      <c r="X12549" s="7"/>
      <c r="Y12549" s="7"/>
      <c r="Z12549" s="7"/>
      <c r="AA12549" s="7"/>
    </row>
    <row r="12550" spans="12:27">
      <c r="L12550" s="8"/>
      <c r="M12550" s="7"/>
      <c r="N12550" s="7"/>
      <c r="O12550" s="7"/>
      <c r="P12550" s="7"/>
      <c r="Q12550" s="7"/>
      <c r="R12550" s="7"/>
      <c r="S12550" s="7"/>
      <c r="T12550" s="7"/>
      <c r="U12550" s="7"/>
      <c r="V12550" s="7"/>
      <c r="W12550" s="7"/>
      <c r="X12550" s="7"/>
      <c r="Y12550" s="7"/>
      <c r="Z12550" s="7"/>
      <c r="AA12550" s="7"/>
    </row>
    <row r="12551" spans="12:27">
      <c r="L12551" s="8"/>
      <c r="M12551" s="7"/>
      <c r="N12551" s="7"/>
      <c r="O12551" s="7"/>
      <c r="P12551" s="7"/>
      <c r="Q12551" s="7"/>
      <c r="R12551" s="7"/>
      <c r="S12551" s="7"/>
      <c r="T12551" s="7"/>
      <c r="U12551" s="7"/>
      <c r="V12551" s="7"/>
      <c r="W12551" s="7"/>
      <c r="X12551" s="7"/>
      <c r="Y12551" s="7"/>
      <c r="Z12551" s="7"/>
      <c r="AA12551" s="7"/>
    </row>
    <row r="12552" spans="12:27">
      <c r="L12552" s="8"/>
      <c r="M12552" s="7"/>
      <c r="N12552" s="7"/>
      <c r="O12552" s="7"/>
      <c r="P12552" s="7"/>
      <c r="Q12552" s="7"/>
      <c r="R12552" s="7"/>
      <c r="S12552" s="7"/>
      <c r="T12552" s="7"/>
      <c r="U12552" s="7"/>
      <c r="V12552" s="7"/>
      <c r="W12552" s="7"/>
      <c r="X12552" s="7"/>
      <c r="Y12552" s="7"/>
      <c r="Z12552" s="7"/>
      <c r="AA12552" s="7"/>
    </row>
    <row r="12553" spans="12:27">
      <c r="L12553" s="8"/>
      <c r="M12553" s="7"/>
      <c r="N12553" s="7"/>
      <c r="O12553" s="7"/>
      <c r="P12553" s="7"/>
      <c r="Q12553" s="7"/>
      <c r="R12553" s="7"/>
      <c r="S12553" s="7"/>
      <c r="T12553" s="7"/>
      <c r="U12553" s="7"/>
      <c r="V12553" s="7"/>
      <c r="W12553" s="7"/>
      <c r="X12553" s="7"/>
      <c r="Y12553" s="7"/>
      <c r="Z12553" s="7"/>
      <c r="AA12553" s="7"/>
    </row>
    <row r="12554" spans="12:27">
      <c r="L12554" s="8"/>
      <c r="M12554" s="7"/>
      <c r="N12554" s="7"/>
      <c r="O12554" s="7"/>
      <c r="P12554" s="7"/>
      <c r="Q12554" s="7"/>
      <c r="R12554" s="7"/>
      <c r="S12554" s="7"/>
      <c r="T12554" s="7"/>
      <c r="U12554" s="7"/>
      <c r="V12554" s="7"/>
      <c r="W12554" s="7"/>
      <c r="X12554" s="7"/>
      <c r="Y12554" s="7"/>
      <c r="Z12554" s="7"/>
      <c r="AA12554" s="7"/>
    </row>
    <row r="12555" spans="12:27">
      <c r="L12555" s="8"/>
      <c r="M12555" s="7"/>
      <c r="N12555" s="7"/>
      <c r="O12555" s="7"/>
      <c r="P12555" s="7"/>
      <c r="Q12555" s="7"/>
      <c r="R12555" s="7"/>
      <c r="S12555" s="7"/>
      <c r="T12555" s="7"/>
      <c r="U12555" s="7"/>
      <c r="V12555" s="7"/>
      <c r="W12555" s="7"/>
      <c r="X12555" s="7"/>
      <c r="Y12555" s="7"/>
      <c r="Z12555" s="7"/>
      <c r="AA12555" s="7"/>
    </row>
    <row r="12556" spans="12:27">
      <c r="L12556" s="8"/>
      <c r="M12556" s="7"/>
      <c r="N12556" s="7"/>
      <c r="O12556" s="7"/>
      <c r="P12556" s="7"/>
      <c r="Q12556" s="7"/>
      <c r="R12556" s="7"/>
      <c r="S12556" s="7"/>
      <c r="T12556" s="7"/>
      <c r="U12556" s="7"/>
      <c r="V12556" s="7"/>
      <c r="W12556" s="7"/>
      <c r="X12556" s="7"/>
      <c r="Y12556" s="7"/>
      <c r="Z12556" s="7"/>
      <c r="AA12556" s="7"/>
    </row>
    <row r="12557" spans="12:27">
      <c r="L12557" s="8"/>
      <c r="M12557" s="7"/>
      <c r="N12557" s="7"/>
      <c r="O12557" s="7"/>
      <c r="P12557" s="7"/>
      <c r="Q12557" s="7"/>
      <c r="R12557" s="7"/>
      <c r="S12557" s="7"/>
      <c r="T12557" s="7"/>
      <c r="U12557" s="7"/>
      <c r="V12557" s="7"/>
      <c r="W12557" s="7"/>
      <c r="X12557" s="7"/>
      <c r="Y12557" s="7"/>
      <c r="Z12557" s="7"/>
      <c r="AA12557" s="7"/>
    </row>
    <row r="12558" spans="12:27">
      <c r="L12558" s="8"/>
      <c r="M12558" s="7"/>
      <c r="N12558" s="7"/>
      <c r="O12558" s="7"/>
      <c r="P12558" s="7"/>
      <c r="Q12558" s="7"/>
      <c r="R12558" s="7"/>
      <c r="S12558" s="7"/>
      <c r="T12558" s="7"/>
      <c r="U12558" s="7"/>
      <c r="V12558" s="7"/>
      <c r="W12558" s="7"/>
      <c r="X12558" s="7"/>
      <c r="Y12558" s="7"/>
      <c r="Z12558" s="7"/>
      <c r="AA12558" s="7"/>
    </row>
    <row r="12559" spans="12:27">
      <c r="L12559" s="8"/>
      <c r="M12559" s="7"/>
      <c r="N12559" s="7"/>
      <c r="O12559" s="7"/>
      <c r="P12559" s="7"/>
      <c r="Q12559" s="7"/>
      <c r="R12559" s="7"/>
      <c r="S12559" s="7"/>
      <c r="T12559" s="7"/>
      <c r="U12559" s="7"/>
      <c r="V12559" s="7"/>
      <c r="W12559" s="7"/>
      <c r="X12559" s="7"/>
      <c r="Y12559" s="7"/>
      <c r="Z12559" s="7"/>
      <c r="AA12559" s="7"/>
    </row>
    <row r="12560" spans="12:27">
      <c r="L12560" s="8"/>
      <c r="M12560" s="7"/>
      <c r="N12560" s="7"/>
      <c r="O12560" s="7"/>
      <c r="P12560" s="7"/>
      <c r="Q12560" s="7"/>
      <c r="R12560" s="7"/>
      <c r="S12560" s="7"/>
      <c r="T12560" s="7"/>
      <c r="U12560" s="7"/>
      <c r="V12560" s="7"/>
      <c r="W12560" s="7"/>
      <c r="X12560" s="7"/>
      <c r="Y12560" s="7"/>
      <c r="Z12560" s="7"/>
      <c r="AA12560" s="7"/>
    </row>
    <row r="12561" spans="12:27">
      <c r="L12561" s="8"/>
      <c r="M12561" s="7"/>
      <c r="N12561" s="7"/>
      <c r="O12561" s="7"/>
      <c r="P12561" s="7"/>
      <c r="Q12561" s="7"/>
      <c r="R12561" s="7"/>
      <c r="S12561" s="7"/>
      <c r="T12561" s="7"/>
      <c r="U12561" s="7"/>
      <c r="V12561" s="7"/>
      <c r="W12561" s="7"/>
      <c r="X12561" s="7"/>
      <c r="Y12561" s="7"/>
      <c r="Z12561" s="7"/>
      <c r="AA12561" s="7"/>
    </row>
    <row r="12562" spans="12:27">
      <c r="L12562" s="8"/>
      <c r="M12562" s="7"/>
      <c r="N12562" s="7"/>
      <c r="O12562" s="7"/>
      <c r="P12562" s="7"/>
      <c r="Q12562" s="7"/>
      <c r="R12562" s="7"/>
      <c r="S12562" s="7"/>
      <c r="T12562" s="7"/>
      <c r="U12562" s="7"/>
      <c r="V12562" s="7"/>
      <c r="W12562" s="7"/>
      <c r="X12562" s="7"/>
      <c r="Y12562" s="7"/>
      <c r="Z12562" s="7"/>
      <c r="AA12562" s="7"/>
    </row>
    <row r="12563" spans="12:27">
      <c r="L12563" s="8"/>
      <c r="M12563" s="7"/>
      <c r="N12563" s="7"/>
      <c r="O12563" s="7"/>
      <c r="P12563" s="7"/>
      <c r="Q12563" s="7"/>
      <c r="R12563" s="7"/>
      <c r="S12563" s="7"/>
      <c r="T12563" s="7"/>
      <c r="U12563" s="7"/>
      <c r="V12563" s="7"/>
      <c r="W12563" s="7"/>
      <c r="X12563" s="7"/>
      <c r="Y12563" s="7"/>
      <c r="Z12563" s="7"/>
      <c r="AA12563" s="7"/>
    </row>
    <row r="12564" spans="12:27">
      <c r="L12564" s="8"/>
      <c r="M12564" s="7"/>
      <c r="N12564" s="7"/>
      <c r="O12564" s="7"/>
      <c r="P12564" s="7"/>
      <c r="Q12564" s="7"/>
      <c r="R12564" s="7"/>
      <c r="S12564" s="7"/>
      <c r="T12564" s="7"/>
      <c r="U12564" s="7"/>
      <c r="V12564" s="7"/>
      <c r="W12564" s="7"/>
      <c r="X12564" s="7"/>
      <c r="Y12564" s="7"/>
      <c r="Z12564" s="7"/>
      <c r="AA12564" s="7"/>
    </row>
    <row r="12565" spans="12:27">
      <c r="L12565" s="8"/>
      <c r="M12565" s="7"/>
      <c r="N12565" s="7"/>
      <c r="O12565" s="7"/>
      <c r="P12565" s="7"/>
      <c r="Q12565" s="7"/>
      <c r="R12565" s="7"/>
      <c r="S12565" s="7"/>
      <c r="T12565" s="7"/>
      <c r="U12565" s="7"/>
      <c r="V12565" s="7"/>
      <c r="W12565" s="7"/>
      <c r="X12565" s="7"/>
      <c r="Y12565" s="7"/>
      <c r="Z12565" s="7"/>
      <c r="AA12565" s="7"/>
    </row>
    <row r="12566" spans="12:27">
      <c r="L12566" s="8"/>
      <c r="M12566" s="7"/>
      <c r="N12566" s="7"/>
      <c r="O12566" s="7"/>
      <c r="P12566" s="7"/>
      <c r="Q12566" s="7"/>
      <c r="R12566" s="7"/>
      <c r="S12566" s="7"/>
      <c r="T12566" s="7"/>
      <c r="U12566" s="7"/>
      <c r="V12566" s="7"/>
      <c r="W12566" s="7"/>
      <c r="X12566" s="7"/>
      <c r="Y12566" s="7"/>
      <c r="Z12566" s="7"/>
      <c r="AA12566" s="7"/>
    </row>
    <row r="12567" spans="12:27">
      <c r="L12567" s="8"/>
      <c r="M12567" s="7"/>
      <c r="N12567" s="7"/>
      <c r="O12567" s="7"/>
      <c r="P12567" s="7"/>
      <c r="Q12567" s="7"/>
      <c r="R12567" s="7"/>
      <c r="S12567" s="7"/>
      <c r="T12567" s="7"/>
      <c r="U12567" s="7"/>
      <c r="V12567" s="7"/>
      <c r="W12567" s="7"/>
      <c r="X12567" s="7"/>
      <c r="Y12567" s="7"/>
      <c r="Z12567" s="7"/>
      <c r="AA12567" s="7"/>
    </row>
    <row r="12568" spans="12:27">
      <c r="L12568" s="8"/>
      <c r="M12568" s="7"/>
      <c r="N12568" s="7"/>
      <c r="O12568" s="7"/>
      <c r="P12568" s="7"/>
      <c r="Q12568" s="7"/>
      <c r="R12568" s="7"/>
      <c r="S12568" s="7"/>
      <c r="T12568" s="7"/>
      <c r="U12568" s="7"/>
      <c r="V12568" s="7"/>
      <c r="W12568" s="7"/>
      <c r="X12568" s="7"/>
      <c r="Y12568" s="7"/>
      <c r="Z12568" s="7"/>
      <c r="AA12568" s="7"/>
    </row>
    <row r="12569" spans="12:27">
      <c r="L12569" s="8"/>
      <c r="M12569" s="7"/>
      <c r="N12569" s="7"/>
      <c r="O12569" s="7"/>
      <c r="P12569" s="7"/>
      <c r="Q12569" s="7"/>
      <c r="R12569" s="7"/>
      <c r="S12569" s="7"/>
      <c r="T12569" s="7"/>
      <c r="U12569" s="7"/>
      <c r="V12569" s="7"/>
      <c r="W12569" s="7"/>
      <c r="X12569" s="7"/>
      <c r="Y12569" s="7"/>
      <c r="Z12569" s="7"/>
      <c r="AA12569" s="7"/>
    </row>
    <row r="12570" spans="12:27">
      <c r="L12570" s="8"/>
      <c r="M12570" s="7"/>
      <c r="N12570" s="7"/>
      <c r="O12570" s="7"/>
      <c r="P12570" s="7"/>
      <c r="Q12570" s="7"/>
      <c r="R12570" s="7"/>
      <c r="S12570" s="7"/>
      <c r="T12570" s="7"/>
      <c r="U12570" s="7"/>
      <c r="V12570" s="7"/>
      <c r="W12570" s="7"/>
      <c r="X12570" s="7"/>
      <c r="Y12570" s="7"/>
      <c r="Z12570" s="7"/>
      <c r="AA12570" s="7"/>
    </row>
    <row r="12571" spans="12:27">
      <c r="L12571" s="8"/>
      <c r="M12571" s="7"/>
      <c r="N12571" s="7"/>
      <c r="O12571" s="7"/>
      <c r="P12571" s="7"/>
      <c r="Q12571" s="7"/>
      <c r="R12571" s="7"/>
      <c r="S12571" s="7"/>
      <c r="T12571" s="7"/>
      <c r="U12571" s="7"/>
      <c r="V12571" s="7"/>
      <c r="W12571" s="7"/>
      <c r="X12571" s="7"/>
      <c r="Y12571" s="7"/>
      <c r="Z12571" s="7"/>
      <c r="AA12571" s="7"/>
    </row>
    <row r="12572" spans="12:27">
      <c r="L12572" s="8"/>
      <c r="M12572" s="7"/>
      <c r="N12572" s="7"/>
      <c r="O12572" s="7"/>
      <c r="P12572" s="7"/>
      <c r="Q12572" s="7"/>
      <c r="R12572" s="7"/>
      <c r="S12572" s="7"/>
      <c r="T12572" s="7"/>
      <c r="U12572" s="7"/>
      <c r="V12572" s="7"/>
      <c r="W12572" s="7"/>
      <c r="X12572" s="7"/>
      <c r="Y12572" s="7"/>
      <c r="Z12572" s="7"/>
      <c r="AA12572" s="7"/>
    </row>
    <row r="12573" spans="12:27">
      <c r="L12573" s="8"/>
      <c r="M12573" s="7"/>
      <c r="N12573" s="7"/>
      <c r="O12573" s="7"/>
      <c r="P12573" s="7"/>
      <c r="Q12573" s="7"/>
      <c r="R12573" s="7"/>
      <c r="S12573" s="7"/>
      <c r="T12573" s="7"/>
      <c r="U12573" s="7"/>
      <c r="V12573" s="7"/>
      <c r="W12573" s="7"/>
      <c r="X12573" s="7"/>
      <c r="Y12573" s="7"/>
      <c r="Z12573" s="7"/>
      <c r="AA12573" s="7"/>
    </row>
    <row r="12574" spans="12:27">
      <c r="L12574" s="8"/>
      <c r="M12574" s="7"/>
      <c r="N12574" s="7"/>
      <c r="O12574" s="7"/>
      <c r="P12574" s="7"/>
      <c r="Q12574" s="7"/>
      <c r="R12574" s="7"/>
      <c r="S12574" s="7"/>
      <c r="T12574" s="7"/>
      <c r="U12574" s="7"/>
      <c r="V12574" s="7"/>
      <c r="W12574" s="7"/>
      <c r="X12574" s="7"/>
      <c r="Y12574" s="7"/>
      <c r="Z12574" s="7"/>
      <c r="AA12574" s="7"/>
    </row>
    <row r="12575" spans="12:27">
      <c r="L12575" s="8"/>
      <c r="M12575" s="7"/>
      <c r="N12575" s="7"/>
      <c r="O12575" s="7"/>
      <c r="P12575" s="7"/>
      <c r="Q12575" s="7"/>
      <c r="R12575" s="7"/>
      <c r="S12575" s="7"/>
      <c r="T12575" s="7"/>
      <c r="U12575" s="7"/>
      <c r="V12575" s="7"/>
      <c r="W12575" s="7"/>
      <c r="X12575" s="7"/>
      <c r="Y12575" s="7"/>
      <c r="Z12575" s="7"/>
      <c r="AA12575" s="7"/>
    </row>
    <row r="12576" spans="12:27">
      <c r="L12576" s="8"/>
      <c r="M12576" s="7"/>
      <c r="N12576" s="7"/>
      <c r="O12576" s="7"/>
      <c r="P12576" s="7"/>
      <c r="Q12576" s="7"/>
      <c r="R12576" s="7"/>
      <c r="S12576" s="7"/>
      <c r="T12576" s="7"/>
      <c r="U12576" s="7"/>
      <c r="V12576" s="7"/>
      <c r="W12576" s="7"/>
      <c r="X12576" s="7"/>
      <c r="Y12576" s="7"/>
      <c r="Z12576" s="7"/>
      <c r="AA12576" s="7"/>
    </row>
    <row r="12577" spans="12:27">
      <c r="L12577" s="8"/>
      <c r="M12577" s="7"/>
      <c r="N12577" s="7"/>
      <c r="O12577" s="7"/>
      <c r="P12577" s="7"/>
      <c r="Q12577" s="7"/>
      <c r="R12577" s="7"/>
      <c r="S12577" s="7"/>
      <c r="T12577" s="7"/>
      <c r="U12577" s="7"/>
      <c r="V12577" s="7"/>
      <c r="W12577" s="7"/>
      <c r="X12577" s="7"/>
      <c r="Y12577" s="7"/>
      <c r="Z12577" s="7"/>
      <c r="AA12577" s="7"/>
    </row>
    <row r="12578" spans="12:27">
      <c r="L12578" s="8"/>
      <c r="M12578" s="7"/>
      <c r="N12578" s="7"/>
      <c r="O12578" s="7"/>
      <c r="P12578" s="7"/>
      <c r="Q12578" s="7"/>
      <c r="R12578" s="7"/>
      <c r="S12578" s="7"/>
      <c r="T12578" s="7"/>
      <c r="U12578" s="7"/>
      <c r="V12578" s="7"/>
      <c r="W12578" s="7"/>
      <c r="X12578" s="7"/>
      <c r="Y12578" s="7"/>
      <c r="Z12578" s="7"/>
      <c r="AA12578" s="7"/>
    </row>
    <row r="12579" spans="12:27">
      <c r="L12579" s="8"/>
      <c r="M12579" s="7"/>
      <c r="N12579" s="7"/>
      <c r="O12579" s="7"/>
      <c r="P12579" s="7"/>
      <c r="Q12579" s="7"/>
      <c r="R12579" s="7"/>
      <c r="S12579" s="7"/>
      <c r="T12579" s="7"/>
      <c r="U12579" s="7"/>
      <c r="V12579" s="7"/>
      <c r="W12579" s="7"/>
      <c r="X12579" s="7"/>
      <c r="Y12579" s="7"/>
      <c r="Z12579" s="7"/>
      <c r="AA12579" s="7"/>
    </row>
    <row r="12580" spans="12:27">
      <c r="L12580" s="8"/>
      <c r="M12580" s="7"/>
      <c r="N12580" s="7"/>
      <c r="O12580" s="7"/>
      <c r="P12580" s="7"/>
      <c r="Q12580" s="7"/>
      <c r="R12580" s="7"/>
      <c r="S12580" s="7"/>
      <c r="T12580" s="7"/>
      <c r="U12580" s="7"/>
      <c r="V12580" s="7"/>
      <c r="W12580" s="7"/>
      <c r="X12580" s="7"/>
      <c r="Y12580" s="7"/>
      <c r="Z12580" s="7"/>
      <c r="AA12580" s="7"/>
    </row>
    <row r="12581" spans="12:27">
      <c r="L12581" s="8"/>
      <c r="M12581" s="7"/>
      <c r="N12581" s="7"/>
      <c r="O12581" s="7"/>
      <c r="P12581" s="7"/>
      <c r="Q12581" s="7"/>
      <c r="R12581" s="7"/>
      <c r="S12581" s="7"/>
      <c r="T12581" s="7"/>
      <c r="U12581" s="7"/>
      <c r="V12581" s="7"/>
      <c r="W12581" s="7"/>
      <c r="X12581" s="7"/>
      <c r="Y12581" s="7"/>
      <c r="Z12581" s="7"/>
      <c r="AA12581" s="7"/>
    </row>
    <row r="12582" spans="12:27">
      <c r="L12582" s="8"/>
      <c r="M12582" s="7"/>
      <c r="N12582" s="7"/>
      <c r="O12582" s="7"/>
      <c r="P12582" s="7"/>
      <c r="Q12582" s="7"/>
      <c r="R12582" s="7"/>
      <c r="S12582" s="7"/>
      <c r="T12582" s="7"/>
      <c r="U12582" s="7"/>
      <c r="V12582" s="7"/>
      <c r="W12582" s="7"/>
      <c r="X12582" s="7"/>
      <c r="Y12582" s="7"/>
      <c r="Z12582" s="7"/>
      <c r="AA12582" s="7"/>
    </row>
    <row r="12583" spans="12:27">
      <c r="L12583" s="8"/>
      <c r="M12583" s="7"/>
      <c r="N12583" s="7"/>
      <c r="O12583" s="7"/>
      <c r="P12583" s="7"/>
      <c r="Q12583" s="7"/>
      <c r="R12583" s="7"/>
      <c r="S12583" s="7"/>
      <c r="T12583" s="7"/>
      <c r="U12583" s="7"/>
      <c r="V12583" s="7"/>
      <c r="W12583" s="7"/>
      <c r="X12583" s="7"/>
      <c r="Y12583" s="7"/>
      <c r="Z12583" s="7"/>
      <c r="AA12583" s="7"/>
    </row>
    <row r="12584" spans="12:27">
      <c r="L12584" s="8"/>
      <c r="M12584" s="7"/>
      <c r="N12584" s="7"/>
      <c r="O12584" s="7"/>
      <c r="P12584" s="7"/>
      <c r="Q12584" s="7"/>
      <c r="R12584" s="7"/>
      <c r="S12584" s="7"/>
      <c r="T12584" s="7"/>
      <c r="U12584" s="7"/>
      <c r="V12584" s="7"/>
      <c r="W12584" s="7"/>
      <c r="X12584" s="7"/>
      <c r="Y12584" s="7"/>
      <c r="Z12584" s="7"/>
      <c r="AA12584" s="7"/>
    </row>
    <row r="12585" spans="12:27">
      <c r="L12585" s="8"/>
      <c r="M12585" s="7"/>
      <c r="N12585" s="7"/>
      <c r="O12585" s="7"/>
      <c r="P12585" s="7"/>
      <c r="Q12585" s="7"/>
      <c r="R12585" s="7"/>
      <c r="S12585" s="7"/>
      <c r="T12585" s="7"/>
      <c r="U12585" s="7"/>
      <c r="V12585" s="7"/>
      <c r="W12585" s="7"/>
      <c r="X12585" s="7"/>
      <c r="Y12585" s="7"/>
      <c r="Z12585" s="7"/>
      <c r="AA12585" s="7"/>
    </row>
    <row r="12586" spans="12:27">
      <c r="L12586" s="8"/>
      <c r="M12586" s="7"/>
      <c r="N12586" s="7"/>
      <c r="O12586" s="7"/>
      <c r="P12586" s="7"/>
      <c r="Q12586" s="7"/>
      <c r="R12586" s="7"/>
      <c r="S12586" s="7"/>
      <c r="T12586" s="7"/>
      <c r="U12586" s="7"/>
      <c r="V12586" s="7"/>
      <c r="W12586" s="7"/>
      <c r="X12586" s="7"/>
      <c r="Y12586" s="7"/>
      <c r="Z12586" s="7"/>
      <c r="AA12586" s="7"/>
    </row>
    <row r="12587" spans="12:27">
      <c r="L12587" s="8"/>
      <c r="M12587" s="7"/>
      <c r="N12587" s="7"/>
      <c r="O12587" s="7"/>
      <c r="P12587" s="7"/>
      <c r="Q12587" s="7"/>
      <c r="R12587" s="7"/>
      <c r="S12587" s="7"/>
      <c r="T12587" s="7"/>
      <c r="U12587" s="7"/>
      <c r="V12587" s="7"/>
      <c r="W12587" s="7"/>
      <c r="X12587" s="7"/>
      <c r="Y12587" s="7"/>
      <c r="Z12587" s="7"/>
      <c r="AA12587" s="7"/>
    </row>
    <row r="12588" spans="12:27">
      <c r="L12588" s="8"/>
      <c r="M12588" s="7"/>
      <c r="N12588" s="7"/>
      <c r="O12588" s="7"/>
      <c r="P12588" s="7"/>
      <c r="Q12588" s="7"/>
      <c r="R12588" s="7"/>
      <c r="S12588" s="7"/>
      <c r="T12588" s="7"/>
      <c r="U12588" s="7"/>
      <c r="V12588" s="7"/>
      <c r="W12588" s="7"/>
      <c r="X12588" s="7"/>
      <c r="Y12588" s="7"/>
      <c r="Z12588" s="7"/>
      <c r="AA12588" s="7"/>
    </row>
    <row r="12589" spans="12:27">
      <c r="L12589" s="8"/>
      <c r="M12589" s="7"/>
      <c r="N12589" s="7"/>
      <c r="O12589" s="7"/>
      <c r="P12589" s="7"/>
      <c r="Q12589" s="7"/>
      <c r="R12589" s="7"/>
      <c r="S12589" s="7"/>
      <c r="T12589" s="7"/>
      <c r="U12589" s="7"/>
      <c r="V12589" s="7"/>
      <c r="W12589" s="7"/>
      <c r="X12589" s="7"/>
      <c r="Y12589" s="7"/>
      <c r="Z12589" s="7"/>
      <c r="AA12589" s="7"/>
    </row>
    <row r="12590" spans="12:27">
      <c r="L12590" s="8"/>
      <c r="M12590" s="7"/>
      <c r="N12590" s="7"/>
      <c r="O12590" s="7"/>
      <c r="P12590" s="7"/>
      <c r="Q12590" s="7"/>
      <c r="R12590" s="7"/>
      <c r="S12590" s="7"/>
      <c r="T12590" s="7"/>
      <c r="U12590" s="7"/>
      <c r="V12590" s="7"/>
      <c r="W12590" s="7"/>
      <c r="X12590" s="7"/>
      <c r="Y12590" s="7"/>
      <c r="Z12590" s="7"/>
      <c r="AA12590" s="7"/>
    </row>
    <row r="12591" spans="12:27">
      <c r="L12591" s="8"/>
      <c r="M12591" s="7"/>
      <c r="N12591" s="7"/>
      <c r="O12591" s="7"/>
      <c r="P12591" s="7"/>
      <c r="Q12591" s="7"/>
      <c r="R12591" s="7"/>
      <c r="S12591" s="7"/>
      <c r="T12591" s="7"/>
      <c r="U12591" s="7"/>
      <c r="V12591" s="7"/>
      <c r="W12591" s="7"/>
      <c r="X12591" s="7"/>
      <c r="Y12591" s="7"/>
      <c r="Z12591" s="7"/>
      <c r="AA12591" s="7"/>
    </row>
    <row r="12592" spans="12:27">
      <c r="L12592" s="8"/>
      <c r="M12592" s="7"/>
      <c r="N12592" s="7"/>
      <c r="O12592" s="7"/>
      <c r="P12592" s="7"/>
      <c r="Q12592" s="7"/>
      <c r="R12592" s="7"/>
      <c r="S12592" s="7"/>
      <c r="T12592" s="7"/>
      <c r="U12592" s="7"/>
      <c r="V12592" s="7"/>
      <c r="W12592" s="7"/>
      <c r="X12592" s="7"/>
      <c r="Y12592" s="7"/>
      <c r="Z12592" s="7"/>
      <c r="AA12592" s="7"/>
    </row>
    <row r="12593" spans="12:27">
      <c r="L12593" s="8"/>
      <c r="M12593" s="7"/>
      <c r="N12593" s="7"/>
      <c r="O12593" s="7"/>
      <c r="P12593" s="7"/>
      <c r="Q12593" s="7"/>
      <c r="R12593" s="7"/>
      <c r="S12593" s="7"/>
      <c r="T12593" s="7"/>
      <c r="U12593" s="7"/>
      <c r="V12593" s="7"/>
      <c r="W12593" s="7"/>
      <c r="X12593" s="7"/>
      <c r="Y12593" s="7"/>
      <c r="Z12593" s="7"/>
      <c r="AA12593" s="7"/>
    </row>
    <row r="12594" spans="12:27">
      <c r="L12594" s="8"/>
      <c r="M12594" s="7"/>
      <c r="N12594" s="7"/>
      <c r="O12594" s="7"/>
      <c r="P12594" s="7"/>
      <c r="Q12594" s="7"/>
      <c r="R12594" s="7"/>
      <c r="S12594" s="7"/>
      <c r="T12594" s="7"/>
      <c r="U12594" s="7"/>
      <c r="V12594" s="7"/>
      <c r="W12594" s="7"/>
      <c r="X12594" s="7"/>
      <c r="Y12594" s="7"/>
      <c r="Z12594" s="7"/>
      <c r="AA12594" s="7"/>
    </row>
    <row r="12595" spans="12:27">
      <c r="L12595" s="8"/>
      <c r="M12595" s="7"/>
      <c r="N12595" s="7"/>
      <c r="O12595" s="7"/>
      <c r="P12595" s="7"/>
      <c r="Q12595" s="7"/>
      <c r="R12595" s="7"/>
      <c r="S12595" s="7"/>
      <c r="T12595" s="7"/>
      <c r="U12595" s="7"/>
      <c r="V12595" s="7"/>
      <c r="W12595" s="7"/>
      <c r="X12595" s="7"/>
      <c r="Y12595" s="7"/>
      <c r="Z12595" s="7"/>
      <c r="AA12595" s="7"/>
    </row>
    <row r="12596" spans="12:27">
      <c r="L12596" s="8"/>
      <c r="M12596" s="7"/>
      <c r="N12596" s="7"/>
      <c r="O12596" s="7"/>
      <c r="P12596" s="7"/>
      <c r="Q12596" s="7"/>
      <c r="R12596" s="7"/>
      <c r="S12596" s="7"/>
      <c r="T12596" s="7"/>
      <c r="U12596" s="7"/>
      <c r="V12596" s="7"/>
      <c r="W12596" s="7"/>
      <c r="X12596" s="7"/>
      <c r="Y12596" s="7"/>
      <c r="Z12596" s="7"/>
      <c r="AA12596" s="7"/>
    </row>
    <row r="12597" spans="12:27">
      <c r="L12597" s="8"/>
      <c r="M12597" s="7"/>
      <c r="N12597" s="7"/>
      <c r="O12597" s="7"/>
      <c r="P12597" s="7"/>
      <c r="Q12597" s="7"/>
      <c r="R12597" s="7"/>
      <c r="S12597" s="7"/>
      <c r="T12597" s="7"/>
      <c r="U12597" s="7"/>
      <c r="V12597" s="7"/>
      <c r="W12597" s="7"/>
      <c r="X12597" s="7"/>
      <c r="Y12597" s="7"/>
      <c r="Z12597" s="7"/>
      <c r="AA12597" s="7"/>
    </row>
    <row r="12598" spans="12:27">
      <c r="L12598" s="8"/>
      <c r="M12598" s="7"/>
      <c r="N12598" s="7"/>
      <c r="O12598" s="7"/>
      <c r="P12598" s="7"/>
      <c r="Q12598" s="7"/>
      <c r="R12598" s="7"/>
      <c r="S12598" s="7"/>
      <c r="T12598" s="7"/>
      <c r="U12598" s="7"/>
      <c r="V12598" s="7"/>
      <c r="W12598" s="7"/>
      <c r="X12598" s="7"/>
      <c r="Y12598" s="7"/>
      <c r="Z12598" s="7"/>
      <c r="AA12598" s="7"/>
    </row>
    <row r="12599" spans="12:27">
      <c r="L12599" s="8"/>
      <c r="M12599" s="7"/>
      <c r="N12599" s="7"/>
      <c r="O12599" s="7"/>
      <c r="P12599" s="7"/>
      <c r="Q12599" s="7"/>
      <c r="R12599" s="7"/>
      <c r="S12599" s="7"/>
      <c r="T12599" s="7"/>
      <c r="U12599" s="7"/>
      <c r="V12599" s="7"/>
      <c r="W12599" s="7"/>
      <c r="X12599" s="7"/>
      <c r="Y12599" s="7"/>
      <c r="Z12599" s="7"/>
      <c r="AA12599" s="7"/>
    </row>
    <row r="12600" spans="12:27">
      <c r="L12600" s="8"/>
      <c r="M12600" s="7"/>
      <c r="N12600" s="7"/>
      <c r="O12600" s="7"/>
      <c r="P12600" s="7"/>
      <c r="Q12600" s="7"/>
      <c r="R12600" s="7"/>
      <c r="S12600" s="7"/>
      <c r="T12600" s="7"/>
      <c r="U12600" s="7"/>
      <c r="V12600" s="7"/>
      <c r="W12600" s="7"/>
      <c r="X12600" s="7"/>
      <c r="Y12600" s="7"/>
      <c r="Z12600" s="7"/>
      <c r="AA12600" s="7"/>
    </row>
    <row r="12601" spans="12:27">
      <c r="L12601" s="8"/>
      <c r="M12601" s="7"/>
      <c r="N12601" s="7"/>
      <c r="O12601" s="7"/>
      <c r="P12601" s="7"/>
      <c r="Q12601" s="7"/>
      <c r="R12601" s="7"/>
      <c r="S12601" s="7"/>
      <c r="T12601" s="7"/>
      <c r="U12601" s="7"/>
      <c r="V12601" s="7"/>
      <c r="W12601" s="7"/>
      <c r="X12601" s="7"/>
      <c r="Y12601" s="7"/>
      <c r="Z12601" s="7"/>
      <c r="AA12601" s="7"/>
    </row>
    <row r="12602" spans="12:27">
      <c r="L12602" s="8"/>
      <c r="M12602" s="7"/>
      <c r="N12602" s="7"/>
      <c r="O12602" s="7"/>
      <c r="P12602" s="7"/>
      <c r="Q12602" s="7"/>
      <c r="R12602" s="7"/>
      <c r="S12602" s="7"/>
      <c r="T12602" s="7"/>
      <c r="U12602" s="7"/>
      <c r="V12602" s="7"/>
      <c r="W12602" s="7"/>
      <c r="X12602" s="7"/>
      <c r="Y12602" s="7"/>
      <c r="Z12602" s="7"/>
      <c r="AA12602" s="7"/>
    </row>
    <row r="12603" spans="12:27">
      <c r="L12603" s="8"/>
      <c r="M12603" s="7"/>
      <c r="N12603" s="7"/>
      <c r="O12603" s="7"/>
      <c r="P12603" s="7"/>
      <c r="Q12603" s="7"/>
      <c r="R12603" s="7"/>
      <c r="S12603" s="7"/>
      <c r="T12603" s="7"/>
      <c r="U12603" s="7"/>
      <c r="V12603" s="7"/>
      <c r="W12603" s="7"/>
      <c r="X12603" s="7"/>
      <c r="Y12603" s="7"/>
      <c r="Z12603" s="7"/>
      <c r="AA12603" s="7"/>
    </row>
    <row r="12604" spans="12:27">
      <c r="L12604" s="8"/>
      <c r="M12604" s="7"/>
      <c r="N12604" s="7"/>
      <c r="O12604" s="7"/>
      <c r="P12604" s="7"/>
      <c r="Q12604" s="7"/>
      <c r="R12604" s="7"/>
      <c r="S12604" s="7"/>
      <c r="T12604" s="7"/>
      <c r="U12604" s="7"/>
      <c r="V12604" s="7"/>
      <c r="W12604" s="7"/>
      <c r="X12604" s="7"/>
      <c r="Y12604" s="7"/>
      <c r="Z12604" s="7"/>
      <c r="AA12604" s="7"/>
    </row>
    <row r="12605" spans="12:27">
      <c r="L12605" s="8"/>
      <c r="M12605" s="7"/>
      <c r="N12605" s="7"/>
      <c r="O12605" s="7"/>
      <c r="P12605" s="7"/>
      <c r="Q12605" s="7"/>
      <c r="R12605" s="7"/>
      <c r="S12605" s="7"/>
      <c r="T12605" s="7"/>
      <c r="U12605" s="7"/>
      <c r="V12605" s="7"/>
      <c r="W12605" s="7"/>
      <c r="X12605" s="7"/>
      <c r="Y12605" s="7"/>
      <c r="Z12605" s="7"/>
      <c r="AA12605" s="7"/>
    </row>
    <row r="12606" spans="12:27">
      <c r="L12606" s="8"/>
      <c r="M12606" s="7"/>
      <c r="N12606" s="7"/>
      <c r="O12606" s="7"/>
      <c r="P12606" s="7"/>
      <c r="Q12606" s="7"/>
      <c r="R12606" s="7"/>
      <c r="S12606" s="7"/>
      <c r="T12606" s="7"/>
      <c r="U12606" s="7"/>
      <c r="V12606" s="7"/>
      <c r="W12606" s="7"/>
      <c r="X12606" s="7"/>
      <c r="Y12606" s="7"/>
      <c r="Z12606" s="7"/>
      <c r="AA12606" s="7"/>
    </row>
    <row r="12607" spans="12:27">
      <c r="L12607" s="8"/>
      <c r="M12607" s="7"/>
      <c r="N12607" s="7"/>
      <c r="O12607" s="7"/>
      <c r="P12607" s="7"/>
      <c r="Q12607" s="7"/>
      <c r="R12607" s="7"/>
      <c r="S12607" s="7"/>
      <c r="T12607" s="7"/>
      <c r="U12607" s="7"/>
      <c r="V12607" s="7"/>
      <c r="W12607" s="7"/>
      <c r="X12607" s="7"/>
      <c r="Y12607" s="7"/>
      <c r="Z12607" s="7"/>
      <c r="AA12607" s="7"/>
    </row>
    <row r="12608" spans="12:27">
      <c r="L12608" s="8"/>
      <c r="M12608" s="7"/>
      <c r="N12608" s="7"/>
      <c r="O12608" s="7"/>
      <c r="P12608" s="7"/>
      <c r="Q12608" s="7"/>
      <c r="R12608" s="7"/>
      <c r="S12608" s="7"/>
      <c r="T12608" s="7"/>
      <c r="U12608" s="7"/>
      <c r="V12608" s="7"/>
      <c r="W12608" s="7"/>
      <c r="X12608" s="7"/>
      <c r="Y12608" s="7"/>
      <c r="Z12608" s="7"/>
      <c r="AA12608" s="7"/>
    </row>
    <row r="12609" spans="12:27">
      <c r="L12609" s="8"/>
      <c r="M12609" s="7"/>
      <c r="N12609" s="7"/>
      <c r="O12609" s="7"/>
      <c r="P12609" s="7"/>
      <c r="Q12609" s="7"/>
      <c r="R12609" s="7"/>
      <c r="S12609" s="7"/>
      <c r="T12609" s="7"/>
      <c r="U12609" s="7"/>
      <c r="V12609" s="7"/>
      <c r="W12609" s="7"/>
      <c r="X12609" s="7"/>
      <c r="Y12609" s="7"/>
      <c r="Z12609" s="7"/>
      <c r="AA12609" s="7"/>
    </row>
    <row r="12610" spans="12:27">
      <c r="L12610" s="8"/>
      <c r="M12610" s="7"/>
      <c r="N12610" s="7"/>
      <c r="O12610" s="7"/>
      <c r="P12610" s="7"/>
      <c r="Q12610" s="7"/>
      <c r="R12610" s="7"/>
      <c r="S12610" s="7"/>
      <c r="T12610" s="7"/>
      <c r="U12610" s="7"/>
      <c r="V12610" s="7"/>
      <c r="W12610" s="7"/>
      <c r="X12610" s="7"/>
      <c r="Y12610" s="7"/>
      <c r="Z12610" s="7"/>
      <c r="AA12610" s="7"/>
    </row>
    <row r="12611" spans="12:27">
      <c r="L12611" s="8"/>
      <c r="M12611" s="7"/>
      <c r="N12611" s="7"/>
      <c r="O12611" s="7"/>
      <c r="P12611" s="7"/>
      <c r="Q12611" s="7"/>
      <c r="R12611" s="7"/>
      <c r="S12611" s="7"/>
      <c r="T12611" s="7"/>
      <c r="U12611" s="7"/>
      <c r="V12611" s="7"/>
      <c r="W12611" s="7"/>
      <c r="X12611" s="7"/>
      <c r="Y12611" s="7"/>
      <c r="Z12611" s="7"/>
      <c r="AA12611" s="7"/>
    </row>
    <row r="12612" spans="12:27">
      <c r="L12612" s="8"/>
      <c r="M12612" s="7"/>
      <c r="N12612" s="7"/>
      <c r="O12612" s="7"/>
      <c r="P12612" s="7"/>
      <c r="Q12612" s="7"/>
      <c r="R12612" s="7"/>
      <c r="S12612" s="7"/>
      <c r="T12612" s="7"/>
      <c r="U12612" s="7"/>
      <c r="V12612" s="7"/>
      <c r="W12612" s="7"/>
      <c r="X12612" s="7"/>
      <c r="Y12612" s="7"/>
      <c r="Z12612" s="7"/>
      <c r="AA12612" s="7"/>
    </row>
    <row r="12613" spans="12:27">
      <c r="L12613" s="8"/>
      <c r="M12613" s="7"/>
      <c r="N12613" s="7"/>
      <c r="O12613" s="7"/>
      <c r="P12613" s="7"/>
      <c r="Q12613" s="7"/>
      <c r="R12613" s="7"/>
      <c r="S12613" s="7"/>
      <c r="T12613" s="7"/>
      <c r="U12613" s="7"/>
      <c r="V12613" s="7"/>
      <c r="W12613" s="7"/>
      <c r="X12613" s="7"/>
      <c r="Y12613" s="7"/>
      <c r="Z12613" s="7"/>
      <c r="AA12613" s="7"/>
    </row>
    <row r="12614" spans="12:27">
      <c r="L12614" s="8"/>
      <c r="M12614" s="7"/>
      <c r="N12614" s="7"/>
      <c r="O12614" s="7"/>
      <c r="P12614" s="7"/>
      <c r="Q12614" s="7"/>
      <c r="R12614" s="7"/>
      <c r="S12614" s="7"/>
      <c r="T12614" s="7"/>
      <c r="U12614" s="7"/>
      <c r="V12614" s="7"/>
      <c r="W12614" s="7"/>
      <c r="X12614" s="7"/>
      <c r="Y12614" s="7"/>
      <c r="Z12614" s="7"/>
      <c r="AA12614" s="7"/>
    </row>
    <row r="12615" spans="12:27">
      <c r="L12615" s="8"/>
      <c r="M12615" s="7"/>
      <c r="N12615" s="7"/>
      <c r="O12615" s="7"/>
      <c r="P12615" s="7"/>
      <c r="Q12615" s="7"/>
      <c r="R12615" s="7"/>
      <c r="S12615" s="7"/>
      <c r="T12615" s="7"/>
      <c r="U12615" s="7"/>
      <c r="V12615" s="7"/>
      <c r="W12615" s="7"/>
      <c r="X12615" s="7"/>
      <c r="Y12615" s="7"/>
      <c r="Z12615" s="7"/>
      <c r="AA12615" s="7"/>
    </row>
    <row r="12616" spans="12:27">
      <c r="L12616" s="8"/>
      <c r="M12616" s="7"/>
      <c r="N12616" s="7"/>
      <c r="O12616" s="7"/>
      <c r="P12616" s="7"/>
      <c r="Q12616" s="7"/>
      <c r="R12616" s="7"/>
      <c r="S12616" s="7"/>
      <c r="T12616" s="7"/>
      <c r="U12616" s="7"/>
      <c r="V12616" s="7"/>
      <c r="W12616" s="7"/>
      <c r="X12616" s="7"/>
      <c r="Y12616" s="7"/>
      <c r="Z12616" s="7"/>
      <c r="AA12616" s="7"/>
    </row>
    <row r="12617" spans="12:27">
      <c r="L12617" s="8"/>
      <c r="M12617" s="7"/>
      <c r="N12617" s="7"/>
      <c r="O12617" s="7"/>
      <c r="P12617" s="7"/>
      <c r="Q12617" s="7"/>
      <c r="R12617" s="7"/>
      <c r="S12617" s="7"/>
      <c r="T12617" s="7"/>
      <c r="U12617" s="7"/>
      <c r="V12617" s="7"/>
      <c r="W12617" s="7"/>
      <c r="X12617" s="7"/>
      <c r="Y12617" s="7"/>
      <c r="Z12617" s="7"/>
      <c r="AA12617" s="7"/>
    </row>
    <row r="12618" spans="12:27">
      <c r="L12618" s="8"/>
      <c r="M12618" s="7"/>
      <c r="N12618" s="7"/>
      <c r="O12618" s="7"/>
      <c r="P12618" s="7"/>
      <c r="Q12618" s="7"/>
      <c r="R12618" s="7"/>
      <c r="S12618" s="7"/>
      <c r="T12618" s="7"/>
      <c r="U12618" s="7"/>
      <c r="V12618" s="7"/>
      <c r="W12618" s="7"/>
      <c r="X12618" s="7"/>
      <c r="Y12618" s="7"/>
      <c r="Z12618" s="7"/>
      <c r="AA12618" s="7"/>
    </row>
    <row r="12619" spans="12:27">
      <c r="L12619" s="8"/>
      <c r="M12619" s="7"/>
      <c r="N12619" s="7"/>
      <c r="O12619" s="7"/>
      <c r="P12619" s="7"/>
      <c r="Q12619" s="7"/>
      <c r="R12619" s="7"/>
      <c r="S12619" s="7"/>
      <c r="T12619" s="7"/>
      <c r="U12619" s="7"/>
      <c r="V12619" s="7"/>
      <c r="W12619" s="7"/>
      <c r="X12619" s="7"/>
      <c r="Y12619" s="7"/>
      <c r="Z12619" s="7"/>
      <c r="AA12619" s="7"/>
    </row>
    <row r="12620" spans="12:27">
      <c r="L12620" s="8"/>
      <c r="M12620" s="7"/>
      <c r="N12620" s="7"/>
      <c r="O12620" s="7"/>
      <c r="P12620" s="7"/>
      <c r="Q12620" s="7"/>
      <c r="R12620" s="7"/>
      <c r="S12620" s="7"/>
      <c r="T12620" s="7"/>
      <c r="U12620" s="7"/>
      <c r="V12620" s="7"/>
      <c r="W12620" s="7"/>
      <c r="X12620" s="7"/>
      <c r="Y12620" s="7"/>
      <c r="Z12620" s="7"/>
      <c r="AA12620" s="7"/>
    </row>
    <row r="12621" spans="12:27">
      <c r="L12621" s="8"/>
      <c r="M12621" s="7"/>
      <c r="N12621" s="7"/>
      <c r="O12621" s="7"/>
      <c r="P12621" s="7"/>
      <c r="Q12621" s="7"/>
      <c r="R12621" s="7"/>
      <c r="S12621" s="7"/>
      <c r="T12621" s="7"/>
      <c r="U12621" s="7"/>
      <c r="V12621" s="7"/>
      <c r="W12621" s="7"/>
      <c r="X12621" s="7"/>
      <c r="Y12621" s="7"/>
      <c r="Z12621" s="7"/>
      <c r="AA12621" s="7"/>
    </row>
    <row r="12622" spans="12:27">
      <c r="L12622" s="8"/>
      <c r="M12622" s="7"/>
      <c r="N12622" s="7"/>
      <c r="O12622" s="7"/>
      <c r="P12622" s="7"/>
      <c r="Q12622" s="7"/>
      <c r="R12622" s="7"/>
      <c r="S12622" s="7"/>
      <c r="T12622" s="7"/>
      <c r="U12622" s="7"/>
      <c r="V12622" s="7"/>
      <c r="W12622" s="7"/>
      <c r="X12622" s="7"/>
      <c r="Y12622" s="7"/>
      <c r="Z12622" s="7"/>
      <c r="AA12622" s="7"/>
    </row>
    <row r="12623" spans="12:27">
      <c r="L12623" s="8"/>
      <c r="M12623" s="7"/>
      <c r="N12623" s="7"/>
      <c r="O12623" s="7"/>
      <c r="P12623" s="7"/>
      <c r="Q12623" s="7"/>
      <c r="R12623" s="7"/>
      <c r="S12623" s="7"/>
      <c r="T12623" s="7"/>
      <c r="U12623" s="7"/>
      <c r="V12623" s="7"/>
      <c r="W12623" s="7"/>
      <c r="X12623" s="7"/>
      <c r="Y12623" s="7"/>
      <c r="Z12623" s="7"/>
      <c r="AA12623" s="7"/>
    </row>
    <row r="12624" spans="12:27">
      <c r="L12624" s="8"/>
      <c r="M12624" s="7"/>
      <c r="N12624" s="7"/>
      <c r="O12624" s="7"/>
      <c r="P12624" s="7"/>
      <c r="Q12624" s="7"/>
      <c r="R12624" s="7"/>
      <c r="S12624" s="7"/>
      <c r="T12624" s="7"/>
      <c r="U12624" s="7"/>
      <c r="V12624" s="7"/>
      <c r="W12624" s="7"/>
      <c r="X12624" s="7"/>
      <c r="Y12624" s="7"/>
      <c r="Z12624" s="7"/>
      <c r="AA12624" s="7"/>
    </row>
    <row r="12625" spans="12:27">
      <c r="L12625" s="8"/>
      <c r="M12625" s="7"/>
      <c r="N12625" s="7"/>
      <c r="O12625" s="7"/>
      <c r="P12625" s="7"/>
      <c r="Q12625" s="7"/>
      <c r="R12625" s="7"/>
      <c r="S12625" s="7"/>
      <c r="T12625" s="7"/>
      <c r="U12625" s="7"/>
      <c r="V12625" s="7"/>
      <c r="W12625" s="7"/>
      <c r="X12625" s="7"/>
      <c r="Y12625" s="7"/>
      <c r="Z12625" s="7"/>
      <c r="AA12625" s="7"/>
    </row>
    <row r="12626" spans="12:27">
      <c r="L12626" s="8"/>
      <c r="M12626" s="7"/>
      <c r="N12626" s="7"/>
      <c r="O12626" s="7"/>
      <c r="P12626" s="7"/>
      <c r="Q12626" s="7"/>
      <c r="R12626" s="7"/>
      <c r="S12626" s="7"/>
      <c r="T12626" s="7"/>
      <c r="U12626" s="7"/>
      <c r="V12626" s="7"/>
      <c r="W12626" s="7"/>
      <c r="X12626" s="7"/>
      <c r="Y12626" s="7"/>
      <c r="Z12626" s="7"/>
      <c r="AA12626" s="7"/>
    </row>
    <row r="12627" spans="12:27">
      <c r="L12627" s="8"/>
      <c r="M12627" s="7"/>
      <c r="N12627" s="7"/>
      <c r="O12627" s="7"/>
      <c r="P12627" s="7"/>
      <c r="Q12627" s="7"/>
      <c r="R12627" s="7"/>
      <c r="S12627" s="7"/>
      <c r="T12627" s="7"/>
      <c r="U12627" s="7"/>
      <c r="V12627" s="7"/>
      <c r="W12627" s="7"/>
      <c r="X12627" s="7"/>
      <c r="Y12627" s="7"/>
      <c r="Z12627" s="7"/>
      <c r="AA12627" s="7"/>
    </row>
    <row r="12628" spans="12:27">
      <c r="L12628" s="8"/>
      <c r="M12628" s="7"/>
      <c r="N12628" s="7"/>
      <c r="O12628" s="7"/>
      <c r="P12628" s="7"/>
      <c r="Q12628" s="7"/>
      <c r="R12628" s="7"/>
      <c r="S12628" s="7"/>
      <c r="T12628" s="7"/>
      <c r="U12628" s="7"/>
      <c r="V12628" s="7"/>
      <c r="W12628" s="7"/>
      <c r="X12628" s="7"/>
      <c r="Y12628" s="7"/>
      <c r="Z12628" s="7"/>
      <c r="AA12628" s="7"/>
    </row>
    <row r="12629" spans="12:27">
      <c r="L12629" s="8"/>
      <c r="M12629" s="7"/>
      <c r="N12629" s="7"/>
      <c r="O12629" s="7"/>
      <c r="P12629" s="7"/>
      <c r="Q12629" s="7"/>
      <c r="R12629" s="7"/>
      <c r="S12629" s="7"/>
      <c r="T12629" s="7"/>
      <c r="U12629" s="7"/>
      <c r="V12629" s="7"/>
      <c r="W12629" s="7"/>
      <c r="X12629" s="7"/>
      <c r="Y12629" s="7"/>
      <c r="Z12629" s="7"/>
      <c r="AA12629" s="7"/>
    </row>
    <row r="12630" spans="12:27">
      <c r="L12630" s="8"/>
      <c r="M12630" s="7"/>
      <c r="N12630" s="7"/>
      <c r="O12630" s="7"/>
      <c r="P12630" s="7"/>
      <c r="Q12630" s="7"/>
      <c r="R12630" s="7"/>
      <c r="S12630" s="7"/>
      <c r="T12630" s="7"/>
      <c r="U12630" s="7"/>
      <c r="V12630" s="7"/>
      <c r="W12630" s="7"/>
      <c r="X12630" s="7"/>
      <c r="Y12630" s="7"/>
      <c r="Z12630" s="7"/>
      <c r="AA12630" s="7"/>
    </row>
    <row r="12631" spans="12:27">
      <c r="L12631" s="8"/>
      <c r="M12631" s="7"/>
      <c r="N12631" s="7"/>
      <c r="O12631" s="7"/>
      <c r="P12631" s="7"/>
      <c r="Q12631" s="7"/>
      <c r="R12631" s="7"/>
      <c r="S12631" s="7"/>
      <c r="T12631" s="7"/>
      <c r="U12631" s="7"/>
      <c r="V12631" s="7"/>
      <c r="W12631" s="7"/>
      <c r="X12631" s="7"/>
      <c r="Y12631" s="7"/>
      <c r="Z12631" s="7"/>
      <c r="AA12631" s="7"/>
    </row>
    <row r="12632" spans="12:27">
      <c r="L12632" s="8"/>
      <c r="M12632" s="7"/>
      <c r="N12632" s="7"/>
      <c r="O12632" s="7"/>
      <c r="P12632" s="7"/>
      <c r="Q12632" s="7"/>
      <c r="R12632" s="7"/>
      <c r="S12632" s="7"/>
      <c r="T12632" s="7"/>
      <c r="U12632" s="7"/>
      <c r="V12632" s="7"/>
      <c r="W12632" s="7"/>
      <c r="X12632" s="7"/>
      <c r="Y12632" s="7"/>
      <c r="Z12632" s="7"/>
      <c r="AA12632" s="7"/>
    </row>
    <row r="12633" spans="12:27">
      <c r="L12633" s="8"/>
      <c r="M12633" s="7"/>
      <c r="N12633" s="7"/>
      <c r="O12633" s="7"/>
      <c r="P12633" s="7"/>
      <c r="Q12633" s="7"/>
      <c r="R12633" s="7"/>
      <c r="S12633" s="7"/>
      <c r="T12633" s="7"/>
      <c r="U12633" s="7"/>
      <c r="V12633" s="7"/>
      <c r="W12633" s="7"/>
      <c r="X12633" s="7"/>
      <c r="Y12633" s="7"/>
      <c r="Z12633" s="7"/>
      <c r="AA12633" s="7"/>
    </row>
    <row r="12634" spans="12:27">
      <c r="L12634" s="8"/>
      <c r="M12634" s="7"/>
      <c r="N12634" s="7"/>
      <c r="O12634" s="7"/>
      <c r="P12634" s="7"/>
      <c r="Q12634" s="7"/>
      <c r="R12634" s="7"/>
      <c r="S12634" s="7"/>
      <c r="T12634" s="7"/>
      <c r="U12634" s="7"/>
      <c r="V12634" s="7"/>
      <c r="W12634" s="7"/>
      <c r="X12634" s="7"/>
      <c r="Y12634" s="7"/>
      <c r="Z12634" s="7"/>
      <c r="AA12634" s="7"/>
    </row>
    <row r="12635" spans="12:27">
      <c r="L12635" s="8"/>
      <c r="M12635" s="7"/>
      <c r="N12635" s="7"/>
      <c r="O12635" s="7"/>
      <c r="P12635" s="7"/>
      <c r="Q12635" s="7"/>
      <c r="R12635" s="7"/>
      <c r="S12635" s="7"/>
      <c r="T12635" s="7"/>
      <c r="U12635" s="7"/>
      <c r="V12635" s="7"/>
      <c r="W12635" s="7"/>
      <c r="X12635" s="7"/>
      <c r="Y12635" s="7"/>
      <c r="Z12635" s="7"/>
      <c r="AA12635" s="7"/>
    </row>
    <row r="12636" spans="12:27">
      <c r="L12636" s="8"/>
      <c r="M12636" s="7"/>
      <c r="N12636" s="7"/>
      <c r="O12636" s="7"/>
      <c r="P12636" s="7"/>
      <c r="Q12636" s="7"/>
      <c r="R12636" s="7"/>
      <c r="S12636" s="7"/>
      <c r="T12636" s="7"/>
      <c r="U12636" s="7"/>
      <c r="V12636" s="7"/>
      <c r="W12636" s="7"/>
      <c r="X12636" s="7"/>
      <c r="Y12636" s="7"/>
      <c r="Z12636" s="7"/>
      <c r="AA12636" s="7"/>
    </row>
    <row r="12637" spans="12:27">
      <c r="L12637" s="8"/>
      <c r="M12637" s="7"/>
      <c r="N12637" s="7"/>
      <c r="O12637" s="7"/>
      <c r="P12637" s="7"/>
      <c r="Q12637" s="7"/>
      <c r="R12637" s="7"/>
      <c r="S12637" s="7"/>
      <c r="T12637" s="7"/>
      <c r="U12637" s="7"/>
      <c r="V12637" s="7"/>
      <c r="W12637" s="7"/>
      <c r="X12637" s="7"/>
      <c r="Y12637" s="7"/>
      <c r="Z12637" s="7"/>
      <c r="AA12637" s="7"/>
    </row>
    <row r="12638" spans="12:27">
      <c r="L12638" s="8"/>
      <c r="M12638" s="7"/>
      <c r="N12638" s="7"/>
      <c r="O12638" s="7"/>
      <c r="P12638" s="7"/>
      <c r="Q12638" s="7"/>
      <c r="R12638" s="7"/>
      <c r="S12638" s="7"/>
      <c r="T12638" s="7"/>
      <c r="U12638" s="7"/>
      <c r="V12638" s="7"/>
      <c r="W12638" s="7"/>
      <c r="X12638" s="7"/>
      <c r="Y12638" s="7"/>
      <c r="Z12638" s="7"/>
      <c r="AA12638" s="7"/>
    </row>
    <row r="12639" spans="12:27">
      <c r="L12639" s="8"/>
      <c r="M12639" s="7"/>
      <c r="N12639" s="7"/>
      <c r="O12639" s="7"/>
      <c r="P12639" s="7"/>
      <c r="Q12639" s="7"/>
      <c r="R12639" s="7"/>
      <c r="S12639" s="7"/>
      <c r="T12639" s="7"/>
      <c r="U12639" s="7"/>
      <c r="V12639" s="7"/>
      <c r="W12639" s="7"/>
      <c r="X12639" s="7"/>
      <c r="Y12639" s="7"/>
      <c r="Z12639" s="7"/>
      <c r="AA12639" s="7"/>
    </row>
    <row r="12640" spans="12:27">
      <c r="L12640" s="8"/>
      <c r="M12640" s="7"/>
      <c r="N12640" s="7"/>
      <c r="O12640" s="7"/>
      <c r="P12640" s="7"/>
      <c r="Q12640" s="7"/>
      <c r="R12640" s="7"/>
      <c r="S12640" s="7"/>
      <c r="T12640" s="7"/>
      <c r="U12640" s="7"/>
      <c r="V12640" s="7"/>
      <c r="W12640" s="7"/>
      <c r="X12640" s="7"/>
      <c r="Y12640" s="7"/>
      <c r="Z12640" s="7"/>
      <c r="AA12640" s="7"/>
    </row>
    <row r="12641" spans="12:27">
      <c r="L12641" s="8"/>
      <c r="M12641" s="7"/>
      <c r="N12641" s="7"/>
      <c r="O12641" s="7"/>
      <c r="P12641" s="7"/>
      <c r="Q12641" s="7"/>
      <c r="R12641" s="7"/>
      <c r="S12641" s="7"/>
      <c r="T12641" s="7"/>
      <c r="U12641" s="7"/>
      <c r="V12641" s="7"/>
      <c r="W12641" s="7"/>
      <c r="X12641" s="7"/>
      <c r="Y12641" s="7"/>
      <c r="Z12641" s="7"/>
      <c r="AA12641" s="7"/>
    </row>
    <row r="12642" spans="12:27">
      <c r="L12642" s="8"/>
      <c r="M12642" s="7"/>
      <c r="N12642" s="7"/>
      <c r="O12642" s="7"/>
      <c r="P12642" s="7"/>
      <c r="Q12642" s="7"/>
      <c r="R12642" s="7"/>
      <c r="S12642" s="7"/>
      <c r="T12642" s="7"/>
      <c r="U12642" s="7"/>
      <c r="V12642" s="7"/>
      <c r="W12642" s="7"/>
      <c r="X12642" s="7"/>
      <c r="Y12642" s="7"/>
      <c r="Z12642" s="7"/>
      <c r="AA12642" s="7"/>
    </row>
    <row r="12643" spans="12:27">
      <c r="L12643" s="8"/>
      <c r="M12643" s="7"/>
      <c r="N12643" s="7"/>
      <c r="O12643" s="7"/>
      <c r="P12643" s="7"/>
      <c r="Q12643" s="7"/>
      <c r="R12643" s="7"/>
      <c r="S12643" s="7"/>
      <c r="T12643" s="7"/>
      <c r="U12643" s="7"/>
      <c r="V12643" s="7"/>
      <c r="W12643" s="7"/>
      <c r="X12643" s="7"/>
      <c r="Y12643" s="7"/>
      <c r="Z12643" s="7"/>
      <c r="AA12643" s="7"/>
    </row>
    <row r="12644" spans="12:27">
      <c r="L12644" s="8"/>
      <c r="M12644" s="7"/>
      <c r="N12644" s="7"/>
      <c r="O12644" s="7"/>
      <c r="P12644" s="7"/>
      <c r="Q12644" s="7"/>
      <c r="R12644" s="7"/>
      <c r="S12644" s="7"/>
      <c r="T12644" s="7"/>
      <c r="U12644" s="7"/>
      <c r="V12644" s="7"/>
      <c r="W12644" s="7"/>
      <c r="X12644" s="7"/>
      <c r="Y12644" s="7"/>
      <c r="Z12644" s="7"/>
      <c r="AA12644" s="7"/>
    </row>
    <row r="12645" spans="12:27">
      <c r="L12645" s="8"/>
      <c r="M12645" s="7"/>
      <c r="N12645" s="7"/>
      <c r="O12645" s="7"/>
      <c r="P12645" s="7"/>
      <c r="Q12645" s="7"/>
      <c r="R12645" s="7"/>
      <c r="S12645" s="7"/>
      <c r="T12645" s="7"/>
      <c r="U12645" s="7"/>
      <c r="V12645" s="7"/>
      <c r="W12645" s="7"/>
      <c r="X12645" s="7"/>
      <c r="Y12645" s="7"/>
      <c r="Z12645" s="7"/>
      <c r="AA12645" s="7"/>
    </row>
    <row r="12646" spans="12:27">
      <c r="L12646" s="8"/>
      <c r="M12646" s="7"/>
      <c r="N12646" s="7"/>
      <c r="O12646" s="7"/>
      <c r="P12646" s="7"/>
      <c r="Q12646" s="7"/>
      <c r="R12646" s="7"/>
      <c r="S12646" s="7"/>
      <c r="T12646" s="7"/>
      <c r="U12646" s="7"/>
      <c r="V12646" s="7"/>
      <c r="W12646" s="7"/>
      <c r="X12646" s="7"/>
      <c r="Y12646" s="7"/>
      <c r="Z12646" s="7"/>
      <c r="AA12646" s="7"/>
    </row>
    <row r="12647" spans="12:27">
      <c r="L12647" s="8"/>
      <c r="M12647" s="7"/>
      <c r="N12647" s="7"/>
      <c r="O12647" s="7"/>
      <c r="P12647" s="7"/>
      <c r="Q12647" s="7"/>
      <c r="R12647" s="7"/>
      <c r="S12647" s="7"/>
      <c r="T12647" s="7"/>
      <c r="U12647" s="7"/>
      <c r="V12647" s="7"/>
      <c r="W12647" s="7"/>
      <c r="X12647" s="7"/>
      <c r="Y12647" s="7"/>
      <c r="Z12647" s="7"/>
      <c r="AA12647" s="7"/>
    </row>
    <row r="12648" spans="12:27">
      <c r="L12648" s="8"/>
      <c r="M12648" s="7"/>
      <c r="N12648" s="7"/>
      <c r="O12648" s="7"/>
      <c r="P12648" s="7"/>
      <c r="Q12648" s="7"/>
      <c r="R12648" s="7"/>
      <c r="S12648" s="7"/>
      <c r="T12648" s="7"/>
      <c r="U12648" s="7"/>
      <c r="V12648" s="7"/>
      <c r="W12648" s="7"/>
      <c r="X12648" s="7"/>
      <c r="Y12648" s="7"/>
      <c r="Z12648" s="7"/>
      <c r="AA12648" s="7"/>
    </row>
    <row r="12649" spans="12:27">
      <c r="L12649" s="8"/>
      <c r="M12649" s="7"/>
      <c r="N12649" s="7"/>
      <c r="O12649" s="7"/>
      <c r="P12649" s="7"/>
      <c r="Q12649" s="7"/>
      <c r="R12649" s="7"/>
      <c r="S12649" s="7"/>
      <c r="T12649" s="7"/>
      <c r="U12649" s="7"/>
      <c r="V12649" s="7"/>
      <c r="W12649" s="7"/>
      <c r="X12649" s="7"/>
      <c r="Y12649" s="7"/>
      <c r="Z12649" s="7"/>
      <c r="AA12649" s="7"/>
    </row>
    <row r="12650" spans="12:27">
      <c r="L12650" s="8"/>
      <c r="M12650" s="7"/>
      <c r="N12650" s="7"/>
      <c r="O12650" s="7"/>
      <c r="P12650" s="7"/>
      <c r="Q12650" s="7"/>
      <c r="R12650" s="7"/>
      <c r="S12650" s="7"/>
      <c r="T12650" s="7"/>
      <c r="U12650" s="7"/>
      <c r="V12650" s="7"/>
      <c r="W12650" s="7"/>
      <c r="X12650" s="7"/>
      <c r="Y12650" s="7"/>
      <c r="Z12650" s="7"/>
      <c r="AA12650" s="7"/>
    </row>
    <row r="12651" spans="12:27">
      <c r="L12651" s="8"/>
      <c r="M12651" s="7"/>
      <c r="N12651" s="7"/>
      <c r="O12651" s="7"/>
      <c r="P12651" s="7"/>
      <c r="Q12651" s="7"/>
      <c r="R12651" s="7"/>
      <c r="S12651" s="7"/>
      <c r="T12651" s="7"/>
      <c r="U12651" s="7"/>
      <c r="V12651" s="7"/>
      <c r="W12651" s="7"/>
      <c r="X12651" s="7"/>
      <c r="Y12651" s="7"/>
      <c r="Z12651" s="7"/>
      <c r="AA12651" s="7"/>
    </row>
    <row r="12652" spans="12:27">
      <c r="L12652" s="8"/>
      <c r="M12652" s="7"/>
      <c r="N12652" s="7"/>
      <c r="O12652" s="7"/>
      <c r="P12652" s="7"/>
      <c r="Q12652" s="7"/>
      <c r="R12652" s="7"/>
      <c r="S12652" s="7"/>
      <c r="T12652" s="7"/>
      <c r="U12652" s="7"/>
      <c r="V12652" s="7"/>
      <c r="W12652" s="7"/>
      <c r="X12652" s="7"/>
      <c r="Y12652" s="7"/>
      <c r="Z12652" s="7"/>
      <c r="AA12652" s="7"/>
    </row>
    <row r="12653" spans="12:27">
      <c r="L12653" s="8"/>
      <c r="M12653" s="7"/>
      <c r="N12653" s="7"/>
      <c r="O12653" s="7"/>
      <c r="P12653" s="7"/>
      <c r="Q12653" s="7"/>
      <c r="R12653" s="7"/>
      <c r="S12653" s="7"/>
      <c r="T12653" s="7"/>
      <c r="U12653" s="7"/>
      <c r="V12653" s="7"/>
      <c r="W12653" s="7"/>
      <c r="X12653" s="7"/>
      <c r="Y12653" s="7"/>
      <c r="Z12653" s="7"/>
      <c r="AA12653" s="7"/>
    </row>
    <row r="12654" spans="12:27">
      <c r="L12654" s="8"/>
      <c r="M12654" s="7"/>
      <c r="N12654" s="7"/>
      <c r="O12654" s="7"/>
      <c r="P12654" s="7"/>
      <c r="Q12654" s="7"/>
      <c r="R12654" s="7"/>
      <c r="S12654" s="7"/>
      <c r="T12654" s="7"/>
      <c r="U12654" s="7"/>
      <c r="V12654" s="7"/>
      <c r="W12654" s="7"/>
      <c r="X12654" s="7"/>
      <c r="Y12654" s="7"/>
      <c r="Z12654" s="7"/>
      <c r="AA12654" s="7"/>
    </row>
    <row r="12655" spans="12:27">
      <c r="L12655" s="8"/>
      <c r="M12655" s="7"/>
      <c r="N12655" s="7"/>
      <c r="O12655" s="7"/>
      <c r="P12655" s="7"/>
      <c r="Q12655" s="7"/>
      <c r="R12655" s="7"/>
      <c r="S12655" s="7"/>
      <c r="T12655" s="7"/>
      <c r="U12655" s="7"/>
      <c r="V12655" s="7"/>
      <c r="W12655" s="7"/>
      <c r="X12655" s="7"/>
      <c r="Y12655" s="7"/>
      <c r="Z12655" s="7"/>
      <c r="AA12655" s="7"/>
    </row>
    <row r="12656" spans="12:27">
      <c r="L12656" s="8"/>
      <c r="M12656" s="7"/>
      <c r="N12656" s="7"/>
      <c r="O12656" s="7"/>
      <c r="P12656" s="7"/>
      <c r="Q12656" s="7"/>
      <c r="R12656" s="7"/>
      <c r="S12656" s="7"/>
      <c r="T12656" s="7"/>
      <c r="U12656" s="7"/>
      <c r="V12656" s="7"/>
      <c r="W12656" s="7"/>
      <c r="X12656" s="7"/>
      <c r="Y12656" s="7"/>
      <c r="Z12656" s="7"/>
      <c r="AA12656" s="7"/>
    </row>
    <row r="12657" spans="12:27">
      <c r="L12657" s="8"/>
      <c r="M12657" s="7"/>
      <c r="N12657" s="7"/>
      <c r="O12657" s="7"/>
      <c r="P12657" s="7"/>
      <c r="Q12657" s="7"/>
      <c r="R12657" s="7"/>
      <c r="S12657" s="7"/>
      <c r="T12657" s="7"/>
      <c r="U12657" s="7"/>
      <c r="V12657" s="7"/>
      <c r="W12657" s="7"/>
      <c r="X12657" s="7"/>
      <c r="Y12657" s="7"/>
      <c r="Z12657" s="7"/>
      <c r="AA12657" s="7"/>
    </row>
    <row r="12658" spans="12:27">
      <c r="L12658" s="8"/>
      <c r="M12658" s="7"/>
      <c r="N12658" s="7"/>
      <c r="O12658" s="7"/>
      <c r="P12658" s="7"/>
      <c r="Q12658" s="7"/>
      <c r="R12658" s="7"/>
      <c r="S12658" s="7"/>
      <c r="T12658" s="7"/>
      <c r="U12658" s="7"/>
      <c r="V12658" s="7"/>
      <c r="W12658" s="7"/>
      <c r="X12658" s="7"/>
      <c r="Y12658" s="7"/>
      <c r="Z12658" s="7"/>
      <c r="AA12658" s="7"/>
    </row>
    <row r="12659" spans="12:27">
      <c r="L12659" s="8"/>
      <c r="M12659" s="7"/>
      <c r="N12659" s="7"/>
      <c r="O12659" s="7"/>
      <c r="P12659" s="7"/>
      <c r="Q12659" s="7"/>
      <c r="R12659" s="7"/>
      <c r="S12659" s="7"/>
      <c r="T12659" s="7"/>
      <c r="U12659" s="7"/>
      <c r="V12659" s="7"/>
      <c r="W12659" s="7"/>
      <c r="X12659" s="7"/>
      <c r="Y12659" s="7"/>
      <c r="Z12659" s="7"/>
      <c r="AA12659" s="7"/>
    </row>
    <row r="12660" spans="12:27">
      <c r="L12660" s="8"/>
      <c r="M12660" s="7"/>
      <c r="N12660" s="7"/>
      <c r="O12660" s="7"/>
      <c r="P12660" s="7"/>
      <c r="Q12660" s="7"/>
      <c r="R12660" s="7"/>
      <c r="S12660" s="7"/>
      <c r="T12660" s="7"/>
      <c r="U12660" s="7"/>
      <c r="V12660" s="7"/>
      <c r="W12660" s="7"/>
      <c r="X12660" s="7"/>
      <c r="Y12660" s="7"/>
      <c r="Z12660" s="7"/>
      <c r="AA12660" s="7"/>
    </row>
    <row r="12661" spans="12:27">
      <c r="L12661" s="8"/>
      <c r="M12661" s="7"/>
      <c r="N12661" s="7"/>
      <c r="O12661" s="7"/>
      <c r="P12661" s="7"/>
      <c r="Q12661" s="7"/>
      <c r="R12661" s="7"/>
      <c r="S12661" s="7"/>
      <c r="T12661" s="7"/>
      <c r="U12661" s="7"/>
      <c r="V12661" s="7"/>
      <c r="W12661" s="7"/>
      <c r="X12661" s="7"/>
      <c r="Y12661" s="7"/>
      <c r="Z12661" s="7"/>
      <c r="AA12661" s="7"/>
    </row>
    <row r="12662" spans="12:27">
      <c r="L12662" s="8"/>
      <c r="M12662" s="7"/>
      <c r="N12662" s="7"/>
      <c r="O12662" s="7"/>
      <c r="P12662" s="7"/>
      <c r="Q12662" s="7"/>
      <c r="R12662" s="7"/>
      <c r="S12662" s="7"/>
      <c r="T12662" s="7"/>
      <c r="U12662" s="7"/>
      <c r="V12662" s="7"/>
      <c r="W12662" s="7"/>
      <c r="X12662" s="7"/>
      <c r="Y12662" s="7"/>
      <c r="Z12662" s="7"/>
      <c r="AA12662" s="7"/>
    </row>
    <row r="12663" spans="12:27">
      <c r="L12663" s="8"/>
      <c r="M12663" s="7"/>
      <c r="N12663" s="7"/>
      <c r="O12663" s="7"/>
      <c r="P12663" s="7"/>
      <c r="Q12663" s="7"/>
      <c r="R12663" s="7"/>
      <c r="S12663" s="7"/>
      <c r="T12663" s="7"/>
      <c r="U12663" s="7"/>
      <c r="V12663" s="7"/>
      <c r="W12663" s="7"/>
      <c r="X12663" s="7"/>
      <c r="Y12663" s="7"/>
      <c r="Z12663" s="7"/>
      <c r="AA12663" s="7"/>
    </row>
    <row r="12664" spans="12:27">
      <c r="L12664" s="8"/>
      <c r="M12664" s="7"/>
      <c r="N12664" s="7"/>
      <c r="O12664" s="7"/>
      <c r="P12664" s="7"/>
      <c r="Q12664" s="7"/>
      <c r="R12664" s="7"/>
      <c r="S12664" s="7"/>
      <c r="T12664" s="7"/>
      <c r="U12664" s="7"/>
      <c r="V12664" s="7"/>
      <c r="W12664" s="7"/>
      <c r="X12664" s="7"/>
      <c r="Y12664" s="7"/>
      <c r="Z12664" s="7"/>
      <c r="AA12664" s="7"/>
    </row>
    <row r="12665" spans="12:27">
      <c r="L12665" s="8"/>
      <c r="M12665" s="7"/>
      <c r="N12665" s="7"/>
      <c r="O12665" s="7"/>
      <c r="P12665" s="7"/>
      <c r="Q12665" s="7"/>
      <c r="R12665" s="7"/>
      <c r="S12665" s="7"/>
      <c r="T12665" s="7"/>
      <c r="U12665" s="7"/>
      <c r="V12665" s="7"/>
      <c r="W12665" s="7"/>
      <c r="X12665" s="7"/>
      <c r="Y12665" s="7"/>
      <c r="Z12665" s="7"/>
      <c r="AA12665" s="7"/>
    </row>
    <row r="12666" spans="12:27">
      <c r="L12666" s="8"/>
      <c r="M12666" s="7"/>
      <c r="N12666" s="7"/>
      <c r="O12666" s="7"/>
      <c r="P12666" s="7"/>
      <c r="Q12666" s="7"/>
      <c r="R12666" s="7"/>
      <c r="S12666" s="7"/>
      <c r="T12666" s="7"/>
      <c r="U12666" s="7"/>
      <c r="V12666" s="7"/>
      <c r="W12666" s="7"/>
      <c r="X12666" s="7"/>
      <c r="Y12666" s="7"/>
      <c r="Z12666" s="7"/>
      <c r="AA12666" s="7"/>
    </row>
    <row r="12667" spans="12:27">
      <c r="L12667" s="8"/>
      <c r="M12667" s="7"/>
      <c r="N12667" s="7"/>
      <c r="O12667" s="7"/>
      <c r="P12667" s="7"/>
      <c r="Q12667" s="7"/>
      <c r="R12667" s="7"/>
      <c r="S12667" s="7"/>
      <c r="T12667" s="7"/>
      <c r="U12667" s="7"/>
      <c r="V12667" s="7"/>
      <c r="W12667" s="7"/>
      <c r="X12667" s="7"/>
      <c r="Y12667" s="7"/>
      <c r="Z12667" s="7"/>
      <c r="AA12667" s="7"/>
    </row>
    <row r="12668" spans="12:27">
      <c r="L12668" s="8"/>
      <c r="M12668" s="7"/>
      <c r="N12668" s="7"/>
      <c r="O12668" s="7"/>
      <c r="P12668" s="7"/>
      <c r="Q12668" s="7"/>
      <c r="R12668" s="7"/>
      <c r="S12668" s="7"/>
      <c r="T12668" s="7"/>
      <c r="U12668" s="7"/>
      <c r="V12668" s="7"/>
      <c r="W12668" s="7"/>
      <c r="X12668" s="7"/>
      <c r="Y12668" s="7"/>
      <c r="Z12668" s="7"/>
      <c r="AA12668" s="7"/>
    </row>
    <row r="12669" spans="12:27">
      <c r="L12669" s="8"/>
      <c r="M12669" s="7"/>
      <c r="N12669" s="7"/>
      <c r="O12669" s="7"/>
      <c r="P12669" s="7"/>
      <c r="Q12669" s="7"/>
      <c r="R12669" s="7"/>
      <c r="S12669" s="7"/>
      <c r="T12669" s="7"/>
      <c r="U12669" s="7"/>
      <c r="V12669" s="7"/>
      <c r="W12669" s="7"/>
      <c r="X12669" s="7"/>
      <c r="Y12669" s="7"/>
      <c r="Z12669" s="7"/>
      <c r="AA12669" s="7"/>
    </row>
    <row r="12670" spans="12:27">
      <c r="L12670" s="8"/>
      <c r="M12670" s="7"/>
      <c r="N12670" s="7"/>
      <c r="O12670" s="7"/>
      <c r="P12670" s="7"/>
      <c r="Q12670" s="7"/>
      <c r="R12670" s="7"/>
      <c r="S12670" s="7"/>
      <c r="T12670" s="7"/>
      <c r="U12670" s="7"/>
      <c r="V12670" s="7"/>
      <c r="W12670" s="7"/>
      <c r="X12670" s="7"/>
      <c r="Y12670" s="7"/>
      <c r="Z12670" s="7"/>
      <c r="AA12670" s="7"/>
    </row>
    <row r="12671" spans="12:27">
      <c r="L12671" s="8"/>
      <c r="M12671" s="7"/>
      <c r="N12671" s="7"/>
      <c r="O12671" s="7"/>
      <c r="P12671" s="7"/>
      <c r="Q12671" s="7"/>
      <c r="R12671" s="7"/>
      <c r="S12671" s="7"/>
      <c r="T12671" s="7"/>
      <c r="U12671" s="7"/>
      <c r="V12671" s="7"/>
      <c r="W12671" s="7"/>
      <c r="X12671" s="7"/>
      <c r="Y12671" s="7"/>
      <c r="Z12671" s="7"/>
      <c r="AA12671" s="7"/>
    </row>
    <row r="12672" spans="12:27">
      <c r="L12672" s="8"/>
      <c r="M12672" s="7"/>
      <c r="N12672" s="7"/>
      <c r="O12672" s="7"/>
      <c r="P12672" s="7"/>
      <c r="Q12672" s="7"/>
      <c r="R12672" s="7"/>
      <c r="S12672" s="7"/>
      <c r="T12672" s="7"/>
      <c r="U12672" s="7"/>
      <c r="V12672" s="7"/>
      <c r="W12672" s="7"/>
      <c r="X12672" s="7"/>
      <c r="Y12672" s="7"/>
      <c r="Z12672" s="7"/>
      <c r="AA12672" s="7"/>
    </row>
    <row r="12673" spans="12:27">
      <c r="L12673" s="8"/>
      <c r="M12673" s="7"/>
      <c r="N12673" s="7"/>
      <c r="O12673" s="7"/>
      <c r="P12673" s="7"/>
      <c r="Q12673" s="7"/>
      <c r="R12673" s="7"/>
      <c r="S12673" s="7"/>
      <c r="T12673" s="7"/>
      <c r="U12673" s="7"/>
      <c r="V12673" s="7"/>
      <c r="W12673" s="7"/>
      <c r="X12673" s="7"/>
      <c r="Y12673" s="7"/>
      <c r="Z12673" s="7"/>
      <c r="AA12673" s="7"/>
    </row>
    <row r="12674" spans="12:27">
      <c r="L12674" s="8"/>
      <c r="M12674" s="7"/>
      <c r="N12674" s="7"/>
      <c r="O12674" s="7"/>
      <c r="P12674" s="7"/>
      <c r="Q12674" s="7"/>
      <c r="R12674" s="7"/>
      <c r="S12674" s="7"/>
      <c r="T12674" s="7"/>
      <c r="U12674" s="7"/>
      <c r="V12674" s="7"/>
      <c r="W12674" s="7"/>
      <c r="X12674" s="7"/>
      <c r="Y12674" s="7"/>
      <c r="Z12674" s="7"/>
      <c r="AA12674" s="7"/>
    </row>
    <row r="12675" spans="12:27">
      <c r="L12675" s="8"/>
      <c r="M12675" s="7"/>
      <c r="N12675" s="7"/>
      <c r="O12675" s="7"/>
      <c r="P12675" s="7"/>
      <c r="Q12675" s="7"/>
      <c r="R12675" s="7"/>
      <c r="S12675" s="7"/>
      <c r="T12675" s="7"/>
      <c r="U12675" s="7"/>
      <c r="V12675" s="7"/>
      <c r="W12675" s="7"/>
      <c r="X12675" s="7"/>
      <c r="Y12675" s="7"/>
      <c r="Z12675" s="7"/>
      <c r="AA12675" s="7"/>
    </row>
    <row r="12676" spans="12:27">
      <c r="L12676" s="8"/>
      <c r="M12676" s="7"/>
      <c r="N12676" s="7"/>
      <c r="O12676" s="7"/>
      <c r="P12676" s="7"/>
      <c r="Q12676" s="7"/>
      <c r="R12676" s="7"/>
      <c r="S12676" s="7"/>
      <c r="T12676" s="7"/>
      <c r="U12676" s="7"/>
      <c r="V12676" s="7"/>
      <c r="W12676" s="7"/>
      <c r="X12676" s="7"/>
      <c r="Y12676" s="7"/>
      <c r="Z12676" s="7"/>
      <c r="AA12676" s="7"/>
    </row>
    <row r="12677" spans="12:27">
      <c r="L12677" s="8"/>
      <c r="M12677" s="7"/>
      <c r="N12677" s="7"/>
      <c r="O12677" s="7"/>
      <c r="P12677" s="7"/>
      <c r="Q12677" s="7"/>
      <c r="R12677" s="7"/>
      <c r="S12677" s="7"/>
      <c r="T12677" s="7"/>
      <c r="U12677" s="7"/>
      <c r="V12677" s="7"/>
      <c r="W12677" s="7"/>
      <c r="X12677" s="7"/>
      <c r="Y12677" s="7"/>
      <c r="Z12677" s="7"/>
      <c r="AA12677" s="7"/>
    </row>
    <row r="12678" spans="12:27">
      <c r="L12678" s="8"/>
      <c r="M12678" s="7"/>
      <c r="N12678" s="7"/>
      <c r="O12678" s="7"/>
      <c r="P12678" s="7"/>
      <c r="Q12678" s="7"/>
      <c r="R12678" s="7"/>
      <c r="S12678" s="7"/>
      <c r="T12678" s="7"/>
      <c r="U12678" s="7"/>
      <c r="V12678" s="7"/>
      <c r="W12678" s="7"/>
      <c r="X12678" s="7"/>
      <c r="Y12678" s="7"/>
      <c r="Z12678" s="7"/>
      <c r="AA12678" s="7"/>
    </row>
    <row r="12679" spans="12:27">
      <c r="L12679" s="8"/>
      <c r="M12679" s="7"/>
      <c r="N12679" s="7"/>
      <c r="O12679" s="7"/>
      <c r="P12679" s="7"/>
      <c r="Q12679" s="7"/>
      <c r="R12679" s="7"/>
      <c r="S12679" s="7"/>
      <c r="T12679" s="7"/>
      <c r="U12679" s="7"/>
      <c r="V12679" s="7"/>
      <c r="W12679" s="7"/>
      <c r="X12679" s="7"/>
      <c r="Y12679" s="7"/>
      <c r="Z12679" s="7"/>
      <c r="AA12679" s="7"/>
    </row>
    <row r="12680" spans="12:27">
      <c r="L12680" s="8"/>
      <c r="M12680" s="7"/>
      <c r="N12680" s="7"/>
      <c r="O12680" s="7"/>
      <c r="P12680" s="7"/>
      <c r="Q12680" s="7"/>
      <c r="R12680" s="7"/>
      <c r="S12680" s="7"/>
      <c r="T12680" s="7"/>
      <c r="U12680" s="7"/>
      <c r="V12680" s="7"/>
      <c r="W12680" s="7"/>
      <c r="X12680" s="7"/>
      <c r="Y12680" s="7"/>
      <c r="Z12680" s="7"/>
      <c r="AA12680" s="7"/>
    </row>
    <row r="12681" spans="12:27">
      <c r="L12681" s="8"/>
      <c r="M12681" s="7"/>
      <c r="N12681" s="7"/>
      <c r="O12681" s="7"/>
      <c r="P12681" s="7"/>
      <c r="Q12681" s="7"/>
      <c r="R12681" s="7"/>
      <c r="S12681" s="7"/>
      <c r="T12681" s="7"/>
      <c r="U12681" s="7"/>
      <c r="V12681" s="7"/>
      <c r="W12681" s="7"/>
      <c r="X12681" s="7"/>
      <c r="Y12681" s="7"/>
      <c r="Z12681" s="7"/>
      <c r="AA12681" s="7"/>
    </row>
    <row r="12682" spans="12:27">
      <c r="L12682" s="8"/>
      <c r="M12682" s="7"/>
      <c r="N12682" s="7"/>
      <c r="O12682" s="7"/>
      <c r="P12682" s="7"/>
      <c r="Q12682" s="7"/>
      <c r="R12682" s="7"/>
      <c r="S12682" s="7"/>
      <c r="T12682" s="7"/>
      <c r="U12682" s="7"/>
      <c r="V12682" s="7"/>
      <c r="W12682" s="7"/>
      <c r="X12682" s="7"/>
      <c r="Y12682" s="7"/>
      <c r="Z12682" s="7"/>
      <c r="AA12682" s="7"/>
    </row>
    <row r="12683" spans="12:27">
      <c r="L12683" s="8"/>
      <c r="M12683" s="7"/>
      <c r="N12683" s="7"/>
      <c r="O12683" s="7"/>
      <c r="P12683" s="7"/>
      <c r="Q12683" s="7"/>
      <c r="R12683" s="7"/>
      <c r="S12683" s="7"/>
      <c r="T12683" s="7"/>
      <c r="U12683" s="7"/>
      <c r="V12683" s="7"/>
      <c r="W12683" s="7"/>
      <c r="X12683" s="7"/>
      <c r="Y12683" s="7"/>
      <c r="Z12683" s="7"/>
      <c r="AA12683" s="7"/>
    </row>
    <row r="12684" spans="12:27">
      <c r="L12684" s="8"/>
      <c r="M12684" s="7"/>
      <c r="N12684" s="7"/>
      <c r="O12684" s="7"/>
      <c r="P12684" s="7"/>
      <c r="Q12684" s="7"/>
      <c r="R12684" s="7"/>
      <c r="S12684" s="7"/>
      <c r="T12684" s="7"/>
      <c r="U12684" s="7"/>
      <c r="V12684" s="7"/>
      <c r="W12684" s="7"/>
      <c r="X12684" s="7"/>
      <c r="Y12684" s="7"/>
      <c r="Z12684" s="7"/>
      <c r="AA12684" s="7"/>
    </row>
    <row r="12685" spans="12:27">
      <c r="L12685" s="8"/>
      <c r="M12685" s="7"/>
      <c r="N12685" s="7"/>
      <c r="O12685" s="7"/>
      <c r="P12685" s="7"/>
      <c r="Q12685" s="7"/>
      <c r="R12685" s="7"/>
      <c r="S12685" s="7"/>
      <c r="T12685" s="7"/>
      <c r="U12685" s="7"/>
      <c r="V12685" s="7"/>
      <c r="W12685" s="7"/>
      <c r="X12685" s="7"/>
      <c r="Y12685" s="7"/>
      <c r="Z12685" s="7"/>
      <c r="AA12685" s="7"/>
    </row>
    <row r="12686" spans="12:27">
      <c r="L12686" s="8"/>
      <c r="M12686" s="7"/>
      <c r="N12686" s="7"/>
      <c r="O12686" s="7"/>
      <c r="P12686" s="7"/>
      <c r="Q12686" s="7"/>
      <c r="R12686" s="7"/>
      <c r="S12686" s="7"/>
      <c r="T12686" s="7"/>
      <c r="U12686" s="7"/>
      <c r="V12686" s="7"/>
      <c r="W12686" s="7"/>
      <c r="X12686" s="7"/>
      <c r="Y12686" s="7"/>
      <c r="Z12686" s="7"/>
      <c r="AA12686" s="7"/>
    </row>
    <row r="12687" spans="12:27">
      <c r="L12687" s="8"/>
      <c r="M12687" s="7"/>
      <c r="N12687" s="7"/>
      <c r="O12687" s="7"/>
      <c r="P12687" s="7"/>
      <c r="Q12687" s="7"/>
      <c r="R12687" s="7"/>
      <c r="S12687" s="7"/>
      <c r="T12687" s="7"/>
      <c r="U12687" s="7"/>
      <c r="V12687" s="7"/>
      <c r="W12687" s="7"/>
      <c r="X12687" s="7"/>
      <c r="Y12687" s="7"/>
      <c r="Z12687" s="7"/>
      <c r="AA12687" s="7"/>
    </row>
    <row r="12688" spans="12:27">
      <c r="L12688" s="8"/>
      <c r="M12688" s="7"/>
      <c r="N12688" s="7"/>
      <c r="O12688" s="7"/>
      <c r="P12688" s="7"/>
      <c r="Q12688" s="7"/>
      <c r="R12688" s="7"/>
      <c r="S12688" s="7"/>
      <c r="T12688" s="7"/>
      <c r="U12688" s="7"/>
      <c r="V12688" s="7"/>
      <c r="W12688" s="7"/>
      <c r="X12688" s="7"/>
      <c r="Y12688" s="7"/>
      <c r="Z12688" s="7"/>
      <c r="AA12688" s="7"/>
    </row>
    <row r="12689" spans="12:27">
      <c r="L12689" s="8"/>
      <c r="M12689" s="7"/>
      <c r="N12689" s="7"/>
      <c r="O12689" s="7"/>
      <c r="P12689" s="7"/>
      <c r="Q12689" s="7"/>
      <c r="R12689" s="7"/>
      <c r="S12689" s="7"/>
      <c r="T12689" s="7"/>
      <c r="U12689" s="7"/>
      <c r="V12689" s="7"/>
      <c r="W12689" s="7"/>
      <c r="X12689" s="7"/>
      <c r="Y12689" s="7"/>
      <c r="Z12689" s="7"/>
      <c r="AA12689" s="7"/>
    </row>
    <row r="12690" spans="12:27">
      <c r="L12690" s="8"/>
      <c r="M12690" s="7"/>
      <c r="N12690" s="7"/>
      <c r="O12690" s="7"/>
      <c r="P12690" s="7"/>
      <c r="Q12690" s="7"/>
      <c r="R12690" s="7"/>
      <c r="S12690" s="7"/>
      <c r="T12690" s="7"/>
      <c r="U12690" s="7"/>
      <c r="V12690" s="7"/>
      <c r="W12690" s="7"/>
      <c r="X12690" s="7"/>
      <c r="Y12690" s="7"/>
      <c r="Z12690" s="7"/>
      <c r="AA12690" s="7"/>
    </row>
    <row r="12691" spans="12:27">
      <c r="L12691" s="8"/>
      <c r="M12691" s="7"/>
      <c r="N12691" s="7"/>
      <c r="O12691" s="7"/>
      <c r="P12691" s="7"/>
      <c r="Q12691" s="7"/>
      <c r="R12691" s="7"/>
      <c r="S12691" s="7"/>
      <c r="T12691" s="7"/>
      <c r="U12691" s="7"/>
      <c r="V12691" s="7"/>
      <c r="W12691" s="7"/>
      <c r="X12691" s="7"/>
      <c r="Y12691" s="7"/>
      <c r="Z12691" s="7"/>
      <c r="AA12691" s="7"/>
    </row>
    <row r="12692" spans="12:27">
      <c r="L12692" s="8"/>
      <c r="M12692" s="7"/>
      <c r="N12692" s="7"/>
      <c r="O12692" s="7"/>
      <c r="P12692" s="7"/>
      <c r="Q12692" s="7"/>
      <c r="R12692" s="7"/>
      <c r="S12692" s="7"/>
      <c r="T12692" s="7"/>
      <c r="U12692" s="7"/>
      <c r="V12692" s="7"/>
      <c r="W12692" s="7"/>
      <c r="X12692" s="7"/>
      <c r="Y12692" s="7"/>
      <c r="Z12692" s="7"/>
      <c r="AA12692" s="7"/>
    </row>
    <row r="12693" spans="12:27">
      <c r="L12693" s="8"/>
      <c r="M12693" s="7"/>
      <c r="N12693" s="7"/>
      <c r="O12693" s="7"/>
      <c r="P12693" s="7"/>
      <c r="Q12693" s="7"/>
      <c r="R12693" s="7"/>
      <c r="S12693" s="7"/>
      <c r="T12693" s="7"/>
      <c r="U12693" s="7"/>
      <c r="V12693" s="7"/>
      <c r="W12693" s="7"/>
      <c r="X12693" s="7"/>
      <c r="Y12693" s="7"/>
      <c r="Z12693" s="7"/>
      <c r="AA12693" s="7"/>
    </row>
    <row r="12694" spans="12:27">
      <c r="L12694" s="8"/>
      <c r="M12694" s="7"/>
      <c r="N12694" s="7"/>
      <c r="O12694" s="7"/>
      <c r="P12694" s="7"/>
      <c r="Q12694" s="7"/>
      <c r="R12694" s="7"/>
      <c r="S12694" s="7"/>
      <c r="T12694" s="7"/>
      <c r="U12694" s="7"/>
      <c r="V12694" s="7"/>
      <c r="W12694" s="7"/>
      <c r="X12694" s="7"/>
      <c r="Y12694" s="7"/>
      <c r="Z12694" s="7"/>
      <c r="AA12694" s="7"/>
    </row>
    <row r="12695" spans="12:27">
      <c r="L12695" s="8"/>
      <c r="M12695" s="7"/>
      <c r="N12695" s="7"/>
      <c r="O12695" s="7"/>
      <c r="P12695" s="7"/>
      <c r="Q12695" s="7"/>
      <c r="R12695" s="7"/>
      <c r="S12695" s="7"/>
      <c r="T12695" s="7"/>
      <c r="U12695" s="7"/>
      <c r="V12695" s="7"/>
      <c r="W12695" s="7"/>
      <c r="X12695" s="7"/>
      <c r="Y12695" s="7"/>
      <c r="Z12695" s="7"/>
      <c r="AA12695" s="7"/>
    </row>
    <row r="12696" spans="12:27">
      <c r="L12696" s="8"/>
      <c r="M12696" s="7"/>
      <c r="N12696" s="7"/>
      <c r="O12696" s="7"/>
      <c r="P12696" s="7"/>
      <c r="Q12696" s="7"/>
      <c r="R12696" s="7"/>
      <c r="S12696" s="7"/>
      <c r="T12696" s="7"/>
      <c r="U12696" s="7"/>
      <c r="V12696" s="7"/>
      <c r="W12696" s="7"/>
      <c r="X12696" s="7"/>
      <c r="Y12696" s="7"/>
      <c r="Z12696" s="7"/>
      <c r="AA12696" s="7"/>
    </row>
    <row r="12697" spans="12:27">
      <c r="L12697" s="8"/>
      <c r="M12697" s="7"/>
      <c r="N12697" s="7"/>
      <c r="O12697" s="7"/>
      <c r="P12697" s="7"/>
      <c r="Q12697" s="7"/>
      <c r="R12697" s="7"/>
      <c r="S12697" s="7"/>
      <c r="T12697" s="7"/>
      <c r="U12697" s="7"/>
      <c r="V12697" s="7"/>
      <c r="W12697" s="7"/>
      <c r="X12697" s="7"/>
      <c r="Y12697" s="7"/>
      <c r="Z12697" s="7"/>
      <c r="AA12697" s="7"/>
    </row>
    <row r="12698" spans="12:27">
      <c r="L12698" s="8"/>
      <c r="M12698" s="7"/>
      <c r="N12698" s="7"/>
      <c r="O12698" s="7"/>
      <c r="P12698" s="7"/>
      <c r="Q12698" s="7"/>
      <c r="R12698" s="7"/>
      <c r="S12698" s="7"/>
      <c r="T12698" s="7"/>
      <c r="U12698" s="7"/>
      <c r="V12698" s="7"/>
      <c r="W12698" s="7"/>
      <c r="X12698" s="7"/>
      <c r="Y12698" s="7"/>
      <c r="Z12698" s="7"/>
      <c r="AA12698" s="7"/>
    </row>
    <row r="12699" spans="12:27">
      <c r="L12699" s="8"/>
      <c r="M12699" s="7"/>
      <c r="N12699" s="7"/>
      <c r="O12699" s="7"/>
      <c r="P12699" s="7"/>
      <c r="Q12699" s="7"/>
      <c r="R12699" s="7"/>
      <c r="S12699" s="7"/>
      <c r="T12699" s="7"/>
      <c r="U12699" s="7"/>
      <c r="V12699" s="7"/>
      <c r="W12699" s="7"/>
      <c r="X12699" s="7"/>
      <c r="Y12699" s="7"/>
      <c r="Z12699" s="7"/>
      <c r="AA12699" s="7"/>
    </row>
    <row r="12700" spans="12:27">
      <c r="L12700" s="8"/>
      <c r="M12700" s="7"/>
      <c r="N12700" s="7"/>
      <c r="O12700" s="7"/>
      <c r="P12700" s="7"/>
      <c r="Q12700" s="7"/>
      <c r="R12700" s="7"/>
      <c r="S12700" s="7"/>
      <c r="T12700" s="7"/>
      <c r="U12700" s="7"/>
      <c r="V12700" s="7"/>
      <c r="W12700" s="7"/>
      <c r="X12700" s="7"/>
      <c r="Y12700" s="7"/>
      <c r="Z12700" s="7"/>
      <c r="AA12700" s="7"/>
    </row>
    <row r="12701" spans="12:27">
      <c r="L12701" s="8"/>
      <c r="M12701" s="7"/>
      <c r="N12701" s="7"/>
      <c r="O12701" s="7"/>
      <c r="P12701" s="7"/>
      <c r="Q12701" s="7"/>
      <c r="R12701" s="7"/>
      <c r="S12701" s="7"/>
      <c r="T12701" s="7"/>
      <c r="U12701" s="7"/>
      <c r="V12701" s="7"/>
      <c r="W12701" s="7"/>
      <c r="X12701" s="7"/>
      <c r="Y12701" s="7"/>
      <c r="Z12701" s="7"/>
      <c r="AA12701" s="7"/>
    </row>
    <row r="12702" spans="12:27">
      <c r="L12702" s="8"/>
      <c r="M12702" s="7"/>
      <c r="N12702" s="7"/>
      <c r="O12702" s="7"/>
      <c r="P12702" s="7"/>
      <c r="Q12702" s="7"/>
      <c r="R12702" s="7"/>
      <c r="S12702" s="7"/>
      <c r="T12702" s="7"/>
      <c r="U12702" s="7"/>
      <c r="V12702" s="7"/>
      <c r="W12702" s="7"/>
      <c r="X12702" s="7"/>
      <c r="Y12702" s="7"/>
      <c r="Z12702" s="7"/>
      <c r="AA12702" s="7"/>
    </row>
    <row r="12703" spans="12:27">
      <c r="L12703" s="8"/>
      <c r="M12703" s="7"/>
      <c r="N12703" s="7"/>
      <c r="O12703" s="7"/>
      <c r="P12703" s="7"/>
      <c r="Q12703" s="7"/>
      <c r="R12703" s="7"/>
      <c r="S12703" s="7"/>
      <c r="T12703" s="7"/>
      <c r="U12703" s="7"/>
      <c r="V12703" s="7"/>
      <c r="W12703" s="7"/>
      <c r="X12703" s="7"/>
      <c r="Y12703" s="7"/>
      <c r="Z12703" s="7"/>
      <c r="AA12703" s="7"/>
    </row>
    <row r="12704" spans="12:27">
      <c r="L12704" s="8"/>
      <c r="M12704" s="7"/>
      <c r="N12704" s="7"/>
      <c r="O12704" s="7"/>
      <c r="P12704" s="7"/>
      <c r="Q12704" s="7"/>
      <c r="R12704" s="7"/>
      <c r="S12704" s="7"/>
      <c r="T12704" s="7"/>
      <c r="U12704" s="7"/>
      <c r="V12704" s="7"/>
      <c r="W12704" s="7"/>
      <c r="X12704" s="7"/>
      <c r="Y12704" s="7"/>
      <c r="Z12704" s="7"/>
      <c r="AA12704" s="7"/>
    </row>
    <row r="12705" spans="12:27">
      <c r="L12705" s="8"/>
      <c r="M12705" s="7"/>
      <c r="N12705" s="7"/>
      <c r="O12705" s="7"/>
      <c r="P12705" s="7"/>
      <c r="Q12705" s="7"/>
      <c r="R12705" s="7"/>
      <c r="S12705" s="7"/>
      <c r="T12705" s="7"/>
      <c r="U12705" s="7"/>
      <c r="V12705" s="7"/>
      <c r="W12705" s="7"/>
      <c r="X12705" s="7"/>
      <c r="Y12705" s="7"/>
      <c r="Z12705" s="7"/>
      <c r="AA12705" s="7"/>
    </row>
    <row r="12706" spans="12:27">
      <c r="L12706" s="8"/>
      <c r="M12706" s="7"/>
      <c r="N12706" s="7"/>
      <c r="O12706" s="7"/>
      <c r="P12706" s="7"/>
      <c r="Q12706" s="7"/>
      <c r="R12706" s="7"/>
      <c r="S12706" s="7"/>
      <c r="T12706" s="7"/>
      <c r="U12706" s="7"/>
      <c r="V12706" s="7"/>
      <c r="W12706" s="7"/>
      <c r="X12706" s="7"/>
      <c r="Y12706" s="7"/>
      <c r="Z12706" s="7"/>
      <c r="AA12706" s="7"/>
    </row>
    <row r="12707" spans="12:27">
      <c r="L12707" s="8"/>
      <c r="M12707" s="7"/>
      <c r="N12707" s="7"/>
      <c r="O12707" s="7"/>
      <c r="P12707" s="7"/>
      <c r="Q12707" s="7"/>
      <c r="R12707" s="7"/>
      <c r="S12707" s="7"/>
      <c r="T12707" s="7"/>
      <c r="U12707" s="7"/>
      <c r="V12707" s="7"/>
      <c r="W12707" s="7"/>
      <c r="X12707" s="7"/>
      <c r="Y12707" s="7"/>
      <c r="Z12707" s="7"/>
      <c r="AA12707" s="7"/>
    </row>
    <row r="12708" spans="12:27">
      <c r="L12708" s="8"/>
      <c r="M12708" s="7"/>
      <c r="N12708" s="7"/>
      <c r="O12708" s="7"/>
      <c r="P12708" s="7"/>
      <c r="Q12708" s="7"/>
      <c r="R12708" s="7"/>
      <c r="S12708" s="7"/>
      <c r="T12708" s="7"/>
      <c r="U12708" s="7"/>
      <c r="V12708" s="7"/>
      <c r="W12708" s="7"/>
      <c r="X12708" s="7"/>
      <c r="Y12708" s="7"/>
      <c r="Z12708" s="7"/>
      <c r="AA12708" s="7"/>
    </row>
    <row r="12709" spans="12:27">
      <c r="L12709" s="8"/>
      <c r="M12709" s="7"/>
      <c r="N12709" s="7"/>
      <c r="O12709" s="7"/>
      <c r="P12709" s="7"/>
      <c r="Q12709" s="7"/>
      <c r="R12709" s="7"/>
      <c r="S12709" s="7"/>
      <c r="T12709" s="7"/>
      <c r="U12709" s="7"/>
      <c r="V12709" s="7"/>
      <c r="W12709" s="7"/>
      <c r="X12709" s="7"/>
      <c r="Y12709" s="7"/>
      <c r="Z12709" s="7"/>
      <c r="AA12709" s="7"/>
    </row>
    <row r="12710" spans="12:27">
      <c r="L12710" s="8"/>
      <c r="M12710" s="7"/>
      <c r="N12710" s="7"/>
      <c r="O12710" s="7"/>
      <c r="P12710" s="7"/>
      <c r="Q12710" s="7"/>
      <c r="R12710" s="7"/>
      <c r="S12710" s="7"/>
      <c r="T12710" s="7"/>
      <c r="U12710" s="7"/>
      <c r="V12710" s="7"/>
      <c r="W12710" s="7"/>
      <c r="X12710" s="7"/>
      <c r="Y12710" s="7"/>
      <c r="Z12710" s="7"/>
      <c r="AA12710" s="7"/>
    </row>
    <row r="12711" spans="12:27">
      <c r="L12711" s="8"/>
      <c r="M12711" s="7"/>
      <c r="N12711" s="7"/>
      <c r="O12711" s="7"/>
      <c r="P12711" s="7"/>
      <c r="Q12711" s="7"/>
      <c r="R12711" s="7"/>
      <c r="S12711" s="7"/>
      <c r="T12711" s="7"/>
      <c r="U12711" s="7"/>
      <c r="V12711" s="7"/>
      <c r="W12711" s="7"/>
      <c r="X12711" s="7"/>
      <c r="Y12711" s="7"/>
      <c r="Z12711" s="7"/>
      <c r="AA12711" s="7"/>
    </row>
    <row r="12712" spans="12:27">
      <c r="L12712" s="8"/>
      <c r="M12712" s="7"/>
      <c r="N12712" s="7"/>
      <c r="O12712" s="7"/>
      <c r="P12712" s="7"/>
      <c r="Q12712" s="7"/>
      <c r="R12712" s="7"/>
      <c r="S12712" s="7"/>
      <c r="T12712" s="7"/>
      <c r="U12712" s="7"/>
      <c r="V12712" s="7"/>
      <c r="W12712" s="7"/>
      <c r="X12712" s="7"/>
      <c r="Y12712" s="7"/>
      <c r="Z12712" s="7"/>
      <c r="AA12712" s="7"/>
    </row>
    <row r="12713" spans="12:27">
      <c r="L12713" s="8"/>
      <c r="M12713" s="7"/>
      <c r="N12713" s="7"/>
      <c r="O12713" s="7"/>
      <c r="P12713" s="7"/>
      <c r="Q12713" s="7"/>
      <c r="R12713" s="7"/>
      <c r="S12713" s="7"/>
      <c r="T12713" s="7"/>
      <c r="U12713" s="7"/>
      <c r="V12713" s="7"/>
      <c r="W12713" s="7"/>
      <c r="X12713" s="7"/>
      <c r="Y12713" s="7"/>
      <c r="Z12713" s="7"/>
      <c r="AA12713" s="7"/>
    </row>
    <row r="12714" spans="12:27">
      <c r="L12714" s="8"/>
      <c r="M12714" s="7"/>
      <c r="N12714" s="7"/>
      <c r="O12714" s="7"/>
      <c r="P12714" s="7"/>
      <c r="Q12714" s="7"/>
      <c r="R12714" s="7"/>
      <c r="S12714" s="7"/>
      <c r="T12714" s="7"/>
      <c r="U12714" s="7"/>
      <c r="V12714" s="7"/>
      <c r="W12714" s="7"/>
      <c r="X12714" s="7"/>
      <c r="Y12714" s="7"/>
      <c r="Z12714" s="7"/>
      <c r="AA12714" s="7"/>
    </row>
    <row r="12715" spans="12:27">
      <c r="L12715" s="8"/>
      <c r="M12715" s="7"/>
      <c r="N12715" s="7"/>
      <c r="O12715" s="7"/>
      <c r="P12715" s="7"/>
      <c r="Q12715" s="7"/>
      <c r="R12715" s="7"/>
      <c r="S12715" s="7"/>
      <c r="T12715" s="7"/>
      <c r="U12715" s="7"/>
      <c r="V12715" s="7"/>
      <c r="W12715" s="7"/>
      <c r="X12715" s="7"/>
      <c r="Y12715" s="7"/>
      <c r="Z12715" s="7"/>
      <c r="AA12715" s="7"/>
    </row>
    <row r="12716" spans="12:27">
      <c r="L12716" s="8"/>
      <c r="M12716" s="7"/>
      <c r="N12716" s="7"/>
      <c r="O12716" s="7"/>
      <c r="P12716" s="7"/>
      <c r="Q12716" s="7"/>
      <c r="R12716" s="7"/>
      <c r="S12716" s="7"/>
      <c r="T12716" s="7"/>
      <c r="U12716" s="7"/>
      <c r="V12716" s="7"/>
      <c r="W12716" s="7"/>
      <c r="X12716" s="7"/>
      <c r="Y12716" s="7"/>
      <c r="Z12716" s="7"/>
      <c r="AA12716" s="7"/>
    </row>
    <row r="12717" spans="12:27">
      <c r="L12717" s="8"/>
      <c r="M12717" s="7"/>
      <c r="N12717" s="7"/>
      <c r="O12717" s="7"/>
      <c r="P12717" s="7"/>
      <c r="Q12717" s="7"/>
      <c r="R12717" s="7"/>
      <c r="S12717" s="7"/>
      <c r="T12717" s="7"/>
      <c r="U12717" s="7"/>
      <c r="V12717" s="7"/>
      <c r="W12717" s="7"/>
      <c r="X12717" s="7"/>
      <c r="Y12717" s="7"/>
      <c r="Z12717" s="7"/>
      <c r="AA12717" s="7"/>
    </row>
    <row r="12718" spans="12:27">
      <c r="L12718" s="8"/>
      <c r="M12718" s="7"/>
      <c r="N12718" s="7"/>
      <c r="O12718" s="7"/>
      <c r="P12718" s="7"/>
      <c r="Q12718" s="7"/>
      <c r="R12718" s="7"/>
      <c r="S12718" s="7"/>
      <c r="T12718" s="7"/>
      <c r="U12718" s="7"/>
      <c r="V12718" s="7"/>
      <c r="W12718" s="7"/>
      <c r="X12718" s="7"/>
      <c r="Y12718" s="7"/>
      <c r="Z12718" s="7"/>
      <c r="AA12718" s="7"/>
    </row>
    <row r="12719" spans="12:27">
      <c r="L12719" s="8"/>
      <c r="M12719" s="7"/>
      <c r="N12719" s="7"/>
      <c r="O12719" s="7"/>
      <c r="P12719" s="7"/>
      <c r="Q12719" s="7"/>
      <c r="R12719" s="7"/>
      <c r="S12719" s="7"/>
      <c r="T12719" s="7"/>
      <c r="U12719" s="7"/>
      <c r="V12719" s="7"/>
      <c r="W12719" s="7"/>
      <c r="X12719" s="7"/>
      <c r="Y12719" s="7"/>
      <c r="Z12719" s="7"/>
      <c r="AA12719" s="7"/>
    </row>
    <row r="12720" spans="12:27">
      <c r="L12720" s="8"/>
      <c r="M12720" s="7"/>
      <c r="N12720" s="7"/>
      <c r="O12720" s="7"/>
      <c r="P12720" s="7"/>
      <c r="Q12720" s="7"/>
      <c r="R12720" s="7"/>
      <c r="S12720" s="7"/>
      <c r="T12720" s="7"/>
      <c r="U12720" s="7"/>
      <c r="V12720" s="7"/>
      <c r="W12720" s="7"/>
      <c r="X12720" s="7"/>
      <c r="Y12720" s="7"/>
      <c r="Z12720" s="7"/>
      <c r="AA12720" s="7"/>
    </row>
    <row r="12721" spans="12:27">
      <c r="L12721" s="8"/>
      <c r="M12721" s="7"/>
      <c r="N12721" s="7"/>
      <c r="O12721" s="7"/>
      <c r="P12721" s="7"/>
      <c r="Q12721" s="7"/>
      <c r="R12721" s="7"/>
      <c r="S12721" s="7"/>
      <c r="T12721" s="7"/>
      <c r="U12721" s="7"/>
      <c r="V12721" s="7"/>
      <c r="W12721" s="7"/>
      <c r="X12721" s="7"/>
      <c r="Y12721" s="7"/>
      <c r="Z12721" s="7"/>
      <c r="AA12721" s="7"/>
    </row>
    <row r="12722" spans="12:27">
      <c r="L12722" s="8"/>
      <c r="M12722" s="7"/>
      <c r="N12722" s="7"/>
      <c r="O12722" s="7"/>
      <c r="P12722" s="7"/>
      <c r="Q12722" s="7"/>
      <c r="R12722" s="7"/>
      <c r="S12722" s="7"/>
      <c r="T12722" s="7"/>
      <c r="U12722" s="7"/>
      <c r="V12722" s="7"/>
      <c r="W12722" s="7"/>
      <c r="X12722" s="7"/>
      <c r="Y12722" s="7"/>
      <c r="Z12722" s="7"/>
      <c r="AA12722" s="7"/>
    </row>
    <row r="12723" spans="12:27">
      <c r="L12723" s="8"/>
      <c r="M12723" s="7"/>
      <c r="N12723" s="7"/>
      <c r="O12723" s="7"/>
      <c r="P12723" s="7"/>
      <c r="Q12723" s="7"/>
      <c r="R12723" s="7"/>
      <c r="S12723" s="7"/>
      <c r="T12723" s="7"/>
      <c r="U12723" s="7"/>
      <c r="V12723" s="7"/>
      <c r="W12723" s="7"/>
      <c r="X12723" s="7"/>
      <c r="Y12723" s="7"/>
      <c r="Z12723" s="7"/>
      <c r="AA12723" s="7"/>
    </row>
    <row r="12724" spans="12:27">
      <c r="L12724" s="8"/>
      <c r="M12724" s="7"/>
      <c r="N12724" s="7"/>
      <c r="O12724" s="7"/>
      <c r="P12724" s="7"/>
      <c r="Q12724" s="7"/>
      <c r="R12724" s="7"/>
      <c r="S12724" s="7"/>
      <c r="T12724" s="7"/>
      <c r="U12724" s="7"/>
      <c r="V12724" s="7"/>
      <c r="W12724" s="7"/>
      <c r="X12724" s="7"/>
      <c r="Y12724" s="7"/>
      <c r="Z12724" s="7"/>
      <c r="AA12724" s="7"/>
    </row>
    <row r="12725" spans="12:27">
      <c r="L12725" s="8"/>
      <c r="M12725" s="7"/>
      <c r="N12725" s="7"/>
      <c r="O12725" s="7"/>
      <c r="P12725" s="7"/>
      <c r="Q12725" s="7"/>
      <c r="R12725" s="7"/>
      <c r="S12725" s="7"/>
      <c r="T12725" s="7"/>
      <c r="U12725" s="7"/>
      <c r="V12725" s="7"/>
      <c r="W12725" s="7"/>
      <c r="X12725" s="7"/>
      <c r="Y12725" s="7"/>
      <c r="Z12725" s="7"/>
      <c r="AA12725" s="7"/>
    </row>
    <row r="12726" spans="12:27">
      <c r="L12726" s="8"/>
      <c r="M12726" s="7"/>
      <c r="N12726" s="7"/>
      <c r="O12726" s="7"/>
      <c r="P12726" s="7"/>
      <c r="Q12726" s="7"/>
      <c r="R12726" s="7"/>
      <c r="S12726" s="7"/>
      <c r="T12726" s="7"/>
      <c r="U12726" s="7"/>
      <c r="V12726" s="7"/>
      <c r="W12726" s="7"/>
      <c r="X12726" s="7"/>
      <c r="Y12726" s="7"/>
      <c r="Z12726" s="7"/>
      <c r="AA12726" s="7"/>
    </row>
    <row r="12727" spans="12:27">
      <c r="L12727" s="8"/>
      <c r="M12727" s="7"/>
      <c r="N12727" s="7"/>
      <c r="O12727" s="7"/>
      <c r="P12727" s="7"/>
      <c r="Q12727" s="7"/>
      <c r="R12727" s="7"/>
      <c r="S12727" s="7"/>
      <c r="T12727" s="7"/>
      <c r="U12727" s="7"/>
      <c r="V12727" s="7"/>
      <c r="W12727" s="7"/>
      <c r="X12727" s="7"/>
      <c r="Y12727" s="7"/>
      <c r="Z12727" s="7"/>
      <c r="AA12727" s="7"/>
    </row>
    <row r="12728" spans="12:27">
      <c r="L12728" s="8"/>
      <c r="M12728" s="7"/>
      <c r="N12728" s="7"/>
      <c r="O12728" s="7"/>
      <c r="P12728" s="7"/>
      <c r="Q12728" s="7"/>
      <c r="R12728" s="7"/>
      <c r="S12728" s="7"/>
      <c r="T12728" s="7"/>
      <c r="U12728" s="7"/>
      <c r="V12728" s="7"/>
      <c r="W12728" s="7"/>
      <c r="X12728" s="7"/>
      <c r="Y12728" s="7"/>
      <c r="Z12728" s="7"/>
      <c r="AA12728" s="7"/>
    </row>
    <row r="12729" spans="12:27">
      <c r="L12729" s="8"/>
      <c r="M12729" s="7"/>
      <c r="N12729" s="7"/>
      <c r="O12729" s="7"/>
      <c r="P12729" s="7"/>
      <c r="Q12729" s="7"/>
      <c r="R12729" s="7"/>
      <c r="S12729" s="7"/>
      <c r="T12729" s="7"/>
      <c r="U12729" s="7"/>
      <c r="V12729" s="7"/>
      <c r="W12729" s="7"/>
      <c r="X12729" s="7"/>
      <c r="Y12729" s="7"/>
      <c r="Z12729" s="7"/>
      <c r="AA12729" s="7"/>
    </row>
    <row r="12730" spans="12:27">
      <c r="L12730" s="8"/>
      <c r="M12730" s="7"/>
      <c r="N12730" s="7"/>
      <c r="O12730" s="7"/>
      <c r="P12730" s="7"/>
      <c r="Q12730" s="7"/>
      <c r="R12730" s="7"/>
      <c r="S12730" s="7"/>
      <c r="T12730" s="7"/>
      <c r="U12730" s="7"/>
      <c r="V12730" s="7"/>
      <c r="W12730" s="7"/>
      <c r="X12730" s="7"/>
      <c r="Y12730" s="7"/>
      <c r="Z12730" s="7"/>
      <c r="AA12730" s="7"/>
    </row>
    <row r="12731" spans="12:27">
      <c r="L12731" s="8"/>
      <c r="M12731" s="7"/>
      <c r="N12731" s="7"/>
      <c r="O12731" s="7"/>
      <c r="P12731" s="7"/>
      <c r="Q12731" s="7"/>
      <c r="R12731" s="7"/>
      <c r="S12731" s="7"/>
      <c r="T12731" s="7"/>
      <c r="U12731" s="7"/>
      <c r="V12731" s="7"/>
      <c r="W12731" s="7"/>
      <c r="X12731" s="7"/>
      <c r="Y12731" s="7"/>
      <c r="Z12731" s="7"/>
      <c r="AA12731" s="7"/>
    </row>
    <row r="12732" spans="12:27">
      <c r="L12732" s="8"/>
      <c r="M12732" s="7"/>
      <c r="N12732" s="7"/>
      <c r="O12732" s="7"/>
      <c r="P12732" s="7"/>
      <c r="Q12732" s="7"/>
      <c r="R12732" s="7"/>
      <c r="S12732" s="7"/>
      <c r="T12732" s="7"/>
      <c r="U12732" s="7"/>
      <c r="V12732" s="7"/>
      <c r="W12732" s="7"/>
      <c r="X12732" s="7"/>
      <c r="Y12732" s="7"/>
      <c r="Z12732" s="7"/>
      <c r="AA12732" s="7"/>
    </row>
    <row r="12733" spans="12:27">
      <c r="L12733" s="8"/>
      <c r="M12733" s="7"/>
      <c r="N12733" s="7"/>
      <c r="O12733" s="7"/>
      <c r="P12733" s="7"/>
      <c r="Q12733" s="7"/>
      <c r="R12733" s="7"/>
      <c r="S12733" s="7"/>
      <c r="T12733" s="7"/>
      <c r="U12733" s="7"/>
      <c r="V12733" s="7"/>
      <c r="W12733" s="7"/>
      <c r="X12733" s="7"/>
      <c r="Y12733" s="7"/>
      <c r="Z12733" s="7"/>
      <c r="AA12733" s="7"/>
    </row>
    <row r="12734" spans="12:27">
      <c r="L12734" s="8"/>
      <c r="M12734" s="7"/>
      <c r="N12734" s="7"/>
      <c r="O12734" s="7"/>
      <c r="P12734" s="7"/>
      <c r="Q12734" s="7"/>
      <c r="R12734" s="7"/>
      <c r="S12734" s="7"/>
      <c r="T12734" s="7"/>
      <c r="U12734" s="7"/>
      <c r="V12734" s="7"/>
      <c r="W12734" s="7"/>
      <c r="X12734" s="7"/>
      <c r="Y12734" s="7"/>
      <c r="Z12734" s="7"/>
      <c r="AA12734" s="7"/>
    </row>
    <row r="12735" spans="12:27">
      <c r="L12735" s="8"/>
      <c r="M12735" s="7"/>
      <c r="N12735" s="7"/>
      <c r="O12735" s="7"/>
      <c r="P12735" s="7"/>
      <c r="Q12735" s="7"/>
      <c r="R12735" s="7"/>
      <c r="S12735" s="7"/>
      <c r="T12735" s="7"/>
      <c r="U12735" s="7"/>
      <c r="V12735" s="7"/>
      <c r="W12735" s="7"/>
      <c r="X12735" s="7"/>
      <c r="Y12735" s="7"/>
      <c r="Z12735" s="7"/>
      <c r="AA12735" s="7"/>
    </row>
    <row r="12736" spans="12:27">
      <c r="L12736" s="8"/>
      <c r="M12736" s="7"/>
      <c r="N12736" s="7"/>
      <c r="O12736" s="7"/>
      <c r="P12736" s="7"/>
      <c r="Q12736" s="7"/>
      <c r="R12736" s="7"/>
      <c r="S12736" s="7"/>
      <c r="T12736" s="7"/>
      <c r="U12736" s="7"/>
      <c r="V12736" s="7"/>
      <c r="W12736" s="7"/>
      <c r="X12736" s="7"/>
      <c r="Y12736" s="7"/>
      <c r="Z12736" s="7"/>
      <c r="AA12736" s="7"/>
    </row>
    <row r="12737" spans="12:27">
      <c r="L12737" s="8"/>
      <c r="M12737" s="7"/>
      <c r="N12737" s="7"/>
      <c r="O12737" s="7"/>
      <c r="P12737" s="7"/>
      <c r="Q12737" s="7"/>
      <c r="R12737" s="7"/>
      <c r="S12737" s="7"/>
      <c r="T12737" s="7"/>
      <c r="U12737" s="7"/>
      <c r="V12737" s="7"/>
      <c r="W12737" s="7"/>
      <c r="X12737" s="7"/>
      <c r="Y12737" s="7"/>
      <c r="Z12737" s="7"/>
      <c r="AA12737" s="7"/>
    </row>
    <row r="12738" spans="12:27">
      <c r="L12738" s="8"/>
      <c r="M12738" s="7"/>
      <c r="N12738" s="7"/>
      <c r="O12738" s="7"/>
      <c r="P12738" s="7"/>
      <c r="Q12738" s="7"/>
      <c r="R12738" s="7"/>
      <c r="S12738" s="7"/>
      <c r="T12738" s="7"/>
      <c r="U12738" s="7"/>
      <c r="V12738" s="7"/>
      <c r="W12738" s="7"/>
      <c r="X12738" s="7"/>
      <c r="Y12738" s="7"/>
      <c r="Z12738" s="7"/>
      <c r="AA12738" s="7"/>
    </row>
    <row r="12739" spans="12:27">
      <c r="L12739" s="8"/>
      <c r="M12739" s="7"/>
      <c r="N12739" s="7"/>
      <c r="O12739" s="7"/>
      <c r="P12739" s="7"/>
      <c r="Q12739" s="7"/>
      <c r="R12739" s="7"/>
      <c r="S12739" s="7"/>
      <c r="T12739" s="7"/>
      <c r="U12739" s="7"/>
      <c r="V12739" s="7"/>
      <c r="W12739" s="7"/>
      <c r="X12739" s="7"/>
      <c r="Y12739" s="7"/>
      <c r="Z12739" s="7"/>
      <c r="AA12739" s="7"/>
    </row>
    <row r="12740" spans="12:27">
      <c r="L12740" s="8"/>
      <c r="M12740" s="7"/>
      <c r="N12740" s="7"/>
      <c r="O12740" s="7"/>
      <c r="P12740" s="7"/>
      <c r="Q12740" s="7"/>
      <c r="R12740" s="7"/>
      <c r="S12740" s="7"/>
      <c r="T12740" s="7"/>
      <c r="U12740" s="7"/>
      <c r="V12740" s="7"/>
      <c r="W12740" s="7"/>
      <c r="X12740" s="7"/>
      <c r="Y12740" s="7"/>
      <c r="Z12740" s="7"/>
      <c r="AA12740" s="7"/>
    </row>
    <row r="12741" spans="12:27">
      <c r="L12741" s="8"/>
      <c r="M12741" s="7"/>
      <c r="N12741" s="7"/>
      <c r="O12741" s="7"/>
      <c r="P12741" s="7"/>
      <c r="Q12741" s="7"/>
      <c r="R12741" s="7"/>
      <c r="S12741" s="7"/>
      <c r="T12741" s="7"/>
      <c r="U12741" s="7"/>
      <c r="V12741" s="7"/>
      <c r="W12741" s="7"/>
      <c r="X12741" s="7"/>
      <c r="Y12741" s="7"/>
      <c r="Z12741" s="7"/>
      <c r="AA12741" s="7"/>
    </row>
    <row r="12742" spans="12:27">
      <c r="L12742" s="8"/>
      <c r="M12742" s="7"/>
      <c r="N12742" s="7"/>
      <c r="O12742" s="7"/>
      <c r="P12742" s="7"/>
      <c r="Q12742" s="7"/>
      <c r="R12742" s="7"/>
      <c r="S12742" s="7"/>
      <c r="T12742" s="7"/>
      <c r="U12742" s="7"/>
      <c r="V12742" s="7"/>
      <c r="W12742" s="7"/>
      <c r="X12742" s="7"/>
      <c r="Y12742" s="7"/>
      <c r="Z12742" s="7"/>
      <c r="AA12742" s="7"/>
    </row>
    <row r="12743" spans="12:27">
      <c r="L12743" s="8"/>
      <c r="M12743" s="7"/>
      <c r="N12743" s="7"/>
      <c r="O12743" s="7"/>
      <c r="P12743" s="7"/>
      <c r="Q12743" s="7"/>
      <c r="R12743" s="7"/>
      <c r="S12743" s="7"/>
      <c r="T12743" s="7"/>
      <c r="U12743" s="7"/>
      <c r="V12743" s="7"/>
      <c r="W12743" s="7"/>
      <c r="X12743" s="7"/>
      <c r="Y12743" s="7"/>
      <c r="Z12743" s="7"/>
      <c r="AA12743" s="7"/>
    </row>
    <row r="12744" spans="12:27">
      <c r="L12744" s="8"/>
      <c r="M12744" s="7"/>
      <c r="N12744" s="7"/>
      <c r="O12744" s="7"/>
      <c r="P12744" s="7"/>
      <c r="Q12744" s="7"/>
      <c r="R12744" s="7"/>
      <c r="S12744" s="7"/>
      <c r="T12744" s="7"/>
      <c r="U12744" s="7"/>
      <c r="V12744" s="7"/>
      <c r="W12744" s="7"/>
      <c r="X12744" s="7"/>
      <c r="Y12744" s="7"/>
      <c r="Z12744" s="7"/>
      <c r="AA12744" s="7"/>
    </row>
    <row r="12745" spans="12:27">
      <c r="L12745" s="8"/>
      <c r="M12745" s="7"/>
      <c r="N12745" s="7"/>
      <c r="O12745" s="7"/>
      <c r="P12745" s="7"/>
      <c r="Q12745" s="7"/>
      <c r="R12745" s="7"/>
      <c r="S12745" s="7"/>
      <c r="T12745" s="7"/>
      <c r="U12745" s="7"/>
      <c r="V12745" s="7"/>
      <c r="W12745" s="7"/>
      <c r="X12745" s="7"/>
      <c r="Y12745" s="7"/>
      <c r="Z12745" s="7"/>
      <c r="AA12745" s="7"/>
    </row>
    <row r="12746" spans="12:27">
      <c r="L12746" s="8"/>
      <c r="M12746" s="7"/>
      <c r="N12746" s="7"/>
      <c r="O12746" s="7"/>
      <c r="P12746" s="7"/>
      <c r="Q12746" s="7"/>
      <c r="R12746" s="7"/>
      <c r="S12746" s="7"/>
      <c r="T12746" s="7"/>
      <c r="U12746" s="7"/>
      <c r="V12746" s="7"/>
      <c r="W12746" s="7"/>
      <c r="X12746" s="7"/>
      <c r="Y12746" s="7"/>
      <c r="Z12746" s="7"/>
      <c r="AA12746" s="7"/>
    </row>
    <row r="12747" spans="12:27">
      <c r="L12747" s="8"/>
      <c r="M12747" s="7"/>
      <c r="N12747" s="7"/>
      <c r="O12747" s="7"/>
      <c r="P12747" s="7"/>
      <c r="Q12747" s="7"/>
      <c r="R12747" s="7"/>
      <c r="S12747" s="7"/>
      <c r="T12747" s="7"/>
      <c r="U12747" s="7"/>
      <c r="V12747" s="7"/>
      <c r="W12747" s="7"/>
      <c r="X12747" s="7"/>
      <c r="Y12747" s="7"/>
      <c r="Z12747" s="7"/>
      <c r="AA12747" s="7"/>
    </row>
    <row r="12748" spans="12:27">
      <c r="L12748" s="8"/>
      <c r="M12748" s="7"/>
      <c r="N12748" s="7"/>
      <c r="O12748" s="7"/>
      <c r="P12748" s="7"/>
      <c r="Q12748" s="7"/>
      <c r="R12748" s="7"/>
      <c r="S12748" s="7"/>
      <c r="T12748" s="7"/>
      <c r="U12748" s="7"/>
      <c r="V12748" s="7"/>
      <c r="W12748" s="7"/>
      <c r="X12748" s="7"/>
      <c r="Y12748" s="7"/>
      <c r="Z12748" s="7"/>
      <c r="AA12748" s="7"/>
    </row>
    <row r="12749" spans="12:27">
      <c r="L12749" s="8"/>
      <c r="M12749" s="7"/>
      <c r="N12749" s="7"/>
      <c r="O12749" s="7"/>
      <c r="P12749" s="7"/>
      <c r="Q12749" s="7"/>
      <c r="R12749" s="7"/>
      <c r="S12749" s="7"/>
      <c r="T12749" s="7"/>
      <c r="U12749" s="7"/>
      <c r="V12749" s="7"/>
      <c r="W12749" s="7"/>
      <c r="X12749" s="7"/>
      <c r="Y12749" s="7"/>
      <c r="Z12749" s="7"/>
      <c r="AA12749" s="7"/>
    </row>
    <row r="12750" spans="12:27">
      <c r="L12750" s="8"/>
      <c r="M12750" s="7"/>
      <c r="N12750" s="7"/>
      <c r="O12750" s="7"/>
      <c r="P12750" s="7"/>
      <c r="Q12750" s="7"/>
      <c r="R12750" s="7"/>
      <c r="S12750" s="7"/>
      <c r="T12750" s="7"/>
      <c r="U12750" s="7"/>
      <c r="V12750" s="7"/>
      <c r="W12750" s="7"/>
      <c r="X12750" s="7"/>
      <c r="Y12750" s="7"/>
      <c r="Z12750" s="7"/>
      <c r="AA12750" s="7"/>
    </row>
    <row r="12751" spans="12:27">
      <c r="L12751" s="8"/>
      <c r="M12751" s="7"/>
      <c r="N12751" s="7"/>
      <c r="O12751" s="7"/>
      <c r="P12751" s="7"/>
      <c r="Q12751" s="7"/>
      <c r="R12751" s="7"/>
      <c r="S12751" s="7"/>
      <c r="T12751" s="7"/>
      <c r="U12751" s="7"/>
      <c r="V12751" s="7"/>
      <c r="W12751" s="7"/>
      <c r="X12751" s="7"/>
      <c r="Y12751" s="7"/>
      <c r="Z12751" s="7"/>
      <c r="AA12751" s="7"/>
    </row>
    <row r="12752" spans="12:27">
      <c r="L12752" s="8"/>
      <c r="M12752" s="7"/>
      <c r="N12752" s="7"/>
      <c r="O12752" s="7"/>
      <c r="P12752" s="7"/>
      <c r="Q12752" s="7"/>
      <c r="R12752" s="7"/>
      <c r="S12752" s="7"/>
      <c r="T12752" s="7"/>
      <c r="U12752" s="7"/>
      <c r="V12752" s="7"/>
      <c r="W12752" s="7"/>
      <c r="X12752" s="7"/>
      <c r="Y12752" s="7"/>
      <c r="Z12752" s="7"/>
      <c r="AA12752" s="7"/>
    </row>
    <row r="12753" spans="12:27">
      <c r="L12753" s="8"/>
      <c r="M12753" s="7"/>
      <c r="N12753" s="7"/>
      <c r="O12753" s="7"/>
      <c r="P12753" s="7"/>
      <c r="Q12753" s="7"/>
      <c r="R12753" s="7"/>
      <c r="S12753" s="7"/>
      <c r="T12753" s="7"/>
      <c r="U12753" s="7"/>
      <c r="V12753" s="7"/>
      <c r="W12753" s="7"/>
      <c r="X12753" s="7"/>
      <c r="Y12753" s="7"/>
      <c r="Z12753" s="7"/>
      <c r="AA12753" s="7"/>
    </row>
    <row r="12754" spans="12:27">
      <c r="L12754" s="8"/>
      <c r="M12754" s="7"/>
      <c r="N12754" s="7"/>
      <c r="O12754" s="7"/>
      <c r="P12754" s="7"/>
      <c r="Q12754" s="7"/>
      <c r="R12754" s="7"/>
      <c r="S12754" s="7"/>
      <c r="T12754" s="7"/>
      <c r="U12754" s="7"/>
      <c r="V12754" s="7"/>
      <c r="W12754" s="7"/>
      <c r="X12754" s="7"/>
      <c r="Y12754" s="7"/>
      <c r="Z12754" s="7"/>
      <c r="AA12754" s="7"/>
    </row>
    <row r="12755" spans="12:27">
      <c r="L12755" s="8"/>
      <c r="M12755" s="7"/>
      <c r="N12755" s="7"/>
      <c r="O12755" s="7"/>
      <c r="P12755" s="7"/>
      <c r="Q12755" s="7"/>
      <c r="R12755" s="7"/>
      <c r="S12755" s="7"/>
      <c r="T12755" s="7"/>
      <c r="U12755" s="7"/>
      <c r="V12755" s="7"/>
      <c r="W12755" s="7"/>
      <c r="X12755" s="7"/>
      <c r="Y12755" s="7"/>
      <c r="Z12755" s="7"/>
      <c r="AA12755" s="7"/>
    </row>
    <row r="12756" spans="12:27">
      <c r="L12756" s="8"/>
      <c r="M12756" s="7"/>
      <c r="N12756" s="7"/>
      <c r="O12756" s="7"/>
      <c r="P12756" s="7"/>
      <c r="Q12756" s="7"/>
      <c r="R12756" s="7"/>
      <c r="S12756" s="7"/>
      <c r="T12756" s="7"/>
      <c r="U12756" s="7"/>
      <c r="V12756" s="7"/>
      <c r="W12756" s="7"/>
      <c r="X12756" s="7"/>
      <c r="Y12756" s="7"/>
      <c r="Z12756" s="7"/>
      <c r="AA12756" s="7"/>
    </row>
    <row r="12757" spans="12:27">
      <c r="L12757" s="8"/>
      <c r="M12757" s="7"/>
      <c r="N12757" s="7"/>
      <c r="O12757" s="7"/>
      <c r="P12757" s="7"/>
      <c r="Q12757" s="7"/>
      <c r="R12757" s="7"/>
      <c r="S12757" s="7"/>
      <c r="T12757" s="7"/>
      <c r="U12757" s="7"/>
      <c r="V12757" s="7"/>
      <c r="W12757" s="7"/>
      <c r="X12757" s="7"/>
      <c r="Y12757" s="7"/>
      <c r="Z12757" s="7"/>
      <c r="AA12757" s="7"/>
    </row>
    <row r="12758" spans="12:27">
      <c r="L12758" s="8"/>
      <c r="M12758" s="7"/>
      <c r="N12758" s="7"/>
      <c r="O12758" s="7"/>
      <c r="P12758" s="7"/>
      <c r="Q12758" s="7"/>
      <c r="R12758" s="7"/>
      <c r="S12758" s="7"/>
      <c r="T12758" s="7"/>
      <c r="U12758" s="7"/>
      <c r="V12758" s="7"/>
      <c r="W12758" s="7"/>
      <c r="X12758" s="7"/>
      <c r="Y12758" s="7"/>
      <c r="Z12758" s="7"/>
      <c r="AA12758" s="7"/>
    </row>
    <row r="12759" spans="12:27">
      <c r="L12759" s="8"/>
      <c r="M12759" s="7"/>
      <c r="N12759" s="7"/>
      <c r="O12759" s="7"/>
      <c r="P12759" s="7"/>
      <c r="Q12759" s="7"/>
      <c r="R12759" s="7"/>
      <c r="S12759" s="7"/>
      <c r="T12759" s="7"/>
      <c r="U12759" s="7"/>
      <c r="V12759" s="7"/>
      <c r="W12759" s="7"/>
      <c r="X12759" s="7"/>
      <c r="Y12759" s="7"/>
      <c r="Z12759" s="7"/>
      <c r="AA12759" s="7"/>
    </row>
    <row r="12760" spans="12:27">
      <c r="L12760" s="8"/>
      <c r="M12760" s="7"/>
      <c r="N12760" s="7"/>
      <c r="O12760" s="7"/>
      <c r="P12760" s="7"/>
      <c r="Q12760" s="7"/>
      <c r="R12760" s="7"/>
      <c r="S12760" s="7"/>
      <c r="T12760" s="7"/>
      <c r="U12760" s="7"/>
      <c r="V12760" s="7"/>
      <c r="W12760" s="7"/>
      <c r="X12760" s="7"/>
      <c r="Y12760" s="7"/>
      <c r="Z12760" s="7"/>
      <c r="AA12760" s="7"/>
    </row>
    <row r="12761" spans="12:27">
      <c r="L12761" s="8"/>
      <c r="M12761" s="7"/>
      <c r="N12761" s="7"/>
      <c r="O12761" s="7"/>
      <c r="P12761" s="7"/>
      <c r="Q12761" s="7"/>
      <c r="R12761" s="7"/>
      <c r="S12761" s="7"/>
      <c r="T12761" s="7"/>
      <c r="U12761" s="7"/>
      <c r="V12761" s="7"/>
      <c r="W12761" s="7"/>
      <c r="X12761" s="7"/>
      <c r="Y12761" s="7"/>
      <c r="Z12761" s="7"/>
      <c r="AA12761" s="7"/>
    </row>
    <row r="12762" spans="12:27">
      <c r="L12762" s="8"/>
      <c r="M12762" s="7"/>
      <c r="N12762" s="7"/>
      <c r="O12762" s="7"/>
      <c r="P12762" s="7"/>
      <c r="Q12762" s="7"/>
      <c r="R12762" s="7"/>
      <c r="S12762" s="7"/>
      <c r="T12762" s="7"/>
      <c r="U12762" s="7"/>
      <c r="V12762" s="7"/>
      <c r="W12762" s="7"/>
      <c r="X12762" s="7"/>
      <c r="Y12762" s="7"/>
      <c r="Z12762" s="7"/>
      <c r="AA12762" s="7"/>
    </row>
    <row r="12763" spans="12:27">
      <c r="L12763" s="8"/>
      <c r="M12763" s="7"/>
      <c r="N12763" s="7"/>
      <c r="O12763" s="7"/>
      <c r="P12763" s="7"/>
      <c r="Q12763" s="7"/>
      <c r="R12763" s="7"/>
      <c r="S12763" s="7"/>
      <c r="T12763" s="7"/>
      <c r="U12763" s="7"/>
      <c r="V12763" s="7"/>
      <c r="W12763" s="7"/>
      <c r="X12763" s="7"/>
      <c r="Y12763" s="7"/>
      <c r="Z12763" s="7"/>
      <c r="AA12763" s="7"/>
    </row>
    <row r="12764" spans="12:27">
      <c r="L12764" s="8"/>
      <c r="M12764" s="7"/>
      <c r="N12764" s="7"/>
      <c r="O12764" s="7"/>
      <c r="P12764" s="7"/>
      <c r="Q12764" s="7"/>
      <c r="R12764" s="7"/>
      <c r="S12764" s="7"/>
      <c r="T12764" s="7"/>
      <c r="U12764" s="7"/>
      <c r="V12764" s="7"/>
      <c r="W12764" s="7"/>
      <c r="X12764" s="7"/>
      <c r="Y12764" s="7"/>
      <c r="Z12764" s="7"/>
      <c r="AA12764" s="7"/>
    </row>
    <row r="12765" spans="12:27">
      <c r="L12765" s="8"/>
      <c r="M12765" s="7"/>
      <c r="N12765" s="7"/>
      <c r="O12765" s="7"/>
      <c r="P12765" s="7"/>
      <c r="Q12765" s="7"/>
      <c r="R12765" s="7"/>
      <c r="S12765" s="7"/>
      <c r="T12765" s="7"/>
      <c r="U12765" s="7"/>
      <c r="V12765" s="7"/>
      <c r="W12765" s="7"/>
      <c r="X12765" s="7"/>
      <c r="Y12765" s="7"/>
      <c r="Z12765" s="7"/>
      <c r="AA12765" s="7"/>
    </row>
    <row r="12766" spans="12:27">
      <c r="L12766" s="8"/>
      <c r="M12766" s="7"/>
      <c r="N12766" s="7"/>
      <c r="O12766" s="7"/>
      <c r="P12766" s="7"/>
      <c r="Q12766" s="7"/>
      <c r="R12766" s="7"/>
      <c r="S12766" s="7"/>
      <c r="T12766" s="7"/>
      <c r="U12766" s="7"/>
      <c r="V12766" s="7"/>
      <c r="W12766" s="7"/>
      <c r="X12766" s="7"/>
      <c r="Y12766" s="7"/>
      <c r="Z12766" s="7"/>
      <c r="AA12766" s="7"/>
    </row>
    <row r="12767" spans="12:27">
      <c r="L12767" s="8"/>
      <c r="M12767" s="7"/>
      <c r="N12767" s="7"/>
      <c r="O12767" s="7"/>
      <c r="P12767" s="7"/>
      <c r="Q12767" s="7"/>
      <c r="R12767" s="7"/>
      <c r="S12767" s="7"/>
      <c r="T12767" s="7"/>
      <c r="U12767" s="7"/>
      <c r="V12767" s="7"/>
      <c r="W12767" s="7"/>
      <c r="X12767" s="7"/>
      <c r="Y12767" s="7"/>
      <c r="Z12767" s="7"/>
      <c r="AA12767" s="7"/>
    </row>
    <row r="12768" spans="12:27">
      <c r="L12768" s="8"/>
      <c r="M12768" s="7"/>
      <c r="N12768" s="7"/>
      <c r="O12768" s="7"/>
      <c r="P12768" s="7"/>
      <c r="Q12768" s="7"/>
      <c r="R12768" s="7"/>
      <c r="S12768" s="7"/>
      <c r="T12768" s="7"/>
      <c r="U12768" s="7"/>
      <c r="V12768" s="7"/>
      <c r="W12768" s="7"/>
      <c r="X12768" s="7"/>
      <c r="Y12768" s="7"/>
      <c r="Z12768" s="7"/>
      <c r="AA12768" s="7"/>
    </row>
    <row r="12769" spans="12:27">
      <c r="L12769" s="8"/>
      <c r="M12769" s="7"/>
      <c r="N12769" s="7"/>
      <c r="O12769" s="7"/>
      <c r="P12769" s="7"/>
      <c r="Q12769" s="7"/>
      <c r="R12769" s="7"/>
      <c r="S12769" s="7"/>
      <c r="T12769" s="7"/>
      <c r="U12769" s="7"/>
      <c r="V12769" s="7"/>
      <c r="W12769" s="7"/>
      <c r="X12769" s="7"/>
      <c r="Y12769" s="7"/>
      <c r="Z12769" s="7"/>
      <c r="AA12769" s="7"/>
    </row>
    <row r="12770" spans="12:27">
      <c r="L12770" s="8"/>
      <c r="M12770" s="7"/>
      <c r="N12770" s="7"/>
      <c r="O12770" s="7"/>
      <c r="P12770" s="7"/>
      <c r="Q12770" s="7"/>
      <c r="R12770" s="7"/>
      <c r="S12770" s="7"/>
      <c r="T12770" s="7"/>
      <c r="U12770" s="7"/>
      <c r="V12770" s="7"/>
      <c r="W12770" s="7"/>
      <c r="X12770" s="7"/>
      <c r="Y12770" s="7"/>
      <c r="Z12770" s="7"/>
      <c r="AA12770" s="7"/>
    </row>
    <row r="12771" spans="12:27">
      <c r="L12771" s="8"/>
      <c r="M12771" s="7"/>
      <c r="N12771" s="7"/>
      <c r="O12771" s="7"/>
      <c r="P12771" s="7"/>
      <c r="Q12771" s="7"/>
      <c r="R12771" s="7"/>
      <c r="S12771" s="7"/>
      <c r="T12771" s="7"/>
      <c r="U12771" s="7"/>
      <c r="V12771" s="7"/>
      <c r="W12771" s="7"/>
      <c r="X12771" s="7"/>
      <c r="Y12771" s="7"/>
      <c r="Z12771" s="7"/>
      <c r="AA12771" s="7"/>
    </row>
    <row r="12772" spans="12:27">
      <c r="L12772" s="8"/>
      <c r="M12772" s="7"/>
      <c r="N12772" s="7"/>
      <c r="O12772" s="7"/>
      <c r="P12772" s="7"/>
      <c r="Q12772" s="7"/>
      <c r="R12772" s="7"/>
      <c r="S12772" s="7"/>
      <c r="T12772" s="7"/>
      <c r="U12772" s="7"/>
      <c r="V12772" s="7"/>
      <c r="W12772" s="7"/>
      <c r="X12772" s="7"/>
      <c r="Y12772" s="7"/>
      <c r="Z12772" s="7"/>
      <c r="AA12772" s="7"/>
    </row>
    <row r="12773" spans="12:27">
      <c r="L12773" s="8"/>
      <c r="M12773" s="7"/>
      <c r="N12773" s="7"/>
      <c r="O12773" s="7"/>
      <c r="P12773" s="7"/>
      <c r="Q12773" s="7"/>
      <c r="R12773" s="7"/>
      <c r="S12773" s="7"/>
      <c r="T12773" s="7"/>
      <c r="U12773" s="7"/>
      <c r="V12773" s="7"/>
      <c r="W12773" s="7"/>
      <c r="X12773" s="7"/>
      <c r="Y12773" s="7"/>
      <c r="Z12773" s="7"/>
      <c r="AA12773" s="7"/>
    </row>
    <row r="12774" spans="12:27">
      <c r="L12774" s="8"/>
      <c r="M12774" s="7"/>
      <c r="N12774" s="7"/>
      <c r="O12774" s="7"/>
      <c r="P12774" s="7"/>
      <c r="Q12774" s="7"/>
      <c r="R12774" s="7"/>
      <c r="S12774" s="7"/>
      <c r="T12774" s="7"/>
      <c r="U12774" s="7"/>
      <c r="V12774" s="7"/>
      <c r="W12774" s="7"/>
      <c r="X12774" s="7"/>
      <c r="Y12774" s="7"/>
      <c r="Z12774" s="7"/>
      <c r="AA12774" s="7"/>
    </row>
    <row r="12775" spans="12:27">
      <c r="L12775" s="8"/>
      <c r="M12775" s="7"/>
      <c r="N12775" s="7"/>
      <c r="O12775" s="7"/>
      <c r="P12775" s="7"/>
      <c r="Q12775" s="7"/>
      <c r="R12775" s="7"/>
      <c r="S12775" s="7"/>
      <c r="T12775" s="7"/>
      <c r="U12775" s="7"/>
      <c r="V12775" s="7"/>
      <c r="W12775" s="7"/>
      <c r="X12775" s="7"/>
      <c r="Y12775" s="7"/>
      <c r="Z12775" s="7"/>
      <c r="AA12775" s="7"/>
    </row>
    <row r="12776" spans="12:27">
      <c r="L12776" s="8"/>
      <c r="M12776" s="7"/>
      <c r="N12776" s="7"/>
      <c r="O12776" s="7"/>
      <c r="P12776" s="7"/>
      <c r="Q12776" s="7"/>
      <c r="R12776" s="7"/>
      <c r="S12776" s="7"/>
      <c r="T12776" s="7"/>
      <c r="U12776" s="7"/>
      <c r="V12776" s="7"/>
      <c r="W12776" s="7"/>
      <c r="X12776" s="7"/>
      <c r="Y12776" s="7"/>
      <c r="Z12776" s="7"/>
      <c r="AA12776" s="7"/>
    </row>
    <row r="12777" spans="12:27">
      <c r="L12777" s="8"/>
      <c r="M12777" s="7"/>
      <c r="N12777" s="7"/>
      <c r="O12777" s="7"/>
      <c r="P12777" s="7"/>
      <c r="Q12777" s="7"/>
      <c r="R12777" s="7"/>
      <c r="S12777" s="7"/>
      <c r="T12777" s="7"/>
      <c r="U12777" s="7"/>
      <c r="V12777" s="7"/>
      <c r="W12777" s="7"/>
      <c r="X12777" s="7"/>
      <c r="Y12777" s="7"/>
      <c r="Z12777" s="7"/>
      <c r="AA12777" s="7"/>
    </row>
    <row r="12778" spans="12:27">
      <c r="L12778" s="8"/>
      <c r="M12778" s="7"/>
      <c r="N12778" s="7"/>
      <c r="O12778" s="7"/>
      <c r="P12778" s="7"/>
      <c r="Q12778" s="7"/>
      <c r="R12778" s="7"/>
      <c r="S12778" s="7"/>
      <c r="T12778" s="7"/>
      <c r="U12778" s="7"/>
      <c r="V12778" s="7"/>
      <c r="W12778" s="7"/>
      <c r="X12778" s="7"/>
      <c r="Y12778" s="7"/>
      <c r="Z12778" s="7"/>
      <c r="AA12778" s="7"/>
    </row>
    <row r="12779" spans="12:27">
      <c r="L12779" s="8"/>
      <c r="M12779" s="7"/>
      <c r="N12779" s="7"/>
      <c r="O12779" s="7"/>
      <c r="P12779" s="7"/>
      <c r="Q12779" s="7"/>
      <c r="R12779" s="7"/>
      <c r="S12779" s="7"/>
      <c r="T12779" s="7"/>
      <c r="U12779" s="7"/>
      <c r="V12779" s="7"/>
      <c r="W12779" s="7"/>
      <c r="X12779" s="7"/>
      <c r="Y12779" s="7"/>
      <c r="Z12779" s="7"/>
      <c r="AA12779" s="7"/>
    </row>
    <row r="12780" spans="12:27">
      <c r="L12780" s="8"/>
      <c r="M12780" s="7"/>
      <c r="N12780" s="7"/>
      <c r="O12780" s="7"/>
      <c r="P12780" s="7"/>
      <c r="Q12780" s="7"/>
      <c r="R12780" s="7"/>
      <c r="S12780" s="7"/>
      <c r="T12780" s="7"/>
      <c r="U12780" s="7"/>
      <c r="V12780" s="7"/>
      <c r="W12780" s="7"/>
      <c r="X12780" s="7"/>
      <c r="Y12780" s="7"/>
      <c r="Z12780" s="7"/>
      <c r="AA12780" s="7"/>
    </row>
    <row r="12781" spans="12:27">
      <c r="L12781" s="8"/>
      <c r="M12781" s="7"/>
      <c r="N12781" s="7"/>
      <c r="O12781" s="7"/>
      <c r="P12781" s="7"/>
      <c r="Q12781" s="7"/>
      <c r="R12781" s="7"/>
      <c r="S12781" s="7"/>
      <c r="T12781" s="7"/>
      <c r="U12781" s="7"/>
      <c r="V12781" s="7"/>
      <c r="W12781" s="7"/>
      <c r="X12781" s="7"/>
      <c r="Y12781" s="7"/>
      <c r="Z12781" s="7"/>
      <c r="AA12781" s="7"/>
    </row>
    <row r="12782" spans="12:27">
      <c r="L12782" s="8"/>
      <c r="M12782" s="7"/>
      <c r="N12782" s="7"/>
      <c r="O12782" s="7"/>
      <c r="P12782" s="7"/>
      <c r="Q12782" s="7"/>
      <c r="R12782" s="7"/>
      <c r="S12782" s="7"/>
      <c r="T12782" s="7"/>
      <c r="U12782" s="7"/>
      <c r="V12782" s="7"/>
      <c r="W12782" s="7"/>
      <c r="X12782" s="7"/>
      <c r="Y12782" s="7"/>
      <c r="Z12782" s="7"/>
      <c r="AA12782" s="7"/>
    </row>
    <row r="12783" spans="12:27">
      <c r="L12783" s="8"/>
      <c r="M12783" s="7"/>
      <c r="N12783" s="7"/>
      <c r="O12783" s="7"/>
      <c r="P12783" s="7"/>
      <c r="Q12783" s="7"/>
      <c r="R12783" s="7"/>
      <c r="S12783" s="7"/>
      <c r="T12783" s="7"/>
      <c r="U12783" s="7"/>
      <c r="V12783" s="7"/>
      <c r="W12783" s="7"/>
      <c r="X12783" s="7"/>
      <c r="Y12783" s="7"/>
      <c r="Z12783" s="7"/>
      <c r="AA12783" s="7"/>
    </row>
    <row r="12784" spans="12:27">
      <c r="L12784" s="8"/>
      <c r="M12784" s="7"/>
      <c r="N12784" s="7"/>
      <c r="O12784" s="7"/>
      <c r="P12784" s="7"/>
      <c r="Q12784" s="7"/>
      <c r="R12784" s="7"/>
      <c r="S12784" s="7"/>
      <c r="T12784" s="7"/>
      <c r="U12784" s="7"/>
      <c r="V12784" s="7"/>
      <c r="W12784" s="7"/>
      <c r="X12784" s="7"/>
      <c r="Y12784" s="7"/>
      <c r="Z12784" s="7"/>
      <c r="AA12784" s="7"/>
    </row>
    <row r="12785" spans="12:27">
      <c r="L12785" s="8"/>
      <c r="M12785" s="7"/>
      <c r="N12785" s="7"/>
      <c r="O12785" s="7"/>
      <c r="P12785" s="7"/>
      <c r="Q12785" s="7"/>
      <c r="R12785" s="7"/>
      <c r="S12785" s="7"/>
      <c r="T12785" s="7"/>
      <c r="U12785" s="7"/>
      <c r="V12785" s="7"/>
      <c r="W12785" s="7"/>
      <c r="X12785" s="7"/>
      <c r="Y12785" s="7"/>
      <c r="Z12785" s="7"/>
      <c r="AA12785" s="7"/>
    </row>
    <row r="12786" spans="12:27">
      <c r="L12786" s="8"/>
      <c r="M12786" s="7"/>
      <c r="N12786" s="7"/>
      <c r="O12786" s="7"/>
      <c r="P12786" s="7"/>
      <c r="Q12786" s="7"/>
      <c r="R12786" s="7"/>
      <c r="S12786" s="7"/>
      <c r="T12786" s="7"/>
      <c r="U12786" s="7"/>
      <c r="V12786" s="7"/>
      <c r="W12786" s="7"/>
      <c r="X12786" s="7"/>
      <c r="Y12786" s="7"/>
      <c r="Z12786" s="7"/>
      <c r="AA12786" s="7"/>
    </row>
    <row r="12787" spans="12:27">
      <c r="L12787" s="8"/>
      <c r="M12787" s="7"/>
      <c r="N12787" s="7"/>
      <c r="O12787" s="7"/>
      <c r="P12787" s="7"/>
      <c r="Q12787" s="7"/>
      <c r="R12787" s="7"/>
      <c r="S12787" s="7"/>
      <c r="T12787" s="7"/>
      <c r="U12787" s="7"/>
      <c r="V12787" s="7"/>
      <c r="W12787" s="7"/>
      <c r="X12787" s="7"/>
      <c r="Y12787" s="7"/>
      <c r="Z12787" s="7"/>
      <c r="AA12787" s="7"/>
    </row>
    <row r="12788" spans="12:27">
      <c r="L12788" s="8"/>
      <c r="M12788" s="7"/>
      <c r="N12788" s="7"/>
      <c r="O12788" s="7"/>
      <c r="P12788" s="7"/>
      <c r="Q12788" s="7"/>
      <c r="R12788" s="7"/>
      <c r="S12788" s="7"/>
      <c r="T12788" s="7"/>
      <c r="U12788" s="7"/>
      <c r="V12788" s="7"/>
      <c r="W12788" s="7"/>
      <c r="X12788" s="7"/>
      <c r="Y12788" s="7"/>
      <c r="Z12788" s="7"/>
      <c r="AA12788" s="7"/>
    </row>
    <row r="12789" spans="12:27">
      <c r="L12789" s="8"/>
      <c r="M12789" s="7"/>
      <c r="N12789" s="7"/>
      <c r="O12789" s="7"/>
      <c r="P12789" s="7"/>
      <c r="Q12789" s="7"/>
      <c r="R12789" s="7"/>
      <c r="S12789" s="7"/>
      <c r="T12789" s="7"/>
      <c r="U12789" s="7"/>
      <c r="V12789" s="7"/>
      <c r="W12789" s="7"/>
      <c r="X12789" s="7"/>
      <c r="Y12789" s="7"/>
      <c r="Z12789" s="7"/>
      <c r="AA12789" s="7"/>
    </row>
    <row r="12790" spans="12:27">
      <c r="L12790" s="8"/>
      <c r="M12790" s="7"/>
      <c r="N12790" s="7"/>
      <c r="O12790" s="7"/>
      <c r="P12790" s="7"/>
      <c r="Q12790" s="7"/>
      <c r="R12790" s="7"/>
      <c r="S12790" s="7"/>
      <c r="T12790" s="7"/>
      <c r="U12790" s="7"/>
      <c r="V12790" s="7"/>
      <c r="W12790" s="7"/>
      <c r="X12790" s="7"/>
      <c r="Y12790" s="7"/>
      <c r="Z12790" s="7"/>
      <c r="AA12790" s="7"/>
    </row>
    <row r="12791" spans="12:27">
      <c r="L12791" s="8"/>
      <c r="M12791" s="7"/>
      <c r="N12791" s="7"/>
      <c r="O12791" s="7"/>
      <c r="P12791" s="7"/>
      <c r="Q12791" s="7"/>
      <c r="R12791" s="7"/>
      <c r="S12791" s="7"/>
      <c r="T12791" s="7"/>
      <c r="U12791" s="7"/>
      <c r="V12791" s="7"/>
      <c r="W12791" s="7"/>
      <c r="X12791" s="7"/>
      <c r="Y12791" s="7"/>
      <c r="Z12791" s="7"/>
      <c r="AA12791" s="7"/>
    </row>
    <row r="12792" spans="12:27">
      <c r="L12792" s="8"/>
      <c r="M12792" s="7"/>
      <c r="N12792" s="7"/>
      <c r="O12792" s="7"/>
      <c r="P12792" s="7"/>
      <c r="Q12792" s="7"/>
      <c r="R12792" s="7"/>
      <c r="S12792" s="7"/>
      <c r="T12792" s="7"/>
      <c r="U12792" s="7"/>
      <c r="V12792" s="7"/>
      <c r="W12792" s="7"/>
      <c r="X12792" s="7"/>
      <c r="Y12792" s="7"/>
      <c r="Z12792" s="7"/>
      <c r="AA12792" s="7"/>
    </row>
    <row r="12793" spans="12:27">
      <c r="L12793" s="8"/>
      <c r="M12793" s="7"/>
      <c r="N12793" s="7"/>
      <c r="O12793" s="7"/>
      <c r="P12793" s="7"/>
      <c r="Q12793" s="7"/>
      <c r="R12793" s="7"/>
      <c r="S12793" s="7"/>
      <c r="T12793" s="7"/>
      <c r="U12793" s="7"/>
      <c r="V12793" s="7"/>
      <c r="W12793" s="7"/>
      <c r="X12793" s="7"/>
      <c r="Y12793" s="7"/>
      <c r="Z12793" s="7"/>
      <c r="AA12793" s="7"/>
    </row>
    <row r="12794" spans="12:27">
      <c r="L12794" s="8"/>
      <c r="M12794" s="7"/>
      <c r="N12794" s="7"/>
      <c r="O12794" s="7"/>
      <c r="P12794" s="7"/>
      <c r="Q12794" s="7"/>
      <c r="R12794" s="7"/>
      <c r="S12794" s="7"/>
      <c r="T12794" s="7"/>
      <c r="U12794" s="7"/>
      <c r="V12794" s="7"/>
      <c r="W12794" s="7"/>
      <c r="X12794" s="7"/>
      <c r="Y12794" s="7"/>
      <c r="Z12794" s="7"/>
      <c r="AA12794" s="7"/>
    </row>
    <row r="12795" spans="12:27">
      <c r="L12795" s="8"/>
      <c r="M12795" s="7"/>
      <c r="N12795" s="7"/>
      <c r="O12795" s="7"/>
      <c r="P12795" s="7"/>
      <c r="Q12795" s="7"/>
      <c r="R12795" s="7"/>
      <c r="S12795" s="7"/>
      <c r="T12795" s="7"/>
      <c r="U12795" s="7"/>
      <c r="V12795" s="7"/>
      <c r="W12795" s="7"/>
      <c r="X12795" s="7"/>
      <c r="Y12795" s="7"/>
      <c r="Z12795" s="7"/>
      <c r="AA12795" s="7"/>
    </row>
    <row r="12796" spans="12:27">
      <c r="L12796" s="8"/>
      <c r="M12796" s="7"/>
      <c r="N12796" s="7"/>
      <c r="O12796" s="7"/>
      <c r="P12796" s="7"/>
      <c r="Q12796" s="7"/>
      <c r="R12796" s="7"/>
      <c r="S12796" s="7"/>
      <c r="T12796" s="7"/>
      <c r="U12796" s="7"/>
      <c r="V12796" s="7"/>
      <c r="W12796" s="7"/>
      <c r="X12796" s="7"/>
      <c r="Y12796" s="7"/>
      <c r="Z12796" s="7"/>
      <c r="AA12796" s="7"/>
    </row>
    <row r="12797" spans="12:27">
      <c r="L12797" s="8"/>
      <c r="M12797" s="7"/>
      <c r="N12797" s="7"/>
      <c r="O12797" s="7"/>
      <c r="P12797" s="7"/>
      <c r="Q12797" s="7"/>
      <c r="R12797" s="7"/>
      <c r="S12797" s="7"/>
      <c r="T12797" s="7"/>
      <c r="U12797" s="7"/>
      <c r="V12797" s="7"/>
      <c r="W12797" s="7"/>
      <c r="X12797" s="7"/>
      <c r="Y12797" s="7"/>
      <c r="Z12797" s="7"/>
      <c r="AA12797" s="7"/>
    </row>
    <row r="12798" spans="12:27">
      <c r="L12798" s="8"/>
      <c r="M12798" s="7"/>
      <c r="N12798" s="7"/>
      <c r="O12798" s="7"/>
      <c r="P12798" s="7"/>
      <c r="Q12798" s="7"/>
      <c r="R12798" s="7"/>
      <c r="S12798" s="7"/>
      <c r="T12798" s="7"/>
      <c r="U12798" s="7"/>
      <c r="V12798" s="7"/>
      <c r="W12798" s="7"/>
      <c r="X12798" s="7"/>
      <c r="Y12798" s="7"/>
      <c r="Z12798" s="7"/>
      <c r="AA12798" s="7"/>
    </row>
    <row r="12799" spans="12:27">
      <c r="L12799" s="8"/>
      <c r="M12799" s="7"/>
      <c r="N12799" s="7"/>
      <c r="O12799" s="7"/>
      <c r="P12799" s="7"/>
      <c r="Q12799" s="7"/>
      <c r="R12799" s="7"/>
      <c r="S12799" s="7"/>
      <c r="T12799" s="7"/>
      <c r="U12799" s="7"/>
      <c r="V12799" s="7"/>
      <c r="W12799" s="7"/>
      <c r="X12799" s="7"/>
      <c r="Y12799" s="7"/>
      <c r="Z12799" s="7"/>
      <c r="AA12799" s="7"/>
    </row>
    <row r="12800" spans="12:27">
      <c r="L12800" s="8"/>
      <c r="M12800" s="7"/>
      <c r="N12800" s="7"/>
      <c r="O12800" s="7"/>
      <c r="P12800" s="7"/>
      <c r="Q12800" s="7"/>
      <c r="R12800" s="7"/>
      <c r="S12800" s="7"/>
      <c r="T12800" s="7"/>
      <c r="U12800" s="7"/>
      <c r="V12800" s="7"/>
      <c r="W12800" s="7"/>
      <c r="X12800" s="7"/>
      <c r="Y12800" s="7"/>
      <c r="Z12800" s="7"/>
      <c r="AA12800" s="7"/>
    </row>
    <row r="12801" spans="12:27">
      <c r="L12801" s="8"/>
      <c r="M12801" s="7"/>
      <c r="N12801" s="7"/>
      <c r="O12801" s="7"/>
      <c r="P12801" s="7"/>
      <c r="Q12801" s="7"/>
      <c r="R12801" s="7"/>
      <c r="S12801" s="7"/>
      <c r="T12801" s="7"/>
      <c r="U12801" s="7"/>
      <c r="V12801" s="7"/>
      <c r="W12801" s="7"/>
      <c r="X12801" s="7"/>
      <c r="Y12801" s="7"/>
      <c r="Z12801" s="7"/>
      <c r="AA12801" s="7"/>
    </row>
    <row r="12802" spans="12:27">
      <c r="L12802" s="8"/>
      <c r="M12802" s="7"/>
      <c r="N12802" s="7"/>
      <c r="O12802" s="7"/>
      <c r="P12802" s="7"/>
      <c r="Q12802" s="7"/>
      <c r="R12802" s="7"/>
      <c r="S12802" s="7"/>
      <c r="T12802" s="7"/>
      <c r="U12802" s="7"/>
      <c r="V12802" s="7"/>
      <c r="W12802" s="7"/>
      <c r="X12802" s="7"/>
      <c r="Y12802" s="7"/>
      <c r="Z12802" s="7"/>
      <c r="AA12802" s="7"/>
    </row>
    <row r="12803" spans="12:27">
      <c r="L12803" s="8"/>
      <c r="M12803" s="7"/>
      <c r="N12803" s="7"/>
      <c r="O12803" s="7"/>
      <c r="P12803" s="7"/>
      <c r="Q12803" s="7"/>
      <c r="R12803" s="7"/>
      <c r="S12803" s="7"/>
      <c r="T12803" s="7"/>
      <c r="U12803" s="7"/>
      <c r="V12803" s="7"/>
      <c r="W12803" s="7"/>
      <c r="X12803" s="7"/>
      <c r="Y12803" s="7"/>
      <c r="Z12803" s="7"/>
      <c r="AA12803" s="7"/>
    </row>
    <row r="12804" spans="12:27">
      <c r="L12804" s="8"/>
      <c r="M12804" s="7"/>
      <c r="N12804" s="7"/>
      <c r="O12804" s="7"/>
      <c r="P12804" s="7"/>
      <c r="Q12804" s="7"/>
      <c r="R12804" s="7"/>
      <c r="S12804" s="7"/>
      <c r="T12804" s="7"/>
      <c r="U12804" s="7"/>
      <c r="V12804" s="7"/>
      <c r="W12804" s="7"/>
      <c r="X12804" s="7"/>
      <c r="Y12804" s="7"/>
      <c r="Z12804" s="7"/>
      <c r="AA12804" s="7"/>
    </row>
    <row r="12805" spans="12:27">
      <c r="L12805" s="8"/>
      <c r="M12805" s="7"/>
      <c r="N12805" s="7"/>
      <c r="O12805" s="7"/>
      <c r="P12805" s="7"/>
      <c r="Q12805" s="7"/>
      <c r="R12805" s="7"/>
      <c r="S12805" s="7"/>
      <c r="T12805" s="7"/>
      <c r="U12805" s="7"/>
      <c r="V12805" s="7"/>
      <c r="W12805" s="7"/>
      <c r="X12805" s="7"/>
      <c r="Y12805" s="7"/>
      <c r="Z12805" s="7"/>
      <c r="AA12805" s="7"/>
    </row>
    <row r="12806" spans="12:27">
      <c r="L12806" s="8"/>
      <c r="M12806" s="7"/>
      <c r="N12806" s="7"/>
      <c r="O12806" s="7"/>
      <c r="P12806" s="7"/>
      <c r="Q12806" s="7"/>
      <c r="R12806" s="7"/>
      <c r="S12806" s="7"/>
      <c r="T12806" s="7"/>
      <c r="U12806" s="7"/>
      <c r="V12806" s="7"/>
      <c r="W12806" s="7"/>
      <c r="X12806" s="7"/>
      <c r="Y12806" s="7"/>
      <c r="Z12806" s="7"/>
      <c r="AA12806" s="7"/>
    </row>
    <row r="12807" spans="12:27">
      <c r="L12807" s="8"/>
      <c r="M12807" s="7"/>
      <c r="N12807" s="7"/>
      <c r="O12807" s="7"/>
      <c r="P12807" s="7"/>
      <c r="Q12807" s="7"/>
      <c r="R12807" s="7"/>
      <c r="S12807" s="7"/>
      <c r="T12807" s="7"/>
      <c r="U12807" s="7"/>
      <c r="V12807" s="7"/>
      <c r="W12807" s="7"/>
      <c r="X12807" s="7"/>
      <c r="Y12807" s="7"/>
      <c r="Z12807" s="7"/>
      <c r="AA12807" s="7"/>
    </row>
    <row r="12808" spans="12:27">
      <c r="L12808" s="8"/>
      <c r="M12808" s="7"/>
      <c r="N12808" s="7"/>
      <c r="O12808" s="7"/>
      <c r="P12808" s="7"/>
      <c r="Q12808" s="7"/>
      <c r="R12808" s="7"/>
      <c r="S12808" s="7"/>
      <c r="T12808" s="7"/>
      <c r="U12808" s="7"/>
      <c r="V12808" s="7"/>
      <c r="W12808" s="7"/>
      <c r="X12808" s="7"/>
      <c r="Y12808" s="7"/>
      <c r="Z12808" s="7"/>
      <c r="AA12808" s="7"/>
    </row>
    <row r="12809" spans="12:27">
      <c r="L12809" s="8"/>
      <c r="M12809" s="7"/>
      <c r="N12809" s="7"/>
      <c r="O12809" s="7"/>
      <c r="P12809" s="7"/>
      <c r="Q12809" s="7"/>
      <c r="R12809" s="7"/>
      <c r="S12809" s="7"/>
      <c r="T12809" s="7"/>
      <c r="U12809" s="7"/>
      <c r="V12809" s="7"/>
      <c r="W12809" s="7"/>
      <c r="X12809" s="7"/>
      <c r="Y12809" s="7"/>
      <c r="Z12809" s="7"/>
      <c r="AA12809" s="7"/>
    </row>
    <row r="12810" spans="12:27">
      <c r="L12810" s="8"/>
      <c r="M12810" s="7"/>
      <c r="N12810" s="7"/>
      <c r="O12810" s="7"/>
      <c r="P12810" s="7"/>
      <c r="Q12810" s="7"/>
      <c r="R12810" s="7"/>
      <c r="S12810" s="7"/>
      <c r="T12810" s="7"/>
      <c r="U12810" s="7"/>
      <c r="V12810" s="7"/>
      <c r="W12810" s="7"/>
      <c r="X12810" s="7"/>
      <c r="Y12810" s="7"/>
      <c r="Z12810" s="7"/>
      <c r="AA12810" s="7"/>
    </row>
    <row r="12811" spans="12:27">
      <c r="L12811" s="8"/>
      <c r="M12811" s="7"/>
      <c r="N12811" s="7"/>
      <c r="O12811" s="7"/>
      <c r="P12811" s="7"/>
      <c r="Q12811" s="7"/>
      <c r="R12811" s="7"/>
      <c r="S12811" s="7"/>
      <c r="T12811" s="7"/>
      <c r="U12811" s="7"/>
      <c r="V12811" s="7"/>
      <c r="W12811" s="7"/>
      <c r="X12811" s="7"/>
      <c r="Y12811" s="7"/>
      <c r="Z12811" s="7"/>
      <c r="AA12811" s="7"/>
    </row>
    <row r="12812" spans="12:27">
      <c r="L12812" s="8"/>
      <c r="M12812" s="7"/>
      <c r="N12812" s="7"/>
      <c r="O12812" s="7"/>
      <c r="P12812" s="7"/>
      <c r="Q12812" s="7"/>
      <c r="R12812" s="7"/>
      <c r="S12812" s="7"/>
      <c r="T12812" s="7"/>
      <c r="U12812" s="7"/>
      <c r="V12812" s="7"/>
      <c r="W12812" s="7"/>
      <c r="X12812" s="7"/>
      <c r="Y12812" s="7"/>
      <c r="Z12812" s="7"/>
      <c r="AA12812" s="7"/>
    </row>
    <row r="12813" spans="12:27">
      <c r="L12813" s="8"/>
      <c r="M12813" s="7"/>
      <c r="N12813" s="7"/>
      <c r="O12813" s="7"/>
      <c r="P12813" s="7"/>
      <c r="Q12813" s="7"/>
      <c r="R12813" s="7"/>
      <c r="S12813" s="7"/>
      <c r="T12813" s="7"/>
      <c r="U12813" s="7"/>
      <c r="V12813" s="7"/>
      <c r="W12813" s="7"/>
      <c r="X12813" s="7"/>
      <c r="Y12813" s="7"/>
      <c r="Z12813" s="7"/>
      <c r="AA12813" s="7"/>
    </row>
    <row r="12814" spans="12:27">
      <c r="L12814" s="8"/>
      <c r="M12814" s="7"/>
      <c r="N12814" s="7"/>
      <c r="O12814" s="7"/>
      <c r="P12814" s="7"/>
      <c r="Q12814" s="7"/>
      <c r="R12814" s="7"/>
      <c r="S12814" s="7"/>
      <c r="T12814" s="7"/>
      <c r="U12814" s="7"/>
      <c r="V12814" s="7"/>
      <c r="W12814" s="7"/>
      <c r="X12814" s="7"/>
      <c r="Y12814" s="7"/>
      <c r="Z12814" s="7"/>
      <c r="AA12814" s="7"/>
    </row>
    <row r="12815" spans="12:27">
      <c r="L12815" s="8"/>
      <c r="M12815" s="7"/>
      <c r="N12815" s="7"/>
      <c r="O12815" s="7"/>
      <c r="P12815" s="7"/>
      <c r="Q12815" s="7"/>
      <c r="R12815" s="7"/>
      <c r="S12815" s="7"/>
      <c r="T12815" s="7"/>
      <c r="U12815" s="7"/>
      <c r="V12815" s="7"/>
      <c r="W12815" s="7"/>
      <c r="X12815" s="7"/>
      <c r="Y12815" s="7"/>
      <c r="Z12815" s="7"/>
      <c r="AA12815" s="7"/>
    </row>
    <row r="12816" spans="12:27">
      <c r="L12816" s="8"/>
      <c r="M12816" s="7"/>
      <c r="N12816" s="7"/>
      <c r="O12816" s="7"/>
      <c r="P12816" s="7"/>
      <c r="Q12816" s="7"/>
      <c r="R12816" s="7"/>
      <c r="S12816" s="7"/>
      <c r="T12816" s="7"/>
      <c r="U12816" s="7"/>
      <c r="V12816" s="7"/>
      <c r="W12816" s="7"/>
      <c r="X12816" s="7"/>
      <c r="Y12816" s="7"/>
      <c r="Z12816" s="7"/>
      <c r="AA12816" s="7"/>
    </row>
    <row r="12817" spans="12:27">
      <c r="L12817" s="8"/>
      <c r="M12817" s="7"/>
      <c r="N12817" s="7"/>
      <c r="O12817" s="7"/>
      <c r="P12817" s="7"/>
      <c r="Q12817" s="7"/>
      <c r="R12817" s="7"/>
      <c r="S12817" s="7"/>
      <c r="T12817" s="7"/>
      <c r="U12817" s="7"/>
      <c r="V12817" s="7"/>
      <c r="W12817" s="7"/>
      <c r="X12817" s="7"/>
      <c r="Y12817" s="7"/>
      <c r="Z12817" s="7"/>
      <c r="AA12817" s="7"/>
    </row>
    <row r="12818" spans="12:27">
      <c r="L12818" s="8"/>
      <c r="M12818" s="7"/>
      <c r="N12818" s="7"/>
      <c r="O12818" s="7"/>
      <c r="P12818" s="7"/>
      <c r="Q12818" s="7"/>
      <c r="R12818" s="7"/>
      <c r="S12818" s="7"/>
      <c r="T12818" s="7"/>
      <c r="U12818" s="7"/>
      <c r="V12818" s="7"/>
      <c r="W12818" s="7"/>
      <c r="X12818" s="7"/>
      <c r="Y12818" s="7"/>
      <c r="Z12818" s="7"/>
      <c r="AA12818" s="7"/>
    </row>
    <row r="12819" spans="12:27">
      <c r="L12819" s="8"/>
      <c r="M12819" s="7"/>
      <c r="N12819" s="7"/>
      <c r="O12819" s="7"/>
      <c r="P12819" s="7"/>
      <c r="Q12819" s="7"/>
      <c r="R12819" s="7"/>
      <c r="S12819" s="7"/>
      <c r="T12819" s="7"/>
      <c r="U12819" s="7"/>
      <c r="V12819" s="7"/>
      <c r="W12819" s="7"/>
      <c r="X12819" s="7"/>
      <c r="Y12819" s="7"/>
      <c r="Z12819" s="7"/>
      <c r="AA12819" s="7"/>
    </row>
    <row r="12820" spans="12:27">
      <c r="L12820" s="8"/>
      <c r="M12820" s="7"/>
      <c r="N12820" s="7"/>
      <c r="O12820" s="7"/>
      <c r="P12820" s="7"/>
      <c r="Q12820" s="7"/>
      <c r="R12820" s="7"/>
      <c r="S12820" s="7"/>
      <c r="T12820" s="7"/>
      <c r="U12820" s="7"/>
      <c r="V12820" s="7"/>
      <c r="W12820" s="7"/>
      <c r="X12820" s="7"/>
      <c r="Y12820" s="7"/>
      <c r="Z12820" s="7"/>
      <c r="AA12820" s="7"/>
    </row>
    <row r="12821" spans="12:27">
      <c r="L12821" s="8"/>
      <c r="M12821" s="7"/>
      <c r="N12821" s="7"/>
      <c r="O12821" s="7"/>
      <c r="P12821" s="7"/>
      <c r="Q12821" s="7"/>
      <c r="R12821" s="7"/>
      <c r="S12821" s="7"/>
      <c r="T12821" s="7"/>
      <c r="U12821" s="7"/>
      <c r="V12821" s="7"/>
      <c r="W12821" s="7"/>
      <c r="X12821" s="7"/>
      <c r="Y12821" s="7"/>
      <c r="Z12821" s="7"/>
      <c r="AA12821" s="7"/>
    </row>
    <row r="12822" spans="12:27">
      <c r="L12822" s="8"/>
      <c r="M12822" s="7"/>
      <c r="N12822" s="7"/>
      <c r="O12822" s="7"/>
      <c r="P12822" s="7"/>
      <c r="Q12822" s="7"/>
      <c r="R12822" s="7"/>
      <c r="S12822" s="7"/>
      <c r="T12822" s="7"/>
      <c r="U12822" s="7"/>
      <c r="V12822" s="7"/>
      <c r="W12822" s="7"/>
      <c r="X12822" s="7"/>
      <c r="Y12822" s="7"/>
      <c r="Z12822" s="7"/>
      <c r="AA12822" s="7"/>
    </row>
    <row r="12823" spans="12:27">
      <c r="L12823" s="8"/>
      <c r="M12823" s="7"/>
      <c r="N12823" s="7"/>
      <c r="O12823" s="7"/>
      <c r="P12823" s="7"/>
      <c r="Q12823" s="7"/>
      <c r="R12823" s="7"/>
      <c r="S12823" s="7"/>
      <c r="T12823" s="7"/>
      <c r="U12823" s="7"/>
      <c r="V12823" s="7"/>
      <c r="W12823" s="7"/>
      <c r="X12823" s="7"/>
      <c r="Y12823" s="7"/>
      <c r="Z12823" s="7"/>
      <c r="AA12823" s="7"/>
    </row>
    <row r="12824" spans="12:27">
      <c r="L12824" s="8"/>
      <c r="M12824" s="7"/>
      <c r="N12824" s="7"/>
      <c r="O12824" s="7"/>
      <c r="P12824" s="7"/>
      <c r="Q12824" s="7"/>
      <c r="R12824" s="7"/>
      <c r="S12824" s="7"/>
      <c r="T12824" s="7"/>
      <c r="U12824" s="7"/>
      <c r="V12824" s="7"/>
      <c r="W12824" s="7"/>
      <c r="X12824" s="7"/>
      <c r="Y12824" s="7"/>
      <c r="Z12824" s="7"/>
      <c r="AA12824" s="7"/>
    </row>
    <row r="12825" spans="12:27">
      <c r="L12825" s="8"/>
      <c r="M12825" s="7"/>
      <c r="N12825" s="7"/>
      <c r="O12825" s="7"/>
      <c r="P12825" s="7"/>
      <c r="Q12825" s="7"/>
      <c r="R12825" s="7"/>
      <c r="S12825" s="7"/>
      <c r="T12825" s="7"/>
      <c r="U12825" s="7"/>
      <c r="V12825" s="7"/>
      <c r="W12825" s="7"/>
      <c r="X12825" s="7"/>
      <c r="Y12825" s="7"/>
      <c r="Z12825" s="7"/>
      <c r="AA12825" s="7"/>
    </row>
    <row r="12826" spans="12:27">
      <c r="L12826" s="8"/>
      <c r="M12826" s="7"/>
      <c r="N12826" s="7"/>
      <c r="O12826" s="7"/>
      <c r="P12826" s="7"/>
      <c r="Q12826" s="7"/>
      <c r="R12826" s="7"/>
      <c r="S12826" s="7"/>
      <c r="T12826" s="7"/>
      <c r="U12826" s="7"/>
      <c r="V12826" s="7"/>
      <c r="W12826" s="7"/>
      <c r="X12826" s="7"/>
      <c r="Y12826" s="7"/>
      <c r="Z12826" s="7"/>
      <c r="AA12826" s="7"/>
    </row>
    <row r="12827" spans="12:27">
      <c r="L12827" s="8"/>
      <c r="M12827" s="7"/>
      <c r="N12827" s="7"/>
      <c r="O12827" s="7"/>
      <c r="P12827" s="7"/>
      <c r="Q12827" s="7"/>
      <c r="R12827" s="7"/>
      <c r="S12827" s="7"/>
      <c r="T12827" s="7"/>
      <c r="U12827" s="7"/>
      <c r="V12827" s="7"/>
      <c r="W12827" s="7"/>
      <c r="X12827" s="7"/>
      <c r="Y12827" s="7"/>
      <c r="Z12827" s="7"/>
      <c r="AA12827" s="7"/>
    </row>
    <row r="12828" spans="12:27">
      <c r="L12828" s="8"/>
      <c r="M12828" s="7"/>
      <c r="N12828" s="7"/>
      <c r="O12828" s="7"/>
      <c r="P12828" s="7"/>
      <c r="Q12828" s="7"/>
      <c r="R12828" s="7"/>
      <c r="S12828" s="7"/>
      <c r="T12828" s="7"/>
      <c r="U12828" s="7"/>
      <c r="V12828" s="7"/>
      <c r="W12828" s="7"/>
      <c r="X12828" s="7"/>
      <c r="Y12828" s="7"/>
      <c r="Z12828" s="7"/>
      <c r="AA12828" s="7"/>
    </row>
    <row r="12829" spans="12:27">
      <c r="L12829" s="8"/>
      <c r="M12829" s="7"/>
      <c r="N12829" s="7"/>
      <c r="O12829" s="7"/>
      <c r="P12829" s="7"/>
      <c r="Q12829" s="7"/>
      <c r="R12829" s="7"/>
      <c r="S12829" s="7"/>
      <c r="T12829" s="7"/>
      <c r="U12829" s="7"/>
      <c r="V12829" s="7"/>
      <c r="W12829" s="7"/>
      <c r="X12829" s="7"/>
      <c r="Y12829" s="7"/>
      <c r="Z12829" s="7"/>
      <c r="AA12829" s="7"/>
    </row>
    <row r="12830" spans="12:27">
      <c r="L12830" s="8"/>
      <c r="M12830" s="7"/>
      <c r="N12830" s="7"/>
      <c r="O12830" s="7"/>
      <c r="P12830" s="7"/>
      <c r="Q12830" s="7"/>
      <c r="R12830" s="7"/>
      <c r="S12830" s="7"/>
      <c r="T12830" s="7"/>
      <c r="U12830" s="7"/>
      <c r="V12830" s="7"/>
      <c r="W12830" s="7"/>
      <c r="X12830" s="7"/>
      <c r="Y12830" s="7"/>
      <c r="Z12830" s="7"/>
      <c r="AA12830" s="7"/>
    </row>
    <row r="12831" spans="12:27">
      <c r="L12831" s="8"/>
      <c r="M12831" s="7"/>
      <c r="N12831" s="7"/>
      <c r="O12831" s="7"/>
      <c r="P12831" s="7"/>
      <c r="Q12831" s="7"/>
      <c r="R12831" s="7"/>
      <c r="S12831" s="7"/>
      <c r="T12831" s="7"/>
      <c r="U12831" s="7"/>
      <c r="V12831" s="7"/>
      <c r="W12831" s="7"/>
      <c r="X12831" s="7"/>
      <c r="Y12831" s="7"/>
      <c r="Z12831" s="7"/>
      <c r="AA12831" s="7"/>
    </row>
    <row r="12832" spans="12:27">
      <c r="L12832" s="8"/>
      <c r="M12832" s="7"/>
      <c r="N12832" s="7"/>
      <c r="O12832" s="7"/>
      <c r="P12832" s="7"/>
      <c r="Q12832" s="7"/>
      <c r="R12832" s="7"/>
      <c r="S12832" s="7"/>
      <c r="T12832" s="7"/>
      <c r="U12832" s="7"/>
      <c r="V12832" s="7"/>
      <c r="W12832" s="7"/>
      <c r="X12832" s="7"/>
      <c r="Y12832" s="7"/>
      <c r="Z12832" s="7"/>
      <c r="AA12832" s="7"/>
    </row>
    <row r="12833" spans="12:27">
      <c r="L12833" s="8"/>
      <c r="M12833" s="7"/>
      <c r="N12833" s="7"/>
      <c r="O12833" s="7"/>
      <c r="P12833" s="7"/>
      <c r="Q12833" s="7"/>
      <c r="R12833" s="7"/>
      <c r="S12833" s="7"/>
      <c r="T12833" s="7"/>
      <c r="U12833" s="7"/>
      <c r="V12833" s="7"/>
      <c r="W12833" s="7"/>
      <c r="X12833" s="7"/>
      <c r="Y12833" s="7"/>
      <c r="Z12833" s="7"/>
      <c r="AA12833" s="7"/>
    </row>
    <row r="12834" spans="12:27">
      <c r="L12834" s="8"/>
      <c r="M12834" s="7"/>
      <c r="N12834" s="7"/>
      <c r="O12834" s="7"/>
      <c r="P12834" s="7"/>
      <c r="Q12834" s="7"/>
      <c r="R12834" s="7"/>
      <c r="S12834" s="7"/>
      <c r="T12834" s="7"/>
      <c r="U12834" s="7"/>
      <c r="V12834" s="7"/>
      <c r="W12834" s="7"/>
      <c r="X12834" s="7"/>
      <c r="Y12834" s="7"/>
      <c r="Z12834" s="7"/>
      <c r="AA12834" s="7"/>
    </row>
    <row r="12835" spans="12:27">
      <c r="L12835" s="8"/>
      <c r="M12835" s="7"/>
      <c r="N12835" s="7"/>
      <c r="O12835" s="7"/>
      <c r="P12835" s="7"/>
      <c r="Q12835" s="7"/>
      <c r="R12835" s="7"/>
      <c r="S12835" s="7"/>
      <c r="T12835" s="7"/>
      <c r="U12835" s="7"/>
      <c r="V12835" s="7"/>
      <c r="W12835" s="7"/>
      <c r="X12835" s="7"/>
      <c r="Y12835" s="7"/>
      <c r="Z12835" s="7"/>
      <c r="AA12835" s="7"/>
    </row>
    <row r="12836" spans="12:27">
      <c r="L12836" s="8"/>
      <c r="M12836" s="7"/>
      <c r="N12836" s="7"/>
      <c r="O12836" s="7"/>
      <c r="P12836" s="7"/>
      <c r="Q12836" s="7"/>
      <c r="R12836" s="7"/>
      <c r="S12836" s="7"/>
      <c r="T12836" s="7"/>
      <c r="U12836" s="7"/>
      <c r="V12836" s="7"/>
      <c r="W12836" s="7"/>
      <c r="X12836" s="7"/>
      <c r="Y12836" s="7"/>
      <c r="Z12836" s="7"/>
      <c r="AA12836" s="7"/>
    </row>
    <row r="12837" spans="12:27">
      <c r="L12837" s="8"/>
      <c r="M12837" s="7"/>
      <c r="N12837" s="7"/>
      <c r="O12837" s="7"/>
      <c r="P12837" s="7"/>
      <c r="Q12837" s="7"/>
      <c r="R12837" s="7"/>
      <c r="S12837" s="7"/>
      <c r="T12837" s="7"/>
      <c r="U12837" s="7"/>
      <c r="V12837" s="7"/>
      <c r="W12837" s="7"/>
      <c r="X12837" s="7"/>
      <c r="Y12837" s="7"/>
      <c r="Z12837" s="7"/>
      <c r="AA12837" s="7"/>
    </row>
    <row r="12838" spans="12:27">
      <c r="L12838" s="8"/>
      <c r="M12838" s="7"/>
      <c r="N12838" s="7"/>
      <c r="O12838" s="7"/>
      <c r="P12838" s="7"/>
      <c r="Q12838" s="7"/>
      <c r="R12838" s="7"/>
      <c r="S12838" s="7"/>
      <c r="T12838" s="7"/>
      <c r="U12838" s="7"/>
      <c r="V12838" s="7"/>
      <c r="W12838" s="7"/>
      <c r="X12838" s="7"/>
      <c r="Y12838" s="7"/>
      <c r="Z12838" s="7"/>
      <c r="AA12838" s="7"/>
    </row>
    <row r="12839" spans="12:27">
      <c r="L12839" s="8"/>
      <c r="M12839" s="7"/>
      <c r="N12839" s="7"/>
      <c r="O12839" s="7"/>
      <c r="P12839" s="7"/>
      <c r="Q12839" s="7"/>
      <c r="R12839" s="7"/>
      <c r="S12839" s="7"/>
      <c r="T12839" s="7"/>
      <c r="U12839" s="7"/>
      <c r="V12839" s="7"/>
      <c r="W12839" s="7"/>
      <c r="X12839" s="7"/>
      <c r="Y12839" s="7"/>
      <c r="Z12839" s="7"/>
      <c r="AA12839" s="7"/>
    </row>
    <row r="12840" spans="12:27">
      <c r="L12840" s="8"/>
      <c r="M12840" s="7"/>
      <c r="N12840" s="7"/>
      <c r="O12840" s="7"/>
      <c r="P12840" s="7"/>
      <c r="Q12840" s="7"/>
      <c r="R12840" s="7"/>
      <c r="S12840" s="7"/>
      <c r="T12840" s="7"/>
      <c r="U12840" s="7"/>
      <c r="V12840" s="7"/>
      <c r="W12840" s="7"/>
      <c r="X12840" s="7"/>
      <c r="Y12840" s="7"/>
      <c r="Z12840" s="7"/>
      <c r="AA12840" s="7"/>
    </row>
    <row r="12841" spans="12:27">
      <c r="L12841" s="8"/>
      <c r="M12841" s="7"/>
      <c r="N12841" s="7"/>
      <c r="O12841" s="7"/>
      <c r="P12841" s="7"/>
      <c r="Q12841" s="7"/>
      <c r="R12841" s="7"/>
      <c r="S12841" s="7"/>
      <c r="T12841" s="7"/>
      <c r="U12841" s="7"/>
      <c r="V12841" s="7"/>
      <c r="W12841" s="7"/>
      <c r="X12841" s="7"/>
      <c r="Y12841" s="7"/>
      <c r="Z12841" s="7"/>
      <c r="AA12841" s="7"/>
    </row>
    <row r="12842" spans="12:27">
      <c r="L12842" s="8"/>
      <c r="M12842" s="7"/>
      <c r="N12842" s="7"/>
      <c r="O12842" s="7"/>
      <c r="P12842" s="7"/>
      <c r="Q12842" s="7"/>
      <c r="R12842" s="7"/>
      <c r="S12842" s="7"/>
      <c r="T12842" s="7"/>
      <c r="U12842" s="7"/>
      <c r="V12842" s="7"/>
      <c r="W12842" s="7"/>
      <c r="X12842" s="7"/>
      <c r="Y12842" s="7"/>
      <c r="Z12842" s="7"/>
      <c r="AA12842" s="7"/>
    </row>
    <row r="12843" spans="12:27">
      <c r="L12843" s="8"/>
      <c r="M12843" s="7"/>
      <c r="N12843" s="7"/>
      <c r="O12843" s="7"/>
      <c r="P12843" s="7"/>
      <c r="Q12843" s="7"/>
      <c r="R12843" s="7"/>
      <c r="S12843" s="7"/>
      <c r="T12843" s="7"/>
      <c r="U12843" s="7"/>
      <c r="V12843" s="7"/>
      <c r="W12843" s="7"/>
      <c r="X12843" s="7"/>
      <c r="Y12843" s="7"/>
      <c r="Z12843" s="7"/>
      <c r="AA12843" s="7"/>
    </row>
    <row r="12844" spans="12:27">
      <c r="L12844" s="8"/>
      <c r="M12844" s="7"/>
      <c r="N12844" s="7"/>
      <c r="O12844" s="7"/>
      <c r="P12844" s="7"/>
      <c r="Q12844" s="7"/>
      <c r="R12844" s="7"/>
      <c r="S12844" s="7"/>
      <c r="T12844" s="7"/>
      <c r="U12844" s="7"/>
      <c r="V12844" s="7"/>
      <c r="W12844" s="7"/>
      <c r="X12844" s="7"/>
      <c r="Y12844" s="7"/>
      <c r="Z12844" s="7"/>
      <c r="AA12844" s="7"/>
    </row>
    <row r="12845" spans="12:27">
      <c r="L12845" s="8"/>
      <c r="M12845" s="7"/>
      <c r="N12845" s="7"/>
      <c r="O12845" s="7"/>
      <c r="P12845" s="7"/>
      <c r="Q12845" s="7"/>
      <c r="R12845" s="7"/>
      <c r="S12845" s="7"/>
      <c r="T12845" s="7"/>
      <c r="U12845" s="7"/>
      <c r="V12845" s="7"/>
      <c r="W12845" s="7"/>
      <c r="X12845" s="7"/>
      <c r="Y12845" s="7"/>
      <c r="Z12845" s="7"/>
      <c r="AA12845" s="7"/>
    </row>
    <row r="12846" spans="12:27">
      <c r="L12846" s="8"/>
      <c r="M12846" s="7"/>
      <c r="N12846" s="7"/>
      <c r="O12846" s="7"/>
      <c r="P12846" s="7"/>
      <c r="Q12846" s="7"/>
      <c r="R12846" s="7"/>
      <c r="S12846" s="7"/>
      <c r="T12846" s="7"/>
      <c r="U12846" s="7"/>
      <c r="V12846" s="7"/>
      <c r="W12846" s="7"/>
      <c r="X12846" s="7"/>
      <c r="Y12846" s="7"/>
      <c r="Z12846" s="7"/>
      <c r="AA12846" s="7"/>
    </row>
    <row r="12847" spans="12:27">
      <c r="L12847" s="8"/>
      <c r="M12847" s="7"/>
      <c r="N12847" s="7"/>
      <c r="O12847" s="7"/>
      <c r="P12847" s="7"/>
      <c r="Q12847" s="7"/>
      <c r="R12847" s="7"/>
      <c r="S12847" s="7"/>
      <c r="T12847" s="7"/>
      <c r="U12847" s="7"/>
      <c r="V12847" s="7"/>
      <c r="W12847" s="7"/>
      <c r="X12847" s="7"/>
      <c r="Y12847" s="7"/>
      <c r="Z12847" s="7"/>
      <c r="AA12847" s="7"/>
    </row>
    <row r="12848" spans="12:27">
      <c r="L12848" s="8"/>
      <c r="M12848" s="7"/>
      <c r="N12848" s="7"/>
      <c r="O12848" s="7"/>
      <c r="P12848" s="7"/>
      <c r="Q12848" s="7"/>
      <c r="R12848" s="7"/>
      <c r="S12848" s="7"/>
      <c r="T12848" s="7"/>
      <c r="U12848" s="7"/>
      <c r="V12848" s="7"/>
      <c r="W12848" s="7"/>
      <c r="X12848" s="7"/>
      <c r="Y12848" s="7"/>
      <c r="Z12848" s="7"/>
      <c r="AA12848" s="7"/>
    </row>
    <row r="12849" spans="12:27">
      <c r="L12849" s="8"/>
      <c r="M12849" s="7"/>
      <c r="N12849" s="7"/>
      <c r="O12849" s="7"/>
      <c r="P12849" s="7"/>
      <c r="Q12849" s="7"/>
      <c r="R12849" s="7"/>
      <c r="S12849" s="7"/>
      <c r="T12849" s="7"/>
      <c r="U12849" s="7"/>
      <c r="V12849" s="7"/>
      <c r="W12849" s="7"/>
      <c r="X12849" s="7"/>
      <c r="Y12849" s="7"/>
      <c r="Z12849" s="7"/>
      <c r="AA12849" s="7"/>
    </row>
    <row r="12850" spans="12:27">
      <c r="L12850" s="8"/>
      <c r="M12850" s="7"/>
      <c r="N12850" s="7"/>
      <c r="O12850" s="7"/>
      <c r="P12850" s="7"/>
      <c r="Q12850" s="7"/>
      <c r="R12850" s="7"/>
      <c r="S12850" s="7"/>
      <c r="T12850" s="7"/>
      <c r="U12850" s="7"/>
      <c r="V12850" s="7"/>
      <c r="W12850" s="7"/>
      <c r="X12850" s="7"/>
      <c r="Y12850" s="7"/>
      <c r="Z12850" s="7"/>
      <c r="AA12850" s="7"/>
    </row>
    <row r="12851" spans="12:27">
      <c r="L12851" s="8"/>
      <c r="M12851" s="7"/>
      <c r="N12851" s="7"/>
      <c r="O12851" s="7"/>
      <c r="P12851" s="7"/>
      <c r="Q12851" s="7"/>
      <c r="R12851" s="7"/>
      <c r="S12851" s="7"/>
      <c r="T12851" s="7"/>
      <c r="U12851" s="7"/>
      <c r="V12851" s="7"/>
      <c r="W12851" s="7"/>
      <c r="X12851" s="7"/>
      <c r="Y12851" s="7"/>
      <c r="Z12851" s="7"/>
      <c r="AA12851" s="7"/>
    </row>
    <row r="12852" spans="12:27">
      <c r="L12852" s="8"/>
      <c r="M12852" s="7"/>
      <c r="N12852" s="7"/>
      <c r="O12852" s="7"/>
      <c r="P12852" s="7"/>
      <c r="Q12852" s="7"/>
      <c r="R12852" s="7"/>
      <c r="S12852" s="7"/>
      <c r="T12852" s="7"/>
      <c r="U12852" s="7"/>
      <c r="V12852" s="7"/>
      <c r="W12852" s="7"/>
      <c r="X12852" s="7"/>
      <c r="Y12852" s="7"/>
      <c r="Z12852" s="7"/>
      <c r="AA12852" s="7"/>
    </row>
    <row r="12853" spans="12:27">
      <c r="L12853" s="8"/>
      <c r="M12853" s="7"/>
      <c r="N12853" s="7"/>
      <c r="O12853" s="7"/>
      <c r="P12853" s="7"/>
      <c r="Q12853" s="7"/>
      <c r="R12853" s="7"/>
      <c r="S12853" s="7"/>
      <c r="T12853" s="7"/>
      <c r="U12853" s="7"/>
      <c r="V12853" s="7"/>
      <c r="W12853" s="7"/>
      <c r="X12853" s="7"/>
      <c r="Y12853" s="7"/>
      <c r="Z12853" s="7"/>
      <c r="AA12853" s="7"/>
    </row>
    <row r="12854" spans="12:27">
      <c r="L12854" s="8"/>
      <c r="M12854" s="7"/>
      <c r="N12854" s="7"/>
      <c r="O12854" s="7"/>
      <c r="P12854" s="7"/>
      <c r="Q12854" s="7"/>
      <c r="R12854" s="7"/>
      <c r="S12854" s="7"/>
      <c r="T12854" s="7"/>
      <c r="U12854" s="7"/>
      <c r="V12854" s="7"/>
      <c r="W12854" s="7"/>
      <c r="X12854" s="7"/>
      <c r="Y12854" s="7"/>
      <c r="Z12854" s="7"/>
      <c r="AA12854" s="7"/>
    </row>
    <row r="12855" spans="12:27">
      <c r="L12855" s="8"/>
      <c r="M12855" s="7"/>
      <c r="N12855" s="7"/>
      <c r="O12855" s="7"/>
      <c r="P12855" s="7"/>
      <c r="Q12855" s="7"/>
      <c r="R12855" s="7"/>
      <c r="S12855" s="7"/>
      <c r="T12855" s="7"/>
      <c r="U12855" s="7"/>
      <c r="V12855" s="7"/>
      <c r="W12855" s="7"/>
      <c r="X12855" s="7"/>
      <c r="Y12855" s="7"/>
      <c r="Z12855" s="7"/>
      <c r="AA12855" s="7"/>
    </row>
    <row r="12856" spans="12:27">
      <c r="L12856" s="8"/>
      <c r="M12856" s="7"/>
      <c r="N12856" s="7"/>
      <c r="O12856" s="7"/>
      <c r="P12856" s="7"/>
      <c r="Q12856" s="7"/>
      <c r="R12856" s="7"/>
      <c r="S12856" s="7"/>
      <c r="T12856" s="7"/>
      <c r="U12856" s="7"/>
      <c r="V12856" s="7"/>
      <c r="W12856" s="7"/>
      <c r="X12856" s="7"/>
      <c r="Y12856" s="7"/>
      <c r="Z12856" s="7"/>
      <c r="AA12856" s="7"/>
    </row>
    <row r="12857" spans="12:27">
      <c r="L12857" s="8"/>
      <c r="M12857" s="7"/>
      <c r="N12857" s="7"/>
      <c r="O12857" s="7"/>
      <c r="P12857" s="7"/>
      <c r="Q12857" s="7"/>
      <c r="R12857" s="7"/>
      <c r="S12857" s="7"/>
      <c r="T12857" s="7"/>
      <c r="U12857" s="7"/>
      <c r="V12857" s="7"/>
      <c r="W12857" s="7"/>
      <c r="X12857" s="7"/>
      <c r="Y12857" s="7"/>
      <c r="Z12857" s="7"/>
      <c r="AA12857" s="7"/>
    </row>
    <row r="12858" spans="12:27">
      <c r="L12858" s="8"/>
      <c r="M12858" s="7"/>
      <c r="N12858" s="7"/>
      <c r="O12858" s="7"/>
      <c r="P12858" s="7"/>
      <c r="Q12858" s="7"/>
      <c r="R12858" s="7"/>
      <c r="S12858" s="7"/>
      <c r="T12858" s="7"/>
      <c r="U12858" s="7"/>
      <c r="V12858" s="7"/>
      <c r="W12858" s="7"/>
      <c r="X12858" s="7"/>
      <c r="Y12858" s="7"/>
      <c r="Z12858" s="7"/>
      <c r="AA12858" s="7"/>
    </row>
    <row r="12859" spans="12:27">
      <c r="L12859" s="8"/>
      <c r="M12859" s="7"/>
      <c r="N12859" s="7"/>
      <c r="O12859" s="7"/>
      <c r="P12859" s="7"/>
      <c r="Q12859" s="7"/>
      <c r="R12859" s="7"/>
      <c r="S12859" s="7"/>
      <c r="T12859" s="7"/>
      <c r="U12859" s="7"/>
      <c r="V12859" s="7"/>
      <c r="W12859" s="7"/>
      <c r="X12859" s="7"/>
      <c r="Y12859" s="7"/>
      <c r="Z12859" s="7"/>
      <c r="AA12859" s="7"/>
    </row>
    <row r="12860" spans="12:27">
      <c r="L12860" s="8"/>
      <c r="M12860" s="7"/>
      <c r="N12860" s="7"/>
      <c r="O12860" s="7"/>
      <c r="P12860" s="7"/>
      <c r="Q12860" s="7"/>
      <c r="R12860" s="7"/>
      <c r="S12860" s="7"/>
      <c r="T12860" s="7"/>
      <c r="U12860" s="7"/>
      <c r="V12860" s="7"/>
      <c r="W12860" s="7"/>
      <c r="X12860" s="7"/>
      <c r="Y12860" s="7"/>
      <c r="Z12860" s="7"/>
      <c r="AA12860" s="7"/>
    </row>
    <row r="12861" spans="12:27">
      <c r="L12861" s="8"/>
      <c r="M12861" s="7"/>
      <c r="N12861" s="7"/>
      <c r="O12861" s="7"/>
      <c r="P12861" s="7"/>
      <c r="Q12861" s="7"/>
      <c r="R12861" s="7"/>
      <c r="S12861" s="7"/>
      <c r="T12861" s="7"/>
      <c r="U12861" s="7"/>
      <c r="V12861" s="7"/>
      <c r="W12861" s="7"/>
      <c r="X12861" s="7"/>
      <c r="Y12861" s="7"/>
      <c r="Z12861" s="7"/>
      <c r="AA12861" s="7"/>
    </row>
    <row r="12862" spans="12:27">
      <c r="L12862" s="8"/>
      <c r="M12862" s="7"/>
      <c r="N12862" s="7"/>
      <c r="O12862" s="7"/>
      <c r="P12862" s="7"/>
      <c r="Q12862" s="7"/>
      <c r="R12862" s="7"/>
      <c r="S12862" s="7"/>
      <c r="T12862" s="7"/>
      <c r="U12862" s="7"/>
      <c r="V12862" s="7"/>
      <c r="W12862" s="7"/>
      <c r="X12862" s="7"/>
      <c r="Y12862" s="7"/>
      <c r="Z12862" s="7"/>
      <c r="AA12862" s="7"/>
    </row>
    <row r="12863" spans="12:27">
      <c r="L12863" s="8"/>
      <c r="M12863" s="7"/>
      <c r="N12863" s="7"/>
      <c r="O12863" s="7"/>
      <c r="P12863" s="7"/>
      <c r="Q12863" s="7"/>
      <c r="R12863" s="7"/>
      <c r="S12863" s="7"/>
      <c r="T12863" s="7"/>
      <c r="U12863" s="7"/>
      <c r="V12863" s="7"/>
      <c r="W12863" s="7"/>
      <c r="X12863" s="7"/>
      <c r="Y12863" s="7"/>
      <c r="Z12863" s="7"/>
      <c r="AA12863" s="7"/>
    </row>
    <row r="12864" spans="12:27">
      <c r="L12864" s="8"/>
      <c r="M12864" s="7"/>
      <c r="N12864" s="7"/>
      <c r="O12864" s="7"/>
      <c r="P12864" s="7"/>
      <c r="Q12864" s="7"/>
      <c r="R12864" s="7"/>
      <c r="S12864" s="7"/>
      <c r="T12864" s="7"/>
      <c r="U12864" s="7"/>
      <c r="V12864" s="7"/>
      <c r="W12864" s="7"/>
      <c r="X12864" s="7"/>
      <c r="Y12864" s="7"/>
      <c r="Z12864" s="7"/>
      <c r="AA12864" s="7"/>
    </row>
    <row r="12865" spans="12:27">
      <c r="L12865" s="8"/>
      <c r="M12865" s="7"/>
      <c r="N12865" s="7"/>
      <c r="O12865" s="7"/>
      <c r="P12865" s="7"/>
      <c r="Q12865" s="7"/>
      <c r="R12865" s="7"/>
      <c r="S12865" s="7"/>
      <c r="T12865" s="7"/>
      <c r="U12865" s="7"/>
      <c r="V12865" s="7"/>
      <c r="W12865" s="7"/>
      <c r="X12865" s="7"/>
      <c r="Y12865" s="7"/>
      <c r="Z12865" s="7"/>
      <c r="AA12865" s="7"/>
    </row>
    <row r="12866" spans="12:27">
      <c r="L12866" s="8"/>
      <c r="M12866" s="7"/>
      <c r="N12866" s="7"/>
      <c r="O12866" s="7"/>
      <c r="P12866" s="7"/>
      <c r="Q12866" s="7"/>
      <c r="R12866" s="7"/>
      <c r="S12866" s="7"/>
      <c r="T12866" s="7"/>
      <c r="U12866" s="7"/>
      <c r="V12866" s="7"/>
      <c r="W12866" s="7"/>
      <c r="X12866" s="7"/>
      <c r="Y12866" s="7"/>
      <c r="Z12866" s="7"/>
      <c r="AA12866" s="7"/>
    </row>
    <row r="12867" spans="12:27">
      <c r="L12867" s="8"/>
      <c r="M12867" s="7"/>
      <c r="N12867" s="7"/>
      <c r="O12867" s="7"/>
      <c r="P12867" s="7"/>
      <c r="Q12867" s="7"/>
      <c r="R12867" s="7"/>
      <c r="S12867" s="7"/>
      <c r="T12867" s="7"/>
      <c r="U12867" s="7"/>
      <c r="V12867" s="7"/>
      <c r="W12867" s="7"/>
      <c r="X12867" s="7"/>
      <c r="Y12867" s="7"/>
      <c r="Z12867" s="7"/>
      <c r="AA12867" s="7"/>
    </row>
    <row r="12868" spans="12:27">
      <c r="L12868" s="8"/>
      <c r="M12868" s="7"/>
      <c r="N12868" s="7"/>
      <c r="O12868" s="7"/>
      <c r="P12868" s="7"/>
      <c r="Q12868" s="7"/>
      <c r="R12868" s="7"/>
      <c r="S12868" s="7"/>
      <c r="T12868" s="7"/>
      <c r="U12868" s="7"/>
      <c r="V12868" s="7"/>
      <c r="W12868" s="7"/>
      <c r="X12868" s="7"/>
      <c r="Y12868" s="7"/>
      <c r="Z12868" s="7"/>
      <c r="AA12868" s="7"/>
    </row>
    <row r="12869" spans="12:27">
      <c r="L12869" s="8"/>
      <c r="M12869" s="7"/>
      <c r="N12869" s="7"/>
      <c r="O12869" s="7"/>
      <c r="P12869" s="7"/>
      <c r="Q12869" s="7"/>
      <c r="R12869" s="7"/>
      <c r="S12869" s="7"/>
      <c r="T12869" s="7"/>
      <c r="U12869" s="7"/>
      <c r="V12869" s="7"/>
      <c r="W12869" s="7"/>
      <c r="X12869" s="7"/>
      <c r="Y12869" s="7"/>
      <c r="Z12869" s="7"/>
      <c r="AA12869" s="7"/>
    </row>
    <row r="12870" spans="12:27">
      <c r="L12870" s="8"/>
      <c r="M12870" s="7"/>
      <c r="N12870" s="7"/>
      <c r="O12870" s="7"/>
      <c r="P12870" s="7"/>
      <c r="Q12870" s="7"/>
      <c r="R12870" s="7"/>
      <c r="S12870" s="7"/>
      <c r="T12870" s="7"/>
      <c r="U12870" s="7"/>
      <c r="V12870" s="7"/>
      <c r="W12870" s="7"/>
      <c r="X12870" s="7"/>
      <c r="Y12870" s="7"/>
      <c r="Z12870" s="7"/>
      <c r="AA12870" s="7"/>
    </row>
    <row r="12871" spans="12:27">
      <c r="L12871" s="8"/>
      <c r="M12871" s="7"/>
      <c r="N12871" s="7"/>
      <c r="O12871" s="7"/>
      <c r="P12871" s="7"/>
      <c r="Q12871" s="7"/>
      <c r="R12871" s="7"/>
      <c r="S12871" s="7"/>
      <c r="T12871" s="7"/>
      <c r="U12871" s="7"/>
      <c r="V12871" s="7"/>
      <c r="W12871" s="7"/>
      <c r="X12871" s="7"/>
      <c r="Y12871" s="7"/>
      <c r="Z12871" s="7"/>
      <c r="AA12871" s="7"/>
    </row>
    <row r="12872" spans="12:27">
      <c r="L12872" s="8"/>
      <c r="M12872" s="7"/>
      <c r="N12872" s="7"/>
      <c r="O12872" s="7"/>
      <c r="P12872" s="7"/>
      <c r="Q12872" s="7"/>
      <c r="R12872" s="7"/>
      <c r="S12872" s="7"/>
      <c r="T12872" s="7"/>
      <c r="U12872" s="7"/>
      <c r="V12872" s="7"/>
      <c r="W12872" s="7"/>
      <c r="X12872" s="7"/>
      <c r="Y12872" s="7"/>
      <c r="Z12872" s="7"/>
      <c r="AA12872" s="7"/>
    </row>
    <row r="12873" spans="12:27">
      <c r="L12873" s="8"/>
      <c r="M12873" s="7"/>
      <c r="N12873" s="7"/>
      <c r="O12873" s="7"/>
      <c r="P12873" s="7"/>
      <c r="Q12873" s="7"/>
      <c r="R12873" s="7"/>
      <c r="S12873" s="7"/>
      <c r="T12873" s="7"/>
      <c r="U12873" s="7"/>
      <c r="V12873" s="7"/>
      <c r="W12873" s="7"/>
      <c r="X12873" s="7"/>
      <c r="Y12873" s="7"/>
      <c r="Z12873" s="7"/>
      <c r="AA12873" s="7"/>
    </row>
    <row r="12874" spans="12:27">
      <c r="L12874" s="8"/>
      <c r="M12874" s="7"/>
      <c r="N12874" s="7"/>
      <c r="O12874" s="7"/>
      <c r="P12874" s="7"/>
      <c r="Q12874" s="7"/>
      <c r="R12874" s="7"/>
      <c r="S12874" s="7"/>
      <c r="T12874" s="7"/>
      <c r="U12874" s="7"/>
      <c r="V12874" s="7"/>
      <c r="W12874" s="7"/>
      <c r="X12874" s="7"/>
      <c r="Y12874" s="7"/>
      <c r="Z12874" s="7"/>
      <c r="AA12874" s="7"/>
    </row>
    <row r="12875" spans="12:27">
      <c r="L12875" s="8"/>
      <c r="M12875" s="7"/>
      <c r="N12875" s="7"/>
      <c r="O12875" s="7"/>
      <c r="P12875" s="7"/>
      <c r="Q12875" s="7"/>
      <c r="R12875" s="7"/>
      <c r="S12875" s="7"/>
      <c r="T12875" s="7"/>
      <c r="U12875" s="7"/>
      <c r="V12875" s="7"/>
      <c r="W12875" s="7"/>
      <c r="X12875" s="7"/>
      <c r="Y12875" s="7"/>
      <c r="Z12875" s="7"/>
      <c r="AA12875" s="7"/>
    </row>
    <row r="12876" spans="12:27">
      <c r="L12876" s="8"/>
      <c r="M12876" s="7"/>
      <c r="N12876" s="7"/>
      <c r="O12876" s="7"/>
      <c r="P12876" s="7"/>
      <c r="Q12876" s="7"/>
      <c r="R12876" s="7"/>
      <c r="S12876" s="7"/>
      <c r="T12876" s="7"/>
      <c r="U12876" s="7"/>
      <c r="V12876" s="7"/>
      <c r="W12876" s="7"/>
      <c r="X12876" s="7"/>
      <c r="Y12876" s="7"/>
      <c r="Z12876" s="7"/>
      <c r="AA12876" s="7"/>
    </row>
    <row r="12877" spans="12:27">
      <c r="L12877" s="8"/>
      <c r="M12877" s="7"/>
      <c r="N12877" s="7"/>
      <c r="O12877" s="7"/>
      <c r="P12877" s="7"/>
      <c r="Q12877" s="7"/>
      <c r="R12877" s="7"/>
      <c r="S12877" s="7"/>
      <c r="T12877" s="7"/>
      <c r="U12877" s="7"/>
      <c r="V12877" s="7"/>
      <c r="W12877" s="7"/>
      <c r="X12877" s="7"/>
      <c r="Y12877" s="7"/>
      <c r="Z12877" s="7"/>
      <c r="AA12877" s="7"/>
    </row>
    <row r="12878" spans="12:27">
      <c r="L12878" s="8"/>
      <c r="M12878" s="7"/>
      <c r="N12878" s="7"/>
      <c r="O12878" s="7"/>
      <c r="P12878" s="7"/>
      <c r="Q12878" s="7"/>
      <c r="R12878" s="7"/>
      <c r="S12878" s="7"/>
      <c r="T12878" s="7"/>
      <c r="U12878" s="7"/>
      <c r="V12878" s="7"/>
      <c r="W12878" s="7"/>
      <c r="X12878" s="7"/>
      <c r="Y12878" s="7"/>
      <c r="Z12878" s="7"/>
      <c r="AA12878" s="7"/>
    </row>
    <row r="12879" spans="12:27">
      <c r="L12879" s="8"/>
      <c r="M12879" s="7"/>
      <c r="N12879" s="7"/>
      <c r="O12879" s="7"/>
      <c r="P12879" s="7"/>
      <c r="Q12879" s="7"/>
      <c r="R12879" s="7"/>
      <c r="S12879" s="7"/>
      <c r="T12879" s="7"/>
      <c r="U12879" s="7"/>
      <c r="V12879" s="7"/>
      <c r="W12879" s="7"/>
      <c r="X12879" s="7"/>
      <c r="Y12879" s="7"/>
      <c r="Z12879" s="7"/>
      <c r="AA12879" s="7"/>
    </row>
    <row r="12880" spans="12:27">
      <c r="L12880" s="8"/>
      <c r="M12880" s="7"/>
      <c r="N12880" s="7"/>
      <c r="O12880" s="7"/>
      <c r="P12880" s="7"/>
      <c r="Q12880" s="7"/>
      <c r="R12880" s="7"/>
      <c r="S12880" s="7"/>
      <c r="T12880" s="7"/>
      <c r="U12880" s="7"/>
      <c r="V12880" s="7"/>
      <c r="W12880" s="7"/>
      <c r="X12880" s="7"/>
      <c r="Y12880" s="7"/>
      <c r="Z12880" s="7"/>
      <c r="AA12880" s="7"/>
    </row>
    <row r="12881" spans="12:27">
      <c r="L12881" s="8"/>
      <c r="M12881" s="7"/>
      <c r="N12881" s="7"/>
      <c r="O12881" s="7"/>
      <c r="P12881" s="7"/>
      <c r="Q12881" s="7"/>
      <c r="R12881" s="7"/>
      <c r="S12881" s="7"/>
      <c r="T12881" s="7"/>
      <c r="U12881" s="7"/>
      <c r="V12881" s="7"/>
      <c r="W12881" s="7"/>
      <c r="X12881" s="7"/>
      <c r="Y12881" s="7"/>
      <c r="Z12881" s="7"/>
      <c r="AA12881" s="7"/>
    </row>
    <row r="12882" spans="12:27">
      <c r="L12882" s="8"/>
      <c r="M12882" s="7"/>
      <c r="N12882" s="7"/>
      <c r="O12882" s="7"/>
      <c r="P12882" s="7"/>
      <c r="Q12882" s="7"/>
      <c r="R12882" s="7"/>
      <c r="S12882" s="7"/>
      <c r="T12882" s="7"/>
      <c r="U12882" s="7"/>
      <c r="V12882" s="7"/>
      <c r="W12882" s="7"/>
      <c r="X12882" s="7"/>
      <c r="Y12882" s="7"/>
      <c r="Z12882" s="7"/>
      <c r="AA12882" s="7"/>
    </row>
    <row r="12883" spans="12:27">
      <c r="L12883" s="8"/>
      <c r="M12883" s="7"/>
      <c r="N12883" s="7"/>
      <c r="O12883" s="7"/>
      <c r="P12883" s="7"/>
      <c r="Q12883" s="7"/>
      <c r="R12883" s="7"/>
      <c r="S12883" s="7"/>
      <c r="T12883" s="7"/>
      <c r="U12883" s="7"/>
      <c r="V12883" s="7"/>
      <c r="W12883" s="7"/>
      <c r="X12883" s="7"/>
      <c r="Y12883" s="7"/>
      <c r="Z12883" s="7"/>
      <c r="AA12883" s="7"/>
    </row>
    <row r="12884" spans="12:27">
      <c r="L12884" s="8"/>
      <c r="M12884" s="7"/>
      <c r="N12884" s="7"/>
      <c r="O12884" s="7"/>
      <c r="P12884" s="7"/>
      <c r="Q12884" s="7"/>
      <c r="R12884" s="7"/>
      <c r="S12884" s="7"/>
      <c r="T12884" s="7"/>
      <c r="U12884" s="7"/>
      <c r="V12884" s="7"/>
      <c r="W12884" s="7"/>
      <c r="X12884" s="7"/>
      <c r="Y12884" s="7"/>
      <c r="Z12884" s="7"/>
      <c r="AA12884" s="7"/>
    </row>
    <row r="12885" spans="12:27">
      <c r="L12885" s="8"/>
      <c r="M12885" s="7"/>
      <c r="N12885" s="7"/>
      <c r="O12885" s="7"/>
      <c r="P12885" s="7"/>
      <c r="Q12885" s="7"/>
      <c r="R12885" s="7"/>
      <c r="S12885" s="7"/>
      <c r="T12885" s="7"/>
      <c r="U12885" s="7"/>
      <c r="V12885" s="7"/>
      <c r="W12885" s="7"/>
      <c r="X12885" s="7"/>
      <c r="Y12885" s="7"/>
      <c r="Z12885" s="7"/>
      <c r="AA12885" s="7"/>
    </row>
    <row r="12886" spans="12:27">
      <c r="L12886" s="8"/>
      <c r="M12886" s="7"/>
      <c r="N12886" s="7"/>
      <c r="O12886" s="7"/>
      <c r="P12886" s="7"/>
      <c r="Q12886" s="7"/>
      <c r="R12886" s="7"/>
      <c r="S12886" s="7"/>
      <c r="T12886" s="7"/>
      <c r="U12886" s="7"/>
      <c r="V12886" s="7"/>
      <c r="W12886" s="7"/>
      <c r="X12886" s="7"/>
      <c r="Y12886" s="7"/>
      <c r="Z12886" s="7"/>
      <c r="AA12886" s="7"/>
    </row>
    <row r="12887" spans="12:27">
      <c r="L12887" s="8"/>
      <c r="M12887" s="7"/>
      <c r="N12887" s="7"/>
      <c r="O12887" s="7"/>
      <c r="P12887" s="7"/>
      <c r="Q12887" s="7"/>
      <c r="R12887" s="7"/>
      <c r="S12887" s="7"/>
      <c r="T12887" s="7"/>
      <c r="U12887" s="7"/>
      <c r="V12887" s="7"/>
      <c r="W12887" s="7"/>
      <c r="X12887" s="7"/>
      <c r="Y12887" s="7"/>
      <c r="Z12887" s="7"/>
      <c r="AA12887" s="7"/>
    </row>
    <row r="12888" spans="12:27">
      <c r="L12888" s="8"/>
      <c r="M12888" s="7"/>
      <c r="N12888" s="7"/>
      <c r="O12888" s="7"/>
      <c r="P12888" s="7"/>
      <c r="Q12888" s="7"/>
      <c r="R12888" s="7"/>
      <c r="S12888" s="7"/>
      <c r="T12888" s="7"/>
      <c r="U12888" s="7"/>
      <c r="V12888" s="7"/>
      <c r="W12888" s="7"/>
      <c r="X12888" s="7"/>
      <c r="Y12888" s="7"/>
      <c r="Z12888" s="7"/>
      <c r="AA12888" s="7"/>
    </row>
    <row r="12889" spans="12:27">
      <c r="L12889" s="8"/>
      <c r="M12889" s="7"/>
      <c r="N12889" s="7"/>
      <c r="O12889" s="7"/>
      <c r="P12889" s="7"/>
      <c r="Q12889" s="7"/>
      <c r="R12889" s="7"/>
      <c r="S12889" s="7"/>
      <c r="T12889" s="7"/>
      <c r="U12889" s="7"/>
      <c r="V12889" s="7"/>
      <c r="W12889" s="7"/>
      <c r="X12889" s="7"/>
      <c r="Y12889" s="7"/>
      <c r="Z12889" s="7"/>
      <c r="AA12889" s="7"/>
    </row>
    <row r="12890" spans="12:27">
      <c r="L12890" s="8"/>
      <c r="M12890" s="7"/>
      <c r="N12890" s="7"/>
      <c r="O12890" s="7"/>
      <c r="P12890" s="7"/>
      <c r="Q12890" s="7"/>
      <c r="R12890" s="7"/>
      <c r="S12890" s="7"/>
      <c r="T12890" s="7"/>
      <c r="U12890" s="7"/>
      <c r="V12890" s="7"/>
      <c r="W12890" s="7"/>
      <c r="X12890" s="7"/>
      <c r="Y12890" s="7"/>
      <c r="Z12890" s="7"/>
      <c r="AA12890" s="7"/>
    </row>
    <row r="12891" spans="12:27">
      <c r="L12891" s="8"/>
      <c r="M12891" s="7"/>
      <c r="N12891" s="7"/>
      <c r="O12891" s="7"/>
      <c r="P12891" s="7"/>
      <c r="Q12891" s="7"/>
      <c r="R12891" s="7"/>
      <c r="S12891" s="7"/>
      <c r="T12891" s="7"/>
      <c r="U12891" s="7"/>
      <c r="V12891" s="7"/>
      <c r="W12891" s="7"/>
      <c r="X12891" s="7"/>
      <c r="Y12891" s="7"/>
      <c r="Z12891" s="7"/>
      <c r="AA12891" s="7"/>
    </row>
    <row r="12892" spans="12:27">
      <c r="L12892" s="8"/>
      <c r="M12892" s="7"/>
      <c r="N12892" s="7"/>
      <c r="O12892" s="7"/>
      <c r="P12892" s="7"/>
      <c r="Q12892" s="7"/>
      <c r="R12892" s="7"/>
      <c r="S12892" s="7"/>
      <c r="T12892" s="7"/>
      <c r="U12892" s="7"/>
      <c r="V12892" s="7"/>
      <c r="W12892" s="7"/>
      <c r="X12892" s="7"/>
      <c r="Y12892" s="7"/>
      <c r="Z12892" s="7"/>
      <c r="AA12892" s="7"/>
    </row>
    <row r="12893" spans="12:27">
      <c r="L12893" s="8"/>
      <c r="M12893" s="7"/>
      <c r="N12893" s="7"/>
      <c r="O12893" s="7"/>
      <c r="P12893" s="7"/>
      <c r="Q12893" s="7"/>
      <c r="R12893" s="7"/>
      <c r="S12893" s="7"/>
      <c r="T12893" s="7"/>
      <c r="U12893" s="7"/>
      <c r="V12893" s="7"/>
      <c r="W12893" s="7"/>
      <c r="X12893" s="7"/>
      <c r="Y12893" s="7"/>
      <c r="Z12893" s="7"/>
      <c r="AA12893" s="7"/>
    </row>
    <row r="12894" spans="12:27">
      <c r="L12894" s="8"/>
      <c r="M12894" s="7"/>
      <c r="N12894" s="7"/>
      <c r="O12894" s="7"/>
      <c r="P12894" s="7"/>
      <c r="Q12894" s="7"/>
      <c r="R12894" s="7"/>
      <c r="S12894" s="7"/>
      <c r="T12894" s="7"/>
      <c r="U12894" s="7"/>
      <c r="V12894" s="7"/>
      <c r="W12894" s="7"/>
      <c r="X12894" s="7"/>
      <c r="Y12894" s="7"/>
      <c r="Z12894" s="7"/>
      <c r="AA12894" s="7"/>
    </row>
    <row r="12895" spans="12:27">
      <c r="L12895" s="8"/>
      <c r="M12895" s="7"/>
      <c r="N12895" s="7"/>
      <c r="O12895" s="7"/>
      <c r="P12895" s="7"/>
      <c r="Q12895" s="7"/>
      <c r="R12895" s="7"/>
      <c r="S12895" s="7"/>
      <c r="T12895" s="7"/>
      <c r="U12895" s="7"/>
      <c r="V12895" s="7"/>
      <c r="W12895" s="7"/>
      <c r="X12895" s="7"/>
      <c r="Y12895" s="7"/>
      <c r="Z12895" s="7"/>
      <c r="AA12895" s="7"/>
    </row>
    <row r="12896" spans="12:27">
      <c r="L12896" s="8"/>
      <c r="M12896" s="7"/>
      <c r="N12896" s="7"/>
      <c r="O12896" s="7"/>
      <c r="P12896" s="7"/>
      <c r="Q12896" s="7"/>
      <c r="R12896" s="7"/>
      <c r="S12896" s="7"/>
      <c r="T12896" s="7"/>
      <c r="U12896" s="7"/>
      <c r="V12896" s="7"/>
      <c r="W12896" s="7"/>
      <c r="X12896" s="7"/>
      <c r="Y12896" s="7"/>
      <c r="Z12896" s="7"/>
      <c r="AA12896" s="7"/>
    </row>
    <row r="12897" spans="12:27">
      <c r="L12897" s="8"/>
      <c r="M12897" s="7"/>
      <c r="N12897" s="7"/>
      <c r="O12897" s="7"/>
      <c r="P12897" s="7"/>
      <c r="Q12897" s="7"/>
      <c r="R12897" s="7"/>
      <c r="S12897" s="7"/>
      <c r="T12897" s="7"/>
      <c r="U12897" s="7"/>
      <c r="V12897" s="7"/>
      <c r="W12897" s="7"/>
      <c r="X12897" s="7"/>
      <c r="Y12897" s="7"/>
      <c r="Z12897" s="7"/>
      <c r="AA12897" s="7"/>
    </row>
    <row r="12898" spans="12:27">
      <c r="L12898" s="8"/>
      <c r="M12898" s="7"/>
      <c r="N12898" s="7"/>
      <c r="O12898" s="7"/>
      <c r="P12898" s="7"/>
      <c r="Q12898" s="7"/>
      <c r="R12898" s="7"/>
      <c r="S12898" s="7"/>
      <c r="T12898" s="7"/>
      <c r="U12898" s="7"/>
      <c r="V12898" s="7"/>
      <c r="W12898" s="7"/>
      <c r="X12898" s="7"/>
      <c r="Y12898" s="7"/>
      <c r="Z12898" s="7"/>
      <c r="AA12898" s="7"/>
    </row>
    <row r="12899" spans="12:27">
      <c r="L12899" s="8"/>
      <c r="M12899" s="7"/>
      <c r="N12899" s="7"/>
      <c r="O12899" s="7"/>
      <c r="P12899" s="7"/>
      <c r="Q12899" s="7"/>
      <c r="R12899" s="7"/>
      <c r="S12899" s="7"/>
      <c r="T12899" s="7"/>
      <c r="U12899" s="7"/>
      <c r="V12899" s="7"/>
      <c r="W12899" s="7"/>
      <c r="X12899" s="7"/>
      <c r="Y12899" s="7"/>
      <c r="Z12899" s="7"/>
      <c r="AA12899" s="7"/>
    </row>
    <row r="12900" spans="12:27">
      <c r="L12900" s="8"/>
      <c r="M12900" s="7"/>
      <c r="N12900" s="7"/>
      <c r="O12900" s="7"/>
      <c r="P12900" s="7"/>
      <c r="Q12900" s="7"/>
      <c r="R12900" s="7"/>
      <c r="S12900" s="7"/>
      <c r="T12900" s="7"/>
      <c r="U12900" s="7"/>
      <c r="V12900" s="7"/>
      <c r="W12900" s="7"/>
      <c r="X12900" s="7"/>
      <c r="Y12900" s="7"/>
      <c r="Z12900" s="7"/>
      <c r="AA12900" s="7"/>
    </row>
    <row r="12901" spans="12:27">
      <c r="L12901" s="8"/>
      <c r="M12901" s="7"/>
      <c r="N12901" s="7"/>
      <c r="O12901" s="7"/>
      <c r="P12901" s="7"/>
      <c r="Q12901" s="7"/>
      <c r="R12901" s="7"/>
      <c r="S12901" s="7"/>
      <c r="T12901" s="7"/>
      <c r="U12901" s="7"/>
      <c r="V12901" s="7"/>
      <c r="W12901" s="7"/>
      <c r="X12901" s="7"/>
      <c r="Y12901" s="7"/>
      <c r="Z12901" s="7"/>
      <c r="AA12901" s="7"/>
    </row>
    <row r="12902" spans="12:27">
      <c r="L12902" s="8"/>
      <c r="M12902" s="7"/>
      <c r="N12902" s="7"/>
      <c r="O12902" s="7"/>
      <c r="P12902" s="7"/>
      <c r="Q12902" s="7"/>
      <c r="R12902" s="7"/>
      <c r="S12902" s="7"/>
      <c r="T12902" s="7"/>
      <c r="U12902" s="7"/>
      <c r="V12902" s="7"/>
      <c r="W12902" s="7"/>
      <c r="X12902" s="7"/>
      <c r="Y12902" s="7"/>
      <c r="Z12902" s="7"/>
      <c r="AA12902" s="7"/>
    </row>
    <row r="12903" spans="12:27">
      <c r="L12903" s="8"/>
      <c r="M12903" s="7"/>
      <c r="N12903" s="7"/>
      <c r="O12903" s="7"/>
      <c r="P12903" s="7"/>
      <c r="Q12903" s="7"/>
      <c r="R12903" s="7"/>
      <c r="S12903" s="7"/>
      <c r="T12903" s="7"/>
      <c r="U12903" s="7"/>
      <c r="V12903" s="7"/>
      <c r="W12903" s="7"/>
      <c r="X12903" s="7"/>
      <c r="Y12903" s="7"/>
      <c r="Z12903" s="7"/>
      <c r="AA12903" s="7"/>
    </row>
    <row r="12904" spans="12:27">
      <c r="L12904" s="8"/>
      <c r="M12904" s="7"/>
      <c r="N12904" s="7"/>
      <c r="O12904" s="7"/>
      <c r="P12904" s="7"/>
      <c r="Q12904" s="7"/>
      <c r="R12904" s="7"/>
      <c r="S12904" s="7"/>
      <c r="T12904" s="7"/>
      <c r="U12904" s="7"/>
      <c r="V12904" s="7"/>
      <c r="W12904" s="7"/>
      <c r="X12904" s="7"/>
      <c r="Y12904" s="7"/>
      <c r="Z12904" s="7"/>
      <c r="AA12904" s="7"/>
    </row>
    <row r="12905" spans="12:27">
      <c r="L12905" s="8"/>
      <c r="M12905" s="7"/>
      <c r="N12905" s="7"/>
      <c r="O12905" s="7"/>
      <c r="P12905" s="7"/>
      <c r="Q12905" s="7"/>
      <c r="R12905" s="7"/>
      <c r="S12905" s="7"/>
      <c r="T12905" s="7"/>
      <c r="U12905" s="7"/>
      <c r="V12905" s="7"/>
      <c r="W12905" s="7"/>
      <c r="X12905" s="7"/>
      <c r="Y12905" s="7"/>
      <c r="Z12905" s="7"/>
      <c r="AA12905" s="7"/>
    </row>
    <row r="12906" spans="12:27">
      <c r="L12906" s="8"/>
      <c r="M12906" s="7"/>
      <c r="N12906" s="7"/>
      <c r="O12906" s="7"/>
      <c r="P12906" s="7"/>
      <c r="Q12906" s="7"/>
      <c r="R12906" s="7"/>
      <c r="S12906" s="7"/>
      <c r="T12906" s="7"/>
      <c r="U12906" s="7"/>
      <c r="V12906" s="7"/>
      <c r="W12906" s="7"/>
      <c r="X12906" s="7"/>
      <c r="Y12906" s="7"/>
      <c r="Z12906" s="7"/>
      <c r="AA12906" s="7"/>
    </row>
    <row r="12907" spans="12:27">
      <c r="L12907" s="8"/>
      <c r="M12907" s="7"/>
      <c r="N12907" s="7"/>
      <c r="O12907" s="7"/>
      <c r="P12907" s="7"/>
      <c r="Q12907" s="7"/>
      <c r="R12907" s="7"/>
      <c r="S12907" s="7"/>
      <c r="T12907" s="7"/>
      <c r="U12907" s="7"/>
      <c r="V12907" s="7"/>
      <c r="W12907" s="7"/>
      <c r="X12907" s="7"/>
      <c r="Y12907" s="7"/>
      <c r="Z12907" s="7"/>
      <c r="AA12907" s="7"/>
    </row>
    <row r="12908" spans="12:27">
      <c r="L12908" s="8"/>
      <c r="M12908" s="7"/>
      <c r="N12908" s="7"/>
      <c r="O12908" s="7"/>
      <c r="P12908" s="7"/>
      <c r="Q12908" s="7"/>
      <c r="R12908" s="7"/>
      <c r="S12908" s="7"/>
      <c r="T12908" s="7"/>
      <c r="U12908" s="7"/>
      <c r="V12908" s="7"/>
      <c r="W12908" s="7"/>
      <c r="X12908" s="7"/>
      <c r="Y12908" s="7"/>
      <c r="Z12908" s="7"/>
      <c r="AA12908" s="7"/>
    </row>
    <row r="12909" spans="12:27">
      <c r="L12909" s="8"/>
      <c r="M12909" s="7"/>
      <c r="N12909" s="7"/>
      <c r="O12909" s="7"/>
      <c r="P12909" s="7"/>
      <c r="Q12909" s="7"/>
      <c r="R12909" s="7"/>
      <c r="S12909" s="7"/>
      <c r="T12909" s="7"/>
      <c r="U12909" s="7"/>
      <c r="V12909" s="7"/>
      <c r="W12909" s="7"/>
      <c r="X12909" s="7"/>
      <c r="Y12909" s="7"/>
      <c r="Z12909" s="7"/>
      <c r="AA12909" s="7"/>
    </row>
    <row r="12910" spans="12:27">
      <c r="L12910" s="8"/>
      <c r="M12910" s="7"/>
      <c r="N12910" s="7"/>
      <c r="O12910" s="7"/>
      <c r="P12910" s="7"/>
      <c r="Q12910" s="7"/>
      <c r="R12910" s="7"/>
      <c r="S12910" s="7"/>
      <c r="T12910" s="7"/>
      <c r="U12910" s="7"/>
      <c r="V12910" s="7"/>
      <c r="W12910" s="7"/>
      <c r="X12910" s="7"/>
      <c r="Y12910" s="7"/>
      <c r="Z12910" s="7"/>
      <c r="AA12910" s="7"/>
    </row>
    <row r="12911" spans="12:27">
      <c r="L12911" s="8"/>
      <c r="M12911" s="7"/>
      <c r="N12911" s="7"/>
      <c r="O12911" s="7"/>
      <c r="P12911" s="7"/>
      <c r="Q12911" s="7"/>
      <c r="R12911" s="7"/>
      <c r="S12911" s="7"/>
      <c r="T12911" s="7"/>
      <c r="U12911" s="7"/>
      <c r="V12911" s="7"/>
      <c r="W12911" s="7"/>
      <c r="X12911" s="7"/>
      <c r="Y12911" s="7"/>
      <c r="Z12911" s="7"/>
      <c r="AA12911" s="7"/>
    </row>
    <row r="12912" spans="12:27">
      <c r="L12912" s="8"/>
      <c r="M12912" s="7"/>
      <c r="N12912" s="7"/>
      <c r="O12912" s="7"/>
      <c r="P12912" s="7"/>
      <c r="Q12912" s="7"/>
      <c r="R12912" s="7"/>
      <c r="S12912" s="7"/>
      <c r="T12912" s="7"/>
      <c r="U12912" s="7"/>
      <c r="V12912" s="7"/>
      <c r="W12912" s="7"/>
      <c r="X12912" s="7"/>
      <c r="Y12912" s="7"/>
      <c r="Z12912" s="7"/>
      <c r="AA12912" s="7"/>
    </row>
    <row r="12913" spans="12:27">
      <c r="L12913" s="8"/>
      <c r="M12913" s="7"/>
      <c r="N12913" s="7"/>
      <c r="O12913" s="7"/>
      <c r="P12913" s="7"/>
      <c r="Q12913" s="7"/>
      <c r="R12913" s="7"/>
      <c r="S12913" s="7"/>
      <c r="T12913" s="7"/>
      <c r="U12913" s="7"/>
      <c r="V12913" s="7"/>
      <c r="W12913" s="7"/>
      <c r="X12913" s="7"/>
      <c r="Y12913" s="7"/>
      <c r="Z12913" s="7"/>
      <c r="AA12913" s="7"/>
    </row>
    <row r="12914" spans="12:27">
      <c r="L12914" s="8"/>
      <c r="M12914" s="7"/>
      <c r="N12914" s="7"/>
      <c r="O12914" s="7"/>
      <c r="P12914" s="7"/>
      <c r="Q12914" s="7"/>
      <c r="R12914" s="7"/>
      <c r="S12914" s="7"/>
      <c r="T12914" s="7"/>
      <c r="U12914" s="7"/>
      <c r="V12914" s="7"/>
      <c r="W12914" s="7"/>
      <c r="X12914" s="7"/>
      <c r="Y12914" s="7"/>
      <c r="Z12914" s="7"/>
      <c r="AA12914" s="7"/>
    </row>
    <row r="12915" spans="12:27">
      <c r="L12915" s="8"/>
      <c r="M12915" s="7"/>
      <c r="N12915" s="7"/>
      <c r="O12915" s="7"/>
      <c r="P12915" s="7"/>
      <c r="Q12915" s="7"/>
      <c r="R12915" s="7"/>
      <c r="S12915" s="7"/>
      <c r="T12915" s="7"/>
      <c r="U12915" s="7"/>
      <c r="V12915" s="7"/>
      <c r="W12915" s="7"/>
      <c r="X12915" s="7"/>
      <c r="Y12915" s="7"/>
      <c r="Z12915" s="7"/>
      <c r="AA12915" s="7"/>
    </row>
    <row r="12916" spans="12:27">
      <c r="L12916" s="8"/>
      <c r="M12916" s="7"/>
      <c r="N12916" s="7"/>
      <c r="O12916" s="7"/>
      <c r="P12916" s="7"/>
      <c r="Q12916" s="7"/>
      <c r="R12916" s="7"/>
      <c r="S12916" s="7"/>
      <c r="T12916" s="7"/>
      <c r="U12916" s="7"/>
      <c r="V12916" s="7"/>
      <c r="W12916" s="7"/>
      <c r="X12916" s="7"/>
      <c r="Y12916" s="7"/>
      <c r="Z12916" s="7"/>
      <c r="AA12916" s="7"/>
    </row>
    <row r="12917" spans="12:27">
      <c r="L12917" s="8"/>
      <c r="M12917" s="7"/>
      <c r="N12917" s="7"/>
      <c r="O12917" s="7"/>
      <c r="P12917" s="7"/>
      <c r="Q12917" s="7"/>
      <c r="R12917" s="7"/>
      <c r="S12917" s="7"/>
      <c r="T12917" s="7"/>
      <c r="U12917" s="7"/>
      <c r="V12917" s="7"/>
      <c r="W12917" s="7"/>
      <c r="X12917" s="7"/>
      <c r="Y12917" s="7"/>
      <c r="Z12917" s="7"/>
      <c r="AA12917" s="7"/>
    </row>
    <row r="12918" spans="12:27">
      <c r="L12918" s="8"/>
      <c r="M12918" s="7"/>
      <c r="N12918" s="7"/>
      <c r="O12918" s="7"/>
      <c r="P12918" s="7"/>
      <c r="Q12918" s="7"/>
      <c r="R12918" s="7"/>
      <c r="S12918" s="7"/>
      <c r="T12918" s="7"/>
      <c r="U12918" s="7"/>
      <c r="V12918" s="7"/>
      <c r="W12918" s="7"/>
      <c r="X12918" s="7"/>
      <c r="Y12918" s="7"/>
      <c r="Z12918" s="7"/>
      <c r="AA12918" s="7"/>
    </row>
    <row r="12919" spans="12:27">
      <c r="L12919" s="8"/>
      <c r="M12919" s="7"/>
      <c r="N12919" s="7"/>
      <c r="O12919" s="7"/>
      <c r="P12919" s="7"/>
      <c r="Q12919" s="7"/>
      <c r="R12919" s="7"/>
      <c r="S12919" s="7"/>
      <c r="T12919" s="7"/>
      <c r="U12919" s="7"/>
      <c r="V12919" s="7"/>
      <c r="W12919" s="7"/>
      <c r="X12919" s="7"/>
      <c r="Y12919" s="7"/>
      <c r="Z12919" s="7"/>
      <c r="AA12919" s="7"/>
    </row>
    <row r="12920" spans="12:27">
      <c r="L12920" s="8"/>
      <c r="M12920" s="7"/>
      <c r="N12920" s="7"/>
      <c r="O12920" s="7"/>
      <c r="P12920" s="7"/>
      <c r="Q12920" s="7"/>
      <c r="R12920" s="7"/>
      <c r="S12920" s="7"/>
      <c r="T12920" s="7"/>
      <c r="U12920" s="7"/>
      <c r="V12920" s="7"/>
      <c r="W12920" s="7"/>
      <c r="X12920" s="7"/>
      <c r="Y12920" s="7"/>
      <c r="Z12920" s="7"/>
      <c r="AA12920" s="7"/>
    </row>
    <row r="12921" spans="12:27">
      <c r="L12921" s="8"/>
      <c r="M12921" s="7"/>
      <c r="N12921" s="7"/>
      <c r="O12921" s="7"/>
      <c r="P12921" s="7"/>
      <c r="Q12921" s="7"/>
      <c r="R12921" s="7"/>
      <c r="S12921" s="7"/>
      <c r="T12921" s="7"/>
      <c r="U12921" s="7"/>
      <c r="V12921" s="7"/>
      <c r="W12921" s="7"/>
      <c r="X12921" s="7"/>
      <c r="Y12921" s="7"/>
      <c r="Z12921" s="7"/>
      <c r="AA12921" s="7"/>
    </row>
    <row r="12922" spans="12:27">
      <c r="L12922" s="8"/>
      <c r="M12922" s="7"/>
      <c r="N12922" s="7"/>
      <c r="O12922" s="7"/>
      <c r="P12922" s="7"/>
      <c r="Q12922" s="7"/>
      <c r="R12922" s="7"/>
      <c r="S12922" s="7"/>
      <c r="T12922" s="7"/>
      <c r="U12922" s="7"/>
      <c r="V12922" s="7"/>
      <c r="W12922" s="7"/>
      <c r="X12922" s="7"/>
      <c r="Y12922" s="7"/>
      <c r="Z12922" s="7"/>
      <c r="AA12922" s="7"/>
    </row>
    <row r="12923" spans="12:27">
      <c r="L12923" s="8"/>
      <c r="M12923" s="7"/>
      <c r="N12923" s="7"/>
      <c r="O12923" s="7"/>
      <c r="P12923" s="7"/>
      <c r="Q12923" s="7"/>
      <c r="R12923" s="7"/>
      <c r="S12923" s="7"/>
      <c r="T12923" s="7"/>
      <c r="U12923" s="7"/>
      <c r="V12923" s="7"/>
      <c r="W12923" s="7"/>
      <c r="X12923" s="7"/>
      <c r="Y12923" s="7"/>
      <c r="Z12923" s="7"/>
      <c r="AA12923" s="7"/>
    </row>
    <row r="12924" spans="12:27">
      <c r="L12924" s="8"/>
      <c r="M12924" s="7"/>
      <c r="N12924" s="7"/>
      <c r="O12924" s="7"/>
      <c r="P12924" s="7"/>
      <c r="Q12924" s="7"/>
      <c r="R12924" s="7"/>
      <c r="S12924" s="7"/>
      <c r="T12924" s="7"/>
      <c r="U12924" s="7"/>
      <c r="V12924" s="7"/>
      <c r="W12924" s="7"/>
      <c r="X12924" s="7"/>
      <c r="Y12924" s="7"/>
      <c r="Z12924" s="7"/>
      <c r="AA12924" s="7"/>
    </row>
    <row r="12925" spans="12:27">
      <c r="L12925" s="8"/>
      <c r="M12925" s="7"/>
      <c r="N12925" s="7"/>
      <c r="O12925" s="7"/>
      <c r="P12925" s="7"/>
      <c r="Q12925" s="7"/>
      <c r="R12925" s="7"/>
      <c r="S12925" s="7"/>
      <c r="T12925" s="7"/>
      <c r="U12925" s="7"/>
      <c r="V12925" s="7"/>
      <c r="W12925" s="7"/>
      <c r="X12925" s="7"/>
      <c r="Y12925" s="7"/>
      <c r="Z12925" s="7"/>
      <c r="AA12925" s="7"/>
    </row>
    <row r="12926" spans="12:27">
      <c r="L12926" s="8"/>
      <c r="M12926" s="7"/>
      <c r="N12926" s="7"/>
      <c r="O12926" s="7"/>
      <c r="P12926" s="7"/>
      <c r="Q12926" s="7"/>
      <c r="R12926" s="7"/>
      <c r="S12926" s="7"/>
      <c r="T12926" s="7"/>
      <c r="U12926" s="7"/>
      <c r="V12926" s="7"/>
      <c r="W12926" s="7"/>
      <c r="X12926" s="7"/>
      <c r="Y12926" s="7"/>
      <c r="Z12926" s="7"/>
      <c r="AA12926" s="7"/>
    </row>
    <row r="12927" spans="12:27">
      <c r="L12927" s="8"/>
      <c r="M12927" s="7"/>
      <c r="N12927" s="7"/>
      <c r="O12927" s="7"/>
      <c r="P12927" s="7"/>
      <c r="Q12927" s="7"/>
      <c r="R12927" s="7"/>
      <c r="S12927" s="7"/>
      <c r="T12927" s="7"/>
      <c r="U12927" s="7"/>
      <c r="V12927" s="7"/>
      <c r="W12927" s="7"/>
      <c r="X12927" s="7"/>
      <c r="Y12927" s="7"/>
      <c r="Z12927" s="7"/>
      <c r="AA12927" s="7"/>
    </row>
    <row r="12928" spans="12:27">
      <c r="L12928" s="8"/>
      <c r="M12928" s="7"/>
      <c r="N12928" s="7"/>
      <c r="O12928" s="7"/>
      <c r="P12928" s="7"/>
      <c r="Q12928" s="7"/>
      <c r="R12928" s="7"/>
      <c r="S12928" s="7"/>
      <c r="T12928" s="7"/>
      <c r="U12928" s="7"/>
      <c r="V12928" s="7"/>
      <c r="W12928" s="7"/>
      <c r="X12928" s="7"/>
      <c r="Y12928" s="7"/>
      <c r="Z12928" s="7"/>
      <c r="AA12928" s="7"/>
    </row>
    <row r="12929" spans="12:27">
      <c r="L12929" s="8"/>
      <c r="M12929" s="7"/>
      <c r="N12929" s="7"/>
      <c r="O12929" s="7"/>
      <c r="P12929" s="7"/>
      <c r="Q12929" s="7"/>
      <c r="R12929" s="7"/>
      <c r="S12929" s="7"/>
      <c r="T12929" s="7"/>
      <c r="U12929" s="7"/>
      <c r="V12929" s="7"/>
      <c r="W12929" s="7"/>
      <c r="X12929" s="7"/>
      <c r="Y12929" s="7"/>
      <c r="Z12929" s="7"/>
      <c r="AA12929" s="7"/>
    </row>
    <row r="12930" spans="12:27">
      <c r="L12930" s="8"/>
      <c r="M12930" s="7"/>
      <c r="N12930" s="7"/>
      <c r="O12930" s="7"/>
      <c r="P12930" s="7"/>
      <c r="Q12930" s="7"/>
      <c r="R12930" s="7"/>
      <c r="S12930" s="7"/>
      <c r="T12930" s="7"/>
      <c r="U12930" s="7"/>
      <c r="V12930" s="7"/>
      <c r="W12930" s="7"/>
      <c r="X12930" s="7"/>
      <c r="Y12930" s="7"/>
      <c r="Z12930" s="7"/>
      <c r="AA12930" s="7"/>
    </row>
    <row r="12931" spans="12:27">
      <c r="L12931" s="8"/>
      <c r="M12931" s="7"/>
      <c r="N12931" s="7"/>
      <c r="O12931" s="7"/>
      <c r="P12931" s="7"/>
      <c r="Q12931" s="7"/>
      <c r="R12931" s="7"/>
      <c r="S12931" s="7"/>
      <c r="T12931" s="7"/>
      <c r="U12931" s="7"/>
      <c r="V12931" s="7"/>
      <c r="W12931" s="7"/>
      <c r="X12931" s="7"/>
      <c r="Y12931" s="7"/>
      <c r="Z12931" s="7"/>
      <c r="AA12931" s="7"/>
    </row>
    <row r="12932" spans="12:27">
      <c r="L12932" s="8"/>
      <c r="M12932" s="7"/>
      <c r="N12932" s="7"/>
      <c r="O12932" s="7"/>
      <c r="P12932" s="7"/>
      <c r="Q12932" s="7"/>
      <c r="R12932" s="7"/>
      <c r="S12932" s="7"/>
      <c r="T12932" s="7"/>
      <c r="U12932" s="7"/>
      <c r="V12932" s="7"/>
      <c r="W12932" s="7"/>
      <c r="X12932" s="7"/>
      <c r="Y12932" s="7"/>
      <c r="Z12932" s="7"/>
      <c r="AA12932" s="7"/>
    </row>
    <row r="12933" spans="12:27">
      <c r="L12933" s="8"/>
      <c r="M12933" s="7"/>
      <c r="N12933" s="7"/>
      <c r="O12933" s="7"/>
      <c r="P12933" s="7"/>
      <c r="Q12933" s="7"/>
      <c r="R12933" s="7"/>
      <c r="S12933" s="7"/>
      <c r="T12933" s="7"/>
      <c r="U12933" s="7"/>
      <c r="V12933" s="7"/>
      <c r="W12933" s="7"/>
      <c r="X12933" s="7"/>
      <c r="Y12933" s="7"/>
      <c r="Z12933" s="7"/>
      <c r="AA12933" s="7"/>
    </row>
    <row r="12934" spans="12:27">
      <c r="L12934" s="8"/>
      <c r="M12934" s="7"/>
      <c r="N12934" s="7"/>
      <c r="O12934" s="7"/>
      <c r="P12934" s="7"/>
      <c r="Q12934" s="7"/>
      <c r="R12934" s="7"/>
      <c r="S12934" s="7"/>
      <c r="T12934" s="7"/>
      <c r="U12934" s="7"/>
      <c r="V12934" s="7"/>
      <c r="W12934" s="7"/>
      <c r="X12934" s="7"/>
      <c r="Y12934" s="7"/>
      <c r="Z12934" s="7"/>
      <c r="AA12934" s="7"/>
    </row>
    <row r="12935" spans="12:27">
      <c r="L12935" s="8"/>
      <c r="M12935" s="7"/>
      <c r="N12935" s="7"/>
      <c r="O12935" s="7"/>
      <c r="P12935" s="7"/>
      <c r="Q12935" s="7"/>
      <c r="R12935" s="7"/>
      <c r="S12935" s="7"/>
      <c r="T12935" s="7"/>
      <c r="U12935" s="7"/>
      <c r="V12935" s="7"/>
      <c r="W12935" s="7"/>
      <c r="X12935" s="7"/>
      <c r="Y12935" s="7"/>
      <c r="Z12935" s="7"/>
      <c r="AA12935" s="7"/>
    </row>
    <row r="12936" spans="12:27">
      <c r="L12936" s="8"/>
      <c r="M12936" s="7"/>
      <c r="N12936" s="7"/>
      <c r="O12936" s="7"/>
      <c r="P12936" s="7"/>
      <c r="Q12936" s="7"/>
      <c r="R12936" s="7"/>
      <c r="S12936" s="7"/>
      <c r="T12936" s="7"/>
      <c r="U12936" s="7"/>
      <c r="V12936" s="7"/>
      <c r="W12936" s="7"/>
      <c r="X12936" s="7"/>
      <c r="Y12936" s="7"/>
      <c r="Z12936" s="7"/>
      <c r="AA12936" s="7"/>
    </row>
    <row r="12937" spans="12:27">
      <c r="L12937" s="8"/>
      <c r="M12937" s="7"/>
      <c r="N12937" s="7"/>
      <c r="O12937" s="7"/>
      <c r="P12937" s="7"/>
      <c r="Q12937" s="7"/>
      <c r="R12937" s="7"/>
      <c r="S12937" s="7"/>
      <c r="T12937" s="7"/>
      <c r="U12937" s="7"/>
      <c r="V12937" s="7"/>
      <c r="W12937" s="7"/>
      <c r="X12937" s="7"/>
      <c r="Y12937" s="7"/>
      <c r="Z12937" s="7"/>
      <c r="AA12937" s="7"/>
    </row>
    <row r="12938" spans="12:27">
      <c r="L12938" s="8"/>
      <c r="M12938" s="7"/>
      <c r="N12938" s="7"/>
      <c r="O12938" s="7"/>
      <c r="P12938" s="7"/>
      <c r="Q12938" s="7"/>
      <c r="R12938" s="7"/>
      <c r="S12938" s="7"/>
      <c r="T12938" s="7"/>
      <c r="U12938" s="7"/>
      <c r="V12938" s="7"/>
      <c r="W12938" s="7"/>
      <c r="X12938" s="7"/>
      <c r="Y12938" s="7"/>
      <c r="Z12938" s="7"/>
      <c r="AA12938" s="7"/>
    </row>
    <row r="12939" spans="12:27">
      <c r="L12939" s="8"/>
      <c r="M12939" s="7"/>
      <c r="N12939" s="7"/>
      <c r="O12939" s="7"/>
      <c r="P12939" s="7"/>
      <c r="Q12939" s="7"/>
      <c r="R12939" s="7"/>
      <c r="S12939" s="7"/>
      <c r="T12939" s="7"/>
      <c r="U12939" s="7"/>
      <c r="V12939" s="7"/>
      <c r="W12939" s="7"/>
      <c r="X12939" s="7"/>
      <c r="Y12939" s="7"/>
      <c r="Z12939" s="7"/>
      <c r="AA12939" s="7"/>
    </row>
    <row r="12940" spans="12:27">
      <c r="L12940" s="8"/>
      <c r="M12940" s="7"/>
      <c r="N12940" s="7"/>
      <c r="O12940" s="7"/>
      <c r="P12940" s="7"/>
      <c r="Q12940" s="7"/>
      <c r="R12940" s="7"/>
      <c r="S12940" s="7"/>
      <c r="T12940" s="7"/>
      <c r="U12940" s="7"/>
      <c r="V12940" s="7"/>
      <c r="W12940" s="7"/>
      <c r="X12940" s="7"/>
      <c r="Y12940" s="7"/>
      <c r="Z12940" s="7"/>
      <c r="AA12940" s="7"/>
    </row>
    <row r="12941" spans="12:27">
      <c r="L12941" s="8"/>
      <c r="M12941" s="7"/>
      <c r="N12941" s="7"/>
      <c r="O12941" s="7"/>
      <c r="P12941" s="7"/>
      <c r="Q12941" s="7"/>
      <c r="R12941" s="7"/>
      <c r="S12941" s="7"/>
      <c r="T12941" s="7"/>
      <c r="U12941" s="7"/>
      <c r="V12941" s="7"/>
      <c r="W12941" s="7"/>
      <c r="X12941" s="7"/>
      <c r="Y12941" s="7"/>
      <c r="Z12941" s="7"/>
      <c r="AA12941" s="7"/>
    </row>
    <row r="12942" spans="12:27">
      <c r="L12942" s="8"/>
      <c r="M12942" s="7"/>
      <c r="N12942" s="7"/>
      <c r="O12942" s="7"/>
      <c r="P12942" s="7"/>
      <c r="Q12942" s="7"/>
      <c r="R12942" s="7"/>
      <c r="S12942" s="7"/>
      <c r="T12942" s="7"/>
      <c r="U12942" s="7"/>
      <c r="V12942" s="7"/>
      <c r="W12942" s="7"/>
      <c r="X12942" s="7"/>
      <c r="Y12942" s="7"/>
      <c r="Z12942" s="7"/>
      <c r="AA12942" s="7"/>
    </row>
    <row r="12943" spans="12:27">
      <c r="L12943" s="8"/>
      <c r="M12943" s="7"/>
      <c r="N12943" s="7"/>
      <c r="O12943" s="7"/>
      <c r="P12943" s="7"/>
      <c r="Q12943" s="7"/>
      <c r="R12943" s="7"/>
      <c r="S12943" s="7"/>
      <c r="T12943" s="7"/>
      <c r="U12943" s="7"/>
      <c r="V12943" s="7"/>
      <c r="W12943" s="7"/>
      <c r="X12943" s="7"/>
      <c r="Y12943" s="7"/>
      <c r="Z12943" s="7"/>
      <c r="AA12943" s="7"/>
    </row>
    <row r="12944" spans="12:27">
      <c r="L12944" s="8"/>
      <c r="M12944" s="7"/>
      <c r="N12944" s="7"/>
      <c r="O12944" s="7"/>
      <c r="P12944" s="7"/>
      <c r="Q12944" s="7"/>
      <c r="R12944" s="7"/>
      <c r="S12944" s="7"/>
      <c r="T12944" s="7"/>
      <c r="U12944" s="7"/>
      <c r="V12944" s="7"/>
      <c r="W12944" s="7"/>
      <c r="X12944" s="7"/>
      <c r="Y12944" s="7"/>
      <c r="Z12944" s="7"/>
      <c r="AA12944" s="7"/>
    </row>
    <row r="12945" spans="12:27">
      <c r="L12945" s="8"/>
      <c r="M12945" s="7"/>
      <c r="N12945" s="7"/>
      <c r="O12945" s="7"/>
      <c r="P12945" s="7"/>
      <c r="Q12945" s="7"/>
      <c r="R12945" s="7"/>
      <c r="S12945" s="7"/>
      <c r="T12945" s="7"/>
      <c r="U12945" s="7"/>
      <c r="V12945" s="7"/>
      <c r="W12945" s="7"/>
      <c r="X12945" s="7"/>
      <c r="Y12945" s="7"/>
      <c r="Z12945" s="7"/>
      <c r="AA12945" s="7"/>
    </row>
    <row r="12946" spans="12:27">
      <c r="L12946" s="8"/>
      <c r="M12946" s="7"/>
      <c r="N12946" s="7"/>
      <c r="O12946" s="7"/>
      <c r="P12946" s="7"/>
      <c r="Q12946" s="7"/>
      <c r="R12946" s="7"/>
      <c r="S12946" s="7"/>
      <c r="T12946" s="7"/>
      <c r="U12946" s="7"/>
      <c r="V12946" s="7"/>
      <c r="W12946" s="7"/>
      <c r="X12946" s="7"/>
      <c r="Y12946" s="7"/>
      <c r="Z12946" s="7"/>
      <c r="AA12946" s="7"/>
    </row>
    <row r="12947" spans="12:27">
      <c r="L12947" s="8"/>
      <c r="M12947" s="7"/>
      <c r="N12947" s="7"/>
      <c r="O12947" s="7"/>
      <c r="P12947" s="7"/>
      <c r="Q12947" s="7"/>
      <c r="R12947" s="7"/>
      <c r="S12947" s="7"/>
      <c r="T12947" s="7"/>
      <c r="U12947" s="7"/>
      <c r="V12947" s="7"/>
      <c r="W12947" s="7"/>
      <c r="X12947" s="7"/>
      <c r="Y12947" s="7"/>
      <c r="Z12947" s="7"/>
      <c r="AA12947" s="7"/>
    </row>
    <row r="12948" spans="12:27">
      <c r="L12948" s="8"/>
      <c r="M12948" s="7"/>
      <c r="N12948" s="7"/>
      <c r="O12948" s="7"/>
      <c r="P12948" s="7"/>
      <c r="Q12948" s="7"/>
      <c r="R12948" s="7"/>
      <c r="S12948" s="7"/>
      <c r="T12948" s="7"/>
      <c r="U12948" s="7"/>
      <c r="V12948" s="7"/>
      <c r="W12948" s="7"/>
      <c r="X12948" s="7"/>
      <c r="Y12948" s="7"/>
      <c r="Z12948" s="7"/>
      <c r="AA12948" s="7"/>
    </row>
    <row r="12949" spans="12:27">
      <c r="L12949" s="8"/>
      <c r="M12949" s="7"/>
      <c r="N12949" s="7"/>
      <c r="O12949" s="7"/>
      <c r="P12949" s="7"/>
      <c r="Q12949" s="7"/>
      <c r="R12949" s="7"/>
      <c r="S12949" s="7"/>
      <c r="T12949" s="7"/>
      <c r="U12949" s="7"/>
      <c r="V12949" s="7"/>
      <c r="W12949" s="7"/>
      <c r="X12949" s="7"/>
      <c r="Y12949" s="7"/>
      <c r="Z12949" s="7"/>
      <c r="AA12949" s="7"/>
    </row>
    <row r="12950" spans="12:27">
      <c r="L12950" s="8"/>
      <c r="M12950" s="7"/>
      <c r="N12950" s="7"/>
      <c r="O12950" s="7"/>
      <c r="P12950" s="7"/>
      <c r="Q12950" s="7"/>
      <c r="R12950" s="7"/>
      <c r="S12950" s="7"/>
      <c r="T12950" s="7"/>
      <c r="U12950" s="7"/>
      <c r="V12950" s="7"/>
      <c r="W12950" s="7"/>
      <c r="X12950" s="7"/>
      <c r="Y12950" s="7"/>
      <c r="Z12950" s="7"/>
      <c r="AA12950" s="7"/>
    </row>
    <row r="12951" spans="12:27">
      <c r="L12951" s="8"/>
      <c r="M12951" s="7"/>
      <c r="N12951" s="7"/>
      <c r="O12951" s="7"/>
      <c r="P12951" s="7"/>
      <c r="Q12951" s="7"/>
      <c r="R12951" s="7"/>
      <c r="S12951" s="7"/>
      <c r="T12951" s="7"/>
      <c r="U12951" s="7"/>
      <c r="V12951" s="7"/>
      <c r="W12951" s="7"/>
      <c r="X12951" s="7"/>
      <c r="Y12951" s="7"/>
      <c r="Z12951" s="7"/>
      <c r="AA12951" s="7"/>
    </row>
    <row r="12952" spans="12:27">
      <c r="L12952" s="8"/>
      <c r="M12952" s="7"/>
      <c r="N12952" s="7"/>
      <c r="O12952" s="7"/>
      <c r="P12952" s="7"/>
      <c r="Q12952" s="7"/>
      <c r="R12952" s="7"/>
      <c r="S12952" s="7"/>
      <c r="T12952" s="7"/>
      <c r="U12952" s="7"/>
      <c r="V12952" s="7"/>
      <c r="W12952" s="7"/>
      <c r="X12952" s="7"/>
      <c r="Y12952" s="7"/>
      <c r="Z12952" s="7"/>
      <c r="AA12952" s="7"/>
    </row>
    <row r="12953" spans="12:27">
      <c r="L12953" s="8"/>
      <c r="M12953" s="7"/>
      <c r="N12953" s="7"/>
      <c r="O12953" s="7"/>
      <c r="P12953" s="7"/>
      <c r="Q12953" s="7"/>
      <c r="R12953" s="7"/>
      <c r="S12953" s="7"/>
      <c r="T12953" s="7"/>
      <c r="U12953" s="7"/>
      <c r="V12953" s="7"/>
      <c r="W12953" s="7"/>
      <c r="X12953" s="7"/>
      <c r="Y12953" s="7"/>
      <c r="Z12953" s="7"/>
      <c r="AA12953" s="7"/>
    </row>
    <row r="12954" spans="12:27">
      <c r="L12954" s="8"/>
      <c r="M12954" s="7"/>
      <c r="N12954" s="7"/>
      <c r="O12954" s="7"/>
      <c r="P12954" s="7"/>
      <c r="Q12954" s="7"/>
      <c r="R12954" s="7"/>
      <c r="S12954" s="7"/>
      <c r="T12954" s="7"/>
      <c r="U12954" s="7"/>
      <c r="V12954" s="7"/>
      <c r="W12954" s="7"/>
      <c r="X12954" s="7"/>
      <c r="Y12954" s="7"/>
      <c r="Z12954" s="7"/>
      <c r="AA12954" s="7"/>
    </row>
    <row r="12955" spans="12:27">
      <c r="L12955" s="8"/>
      <c r="M12955" s="7"/>
      <c r="N12955" s="7"/>
      <c r="O12955" s="7"/>
      <c r="P12955" s="7"/>
      <c r="Q12955" s="7"/>
      <c r="R12955" s="7"/>
      <c r="S12955" s="7"/>
      <c r="T12955" s="7"/>
      <c r="U12955" s="7"/>
      <c r="V12955" s="7"/>
      <c r="W12955" s="7"/>
      <c r="X12955" s="7"/>
      <c r="Y12955" s="7"/>
      <c r="Z12955" s="7"/>
      <c r="AA12955" s="7"/>
    </row>
    <row r="12956" spans="12:27">
      <c r="L12956" s="8"/>
      <c r="M12956" s="7"/>
      <c r="N12956" s="7"/>
      <c r="O12956" s="7"/>
      <c r="P12956" s="7"/>
      <c r="Q12956" s="7"/>
      <c r="R12956" s="7"/>
      <c r="S12956" s="7"/>
      <c r="T12956" s="7"/>
      <c r="U12956" s="7"/>
      <c r="V12956" s="7"/>
      <c r="W12956" s="7"/>
      <c r="X12956" s="7"/>
      <c r="Y12956" s="7"/>
      <c r="Z12956" s="7"/>
      <c r="AA12956" s="7"/>
    </row>
    <row r="12957" spans="12:27">
      <c r="L12957" s="8"/>
      <c r="M12957" s="7"/>
      <c r="N12957" s="7"/>
      <c r="O12957" s="7"/>
      <c r="P12957" s="7"/>
      <c r="Q12957" s="7"/>
      <c r="R12957" s="7"/>
      <c r="S12957" s="7"/>
      <c r="T12957" s="7"/>
      <c r="U12957" s="7"/>
      <c r="V12957" s="7"/>
      <c r="W12957" s="7"/>
      <c r="X12957" s="7"/>
      <c r="Y12957" s="7"/>
      <c r="Z12957" s="7"/>
      <c r="AA12957" s="7"/>
    </row>
    <row r="12958" spans="12:27">
      <c r="L12958" s="8"/>
      <c r="M12958" s="7"/>
      <c r="N12958" s="7"/>
      <c r="O12958" s="7"/>
      <c r="P12958" s="7"/>
      <c r="Q12958" s="7"/>
      <c r="R12958" s="7"/>
      <c r="S12958" s="7"/>
      <c r="T12958" s="7"/>
      <c r="U12958" s="7"/>
      <c r="V12958" s="7"/>
      <c r="W12958" s="7"/>
      <c r="X12958" s="7"/>
      <c r="Y12958" s="7"/>
      <c r="Z12958" s="7"/>
      <c r="AA12958" s="7"/>
    </row>
    <row r="12959" spans="12:27">
      <c r="L12959" s="8"/>
      <c r="M12959" s="7"/>
      <c r="N12959" s="7"/>
      <c r="O12959" s="7"/>
      <c r="P12959" s="7"/>
      <c r="Q12959" s="7"/>
      <c r="R12959" s="7"/>
      <c r="S12959" s="7"/>
      <c r="T12959" s="7"/>
      <c r="U12959" s="7"/>
      <c r="V12959" s="7"/>
      <c r="W12959" s="7"/>
      <c r="X12959" s="7"/>
      <c r="Y12959" s="7"/>
      <c r="Z12959" s="7"/>
      <c r="AA12959" s="7"/>
    </row>
    <row r="12960" spans="12:27">
      <c r="L12960" s="8"/>
      <c r="M12960" s="7"/>
      <c r="N12960" s="7"/>
      <c r="O12960" s="7"/>
      <c r="P12960" s="7"/>
      <c r="Q12960" s="7"/>
      <c r="R12960" s="7"/>
      <c r="S12960" s="7"/>
      <c r="T12960" s="7"/>
      <c r="U12960" s="7"/>
      <c r="V12960" s="7"/>
      <c r="W12960" s="7"/>
      <c r="X12960" s="7"/>
      <c r="Y12960" s="7"/>
      <c r="Z12960" s="7"/>
      <c r="AA12960" s="7"/>
    </row>
    <row r="12961" spans="12:27">
      <c r="L12961" s="8"/>
      <c r="M12961" s="7"/>
      <c r="N12961" s="7"/>
      <c r="O12961" s="7"/>
      <c r="P12961" s="7"/>
      <c r="Q12961" s="7"/>
      <c r="R12961" s="7"/>
      <c r="S12961" s="7"/>
      <c r="T12961" s="7"/>
      <c r="U12961" s="7"/>
      <c r="V12961" s="7"/>
      <c r="W12961" s="7"/>
      <c r="X12961" s="7"/>
      <c r="Y12961" s="7"/>
      <c r="Z12961" s="7"/>
      <c r="AA12961" s="7"/>
    </row>
    <row r="12962" spans="12:27">
      <c r="L12962" s="8"/>
      <c r="M12962" s="7"/>
      <c r="N12962" s="7"/>
      <c r="O12962" s="7"/>
      <c r="P12962" s="7"/>
      <c r="Q12962" s="7"/>
      <c r="R12962" s="7"/>
      <c r="S12962" s="7"/>
      <c r="T12962" s="7"/>
      <c r="U12962" s="7"/>
      <c r="V12962" s="7"/>
      <c r="W12962" s="7"/>
      <c r="X12962" s="7"/>
      <c r="Y12962" s="7"/>
      <c r="Z12962" s="7"/>
      <c r="AA12962" s="7"/>
    </row>
    <row r="12963" spans="12:27">
      <c r="L12963" s="8"/>
      <c r="M12963" s="7"/>
      <c r="N12963" s="7"/>
      <c r="O12963" s="7"/>
      <c r="P12963" s="7"/>
      <c r="Q12963" s="7"/>
      <c r="R12963" s="7"/>
      <c r="S12963" s="7"/>
      <c r="T12963" s="7"/>
      <c r="U12963" s="7"/>
      <c r="V12963" s="7"/>
      <c r="W12963" s="7"/>
      <c r="X12963" s="7"/>
      <c r="Y12963" s="7"/>
      <c r="Z12963" s="7"/>
      <c r="AA12963" s="7"/>
    </row>
    <row r="12964" spans="12:27">
      <c r="L12964" s="8"/>
      <c r="M12964" s="7"/>
      <c r="N12964" s="7"/>
      <c r="O12964" s="7"/>
      <c r="P12964" s="7"/>
      <c r="Q12964" s="7"/>
      <c r="R12964" s="7"/>
      <c r="S12964" s="7"/>
      <c r="T12964" s="7"/>
      <c r="U12964" s="7"/>
      <c r="V12964" s="7"/>
      <c r="W12964" s="7"/>
      <c r="X12964" s="7"/>
      <c r="Y12964" s="7"/>
      <c r="Z12964" s="7"/>
      <c r="AA12964" s="7"/>
    </row>
    <row r="12965" spans="12:27">
      <c r="L12965" s="8"/>
      <c r="M12965" s="7"/>
      <c r="N12965" s="7"/>
      <c r="O12965" s="7"/>
      <c r="P12965" s="7"/>
      <c r="Q12965" s="7"/>
      <c r="R12965" s="7"/>
      <c r="S12965" s="7"/>
      <c r="T12965" s="7"/>
      <c r="U12965" s="7"/>
      <c r="V12965" s="7"/>
      <c r="W12965" s="7"/>
      <c r="X12965" s="7"/>
      <c r="Y12965" s="7"/>
      <c r="Z12965" s="7"/>
      <c r="AA12965" s="7"/>
    </row>
    <row r="12966" spans="12:27">
      <c r="L12966" s="8"/>
      <c r="M12966" s="7"/>
      <c r="N12966" s="7"/>
      <c r="O12966" s="7"/>
      <c r="P12966" s="7"/>
      <c r="Q12966" s="7"/>
      <c r="R12966" s="7"/>
      <c r="S12966" s="7"/>
      <c r="T12966" s="7"/>
      <c r="U12966" s="7"/>
      <c r="V12966" s="7"/>
      <c r="W12966" s="7"/>
      <c r="X12966" s="7"/>
      <c r="Y12966" s="7"/>
      <c r="Z12966" s="7"/>
      <c r="AA12966" s="7"/>
    </row>
    <row r="12967" spans="12:27">
      <c r="L12967" s="8"/>
      <c r="M12967" s="7"/>
      <c r="N12967" s="7"/>
      <c r="O12967" s="7"/>
      <c r="P12967" s="7"/>
      <c r="Q12967" s="7"/>
      <c r="R12967" s="7"/>
      <c r="S12967" s="7"/>
      <c r="T12967" s="7"/>
      <c r="U12967" s="7"/>
      <c r="V12967" s="7"/>
      <c r="W12967" s="7"/>
      <c r="X12967" s="7"/>
      <c r="Y12967" s="7"/>
      <c r="Z12967" s="7"/>
      <c r="AA12967" s="7"/>
    </row>
    <row r="12968" spans="12:27">
      <c r="L12968" s="8"/>
      <c r="M12968" s="7"/>
      <c r="N12968" s="7"/>
      <c r="O12968" s="7"/>
      <c r="P12968" s="7"/>
      <c r="Q12968" s="7"/>
      <c r="R12968" s="7"/>
      <c r="S12968" s="7"/>
      <c r="T12968" s="7"/>
      <c r="U12968" s="7"/>
      <c r="V12968" s="7"/>
      <c r="W12968" s="7"/>
      <c r="X12968" s="7"/>
      <c r="Y12968" s="7"/>
      <c r="Z12968" s="7"/>
      <c r="AA12968" s="7"/>
    </row>
    <row r="12969" spans="12:27">
      <c r="L12969" s="8"/>
      <c r="M12969" s="7"/>
      <c r="N12969" s="7"/>
      <c r="O12969" s="7"/>
      <c r="P12969" s="7"/>
      <c r="Q12969" s="7"/>
      <c r="R12969" s="7"/>
      <c r="S12969" s="7"/>
      <c r="T12969" s="7"/>
      <c r="U12969" s="7"/>
      <c r="V12969" s="7"/>
      <c r="W12969" s="7"/>
      <c r="X12969" s="7"/>
      <c r="Y12969" s="7"/>
      <c r="Z12969" s="7"/>
      <c r="AA12969" s="7"/>
    </row>
    <row r="12970" spans="12:27">
      <c r="L12970" s="8"/>
      <c r="M12970" s="7"/>
      <c r="N12970" s="7"/>
      <c r="O12970" s="7"/>
      <c r="P12970" s="7"/>
      <c r="Q12970" s="7"/>
      <c r="R12970" s="7"/>
      <c r="S12970" s="7"/>
      <c r="T12970" s="7"/>
      <c r="U12970" s="7"/>
      <c r="V12970" s="7"/>
      <c r="W12970" s="7"/>
      <c r="X12970" s="7"/>
      <c r="Y12970" s="7"/>
      <c r="Z12970" s="7"/>
      <c r="AA12970" s="7"/>
    </row>
    <row r="12971" spans="12:27">
      <c r="L12971" s="8"/>
      <c r="M12971" s="7"/>
      <c r="N12971" s="7"/>
      <c r="O12971" s="7"/>
      <c r="P12971" s="7"/>
      <c r="Q12971" s="7"/>
      <c r="R12971" s="7"/>
      <c r="S12971" s="7"/>
      <c r="T12971" s="7"/>
      <c r="U12971" s="7"/>
      <c r="V12971" s="7"/>
      <c r="W12971" s="7"/>
      <c r="X12971" s="7"/>
      <c r="Y12971" s="7"/>
      <c r="Z12971" s="7"/>
      <c r="AA12971" s="7"/>
    </row>
    <row r="12972" spans="12:27">
      <c r="L12972" s="8"/>
      <c r="M12972" s="7"/>
      <c r="N12972" s="7"/>
      <c r="O12972" s="7"/>
      <c r="P12972" s="7"/>
      <c r="Q12972" s="7"/>
      <c r="R12972" s="7"/>
      <c r="S12972" s="7"/>
      <c r="T12972" s="7"/>
      <c r="U12972" s="7"/>
      <c r="V12972" s="7"/>
      <c r="W12972" s="7"/>
      <c r="X12972" s="7"/>
      <c r="Y12972" s="7"/>
      <c r="Z12972" s="7"/>
      <c r="AA12972" s="7"/>
    </row>
    <row r="12973" spans="12:27">
      <c r="L12973" s="8"/>
      <c r="M12973" s="7"/>
      <c r="N12973" s="7"/>
      <c r="O12973" s="7"/>
      <c r="P12973" s="7"/>
      <c r="Q12973" s="7"/>
      <c r="R12973" s="7"/>
      <c r="S12973" s="7"/>
      <c r="T12973" s="7"/>
      <c r="U12973" s="7"/>
      <c r="V12973" s="7"/>
      <c r="W12973" s="7"/>
      <c r="X12973" s="7"/>
      <c r="Y12973" s="7"/>
      <c r="Z12973" s="7"/>
      <c r="AA12973" s="7"/>
    </row>
    <row r="12974" spans="12:27">
      <c r="L12974" s="8"/>
      <c r="M12974" s="7"/>
      <c r="N12974" s="7"/>
      <c r="O12974" s="7"/>
      <c r="P12974" s="7"/>
      <c r="Q12974" s="7"/>
      <c r="R12974" s="7"/>
      <c r="S12974" s="7"/>
      <c r="T12974" s="7"/>
      <c r="U12974" s="7"/>
      <c r="V12974" s="7"/>
      <c r="W12974" s="7"/>
      <c r="X12974" s="7"/>
      <c r="Y12974" s="7"/>
      <c r="Z12974" s="7"/>
      <c r="AA12974" s="7"/>
    </row>
    <row r="12975" spans="12:27">
      <c r="L12975" s="8"/>
      <c r="M12975" s="7"/>
      <c r="N12975" s="7"/>
      <c r="O12975" s="7"/>
      <c r="P12975" s="7"/>
      <c r="Q12975" s="7"/>
      <c r="R12975" s="7"/>
      <c r="S12975" s="7"/>
      <c r="T12975" s="7"/>
      <c r="U12975" s="7"/>
      <c r="V12975" s="7"/>
      <c r="W12975" s="7"/>
      <c r="X12975" s="7"/>
      <c r="Y12975" s="7"/>
      <c r="Z12975" s="7"/>
      <c r="AA12975" s="7"/>
    </row>
    <row r="12976" spans="12:27">
      <c r="L12976" s="8"/>
      <c r="M12976" s="7"/>
      <c r="N12976" s="7"/>
      <c r="O12976" s="7"/>
      <c r="P12976" s="7"/>
      <c r="Q12976" s="7"/>
      <c r="R12976" s="7"/>
      <c r="S12976" s="7"/>
      <c r="T12976" s="7"/>
      <c r="U12976" s="7"/>
      <c r="V12976" s="7"/>
      <c r="W12976" s="7"/>
      <c r="X12976" s="7"/>
      <c r="Y12976" s="7"/>
      <c r="Z12976" s="7"/>
      <c r="AA12976" s="7"/>
    </row>
    <row r="12977" spans="12:27">
      <c r="L12977" s="8"/>
      <c r="M12977" s="7"/>
      <c r="N12977" s="7"/>
      <c r="O12977" s="7"/>
      <c r="P12977" s="7"/>
      <c r="Q12977" s="7"/>
      <c r="R12977" s="7"/>
      <c r="S12977" s="7"/>
      <c r="T12977" s="7"/>
      <c r="U12977" s="7"/>
      <c r="V12977" s="7"/>
      <c r="W12977" s="7"/>
      <c r="X12977" s="7"/>
      <c r="Y12977" s="7"/>
      <c r="Z12977" s="7"/>
      <c r="AA12977" s="7"/>
    </row>
    <row r="12978" spans="12:27">
      <c r="L12978" s="8"/>
      <c r="M12978" s="7"/>
      <c r="N12978" s="7"/>
      <c r="O12978" s="7"/>
      <c r="P12978" s="7"/>
      <c r="Q12978" s="7"/>
      <c r="R12978" s="7"/>
      <c r="S12978" s="7"/>
      <c r="T12978" s="7"/>
      <c r="U12978" s="7"/>
      <c r="V12978" s="7"/>
      <c r="W12978" s="7"/>
      <c r="X12978" s="7"/>
      <c r="Y12978" s="7"/>
      <c r="Z12978" s="7"/>
      <c r="AA12978" s="7"/>
    </row>
    <row r="12979" spans="12:27">
      <c r="L12979" s="8"/>
      <c r="M12979" s="7"/>
      <c r="N12979" s="7"/>
      <c r="O12979" s="7"/>
      <c r="P12979" s="7"/>
      <c r="Q12979" s="7"/>
      <c r="R12979" s="7"/>
      <c r="S12979" s="7"/>
      <c r="T12979" s="7"/>
      <c r="U12979" s="7"/>
      <c r="V12979" s="7"/>
      <c r="W12979" s="7"/>
      <c r="X12979" s="7"/>
      <c r="Y12979" s="7"/>
      <c r="Z12979" s="7"/>
      <c r="AA12979" s="7"/>
    </row>
    <row r="12980" spans="12:27">
      <c r="L12980" s="8"/>
      <c r="M12980" s="7"/>
      <c r="N12980" s="7"/>
      <c r="O12980" s="7"/>
      <c r="P12980" s="7"/>
      <c r="Q12980" s="7"/>
      <c r="R12980" s="7"/>
      <c r="S12980" s="7"/>
      <c r="T12980" s="7"/>
      <c r="U12980" s="7"/>
      <c r="V12980" s="7"/>
      <c r="W12980" s="7"/>
      <c r="X12980" s="7"/>
      <c r="Y12980" s="7"/>
      <c r="Z12980" s="7"/>
      <c r="AA12980" s="7"/>
    </row>
    <row r="12981" spans="12:27">
      <c r="L12981" s="8"/>
      <c r="M12981" s="7"/>
      <c r="N12981" s="7"/>
      <c r="O12981" s="7"/>
      <c r="P12981" s="7"/>
      <c r="Q12981" s="7"/>
      <c r="R12981" s="7"/>
      <c r="S12981" s="7"/>
      <c r="T12981" s="7"/>
      <c r="U12981" s="7"/>
      <c r="V12981" s="7"/>
      <c r="W12981" s="7"/>
      <c r="X12981" s="7"/>
      <c r="Y12981" s="7"/>
      <c r="Z12981" s="7"/>
      <c r="AA12981" s="7"/>
    </row>
    <row r="12982" spans="12:27">
      <c r="L12982" s="8"/>
      <c r="M12982" s="7"/>
      <c r="N12982" s="7"/>
      <c r="O12982" s="7"/>
      <c r="P12982" s="7"/>
      <c r="Q12982" s="7"/>
      <c r="R12982" s="7"/>
      <c r="S12982" s="7"/>
      <c r="T12982" s="7"/>
      <c r="U12982" s="7"/>
      <c r="V12982" s="7"/>
      <c r="W12982" s="7"/>
      <c r="X12982" s="7"/>
      <c r="Y12982" s="7"/>
      <c r="Z12982" s="7"/>
      <c r="AA12982" s="7"/>
    </row>
    <row r="12983" spans="12:27">
      <c r="L12983" s="8"/>
      <c r="M12983" s="7"/>
      <c r="N12983" s="7"/>
      <c r="O12983" s="7"/>
      <c r="P12983" s="7"/>
      <c r="Q12983" s="7"/>
      <c r="R12983" s="7"/>
      <c r="S12983" s="7"/>
      <c r="T12983" s="7"/>
      <c r="U12983" s="7"/>
      <c r="V12983" s="7"/>
      <c r="W12983" s="7"/>
      <c r="X12983" s="7"/>
      <c r="Y12983" s="7"/>
      <c r="Z12983" s="7"/>
      <c r="AA12983" s="7"/>
    </row>
    <row r="12984" spans="12:27">
      <c r="L12984" s="8"/>
      <c r="M12984" s="7"/>
      <c r="N12984" s="7"/>
      <c r="O12984" s="7"/>
      <c r="P12984" s="7"/>
      <c r="Q12984" s="7"/>
      <c r="R12984" s="7"/>
      <c r="S12984" s="7"/>
      <c r="T12984" s="7"/>
      <c r="U12984" s="7"/>
      <c r="V12984" s="7"/>
      <c r="W12984" s="7"/>
      <c r="X12984" s="7"/>
      <c r="Y12984" s="7"/>
      <c r="Z12984" s="7"/>
      <c r="AA12984" s="7"/>
    </row>
    <row r="12985" spans="12:27">
      <c r="L12985" s="8"/>
      <c r="M12985" s="7"/>
      <c r="N12985" s="7"/>
      <c r="O12985" s="7"/>
      <c r="P12985" s="7"/>
      <c r="Q12985" s="7"/>
      <c r="R12985" s="7"/>
      <c r="S12985" s="7"/>
      <c r="T12985" s="7"/>
      <c r="U12985" s="7"/>
      <c r="V12985" s="7"/>
      <c r="W12985" s="7"/>
      <c r="X12985" s="7"/>
      <c r="Y12985" s="7"/>
      <c r="Z12985" s="7"/>
      <c r="AA12985" s="7"/>
    </row>
    <row r="12986" spans="12:27">
      <c r="L12986" s="8"/>
      <c r="M12986" s="7"/>
      <c r="N12986" s="7"/>
      <c r="O12986" s="7"/>
      <c r="P12986" s="7"/>
      <c r="Q12986" s="7"/>
      <c r="R12986" s="7"/>
      <c r="S12986" s="7"/>
      <c r="T12986" s="7"/>
      <c r="U12986" s="7"/>
      <c r="V12986" s="7"/>
      <c r="W12986" s="7"/>
      <c r="X12986" s="7"/>
      <c r="Y12986" s="7"/>
      <c r="Z12986" s="7"/>
      <c r="AA12986" s="7"/>
    </row>
    <row r="12987" spans="12:27">
      <c r="L12987" s="8"/>
      <c r="M12987" s="7"/>
      <c r="N12987" s="7"/>
      <c r="O12987" s="7"/>
      <c r="P12987" s="7"/>
      <c r="Q12987" s="7"/>
      <c r="R12987" s="7"/>
      <c r="S12987" s="7"/>
      <c r="T12987" s="7"/>
      <c r="U12987" s="7"/>
      <c r="V12987" s="7"/>
      <c r="W12987" s="7"/>
      <c r="X12987" s="7"/>
      <c r="Y12987" s="7"/>
      <c r="Z12987" s="7"/>
      <c r="AA12987" s="7"/>
    </row>
    <row r="12988" spans="12:27">
      <c r="L12988" s="8"/>
      <c r="M12988" s="7"/>
      <c r="N12988" s="7"/>
      <c r="O12988" s="7"/>
      <c r="P12988" s="7"/>
      <c r="Q12988" s="7"/>
      <c r="R12988" s="7"/>
      <c r="S12988" s="7"/>
      <c r="T12988" s="7"/>
      <c r="U12988" s="7"/>
      <c r="V12988" s="7"/>
      <c r="W12988" s="7"/>
      <c r="X12988" s="7"/>
      <c r="Y12988" s="7"/>
      <c r="Z12988" s="7"/>
      <c r="AA12988" s="7"/>
    </row>
    <row r="12989" spans="12:27">
      <c r="L12989" s="8"/>
      <c r="M12989" s="7"/>
      <c r="N12989" s="7"/>
      <c r="O12989" s="7"/>
      <c r="P12989" s="7"/>
      <c r="Q12989" s="7"/>
      <c r="R12989" s="7"/>
      <c r="S12989" s="7"/>
      <c r="T12989" s="7"/>
      <c r="U12989" s="7"/>
      <c r="V12989" s="7"/>
      <c r="W12989" s="7"/>
      <c r="X12989" s="7"/>
      <c r="Y12989" s="7"/>
      <c r="Z12989" s="7"/>
      <c r="AA12989" s="7"/>
    </row>
    <row r="12990" spans="12:27">
      <c r="L12990" s="8"/>
      <c r="M12990" s="7"/>
      <c r="N12990" s="7"/>
      <c r="O12990" s="7"/>
      <c r="P12990" s="7"/>
      <c r="Q12990" s="7"/>
      <c r="R12990" s="7"/>
      <c r="S12990" s="7"/>
      <c r="T12990" s="7"/>
      <c r="U12990" s="7"/>
      <c r="V12990" s="7"/>
      <c r="W12990" s="7"/>
      <c r="X12990" s="7"/>
      <c r="Y12990" s="7"/>
      <c r="Z12990" s="7"/>
      <c r="AA12990" s="7"/>
    </row>
    <row r="12991" spans="12:27">
      <c r="L12991" s="8"/>
      <c r="M12991" s="7"/>
      <c r="N12991" s="7"/>
      <c r="O12991" s="7"/>
      <c r="P12991" s="7"/>
      <c r="Q12991" s="7"/>
      <c r="R12991" s="7"/>
      <c r="S12991" s="7"/>
      <c r="T12991" s="7"/>
      <c r="U12991" s="7"/>
      <c r="V12991" s="7"/>
      <c r="W12991" s="7"/>
      <c r="X12991" s="7"/>
      <c r="Y12991" s="7"/>
      <c r="Z12991" s="7"/>
      <c r="AA12991" s="7"/>
    </row>
    <row r="12992" spans="12:27">
      <c r="L12992" s="8"/>
      <c r="M12992" s="7"/>
      <c r="N12992" s="7"/>
      <c r="O12992" s="7"/>
      <c r="P12992" s="7"/>
      <c r="Q12992" s="7"/>
      <c r="R12992" s="7"/>
      <c r="S12992" s="7"/>
      <c r="T12992" s="7"/>
      <c r="U12992" s="7"/>
      <c r="V12992" s="7"/>
      <c r="W12992" s="7"/>
      <c r="X12992" s="7"/>
      <c r="Y12992" s="7"/>
      <c r="Z12992" s="7"/>
      <c r="AA12992" s="7"/>
    </row>
    <row r="12993" spans="12:27">
      <c r="L12993" s="8"/>
      <c r="M12993" s="7"/>
      <c r="N12993" s="7"/>
      <c r="O12993" s="7"/>
      <c r="P12993" s="7"/>
      <c r="Q12993" s="7"/>
      <c r="R12993" s="7"/>
      <c r="S12993" s="7"/>
      <c r="T12993" s="7"/>
      <c r="U12993" s="7"/>
      <c r="V12993" s="7"/>
      <c r="W12993" s="7"/>
      <c r="X12993" s="7"/>
      <c r="Y12993" s="7"/>
      <c r="Z12993" s="7"/>
      <c r="AA12993" s="7"/>
    </row>
    <row r="12994" spans="12:27">
      <c r="L12994" s="8"/>
      <c r="M12994" s="7"/>
      <c r="N12994" s="7"/>
      <c r="O12994" s="7"/>
      <c r="P12994" s="7"/>
      <c r="Q12994" s="7"/>
      <c r="R12994" s="7"/>
      <c r="S12994" s="7"/>
      <c r="T12994" s="7"/>
      <c r="U12994" s="7"/>
      <c r="V12994" s="7"/>
      <c r="W12994" s="7"/>
      <c r="X12994" s="7"/>
      <c r="Y12994" s="7"/>
      <c r="Z12994" s="7"/>
      <c r="AA12994" s="7"/>
    </row>
    <row r="12995" spans="12:27">
      <c r="L12995" s="8"/>
      <c r="M12995" s="7"/>
      <c r="N12995" s="7"/>
      <c r="O12995" s="7"/>
      <c r="P12995" s="7"/>
      <c r="Q12995" s="7"/>
      <c r="R12995" s="7"/>
      <c r="S12995" s="7"/>
      <c r="T12995" s="7"/>
      <c r="U12995" s="7"/>
      <c r="V12995" s="7"/>
      <c r="W12995" s="7"/>
      <c r="X12995" s="7"/>
      <c r="Y12995" s="7"/>
      <c r="Z12995" s="7"/>
      <c r="AA12995" s="7"/>
    </row>
    <row r="12996" spans="12:27">
      <c r="L12996" s="8"/>
      <c r="M12996" s="7"/>
      <c r="N12996" s="7"/>
      <c r="O12996" s="7"/>
      <c r="P12996" s="7"/>
      <c r="Q12996" s="7"/>
      <c r="R12996" s="7"/>
      <c r="S12996" s="7"/>
      <c r="T12996" s="7"/>
      <c r="U12996" s="7"/>
      <c r="V12996" s="7"/>
      <c r="W12996" s="7"/>
      <c r="X12996" s="7"/>
      <c r="Y12996" s="7"/>
      <c r="Z12996" s="7"/>
      <c r="AA12996" s="7"/>
    </row>
    <row r="12997" spans="12:27">
      <c r="L12997" s="8"/>
      <c r="M12997" s="7"/>
      <c r="N12997" s="7"/>
      <c r="O12997" s="7"/>
      <c r="P12997" s="7"/>
      <c r="Q12997" s="7"/>
      <c r="R12997" s="7"/>
      <c r="S12997" s="7"/>
      <c r="T12997" s="7"/>
      <c r="U12997" s="7"/>
      <c r="V12997" s="7"/>
      <c r="W12997" s="7"/>
      <c r="X12997" s="7"/>
      <c r="Y12997" s="7"/>
      <c r="Z12997" s="7"/>
      <c r="AA12997" s="7"/>
    </row>
    <row r="12998" spans="12:27">
      <c r="L12998" s="8"/>
      <c r="M12998" s="7"/>
      <c r="N12998" s="7"/>
      <c r="O12998" s="7"/>
      <c r="P12998" s="7"/>
      <c r="Q12998" s="7"/>
      <c r="R12998" s="7"/>
      <c r="S12998" s="7"/>
      <c r="T12998" s="7"/>
      <c r="U12998" s="7"/>
      <c r="V12998" s="7"/>
      <c r="W12998" s="7"/>
      <c r="X12998" s="7"/>
      <c r="Y12998" s="7"/>
      <c r="Z12998" s="7"/>
      <c r="AA12998" s="7"/>
    </row>
    <row r="12999" spans="12:27">
      <c r="L12999" s="8"/>
      <c r="M12999" s="7"/>
      <c r="N12999" s="7"/>
      <c r="O12999" s="7"/>
      <c r="P12999" s="7"/>
      <c r="Q12999" s="7"/>
      <c r="R12999" s="7"/>
      <c r="S12999" s="7"/>
      <c r="T12999" s="7"/>
      <c r="U12999" s="7"/>
      <c r="V12999" s="7"/>
      <c r="W12999" s="7"/>
      <c r="X12999" s="7"/>
      <c r="Y12999" s="7"/>
      <c r="Z12999" s="7"/>
      <c r="AA12999" s="7"/>
    </row>
    <row r="13000" spans="12:27">
      <c r="L13000" s="8"/>
      <c r="M13000" s="7"/>
      <c r="N13000" s="7"/>
      <c r="O13000" s="7"/>
      <c r="P13000" s="7"/>
      <c r="Q13000" s="7"/>
      <c r="R13000" s="7"/>
      <c r="S13000" s="7"/>
      <c r="T13000" s="7"/>
      <c r="U13000" s="7"/>
      <c r="V13000" s="7"/>
      <c r="W13000" s="7"/>
      <c r="X13000" s="7"/>
      <c r="Y13000" s="7"/>
      <c r="Z13000" s="7"/>
      <c r="AA13000" s="7"/>
    </row>
    <row r="13001" spans="12:27">
      <c r="L13001" s="8"/>
      <c r="M13001" s="7"/>
      <c r="N13001" s="7"/>
      <c r="O13001" s="7"/>
      <c r="P13001" s="7"/>
      <c r="Q13001" s="7"/>
      <c r="R13001" s="7"/>
      <c r="S13001" s="7"/>
      <c r="T13001" s="7"/>
      <c r="U13001" s="7"/>
      <c r="V13001" s="7"/>
      <c r="W13001" s="7"/>
      <c r="X13001" s="7"/>
      <c r="Y13001" s="7"/>
      <c r="Z13001" s="7"/>
      <c r="AA13001" s="7"/>
    </row>
    <row r="13002" spans="12:27">
      <c r="L13002" s="8"/>
      <c r="M13002" s="7"/>
      <c r="N13002" s="7"/>
      <c r="O13002" s="7"/>
      <c r="P13002" s="7"/>
      <c r="Q13002" s="7"/>
      <c r="R13002" s="7"/>
      <c r="S13002" s="7"/>
      <c r="T13002" s="7"/>
      <c r="U13002" s="7"/>
      <c r="V13002" s="7"/>
      <c r="W13002" s="7"/>
      <c r="X13002" s="7"/>
      <c r="Y13002" s="7"/>
      <c r="Z13002" s="7"/>
      <c r="AA13002" s="7"/>
    </row>
    <row r="13003" spans="12:27">
      <c r="L13003" s="8"/>
      <c r="M13003" s="7"/>
      <c r="N13003" s="7"/>
      <c r="O13003" s="7"/>
      <c r="P13003" s="7"/>
      <c r="Q13003" s="7"/>
      <c r="R13003" s="7"/>
      <c r="S13003" s="7"/>
      <c r="T13003" s="7"/>
      <c r="U13003" s="7"/>
      <c r="V13003" s="7"/>
      <c r="W13003" s="7"/>
      <c r="X13003" s="7"/>
      <c r="Y13003" s="7"/>
      <c r="Z13003" s="7"/>
      <c r="AA13003" s="7"/>
    </row>
    <row r="13004" spans="12:27">
      <c r="L13004" s="8"/>
      <c r="M13004" s="7"/>
      <c r="N13004" s="7"/>
      <c r="O13004" s="7"/>
      <c r="P13004" s="7"/>
      <c r="Q13004" s="7"/>
      <c r="R13004" s="7"/>
      <c r="S13004" s="7"/>
      <c r="T13004" s="7"/>
      <c r="U13004" s="7"/>
      <c r="V13004" s="7"/>
      <c r="W13004" s="7"/>
      <c r="X13004" s="7"/>
      <c r="Y13004" s="7"/>
      <c r="Z13004" s="7"/>
      <c r="AA13004" s="7"/>
    </row>
    <row r="13005" spans="12:27">
      <c r="L13005" s="8"/>
      <c r="M13005" s="7"/>
      <c r="N13005" s="7"/>
      <c r="O13005" s="7"/>
      <c r="P13005" s="7"/>
      <c r="Q13005" s="7"/>
      <c r="R13005" s="7"/>
      <c r="S13005" s="7"/>
      <c r="T13005" s="7"/>
      <c r="U13005" s="7"/>
      <c r="V13005" s="7"/>
      <c r="W13005" s="7"/>
      <c r="X13005" s="7"/>
      <c r="Y13005" s="7"/>
      <c r="Z13005" s="7"/>
      <c r="AA13005" s="7"/>
    </row>
    <row r="13006" spans="12:27">
      <c r="L13006" s="8"/>
      <c r="M13006" s="7"/>
      <c r="N13006" s="7"/>
      <c r="O13006" s="7"/>
      <c r="P13006" s="7"/>
      <c r="Q13006" s="7"/>
      <c r="R13006" s="7"/>
      <c r="S13006" s="7"/>
      <c r="T13006" s="7"/>
      <c r="U13006" s="7"/>
      <c r="V13006" s="7"/>
      <c r="W13006" s="7"/>
      <c r="X13006" s="7"/>
      <c r="Y13006" s="7"/>
      <c r="Z13006" s="7"/>
      <c r="AA13006" s="7"/>
    </row>
    <row r="13007" spans="12:27">
      <c r="L13007" s="8"/>
      <c r="M13007" s="7"/>
      <c r="N13007" s="7"/>
      <c r="O13007" s="7"/>
      <c r="P13007" s="7"/>
      <c r="Q13007" s="7"/>
      <c r="R13007" s="7"/>
      <c r="S13007" s="7"/>
      <c r="T13007" s="7"/>
      <c r="U13007" s="7"/>
      <c r="V13007" s="7"/>
      <c r="W13007" s="7"/>
      <c r="X13007" s="7"/>
      <c r="Y13007" s="7"/>
      <c r="Z13007" s="7"/>
      <c r="AA13007" s="7"/>
    </row>
    <row r="13008" spans="12:27">
      <c r="L13008" s="8"/>
      <c r="M13008" s="7"/>
      <c r="N13008" s="7"/>
      <c r="O13008" s="7"/>
      <c r="P13008" s="7"/>
      <c r="Q13008" s="7"/>
      <c r="R13008" s="7"/>
      <c r="S13008" s="7"/>
      <c r="T13008" s="7"/>
      <c r="U13008" s="7"/>
      <c r="V13008" s="7"/>
      <c r="W13008" s="7"/>
      <c r="X13008" s="7"/>
      <c r="Y13008" s="7"/>
      <c r="Z13008" s="7"/>
      <c r="AA13008" s="7"/>
    </row>
    <row r="13009" spans="12:27">
      <c r="L13009" s="8"/>
      <c r="M13009" s="7"/>
      <c r="N13009" s="7"/>
      <c r="O13009" s="7"/>
      <c r="P13009" s="7"/>
      <c r="Q13009" s="7"/>
      <c r="R13009" s="7"/>
      <c r="S13009" s="7"/>
      <c r="T13009" s="7"/>
      <c r="U13009" s="7"/>
      <c r="V13009" s="7"/>
      <c r="W13009" s="7"/>
      <c r="X13009" s="7"/>
      <c r="Y13009" s="7"/>
      <c r="Z13009" s="7"/>
      <c r="AA13009" s="7"/>
    </row>
    <row r="13010" spans="12:27">
      <c r="L13010" s="8"/>
      <c r="M13010" s="7"/>
      <c r="N13010" s="7"/>
      <c r="O13010" s="7"/>
      <c r="P13010" s="7"/>
      <c r="Q13010" s="7"/>
      <c r="R13010" s="7"/>
      <c r="S13010" s="7"/>
      <c r="T13010" s="7"/>
      <c r="U13010" s="7"/>
      <c r="V13010" s="7"/>
      <c r="W13010" s="7"/>
      <c r="X13010" s="7"/>
      <c r="Y13010" s="7"/>
      <c r="Z13010" s="7"/>
      <c r="AA13010" s="7"/>
    </row>
    <row r="13011" spans="12:27">
      <c r="L13011" s="8"/>
      <c r="M13011" s="7"/>
      <c r="N13011" s="7"/>
      <c r="O13011" s="7"/>
      <c r="P13011" s="7"/>
      <c r="Q13011" s="7"/>
      <c r="R13011" s="7"/>
      <c r="S13011" s="7"/>
      <c r="T13011" s="7"/>
      <c r="U13011" s="7"/>
      <c r="V13011" s="7"/>
      <c r="W13011" s="7"/>
      <c r="X13011" s="7"/>
      <c r="Y13011" s="7"/>
      <c r="Z13011" s="7"/>
      <c r="AA13011" s="7"/>
    </row>
    <row r="13012" spans="12:27">
      <c r="L13012" s="8"/>
      <c r="M13012" s="7"/>
      <c r="N13012" s="7"/>
      <c r="O13012" s="7"/>
      <c r="P13012" s="7"/>
      <c r="Q13012" s="7"/>
      <c r="R13012" s="7"/>
      <c r="S13012" s="7"/>
      <c r="T13012" s="7"/>
      <c r="U13012" s="7"/>
      <c r="V13012" s="7"/>
      <c r="W13012" s="7"/>
      <c r="X13012" s="7"/>
      <c r="Y13012" s="7"/>
      <c r="Z13012" s="7"/>
      <c r="AA13012" s="7"/>
    </row>
    <row r="13013" spans="12:27">
      <c r="L13013" s="8"/>
      <c r="M13013" s="7"/>
      <c r="N13013" s="7"/>
      <c r="O13013" s="7"/>
      <c r="P13013" s="7"/>
      <c r="Q13013" s="7"/>
      <c r="R13013" s="7"/>
      <c r="S13013" s="7"/>
      <c r="T13013" s="7"/>
      <c r="U13013" s="7"/>
      <c r="V13013" s="7"/>
      <c r="W13013" s="7"/>
      <c r="X13013" s="7"/>
      <c r="Y13013" s="7"/>
      <c r="Z13013" s="7"/>
      <c r="AA13013" s="7"/>
    </row>
    <row r="13014" spans="12:27">
      <c r="L13014" s="8"/>
      <c r="M13014" s="7"/>
      <c r="N13014" s="7"/>
      <c r="O13014" s="7"/>
      <c r="P13014" s="7"/>
      <c r="Q13014" s="7"/>
      <c r="R13014" s="7"/>
      <c r="S13014" s="7"/>
      <c r="T13014" s="7"/>
      <c r="U13014" s="7"/>
      <c r="V13014" s="7"/>
      <c r="W13014" s="7"/>
      <c r="X13014" s="7"/>
      <c r="Y13014" s="7"/>
      <c r="Z13014" s="7"/>
      <c r="AA13014" s="7"/>
    </row>
    <row r="13015" spans="12:27">
      <c r="L13015" s="8"/>
      <c r="M13015" s="7"/>
      <c r="N13015" s="7"/>
      <c r="O13015" s="7"/>
      <c r="P13015" s="7"/>
      <c r="Q13015" s="7"/>
      <c r="R13015" s="7"/>
      <c r="S13015" s="7"/>
      <c r="T13015" s="7"/>
      <c r="U13015" s="7"/>
      <c r="V13015" s="7"/>
      <c r="W13015" s="7"/>
      <c r="X13015" s="7"/>
      <c r="Y13015" s="7"/>
      <c r="Z13015" s="7"/>
      <c r="AA13015" s="7"/>
    </row>
    <row r="13016" spans="12:27">
      <c r="L13016" s="8"/>
      <c r="M13016" s="7"/>
      <c r="N13016" s="7"/>
      <c r="O13016" s="7"/>
      <c r="P13016" s="7"/>
      <c r="Q13016" s="7"/>
      <c r="R13016" s="7"/>
      <c r="S13016" s="7"/>
      <c r="T13016" s="7"/>
      <c r="U13016" s="7"/>
      <c r="V13016" s="7"/>
      <c r="W13016" s="7"/>
      <c r="X13016" s="7"/>
      <c r="Y13016" s="7"/>
      <c r="Z13016" s="7"/>
      <c r="AA13016" s="7"/>
    </row>
    <row r="13017" spans="12:27">
      <c r="L13017" s="8"/>
      <c r="M13017" s="7"/>
      <c r="N13017" s="7"/>
      <c r="O13017" s="7"/>
      <c r="P13017" s="7"/>
      <c r="Q13017" s="7"/>
      <c r="R13017" s="7"/>
      <c r="S13017" s="7"/>
      <c r="T13017" s="7"/>
      <c r="U13017" s="7"/>
      <c r="V13017" s="7"/>
      <c r="W13017" s="7"/>
      <c r="X13017" s="7"/>
      <c r="Y13017" s="7"/>
      <c r="Z13017" s="7"/>
      <c r="AA13017" s="7"/>
    </row>
    <row r="13018" spans="12:27">
      <c r="L13018" s="8"/>
      <c r="M13018" s="7"/>
      <c r="N13018" s="7"/>
      <c r="O13018" s="7"/>
      <c r="P13018" s="7"/>
      <c r="Q13018" s="7"/>
      <c r="R13018" s="7"/>
      <c r="S13018" s="7"/>
      <c r="T13018" s="7"/>
      <c r="U13018" s="7"/>
      <c r="V13018" s="7"/>
      <c r="W13018" s="7"/>
      <c r="X13018" s="7"/>
      <c r="Y13018" s="7"/>
      <c r="Z13018" s="7"/>
      <c r="AA13018" s="7"/>
    </row>
    <row r="13019" spans="12:27">
      <c r="L13019" s="8"/>
      <c r="M13019" s="7"/>
      <c r="N13019" s="7"/>
      <c r="O13019" s="7"/>
      <c r="P13019" s="7"/>
      <c r="Q13019" s="7"/>
      <c r="R13019" s="7"/>
      <c r="S13019" s="7"/>
      <c r="T13019" s="7"/>
      <c r="U13019" s="7"/>
      <c r="V13019" s="7"/>
      <c r="W13019" s="7"/>
      <c r="X13019" s="7"/>
      <c r="Y13019" s="7"/>
      <c r="Z13019" s="7"/>
      <c r="AA13019" s="7"/>
    </row>
    <row r="13020" spans="12:27">
      <c r="L13020" s="8"/>
      <c r="M13020" s="7"/>
      <c r="N13020" s="7"/>
      <c r="O13020" s="7"/>
      <c r="P13020" s="7"/>
      <c r="Q13020" s="7"/>
      <c r="R13020" s="7"/>
      <c r="S13020" s="7"/>
      <c r="T13020" s="7"/>
      <c r="U13020" s="7"/>
      <c r="V13020" s="7"/>
      <c r="W13020" s="7"/>
      <c r="X13020" s="7"/>
      <c r="Y13020" s="7"/>
      <c r="Z13020" s="7"/>
      <c r="AA13020" s="7"/>
    </row>
    <row r="13021" spans="12:27">
      <c r="L13021" s="8"/>
      <c r="M13021" s="7"/>
      <c r="N13021" s="7"/>
      <c r="O13021" s="7"/>
      <c r="P13021" s="7"/>
      <c r="Q13021" s="7"/>
      <c r="R13021" s="7"/>
      <c r="S13021" s="7"/>
      <c r="T13021" s="7"/>
      <c r="U13021" s="7"/>
      <c r="V13021" s="7"/>
      <c r="W13021" s="7"/>
      <c r="X13021" s="7"/>
      <c r="Y13021" s="7"/>
      <c r="Z13021" s="7"/>
      <c r="AA13021" s="7"/>
    </row>
    <row r="13022" spans="12:27">
      <c r="L13022" s="8"/>
      <c r="M13022" s="7"/>
      <c r="N13022" s="7"/>
      <c r="O13022" s="7"/>
      <c r="P13022" s="7"/>
      <c r="Q13022" s="7"/>
      <c r="R13022" s="7"/>
      <c r="S13022" s="7"/>
      <c r="T13022" s="7"/>
      <c r="U13022" s="7"/>
      <c r="V13022" s="7"/>
      <c r="W13022" s="7"/>
      <c r="X13022" s="7"/>
      <c r="Y13022" s="7"/>
      <c r="Z13022" s="7"/>
      <c r="AA13022" s="7"/>
    </row>
    <row r="13023" spans="12:27">
      <c r="L13023" s="8"/>
      <c r="M13023" s="7"/>
      <c r="N13023" s="7"/>
      <c r="O13023" s="7"/>
      <c r="P13023" s="7"/>
      <c r="Q13023" s="7"/>
      <c r="R13023" s="7"/>
      <c r="S13023" s="7"/>
      <c r="T13023" s="7"/>
      <c r="U13023" s="7"/>
      <c r="V13023" s="7"/>
      <c r="W13023" s="7"/>
      <c r="X13023" s="7"/>
      <c r="Y13023" s="7"/>
      <c r="Z13023" s="7"/>
      <c r="AA13023" s="7"/>
    </row>
    <row r="13024" spans="12:27">
      <c r="L13024" s="8"/>
      <c r="M13024" s="7"/>
      <c r="N13024" s="7"/>
      <c r="O13024" s="7"/>
      <c r="P13024" s="7"/>
      <c r="Q13024" s="7"/>
      <c r="R13024" s="7"/>
      <c r="S13024" s="7"/>
      <c r="T13024" s="7"/>
      <c r="U13024" s="7"/>
      <c r="V13024" s="7"/>
      <c r="W13024" s="7"/>
      <c r="X13024" s="7"/>
      <c r="Y13024" s="7"/>
      <c r="Z13024" s="7"/>
      <c r="AA13024" s="7"/>
    </row>
    <row r="13025" spans="12:27">
      <c r="L13025" s="8"/>
      <c r="M13025" s="7"/>
      <c r="N13025" s="7"/>
      <c r="O13025" s="7"/>
      <c r="P13025" s="7"/>
      <c r="Q13025" s="7"/>
      <c r="R13025" s="7"/>
      <c r="S13025" s="7"/>
      <c r="T13025" s="7"/>
      <c r="U13025" s="7"/>
      <c r="V13025" s="7"/>
      <c r="W13025" s="7"/>
      <c r="X13025" s="7"/>
      <c r="Y13025" s="7"/>
      <c r="Z13025" s="7"/>
      <c r="AA13025" s="7"/>
    </row>
    <row r="13026" spans="12:27">
      <c r="L13026" s="8"/>
      <c r="M13026" s="7"/>
      <c r="N13026" s="7"/>
      <c r="O13026" s="7"/>
      <c r="P13026" s="7"/>
      <c r="Q13026" s="7"/>
      <c r="R13026" s="7"/>
      <c r="S13026" s="7"/>
      <c r="T13026" s="7"/>
      <c r="U13026" s="7"/>
      <c r="V13026" s="7"/>
      <c r="W13026" s="7"/>
      <c r="X13026" s="7"/>
      <c r="Y13026" s="7"/>
      <c r="Z13026" s="7"/>
      <c r="AA13026" s="7"/>
    </row>
    <row r="13027" spans="12:27">
      <c r="L13027" s="8"/>
      <c r="M13027" s="7"/>
      <c r="N13027" s="7"/>
      <c r="O13027" s="7"/>
      <c r="P13027" s="7"/>
      <c r="Q13027" s="7"/>
      <c r="R13027" s="7"/>
      <c r="S13027" s="7"/>
      <c r="T13027" s="7"/>
      <c r="U13027" s="7"/>
      <c r="V13027" s="7"/>
      <c r="W13027" s="7"/>
      <c r="X13027" s="7"/>
      <c r="Y13027" s="7"/>
      <c r="Z13027" s="7"/>
      <c r="AA13027" s="7"/>
    </row>
    <row r="13028" spans="12:27">
      <c r="L13028" s="8"/>
      <c r="M13028" s="7"/>
      <c r="N13028" s="7"/>
      <c r="O13028" s="7"/>
      <c r="P13028" s="7"/>
      <c r="Q13028" s="7"/>
      <c r="R13028" s="7"/>
      <c r="S13028" s="7"/>
      <c r="T13028" s="7"/>
      <c r="U13028" s="7"/>
      <c r="V13028" s="7"/>
      <c r="W13028" s="7"/>
      <c r="X13028" s="7"/>
      <c r="Y13028" s="7"/>
      <c r="Z13028" s="7"/>
      <c r="AA13028" s="7"/>
    </row>
    <row r="13029" spans="12:27">
      <c r="L13029" s="8"/>
      <c r="M13029" s="7"/>
      <c r="N13029" s="7"/>
      <c r="O13029" s="7"/>
      <c r="P13029" s="7"/>
      <c r="Q13029" s="7"/>
      <c r="R13029" s="7"/>
      <c r="S13029" s="7"/>
      <c r="T13029" s="7"/>
      <c r="U13029" s="7"/>
      <c r="V13029" s="7"/>
      <c r="W13029" s="7"/>
      <c r="X13029" s="7"/>
      <c r="Y13029" s="7"/>
      <c r="Z13029" s="7"/>
      <c r="AA13029" s="7"/>
    </row>
    <row r="13030" spans="12:27">
      <c r="L13030" s="8"/>
      <c r="M13030" s="7"/>
      <c r="N13030" s="7"/>
      <c r="O13030" s="7"/>
      <c r="P13030" s="7"/>
      <c r="Q13030" s="7"/>
      <c r="R13030" s="7"/>
      <c r="S13030" s="7"/>
      <c r="T13030" s="7"/>
      <c r="U13030" s="7"/>
      <c r="V13030" s="7"/>
      <c r="W13030" s="7"/>
      <c r="X13030" s="7"/>
      <c r="Y13030" s="7"/>
      <c r="Z13030" s="7"/>
      <c r="AA13030" s="7"/>
    </row>
    <row r="13031" spans="12:27">
      <c r="L13031" s="8"/>
      <c r="M13031" s="7"/>
      <c r="N13031" s="7"/>
      <c r="O13031" s="7"/>
      <c r="P13031" s="7"/>
      <c r="Q13031" s="7"/>
      <c r="R13031" s="7"/>
      <c r="S13031" s="7"/>
      <c r="T13031" s="7"/>
      <c r="U13031" s="7"/>
      <c r="V13031" s="7"/>
      <c r="W13031" s="7"/>
      <c r="X13031" s="7"/>
      <c r="Y13031" s="7"/>
      <c r="Z13031" s="7"/>
      <c r="AA13031" s="7"/>
    </row>
    <row r="13032" spans="12:27">
      <c r="L13032" s="8"/>
      <c r="M13032" s="7"/>
      <c r="N13032" s="7"/>
      <c r="O13032" s="7"/>
      <c r="P13032" s="7"/>
      <c r="Q13032" s="7"/>
      <c r="R13032" s="7"/>
      <c r="S13032" s="7"/>
      <c r="T13032" s="7"/>
      <c r="U13032" s="7"/>
      <c r="V13032" s="7"/>
      <c r="W13032" s="7"/>
      <c r="X13032" s="7"/>
      <c r="Y13032" s="7"/>
      <c r="Z13032" s="7"/>
      <c r="AA13032" s="7"/>
    </row>
    <row r="13033" spans="12:27">
      <c r="L13033" s="8"/>
      <c r="M13033" s="7"/>
      <c r="N13033" s="7"/>
      <c r="O13033" s="7"/>
      <c r="P13033" s="7"/>
      <c r="Q13033" s="7"/>
      <c r="R13033" s="7"/>
      <c r="S13033" s="7"/>
      <c r="T13033" s="7"/>
      <c r="U13033" s="7"/>
      <c r="V13033" s="7"/>
      <c r="W13033" s="7"/>
      <c r="X13033" s="7"/>
      <c r="Y13033" s="7"/>
      <c r="Z13033" s="7"/>
      <c r="AA13033" s="7"/>
    </row>
    <row r="13034" spans="12:27">
      <c r="L13034" s="8"/>
      <c r="M13034" s="7"/>
      <c r="N13034" s="7"/>
      <c r="O13034" s="7"/>
      <c r="P13034" s="7"/>
      <c r="Q13034" s="7"/>
      <c r="R13034" s="7"/>
      <c r="S13034" s="7"/>
      <c r="T13034" s="7"/>
      <c r="U13034" s="7"/>
      <c r="V13034" s="7"/>
      <c r="W13034" s="7"/>
      <c r="X13034" s="7"/>
      <c r="Y13034" s="7"/>
      <c r="Z13034" s="7"/>
      <c r="AA13034" s="7"/>
    </row>
    <row r="13035" spans="12:27">
      <c r="L13035" s="8"/>
      <c r="M13035" s="7"/>
      <c r="N13035" s="7"/>
      <c r="O13035" s="7"/>
      <c r="P13035" s="7"/>
      <c r="Q13035" s="7"/>
      <c r="R13035" s="7"/>
      <c r="S13035" s="7"/>
      <c r="T13035" s="7"/>
      <c r="U13035" s="7"/>
      <c r="V13035" s="7"/>
      <c r="W13035" s="7"/>
      <c r="X13035" s="7"/>
      <c r="Y13035" s="7"/>
      <c r="Z13035" s="7"/>
      <c r="AA13035" s="7"/>
    </row>
    <row r="13036" spans="12:27">
      <c r="L13036" s="8"/>
      <c r="M13036" s="7"/>
      <c r="N13036" s="7"/>
      <c r="O13036" s="7"/>
      <c r="P13036" s="7"/>
      <c r="Q13036" s="7"/>
      <c r="R13036" s="7"/>
      <c r="S13036" s="7"/>
      <c r="T13036" s="7"/>
      <c r="U13036" s="7"/>
      <c r="V13036" s="7"/>
      <c r="W13036" s="7"/>
      <c r="X13036" s="7"/>
      <c r="Y13036" s="7"/>
      <c r="Z13036" s="7"/>
      <c r="AA13036" s="7"/>
    </row>
    <row r="13037" spans="12:27">
      <c r="L13037" s="8"/>
      <c r="M13037" s="7"/>
      <c r="N13037" s="7"/>
      <c r="O13037" s="7"/>
      <c r="P13037" s="7"/>
      <c r="Q13037" s="7"/>
      <c r="R13037" s="7"/>
      <c r="S13037" s="7"/>
      <c r="T13037" s="7"/>
      <c r="U13037" s="7"/>
      <c r="V13037" s="7"/>
      <c r="W13037" s="7"/>
      <c r="X13037" s="7"/>
      <c r="Y13037" s="7"/>
      <c r="Z13037" s="7"/>
      <c r="AA13037" s="7"/>
    </row>
    <row r="13038" spans="12:27">
      <c r="L13038" s="8"/>
      <c r="M13038" s="7"/>
      <c r="N13038" s="7"/>
      <c r="O13038" s="7"/>
      <c r="P13038" s="7"/>
      <c r="Q13038" s="7"/>
      <c r="R13038" s="7"/>
      <c r="S13038" s="7"/>
      <c r="T13038" s="7"/>
      <c r="U13038" s="7"/>
      <c r="V13038" s="7"/>
      <c r="W13038" s="7"/>
      <c r="X13038" s="7"/>
      <c r="Y13038" s="7"/>
      <c r="Z13038" s="7"/>
      <c r="AA13038" s="7"/>
    </row>
    <row r="13039" spans="12:27">
      <c r="L13039" s="8"/>
      <c r="M13039" s="7"/>
      <c r="N13039" s="7"/>
      <c r="O13039" s="7"/>
      <c r="P13039" s="7"/>
      <c r="Q13039" s="7"/>
      <c r="R13039" s="7"/>
      <c r="S13039" s="7"/>
      <c r="T13039" s="7"/>
      <c r="U13039" s="7"/>
      <c r="V13039" s="7"/>
      <c r="W13039" s="7"/>
      <c r="X13039" s="7"/>
      <c r="Y13039" s="7"/>
      <c r="Z13039" s="7"/>
      <c r="AA13039" s="7"/>
    </row>
    <row r="13040" spans="12:27">
      <c r="L13040" s="8"/>
      <c r="M13040" s="7"/>
      <c r="N13040" s="7"/>
      <c r="O13040" s="7"/>
      <c r="P13040" s="7"/>
      <c r="Q13040" s="7"/>
      <c r="R13040" s="7"/>
      <c r="S13040" s="7"/>
      <c r="T13040" s="7"/>
      <c r="U13040" s="7"/>
      <c r="V13040" s="7"/>
      <c r="W13040" s="7"/>
      <c r="X13040" s="7"/>
      <c r="Y13040" s="7"/>
      <c r="Z13040" s="7"/>
      <c r="AA13040" s="7"/>
    </row>
    <row r="13041" spans="12:27">
      <c r="L13041" s="8"/>
      <c r="M13041" s="7"/>
      <c r="N13041" s="7"/>
      <c r="O13041" s="7"/>
      <c r="P13041" s="7"/>
      <c r="Q13041" s="7"/>
      <c r="R13041" s="7"/>
      <c r="S13041" s="7"/>
      <c r="T13041" s="7"/>
      <c r="U13041" s="7"/>
      <c r="V13041" s="7"/>
      <c r="W13041" s="7"/>
      <c r="X13041" s="7"/>
      <c r="Y13041" s="7"/>
      <c r="Z13041" s="7"/>
      <c r="AA13041" s="7"/>
    </row>
    <row r="13042" spans="12:27">
      <c r="L13042" s="8"/>
      <c r="M13042" s="7"/>
      <c r="N13042" s="7"/>
      <c r="O13042" s="7"/>
      <c r="P13042" s="7"/>
      <c r="Q13042" s="7"/>
      <c r="R13042" s="7"/>
      <c r="S13042" s="7"/>
      <c r="T13042" s="7"/>
      <c r="U13042" s="7"/>
      <c r="V13042" s="7"/>
      <c r="W13042" s="7"/>
      <c r="X13042" s="7"/>
      <c r="Y13042" s="7"/>
      <c r="Z13042" s="7"/>
      <c r="AA13042" s="7"/>
    </row>
    <row r="13043" spans="12:27">
      <c r="L13043" s="8"/>
      <c r="M13043" s="7"/>
      <c r="N13043" s="7"/>
      <c r="O13043" s="7"/>
      <c r="P13043" s="7"/>
      <c r="Q13043" s="7"/>
      <c r="R13043" s="7"/>
      <c r="S13043" s="7"/>
      <c r="T13043" s="7"/>
      <c r="U13043" s="7"/>
      <c r="V13043" s="7"/>
      <c r="W13043" s="7"/>
      <c r="X13043" s="7"/>
      <c r="Y13043" s="7"/>
      <c r="Z13043" s="7"/>
      <c r="AA13043" s="7"/>
    </row>
    <row r="13044" spans="12:27">
      <c r="L13044" s="8"/>
      <c r="M13044" s="7"/>
      <c r="N13044" s="7"/>
      <c r="O13044" s="7"/>
      <c r="P13044" s="7"/>
      <c r="Q13044" s="7"/>
      <c r="R13044" s="7"/>
      <c r="S13044" s="7"/>
      <c r="T13044" s="7"/>
      <c r="U13044" s="7"/>
      <c r="V13044" s="7"/>
      <c r="W13044" s="7"/>
      <c r="X13044" s="7"/>
      <c r="Y13044" s="7"/>
      <c r="Z13044" s="7"/>
      <c r="AA13044" s="7"/>
    </row>
    <row r="13045" spans="12:27">
      <c r="L13045" s="8"/>
      <c r="M13045" s="7"/>
      <c r="N13045" s="7"/>
      <c r="O13045" s="7"/>
      <c r="P13045" s="7"/>
      <c r="Q13045" s="7"/>
      <c r="R13045" s="7"/>
      <c r="S13045" s="7"/>
      <c r="T13045" s="7"/>
      <c r="U13045" s="7"/>
      <c r="V13045" s="7"/>
      <c r="W13045" s="7"/>
      <c r="X13045" s="7"/>
      <c r="Y13045" s="7"/>
      <c r="Z13045" s="7"/>
      <c r="AA13045" s="7"/>
    </row>
    <row r="13046" spans="12:27">
      <c r="L13046" s="8"/>
      <c r="M13046" s="7"/>
      <c r="N13046" s="7"/>
      <c r="O13046" s="7"/>
      <c r="P13046" s="7"/>
      <c r="Q13046" s="7"/>
      <c r="R13046" s="7"/>
      <c r="S13046" s="7"/>
      <c r="T13046" s="7"/>
      <c r="U13046" s="7"/>
      <c r="V13046" s="7"/>
      <c r="W13046" s="7"/>
      <c r="X13046" s="7"/>
      <c r="Y13046" s="7"/>
      <c r="Z13046" s="7"/>
      <c r="AA13046" s="7"/>
    </row>
    <row r="13047" spans="12:27">
      <c r="L13047" s="8"/>
      <c r="M13047" s="7"/>
      <c r="N13047" s="7"/>
      <c r="O13047" s="7"/>
      <c r="P13047" s="7"/>
      <c r="Q13047" s="7"/>
      <c r="R13047" s="7"/>
      <c r="S13047" s="7"/>
      <c r="T13047" s="7"/>
      <c r="U13047" s="7"/>
      <c r="V13047" s="7"/>
      <c r="W13047" s="7"/>
      <c r="X13047" s="7"/>
      <c r="Y13047" s="7"/>
      <c r="Z13047" s="7"/>
      <c r="AA13047" s="7"/>
    </row>
    <row r="13048" spans="12:27">
      <c r="L13048" s="8"/>
      <c r="M13048" s="7"/>
      <c r="N13048" s="7"/>
      <c r="O13048" s="7"/>
      <c r="P13048" s="7"/>
      <c r="Q13048" s="7"/>
      <c r="R13048" s="7"/>
      <c r="S13048" s="7"/>
      <c r="T13048" s="7"/>
      <c r="U13048" s="7"/>
      <c r="V13048" s="7"/>
      <c r="W13048" s="7"/>
      <c r="X13048" s="7"/>
      <c r="Y13048" s="7"/>
      <c r="Z13048" s="7"/>
      <c r="AA13048" s="7"/>
    </row>
    <row r="13049" spans="12:27">
      <c r="L13049" s="8"/>
      <c r="M13049" s="7"/>
      <c r="N13049" s="7"/>
      <c r="O13049" s="7"/>
      <c r="P13049" s="7"/>
      <c r="Q13049" s="7"/>
      <c r="R13049" s="7"/>
      <c r="S13049" s="7"/>
      <c r="T13049" s="7"/>
      <c r="U13049" s="7"/>
      <c r="V13049" s="7"/>
      <c r="W13049" s="7"/>
      <c r="X13049" s="7"/>
      <c r="Y13049" s="7"/>
      <c r="Z13049" s="7"/>
      <c r="AA13049" s="7"/>
    </row>
    <row r="13050" spans="12:27">
      <c r="L13050" s="8"/>
      <c r="M13050" s="7"/>
      <c r="N13050" s="7"/>
      <c r="O13050" s="7"/>
      <c r="P13050" s="7"/>
      <c r="Q13050" s="7"/>
      <c r="R13050" s="7"/>
      <c r="S13050" s="7"/>
      <c r="T13050" s="7"/>
      <c r="U13050" s="7"/>
      <c r="V13050" s="7"/>
      <c r="W13050" s="7"/>
      <c r="X13050" s="7"/>
      <c r="Y13050" s="7"/>
      <c r="Z13050" s="7"/>
      <c r="AA13050" s="7"/>
    </row>
    <row r="13051" spans="12:27">
      <c r="L13051" s="8"/>
      <c r="M13051" s="7"/>
      <c r="N13051" s="7"/>
      <c r="O13051" s="7"/>
      <c r="P13051" s="7"/>
      <c r="Q13051" s="7"/>
      <c r="R13051" s="7"/>
      <c r="S13051" s="7"/>
      <c r="T13051" s="7"/>
      <c r="U13051" s="7"/>
      <c r="V13051" s="7"/>
      <c r="W13051" s="7"/>
      <c r="X13051" s="7"/>
      <c r="Y13051" s="7"/>
      <c r="Z13051" s="7"/>
      <c r="AA13051" s="7"/>
    </row>
    <row r="13052" spans="12:27">
      <c r="L13052" s="8"/>
      <c r="M13052" s="7"/>
      <c r="N13052" s="7"/>
      <c r="O13052" s="7"/>
      <c r="P13052" s="7"/>
      <c r="Q13052" s="7"/>
      <c r="R13052" s="7"/>
      <c r="S13052" s="7"/>
      <c r="T13052" s="7"/>
      <c r="U13052" s="7"/>
      <c r="V13052" s="7"/>
      <c r="W13052" s="7"/>
      <c r="X13052" s="7"/>
      <c r="Y13052" s="7"/>
      <c r="Z13052" s="7"/>
      <c r="AA13052" s="7"/>
    </row>
    <row r="13053" spans="12:27">
      <c r="L13053" s="8"/>
      <c r="M13053" s="7"/>
      <c r="N13053" s="7"/>
      <c r="O13053" s="7"/>
      <c r="P13053" s="7"/>
      <c r="Q13053" s="7"/>
      <c r="R13053" s="7"/>
      <c r="S13053" s="7"/>
      <c r="T13053" s="7"/>
      <c r="U13053" s="7"/>
      <c r="V13053" s="7"/>
      <c r="W13053" s="7"/>
      <c r="X13053" s="7"/>
      <c r="Y13053" s="7"/>
      <c r="Z13053" s="7"/>
      <c r="AA13053" s="7"/>
    </row>
    <row r="13054" spans="12:27">
      <c r="L13054" s="8"/>
      <c r="M13054" s="7"/>
      <c r="N13054" s="7"/>
      <c r="O13054" s="7"/>
      <c r="P13054" s="7"/>
      <c r="Q13054" s="7"/>
      <c r="R13054" s="7"/>
      <c r="S13054" s="7"/>
      <c r="T13054" s="7"/>
      <c r="U13054" s="7"/>
      <c r="V13054" s="7"/>
      <c r="W13054" s="7"/>
      <c r="X13054" s="7"/>
      <c r="Y13054" s="7"/>
      <c r="Z13054" s="7"/>
      <c r="AA13054" s="7"/>
    </row>
    <row r="13055" spans="12:27">
      <c r="L13055" s="8"/>
      <c r="M13055" s="7"/>
      <c r="N13055" s="7"/>
      <c r="O13055" s="7"/>
      <c r="P13055" s="7"/>
      <c r="Q13055" s="7"/>
      <c r="R13055" s="7"/>
      <c r="S13055" s="7"/>
      <c r="T13055" s="7"/>
      <c r="U13055" s="7"/>
      <c r="V13055" s="7"/>
      <c r="W13055" s="7"/>
      <c r="X13055" s="7"/>
      <c r="Y13055" s="7"/>
      <c r="Z13055" s="7"/>
      <c r="AA13055" s="7"/>
    </row>
    <row r="13056" spans="12:27">
      <c r="L13056" s="8"/>
      <c r="M13056" s="7"/>
      <c r="N13056" s="7"/>
      <c r="O13056" s="7"/>
      <c r="P13056" s="7"/>
      <c r="Q13056" s="7"/>
      <c r="R13056" s="7"/>
      <c r="S13056" s="7"/>
      <c r="T13056" s="7"/>
      <c r="U13056" s="7"/>
      <c r="V13056" s="7"/>
      <c r="W13056" s="7"/>
      <c r="X13056" s="7"/>
      <c r="Y13056" s="7"/>
      <c r="Z13056" s="7"/>
      <c r="AA13056" s="7"/>
    </row>
    <row r="13057" spans="12:27">
      <c r="L13057" s="8"/>
      <c r="M13057" s="7"/>
      <c r="N13057" s="7"/>
      <c r="O13057" s="7"/>
      <c r="P13057" s="7"/>
      <c r="Q13057" s="7"/>
      <c r="R13057" s="7"/>
      <c r="S13057" s="7"/>
      <c r="T13057" s="7"/>
      <c r="U13057" s="7"/>
      <c r="V13057" s="7"/>
      <c r="W13057" s="7"/>
      <c r="X13057" s="7"/>
      <c r="Y13057" s="7"/>
      <c r="Z13057" s="7"/>
      <c r="AA13057" s="7"/>
    </row>
    <row r="13058" spans="12:27">
      <c r="L13058" s="8"/>
      <c r="M13058" s="7"/>
      <c r="N13058" s="7"/>
      <c r="O13058" s="7"/>
      <c r="P13058" s="7"/>
      <c r="Q13058" s="7"/>
      <c r="R13058" s="7"/>
      <c r="S13058" s="7"/>
      <c r="T13058" s="7"/>
      <c r="U13058" s="7"/>
      <c r="V13058" s="7"/>
      <c r="W13058" s="7"/>
      <c r="X13058" s="7"/>
      <c r="Y13058" s="7"/>
      <c r="Z13058" s="7"/>
      <c r="AA13058" s="7"/>
    </row>
    <row r="13059" spans="12:27">
      <c r="L13059" s="8"/>
      <c r="M13059" s="7"/>
      <c r="N13059" s="7"/>
      <c r="O13059" s="7"/>
      <c r="P13059" s="7"/>
      <c r="Q13059" s="7"/>
      <c r="R13059" s="7"/>
      <c r="S13059" s="7"/>
      <c r="T13059" s="7"/>
      <c r="U13059" s="7"/>
      <c r="V13059" s="7"/>
      <c r="W13059" s="7"/>
      <c r="X13059" s="7"/>
      <c r="Y13059" s="7"/>
      <c r="Z13059" s="7"/>
      <c r="AA13059" s="7"/>
    </row>
    <row r="13060" spans="12:27">
      <c r="L13060" s="8"/>
      <c r="M13060" s="7"/>
      <c r="N13060" s="7"/>
      <c r="O13060" s="7"/>
      <c r="P13060" s="7"/>
      <c r="Q13060" s="7"/>
      <c r="R13060" s="7"/>
      <c r="S13060" s="7"/>
      <c r="T13060" s="7"/>
      <c r="U13060" s="7"/>
      <c r="V13060" s="7"/>
      <c r="W13060" s="7"/>
      <c r="X13060" s="7"/>
      <c r="Y13060" s="7"/>
      <c r="Z13060" s="7"/>
      <c r="AA13060" s="7"/>
    </row>
    <row r="13061" spans="12:27">
      <c r="L13061" s="8"/>
      <c r="M13061" s="7"/>
      <c r="N13061" s="7"/>
      <c r="O13061" s="7"/>
      <c r="P13061" s="7"/>
      <c r="Q13061" s="7"/>
      <c r="R13061" s="7"/>
      <c r="S13061" s="7"/>
      <c r="T13061" s="7"/>
      <c r="U13061" s="7"/>
      <c r="V13061" s="7"/>
      <c r="W13061" s="7"/>
      <c r="X13061" s="7"/>
      <c r="Y13061" s="7"/>
      <c r="Z13061" s="7"/>
      <c r="AA13061" s="7"/>
    </row>
    <row r="13062" spans="12:27">
      <c r="L13062" s="8"/>
      <c r="M13062" s="7"/>
      <c r="N13062" s="7"/>
      <c r="O13062" s="7"/>
      <c r="P13062" s="7"/>
      <c r="Q13062" s="7"/>
      <c r="R13062" s="7"/>
      <c r="S13062" s="7"/>
      <c r="T13062" s="7"/>
      <c r="U13062" s="7"/>
      <c r="V13062" s="7"/>
      <c r="W13062" s="7"/>
      <c r="X13062" s="7"/>
      <c r="Y13062" s="7"/>
      <c r="Z13062" s="7"/>
      <c r="AA13062" s="7"/>
    </row>
    <row r="13063" spans="12:27">
      <c r="L13063" s="8"/>
      <c r="M13063" s="7"/>
      <c r="N13063" s="7"/>
      <c r="O13063" s="7"/>
      <c r="P13063" s="7"/>
      <c r="Q13063" s="7"/>
      <c r="R13063" s="7"/>
      <c r="S13063" s="7"/>
      <c r="T13063" s="7"/>
      <c r="U13063" s="7"/>
      <c r="V13063" s="7"/>
      <c r="W13063" s="7"/>
      <c r="X13063" s="7"/>
      <c r="Y13063" s="7"/>
      <c r="Z13063" s="7"/>
      <c r="AA13063" s="7"/>
    </row>
    <row r="13064" spans="12:27">
      <c r="L13064" s="8"/>
      <c r="M13064" s="7"/>
      <c r="N13064" s="7"/>
      <c r="O13064" s="7"/>
      <c r="P13064" s="7"/>
      <c r="Q13064" s="7"/>
      <c r="R13064" s="7"/>
      <c r="S13064" s="7"/>
      <c r="T13064" s="7"/>
      <c r="U13064" s="7"/>
      <c r="V13064" s="7"/>
      <c r="W13064" s="7"/>
      <c r="X13064" s="7"/>
      <c r="Y13064" s="7"/>
      <c r="Z13064" s="7"/>
      <c r="AA13064" s="7"/>
    </row>
    <row r="13065" spans="12:27">
      <c r="L13065" s="8"/>
      <c r="M13065" s="7"/>
      <c r="N13065" s="7"/>
      <c r="O13065" s="7"/>
      <c r="P13065" s="7"/>
      <c r="Q13065" s="7"/>
      <c r="R13065" s="7"/>
      <c r="S13065" s="7"/>
      <c r="T13065" s="7"/>
      <c r="U13065" s="7"/>
      <c r="V13065" s="7"/>
      <c r="W13065" s="7"/>
      <c r="X13065" s="7"/>
      <c r="Y13065" s="7"/>
      <c r="Z13065" s="7"/>
      <c r="AA13065" s="7"/>
    </row>
    <row r="13066" spans="12:27">
      <c r="L13066" s="8"/>
      <c r="M13066" s="7"/>
      <c r="N13066" s="7"/>
      <c r="O13066" s="7"/>
      <c r="P13066" s="7"/>
      <c r="Q13066" s="7"/>
      <c r="R13066" s="7"/>
      <c r="S13066" s="7"/>
      <c r="T13066" s="7"/>
      <c r="U13066" s="7"/>
      <c r="V13066" s="7"/>
      <c r="W13066" s="7"/>
      <c r="X13066" s="7"/>
      <c r="Y13066" s="7"/>
      <c r="Z13066" s="7"/>
      <c r="AA13066" s="7"/>
    </row>
    <row r="13067" spans="12:27">
      <c r="L13067" s="8"/>
      <c r="M13067" s="7"/>
      <c r="N13067" s="7"/>
      <c r="O13067" s="7"/>
      <c r="P13067" s="7"/>
      <c r="Q13067" s="7"/>
      <c r="R13067" s="7"/>
      <c r="S13067" s="7"/>
      <c r="T13067" s="7"/>
      <c r="U13067" s="7"/>
      <c r="V13067" s="7"/>
      <c r="W13067" s="7"/>
      <c r="X13067" s="7"/>
      <c r="Y13067" s="7"/>
      <c r="Z13067" s="7"/>
      <c r="AA13067" s="7"/>
    </row>
    <row r="13068" spans="12:27">
      <c r="L13068" s="8"/>
      <c r="M13068" s="7"/>
      <c r="N13068" s="7"/>
      <c r="O13068" s="7"/>
      <c r="P13068" s="7"/>
      <c r="Q13068" s="7"/>
      <c r="R13068" s="7"/>
      <c r="S13068" s="7"/>
      <c r="T13068" s="7"/>
      <c r="U13068" s="7"/>
      <c r="V13068" s="7"/>
      <c r="W13068" s="7"/>
      <c r="X13068" s="7"/>
      <c r="Y13068" s="7"/>
      <c r="Z13068" s="7"/>
      <c r="AA13068" s="7"/>
    </row>
    <row r="13069" spans="12:27">
      <c r="L13069" s="8"/>
      <c r="M13069" s="7"/>
      <c r="N13069" s="7"/>
      <c r="O13069" s="7"/>
      <c r="P13069" s="7"/>
      <c r="Q13069" s="7"/>
      <c r="R13069" s="7"/>
      <c r="S13069" s="7"/>
      <c r="T13069" s="7"/>
      <c r="U13069" s="7"/>
      <c r="V13069" s="7"/>
      <c r="W13069" s="7"/>
      <c r="X13069" s="7"/>
      <c r="Y13069" s="7"/>
      <c r="Z13069" s="7"/>
      <c r="AA13069" s="7"/>
    </row>
    <row r="13070" spans="12:27">
      <c r="L13070" s="8"/>
      <c r="M13070" s="7"/>
      <c r="N13070" s="7"/>
      <c r="O13070" s="7"/>
      <c r="P13070" s="7"/>
      <c r="Q13070" s="7"/>
      <c r="R13070" s="7"/>
      <c r="S13070" s="7"/>
      <c r="T13070" s="7"/>
      <c r="U13070" s="7"/>
      <c r="V13070" s="7"/>
      <c r="W13070" s="7"/>
      <c r="X13070" s="7"/>
      <c r="Y13070" s="7"/>
      <c r="Z13070" s="7"/>
      <c r="AA13070" s="7"/>
    </row>
    <row r="13071" spans="12:27">
      <c r="L13071" s="8"/>
      <c r="M13071" s="7"/>
      <c r="N13071" s="7"/>
      <c r="O13071" s="7"/>
      <c r="P13071" s="7"/>
      <c r="Q13071" s="7"/>
      <c r="R13071" s="7"/>
      <c r="S13071" s="7"/>
      <c r="T13071" s="7"/>
      <c r="U13071" s="7"/>
      <c r="V13071" s="7"/>
      <c r="W13071" s="7"/>
      <c r="X13071" s="7"/>
      <c r="Y13071" s="7"/>
      <c r="Z13071" s="7"/>
      <c r="AA13071" s="7"/>
    </row>
    <row r="13072" spans="12:27">
      <c r="L13072" s="8"/>
      <c r="M13072" s="7"/>
      <c r="N13072" s="7"/>
      <c r="O13072" s="7"/>
      <c r="P13072" s="7"/>
      <c r="Q13072" s="7"/>
      <c r="R13072" s="7"/>
      <c r="S13072" s="7"/>
      <c r="T13072" s="7"/>
      <c r="U13072" s="7"/>
      <c r="V13072" s="7"/>
      <c r="W13072" s="7"/>
      <c r="X13072" s="7"/>
      <c r="Y13072" s="7"/>
      <c r="Z13072" s="7"/>
      <c r="AA13072" s="7"/>
    </row>
    <row r="13073" spans="12:27">
      <c r="L13073" s="8"/>
      <c r="M13073" s="7"/>
      <c r="N13073" s="7"/>
      <c r="O13073" s="7"/>
      <c r="P13073" s="7"/>
      <c r="Q13073" s="7"/>
      <c r="R13073" s="7"/>
      <c r="S13073" s="7"/>
      <c r="T13073" s="7"/>
      <c r="U13073" s="7"/>
      <c r="V13073" s="7"/>
      <c r="W13073" s="7"/>
      <c r="X13073" s="7"/>
      <c r="Y13073" s="7"/>
      <c r="Z13073" s="7"/>
      <c r="AA13073" s="7"/>
    </row>
    <row r="13074" spans="12:27">
      <c r="L13074" s="8"/>
      <c r="M13074" s="7"/>
      <c r="N13074" s="7"/>
      <c r="O13074" s="7"/>
      <c r="P13074" s="7"/>
      <c r="Q13074" s="7"/>
      <c r="R13074" s="7"/>
      <c r="S13074" s="7"/>
      <c r="T13074" s="7"/>
      <c r="U13074" s="7"/>
      <c r="V13074" s="7"/>
      <c r="W13074" s="7"/>
      <c r="X13074" s="7"/>
      <c r="Y13074" s="7"/>
      <c r="Z13074" s="7"/>
      <c r="AA13074" s="7"/>
    </row>
    <row r="13075" spans="12:27">
      <c r="L13075" s="8"/>
      <c r="M13075" s="7"/>
      <c r="N13075" s="7"/>
      <c r="O13075" s="7"/>
      <c r="P13075" s="7"/>
      <c r="Q13075" s="7"/>
      <c r="R13075" s="7"/>
      <c r="S13075" s="7"/>
      <c r="T13075" s="7"/>
      <c r="U13075" s="7"/>
      <c r="V13075" s="7"/>
      <c r="W13075" s="7"/>
      <c r="X13075" s="7"/>
      <c r="Y13075" s="7"/>
      <c r="Z13075" s="7"/>
      <c r="AA13075" s="7"/>
    </row>
    <row r="13076" spans="12:27">
      <c r="L13076" s="8"/>
      <c r="M13076" s="7"/>
      <c r="N13076" s="7"/>
      <c r="O13076" s="7"/>
      <c r="P13076" s="7"/>
      <c r="Q13076" s="7"/>
      <c r="R13076" s="7"/>
      <c r="S13076" s="7"/>
      <c r="T13076" s="7"/>
      <c r="U13076" s="7"/>
      <c r="V13076" s="7"/>
      <c r="W13076" s="7"/>
      <c r="X13076" s="7"/>
      <c r="Y13076" s="7"/>
      <c r="Z13076" s="7"/>
      <c r="AA13076" s="7"/>
    </row>
    <row r="13077" spans="12:27">
      <c r="L13077" s="8"/>
      <c r="M13077" s="7"/>
      <c r="N13077" s="7"/>
      <c r="O13077" s="7"/>
      <c r="P13077" s="7"/>
      <c r="Q13077" s="7"/>
      <c r="R13077" s="7"/>
      <c r="S13077" s="7"/>
      <c r="T13077" s="7"/>
      <c r="U13077" s="7"/>
      <c r="V13077" s="7"/>
      <c r="W13077" s="7"/>
      <c r="X13077" s="7"/>
      <c r="Y13077" s="7"/>
      <c r="Z13077" s="7"/>
      <c r="AA13077" s="7"/>
    </row>
    <row r="13078" spans="12:27">
      <c r="L13078" s="8"/>
      <c r="M13078" s="7"/>
      <c r="N13078" s="7"/>
      <c r="O13078" s="7"/>
      <c r="P13078" s="7"/>
      <c r="Q13078" s="7"/>
      <c r="R13078" s="7"/>
      <c r="S13078" s="7"/>
      <c r="T13078" s="7"/>
      <c r="U13078" s="7"/>
      <c r="V13078" s="7"/>
      <c r="W13078" s="7"/>
      <c r="X13078" s="7"/>
      <c r="Y13078" s="7"/>
      <c r="Z13078" s="7"/>
      <c r="AA13078" s="7"/>
    </row>
    <row r="13079" spans="12:27">
      <c r="L13079" s="8"/>
      <c r="M13079" s="7"/>
      <c r="N13079" s="7"/>
      <c r="O13079" s="7"/>
      <c r="P13079" s="7"/>
      <c r="Q13079" s="7"/>
      <c r="R13079" s="7"/>
      <c r="S13079" s="7"/>
      <c r="T13079" s="7"/>
      <c r="U13079" s="7"/>
      <c r="V13079" s="7"/>
      <c r="W13079" s="7"/>
      <c r="X13079" s="7"/>
      <c r="Y13079" s="7"/>
      <c r="Z13079" s="7"/>
      <c r="AA13079" s="7"/>
    </row>
    <row r="13080" spans="12:27">
      <c r="L13080" s="8"/>
      <c r="M13080" s="7"/>
      <c r="N13080" s="7"/>
      <c r="O13080" s="7"/>
      <c r="P13080" s="7"/>
      <c r="Q13080" s="7"/>
      <c r="R13080" s="7"/>
      <c r="S13080" s="7"/>
      <c r="T13080" s="7"/>
      <c r="U13080" s="7"/>
      <c r="V13080" s="7"/>
      <c r="W13080" s="7"/>
      <c r="X13080" s="7"/>
      <c r="Y13080" s="7"/>
      <c r="Z13080" s="7"/>
      <c r="AA13080" s="7"/>
    </row>
    <row r="13081" spans="12:27">
      <c r="L13081" s="8"/>
      <c r="M13081" s="7"/>
      <c r="N13081" s="7"/>
      <c r="O13081" s="7"/>
      <c r="P13081" s="7"/>
      <c r="Q13081" s="7"/>
      <c r="R13081" s="7"/>
      <c r="S13081" s="7"/>
      <c r="T13081" s="7"/>
      <c r="U13081" s="7"/>
      <c r="V13081" s="7"/>
      <c r="W13081" s="7"/>
      <c r="X13081" s="7"/>
      <c r="Y13081" s="7"/>
      <c r="Z13081" s="7"/>
      <c r="AA13081" s="7"/>
    </row>
    <row r="13082" spans="12:27">
      <c r="L13082" s="8"/>
      <c r="M13082" s="7"/>
      <c r="N13082" s="7"/>
      <c r="O13082" s="7"/>
      <c r="P13082" s="7"/>
      <c r="Q13082" s="7"/>
      <c r="R13082" s="7"/>
      <c r="S13082" s="7"/>
      <c r="T13082" s="7"/>
      <c r="U13082" s="7"/>
      <c r="V13082" s="7"/>
      <c r="W13082" s="7"/>
      <c r="X13082" s="7"/>
      <c r="Y13082" s="7"/>
      <c r="Z13082" s="7"/>
      <c r="AA13082" s="7"/>
    </row>
    <row r="13083" spans="12:27">
      <c r="L13083" s="8"/>
      <c r="M13083" s="7"/>
      <c r="N13083" s="7"/>
      <c r="O13083" s="7"/>
      <c r="P13083" s="7"/>
      <c r="Q13083" s="7"/>
      <c r="R13083" s="7"/>
      <c r="S13083" s="7"/>
      <c r="T13083" s="7"/>
      <c r="U13083" s="7"/>
      <c r="V13083" s="7"/>
      <c r="W13083" s="7"/>
      <c r="X13083" s="7"/>
      <c r="Y13083" s="7"/>
      <c r="Z13083" s="7"/>
      <c r="AA13083" s="7"/>
    </row>
    <row r="13084" spans="12:27">
      <c r="L13084" s="8"/>
      <c r="M13084" s="7"/>
      <c r="N13084" s="7"/>
      <c r="O13084" s="7"/>
      <c r="P13084" s="7"/>
      <c r="Q13084" s="7"/>
      <c r="R13084" s="7"/>
      <c r="S13084" s="7"/>
      <c r="T13084" s="7"/>
      <c r="U13084" s="7"/>
      <c r="V13084" s="7"/>
      <c r="W13084" s="7"/>
      <c r="X13084" s="7"/>
      <c r="Y13084" s="7"/>
      <c r="Z13084" s="7"/>
      <c r="AA13084" s="7"/>
    </row>
    <row r="13085" spans="12:27">
      <c r="L13085" s="8"/>
      <c r="M13085" s="7"/>
      <c r="N13085" s="7"/>
      <c r="O13085" s="7"/>
      <c r="P13085" s="7"/>
      <c r="Q13085" s="7"/>
      <c r="R13085" s="7"/>
      <c r="S13085" s="7"/>
      <c r="T13085" s="7"/>
      <c r="U13085" s="7"/>
      <c r="V13085" s="7"/>
      <c r="W13085" s="7"/>
      <c r="X13085" s="7"/>
      <c r="Y13085" s="7"/>
      <c r="Z13085" s="7"/>
      <c r="AA13085" s="7"/>
    </row>
    <row r="13086" spans="12:27">
      <c r="L13086" s="8"/>
      <c r="M13086" s="7"/>
      <c r="N13086" s="7"/>
      <c r="O13086" s="7"/>
      <c r="P13086" s="7"/>
      <c r="Q13086" s="7"/>
      <c r="R13086" s="7"/>
      <c r="S13086" s="7"/>
      <c r="T13086" s="7"/>
      <c r="U13086" s="7"/>
      <c r="V13086" s="7"/>
      <c r="W13086" s="7"/>
      <c r="X13086" s="7"/>
      <c r="Y13086" s="7"/>
      <c r="Z13086" s="7"/>
      <c r="AA13086" s="7"/>
    </row>
    <row r="13087" spans="12:27">
      <c r="L13087" s="8"/>
      <c r="M13087" s="7"/>
      <c r="N13087" s="7"/>
      <c r="O13087" s="7"/>
      <c r="P13087" s="7"/>
      <c r="Q13087" s="7"/>
      <c r="R13087" s="7"/>
      <c r="S13087" s="7"/>
      <c r="T13087" s="7"/>
      <c r="U13087" s="7"/>
      <c r="V13087" s="7"/>
      <c r="W13087" s="7"/>
      <c r="X13087" s="7"/>
      <c r="Y13087" s="7"/>
      <c r="Z13087" s="7"/>
      <c r="AA13087" s="7"/>
    </row>
    <row r="13088" spans="12:27">
      <c r="L13088" s="8"/>
      <c r="M13088" s="7"/>
      <c r="N13088" s="7"/>
      <c r="O13088" s="7"/>
      <c r="P13088" s="7"/>
      <c r="Q13088" s="7"/>
      <c r="R13088" s="7"/>
      <c r="S13088" s="7"/>
      <c r="T13088" s="7"/>
      <c r="U13088" s="7"/>
      <c r="V13088" s="7"/>
      <c r="W13088" s="7"/>
      <c r="X13088" s="7"/>
      <c r="Y13088" s="7"/>
      <c r="Z13088" s="7"/>
      <c r="AA13088" s="7"/>
    </row>
    <row r="13089" spans="12:27">
      <c r="L13089" s="8"/>
      <c r="M13089" s="7"/>
      <c r="N13089" s="7"/>
      <c r="O13089" s="7"/>
      <c r="P13089" s="7"/>
      <c r="Q13089" s="7"/>
      <c r="R13089" s="7"/>
      <c r="S13089" s="7"/>
      <c r="T13089" s="7"/>
      <c r="U13089" s="7"/>
      <c r="V13089" s="7"/>
      <c r="W13089" s="7"/>
      <c r="X13089" s="7"/>
      <c r="Y13089" s="7"/>
      <c r="Z13089" s="7"/>
      <c r="AA13089" s="7"/>
    </row>
    <row r="13090" spans="12:27">
      <c r="L13090" s="8"/>
      <c r="M13090" s="7"/>
      <c r="N13090" s="7"/>
      <c r="O13090" s="7"/>
      <c r="P13090" s="7"/>
      <c r="Q13090" s="7"/>
      <c r="R13090" s="7"/>
      <c r="S13090" s="7"/>
      <c r="T13090" s="7"/>
      <c r="U13090" s="7"/>
      <c r="V13090" s="7"/>
      <c r="W13090" s="7"/>
      <c r="X13090" s="7"/>
      <c r="Y13090" s="7"/>
      <c r="Z13090" s="7"/>
      <c r="AA13090" s="7"/>
    </row>
    <row r="13091" spans="12:27">
      <c r="L13091" s="8"/>
      <c r="M13091" s="7"/>
      <c r="N13091" s="7"/>
      <c r="O13091" s="7"/>
      <c r="P13091" s="7"/>
      <c r="Q13091" s="7"/>
      <c r="R13091" s="7"/>
      <c r="S13091" s="7"/>
      <c r="T13091" s="7"/>
      <c r="U13091" s="7"/>
      <c r="V13091" s="7"/>
      <c r="W13091" s="7"/>
      <c r="X13091" s="7"/>
      <c r="Y13091" s="7"/>
      <c r="Z13091" s="7"/>
      <c r="AA13091" s="7"/>
    </row>
    <row r="13092" spans="12:27">
      <c r="L13092" s="8"/>
      <c r="M13092" s="7"/>
      <c r="N13092" s="7"/>
      <c r="O13092" s="7"/>
      <c r="P13092" s="7"/>
      <c r="Q13092" s="7"/>
      <c r="R13092" s="7"/>
      <c r="S13092" s="7"/>
      <c r="T13092" s="7"/>
      <c r="U13092" s="7"/>
      <c r="V13092" s="7"/>
      <c r="W13092" s="7"/>
      <c r="X13092" s="7"/>
      <c r="Y13092" s="7"/>
      <c r="Z13092" s="7"/>
      <c r="AA13092" s="7"/>
    </row>
    <row r="13093" spans="12:27">
      <c r="L13093" s="8"/>
      <c r="M13093" s="7"/>
      <c r="N13093" s="7"/>
      <c r="O13093" s="7"/>
      <c r="P13093" s="7"/>
      <c r="Q13093" s="7"/>
      <c r="R13093" s="7"/>
      <c r="S13093" s="7"/>
      <c r="T13093" s="7"/>
      <c r="U13093" s="7"/>
      <c r="V13093" s="7"/>
      <c r="W13093" s="7"/>
      <c r="X13093" s="7"/>
      <c r="Y13093" s="7"/>
      <c r="Z13093" s="7"/>
      <c r="AA13093" s="7"/>
    </row>
    <row r="13094" spans="12:27">
      <c r="L13094" s="8"/>
      <c r="M13094" s="7"/>
      <c r="N13094" s="7"/>
      <c r="O13094" s="7"/>
      <c r="P13094" s="7"/>
      <c r="Q13094" s="7"/>
      <c r="R13094" s="7"/>
      <c r="S13094" s="7"/>
      <c r="T13094" s="7"/>
      <c r="U13094" s="7"/>
      <c r="V13094" s="7"/>
      <c r="W13094" s="7"/>
      <c r="X13094" s="7"/>
      <c r="Y13094" s="7"/>
      <c r="Z13094" s="7"/>
      <c r="AA13094" s="7"/>
    </row>
    <row r="13095" spans="12:27">
      <c r="L13095" s="8"/>
      <c r="M13095" s="7"/>
      <c r="N13095" s="7"/>
      <c r="O13095" s="7"/>
      <c r="P13095" s="7"/>
      <c r="Q13095" s="7"/>
      <c r="R13095" s="7"/>
      <c r="S13095" s="7"/>
      <c r="T13095" s="7"/>
      <c r="U13095" s="7"/>
      <c r="V13095" s="7"/>
      <c r="W13095" s="7"/>
      <c r="X13095" s="7"/>
      <c r="Y13095" s="7"/>
      <c r="Z13095" s="7"/>
      <c r="AA13095" s="7"/>
    </row>
    <row r="13096" spans="12:27">
      <c r="L13096" s="8"/>
      <c r="M13096" s="7"/>
      <c r="N13096" s="7"/>
      <c r="O13096" s="7"/>
      <c r="P13096" s="7"/>
      <c r="Q13096" s="7"/>
      <c r="R13096" s="7"/>
      <c r="S13096" s="7"/>
      <c r="T13096" s="7"/>
      <c r="U13096" s="7"/>
      <c r="V13096" s="7"/>
      <c r="W13096" s="7"/>
      <c r="X13096" s="7"/>
      <c r="Y13096" s="7"/>
      <c r="Z13096" s="7"/>
      <c r="AA13096" s="7"/>
    </row>
    <row r="13097" spans="12:27">
      <c r="L13097" s="8"/>
      <c r="M13097" s="7"/>
      <c r="N13097" s="7"/>
      <c r="O13097" s="7"/>
      <c r="P13097" s="7"/>
      <c r="Q13097" s="7"/>
      <c r="R13097" s="7"/>
      <c r="S13097" s="7"/>
      <c r="T13097" s="7"/>
      <c r="U13097" s="7"/>
      <c r="V13097" s="7"/>
      <c r="W13097" s="7"/>
      <c r="X13097" s="7"/>
      <c r="Y13097" s="7"/>
      <c r="Z13097" s="7"/>
      <c r="AA13097" s="7"/>
    </row>
    <row r="13098" spans="12:27">
      <c r="L13098" s="8"/>
      <c r="M13098" s="7"/>
      <c r="N13098" s="7"/>
      <c r="O13098" s="7"/>
      <c r="P13098" s="7"/>
      <c r="Q13098" s="7"/>
      <c r="R13098" s="7"/>
      <c r="S13098" s="7"/>
      <c r="T13098" s="7"/>
      <c r="U13098" s="7"/>
      <c r="V13098" s="7"/>
      <c r="W13098" s="7"/>
      <c r="X13098" s="7"/>
      <c r="Y13098" s="7"/>
      <c r="Z13098" s="7"/>
      <c r="AA13098" s="7"/>
    </row>
    <row r="13099" spans="12:27">
      <c r="L13099" s="8"/>
      <c r="M13099" s="7"/>
      <c r="N13099" s="7"/>
      <c r="O13099" s="7"/>
      <c r="P13099" s="7"/>
      <c r="Q13099" s="7"/>
      <c r="R13099" s="7"/>
      <c r="S13099" s="7"/>
      <c r="T13099" s="7"/>
      <c r="U13099" s="7"/>
      <c r="V13099" s="7"/>
      <c r="W13099" s="7"/>
      <c r="X13099" s="7"/>
      <c r="Y13099" s="7"/>
      <c r="Z13099" s="7"/>
      <c r="AA13099" s="7"/>
    </row>
    <row r="13100" spans="12:27">
      <c r="L13100" s="8"/>
      <c r="M13100" s="7"/>
      <c r="N13100" s="7"/>
      <c r="O13100" s="7"/>
      <c r="P13100" s="7"/>
      <c r="Q13100" s="7"/>
      <c r="R13100" s="7"/>
      <c r="S13100" s="7"/>
      <c r="T13100" s="7"/>
      <c r="U13100" s="7"/>
      <c r="V13100" s="7"/>
      <c r="W13100" s="7"/>
      <c r="X13100" s="7"/>
      <c r="Y13100" s="7"/>
      <c r="Z13100" s="7"/>
      <c r="AA13100" s="7"/>
    </row>
    <row r="13101" spans="12:27">
      <c r="L13101" s="8"/>
      <c r="M13101" s="7"/>
      <c r="N13101" s="7"/>
      <c r="O13101" s="7"/>
      <c r="P13101" s="7"/>
      <c r="Q13101" s="7"/>
      <c r="R13101" s="7"/>
      <c r="S13101" s="7"/>
      <c r="T13101" s="7"/>
      <c r="U13101" s="7"/>
      <c r="V13101" s="7"/>
      <c r="W13101" s="7"/>
      <c r="X13101" s="7"/>
      <c r="Y13101" s="7"/>
      <c r="Z13101" s="7"/>
      <c r="AA13101" s="7"/>
    </row>
    <row r="13102" spans="12:27">
      <c r="L13102" s="8"/>
      <c r="M13102" s="7"/>
      <c r="N13102" s="7"/>
      <c r="O13102" s="7"/>
      <c r="P13102" s="7"/>
      <c r="Q13102" s="7"/>
      <c r="R13102" s="7"/>
      <c r="S13102" s="7"/>
      <c r="T13102" s="7"/>
      <c r="U13102" s="7"/>
      <c r="V13102" s="7"/>
      <c r="W13102" s="7"/>
      <c r="X13102" s="7"/>
      <c r="Y13102" s="7"/>
      <c r="Z13102" s="7"/>
      <c r="AA13102" s="7"/>
    </row>
    <row r="13103" spans="12:27">
      <c r="L13103" s="8"/>
      <c r="M13103" s="7"/>
      <c r="N13103" s="7"/>
      <c r="O13103" s="7"/>
      <c r="P13103" s="7"/>
      <c r="Q13103" s="7"/>
      <c r="R13103" s="7"/>
      <c r="S13103" s="7"/>
      <c r="T13103" s="7"/>
      <c r="U13103" s="7"/>
      <c r="V13103" s="7"/>
      <c r="W13103" s="7"/>
      <c r="X13103" s="7"/>
      <c r="Y13103" s="7"/>
      <c r="Z13103" s="7"/>
      <c r="AA13103" s="7"/>
    </row>
    <row r="13104" spans="12:27">
      <c r="L13104" s="8"/>
      <c r="M13104" s="7"/>
      <c r="N13104" s="7"/>
      <c r="O13104" s="7"/>
      <c r="P13104" s="7"/>
      <c r="Q13104" s="7"/>
      <c r="R13104" s="7"/>
      <c r="S13104" s="7"/>
      <c r="T13104" s="7"/>
      <c r="U13104" s="7"/>
      <c r="V13104" s="7"/>
      <c r="W13104" s="7"/>
      <c r="X13104" s="7"/>
      <c r="Y13104" s="7"/>
      <c r="Z13104" s="7"/>
      <c r="AA13104" s="7"/>
    </row>
    <row r="13105" spans="12:27">
      <c r="L13105" s="8"/>
      <c r="M13105" s="7"/>
      <c r="N13105" s="7"/>
      <c r="O13105" s="7"/>
      <c r="P13105" s="7"/>
      <c r="Q13105" s="7"/>
      <c r="R13105" s="7"/>
      <c r="S13105" s="7"/>
      <c r="T13105" s="7"/>
      <c r="U13105" s="7"/>
      <c r="V13105" s="7"/>
      <c r="W13105" s="7"/>
      <c r="X13105" s="7"/>
      <c r="Y13105" s="7"/>
      <c r="Z13105" s="7"/>
      <c r="AA13105" s="7"/>
    </row>
    <row r="13106" spans="12:27">
      <c r="L13106" s="8"/>
      <c r="M13106" s="7"/>
      <c r="N13106" s="7"/>
      <c r="O13106" s="7"/>
      <c r="P13106" s="7"/>
      <c r="Q13106" s="7"/>
      <c r="R13106" s="7"/>
      <c r="S13106" s="7"/>
      <c r="T13106" s="7"/>
      <c r="U13106" s="7"/>
      <c r="V13106" s="7"/>
      <c r="W13106" s="7"/>
      <c r="X13106" s="7"/>
      <c r="Y13106" s="7"/>
      <c r="Z13106" s="7"/>
      <c r="AA13106" s="7"/>
    </row>
    <row r="13107" spans="12:27">
      <c r="L13107" s="8"/>
      <c r="M13107" s="7"/>
      <c r="N13107" s="7"/>
      <c r="O13107" s="7"/>
      <c r="P13107" s="7"/>
      <c r="Q13107" s="7"/>
      <c r="R13107" s="7"/>
      <c r="S13107" s="7"/>
      <c r="T13107" s="7"/>
      <c r="U13107" s="7"/>
      <c r="V13107" s="7"/>
      <c r="W13107" s="7"/>
      <c r="X13107" s="7"/>
      <c r="Y13107" s="7"/>
      <c r="Z13107" s="7"/>
      <c r="AA13107" s="7"/>
    </row>
    <row r="13108" spans="12:27">
      <c r="L13108" s="8"/>
      <c r="M13108" s="7"/>
      <c r="N13108" s="7"/>
      <c r="O13108" s="7"/>
      <c r="P13108" s="7"/>
      <c r="Q13108" s="7"/>
      <c r="R13108" s="7"/>
      <c r="S13108" s="7"/>
      <c r="T13108" s="7"/>
      <c r="U13108" s="7"/>
      <c r="V13108" s="7"/>
      <c r="W13108" s="7"/>
      <c r="X13108" s="7"/>
      <c r="Y13108" s="7"/>
      <c r="Z13108" s="7"/>
      <c r="AA13108" s="7"/>
    </row>
    <row r="13109" spans="12:27">
      <c r="L13109" s="8"/>
      <c r="M13109" s="7"/>
      <c r="N13109" s="7"/>
      <c r="O13109" s="7"/>
      <c r="P13109" s="7"/>
      <c r="Q13109" s="7"/>
      <c r="R13109" s="7"/>
      <c r="S13109" s="7"/>
      <c r="T13109" s="7"/>
      <c r="U13109" s="7"/>
      <c r="V13109" s="7"/>
      <c r="W13109" s="7"/>
      <c r="X13109" s="7"/>
      <c r="Y13109" s="7"/>
      <c r="Z13109" s="7"/>
      <c r="AA13109" s="7"/>
    </row>
    <row r="13110" spans="12:27">
      <c r="L13110" s="8"/>
      <c r="M13110" s="7"/>
      <c r="N13110" s="7"/>
      <c r="O13110" s="7"/>
      <c r="P13110" s="7"/>
      <c r="Q13110" s="7"/>
      <c r="R13110" s="7"/>
      <c r="S13110" s="7"/>
      <c r="T13110" s="7"/>
      <c r="U13110" s="7"/>
      <c r="V13110" s="7"/>
      <c r="W13110" s="7"/>
      <c r="X13110" s="7"/>
      <c r="Y13110" s="7"/>
      <c r="Z13110" s="7"/>
      <c r="AA13110" s="7"/>
    </row>
    <row r="13111" spans="12:27">
      <c r="L13111" s="8"/>
      <c r="M13111" s="7"/>
      <c r="N13111" s="7"/>
      <c r="O13111" s="7"/>
      <c r="P13111" s="7"/>
      <c r="Q13111" s="7"/>
      <c r="R13111" s="7"/>
      <c r="S13111" s="7"/>
      <c r="T13111" s="7"/>
      <c r="U13111" s="7"/>
      <c r="V13111" s="7"/>
      <c r="W13111" s="7"/>
      <c r="X13111" s="7"/>
      <c r="Y13111" s="7"/>
      <c r="Z13111" s="7"/>
      <c r="AA13111" s="7"/>
    </row>
    <row r="13112" spans="12:27">
      <c r="L13112" s="8"/>
      <c r="M13112" s="7"/>
      <c r="N13112" s="7"/>
      <c r="O13112" s="7"/>
      <c r="P13112" s="7"/>
      <c r="Q13112" s="7"/>
      <c r="R13112" s="7"/>
      <c r="S13112" s="7"/>
      <c r="T13112" s="7"/>
      <c r="U13112" s="7"/>
      <c r="V13112" s="7"/>
      <c r="W13112" s="7"/>
      <c r="X13112" s="7"/>
      <c r="Y13112" s="7"/>
      <c r="Z13112" s="7"/>
      <c r="AA13112" s="7"/>
    </row>
    <row r="13113" spans="12:27">
      <c r="L13113" s="8"/>
      <c r="M13113" s="7"/>
      <c r="N13113" s="7"/>
      <c r="O13113" s="7"/>
      <c r="P13113" s="7"/>
      <c r="Q13113" s="7"/>
      <c r="R13113" s="7"/>
      <c r="S13113" s="7"/>
      <c r="T13113" s="7"/>
      <c r="U13113" s="7"/>
      <c r="V13113" s="7"/>
      <c r="W13113" s="7"/>
      <c r="X13113" s="7"/>
      <c r="Y13113" s="7"/>
      <c r="Z13113" s="7"/>
      <c r="AA13113" s="7"/>
    </row>
    <row r="13114" spans="12:27">
      <c r="L13114" s="8"/>
      <c r="M13114" s="7"/>
      <c r="N13114" s="7"/>
      <c r="O13114" s="7"/>
      <c r="P13114" s="7"/>
      <c r="Q13114" s="7"/>
      <c r="R13114" s="7"/>
      <c r="S13114" s="7"/>
      <c r="T13114" s="7"/>
      <c r="U13114" s="7"/>
      <c r="V13114" s="7"/>
      <c r="W13114" s="7"/>
      <c r="X13114" s="7"/>
      <c r="Y13114" s="7"/>
      <c r="Z13114" s="7"/>
      <c r="AA13114" s="7"/>
    </row>
    <row r="13115" spans="12:27">
      <c r="L13115" s="8"/>
      <c r="M13115" s="7"/>
      <c r="N13115" s="7"/>
      <c r="O13115" s="7"/>
      <c r="P13115" s="7"/>
      <c r="Q13115" s="7"/>
      <c r="R13115" s="7"/>
      <c r="S13115" s="7"/>
      <c r="T13115" s="7"/>
      <c r="U13115" s="7"/>
      <c r="V13115" s="7"/>
      <c r="W13115" s="7"/>
      <c r="X13115" s="7"/>
      <c r="Y13115" s="7"/>
      <c r="Z13115" s="7"/>
      <c r="AA13115" s="7"/>
    </row>
    <row r="13116" spans="12:27">
      <c r="L13116" s="8"/>
      <c r="M13116" s="7"/>
      <c r="N13116" s="7"/>
      <c r="O13116" s="7"/>
      <c r="P13116" s="7"/>
      <c r="Q13116" s="7"/>
      <c r="R13116" s="7"/>
      <c r="S13116" s="7"/>
      <c r="T13116" s="7"/>
      <c r="U13116" s="7"/>
      <c r="V13116" s="7"/>
      <c r="W13116" s="7"/>
      <c r="X13116" s="7"/>
      <c r="Y13116" s="7"/>
      <c r="Z13116" s="7"/>
      <c r="AA13116" s="7"/>
    </row>
    <row r="13117" spans="12:27">
      <c r="L13117" s="8"/>
      <c r="M13117" s="7"/>
      <c r="N13117" s="7"/>
      <c r="O13117" s="7"/>
      <c r="P13117" s="7"/>
      <c r="Q13117" s="7"/>
      <c r="R13117" s="7"/>
      <c r="S13117" s="7"/>
      <c r="T13117" s="7"/>
      <c r="U13117" s="7"/>
      <c r="V13117" s="7"/>
      <c r="W13117" s="7"/>
      <c r="X13117" s="7"/>
      <c r="Y13117" s="7"/>
      <c r="Z13117" s="7"/>
      <c r="AA13117" s="7"/>
    </row>
    <row r="13118" spans="12:27">
      <c r="L13118" s="8"/>
      <c r="M13118" s="7"/>
      <c r="N13118" s="7"/>
      <c r="O13118" s="7"/>
      <c r="P13118" s="7"/>
      <c r="Q13118" s="7"/>
      <c r="R13118" s="7"/>
      <c r="S13118" s="7"/>
      <c r="T13118" s="7"/>
      <c r="U13118" s="7"/>
      <c r="V13118" s="7"/>
      <c r="W13118" s="7"/>
      <c r="X13118" s="7"/>
      <c r="Y13118" s="7"/>
      <c r="Z13118" s="7"/>
      <c r="AA13118" s="7"/>
    </row>
    <row r="13119" spans="12:27">
      <c r="L13119" s="8"/>
      <c r="M13119" s="7"/>
      <c r="N13119" s="7"/>
      <c r="O13119" s="7"/>
      <c r="P13119" s="7"/>
      <c r="Q13119" s="7"/>
      <c r="R13119" s="7"/>
      <c r="S13119" s="7"/>
      <c r="T13119" s="7"/>
      <c r="U13119" s="7"/>
      <c r="V13119" s="7"/>
      <c r="W13119" s="7"/>
      <c r="X13119" s="7"/>
      <c r="Y13119" s="7"/>
      <c r="Z13119" s="7"/>
      <c r="AA13119" s="7"/>
    </row>
    <row r="13120" spans="12:27">
      <c r="L13120" s="8"/>
      <c r="M13120" s="7"/>
      <c r="N13120" s="7"/>
      <c r="O13120" s="7"/>
      <c r="P13120" s="7"/>
      <c r="Q13120" s="7"/>
      <c r="R13120" s="7"/>
      <c r="S13120" s="7"/>
      <c r="T13120" s="7"/>
      <c r="U13120" s="7"/>
      <c r="V13120" s="7"/>
      <c r="W13120" s="7"/>
      <c r="X13120" s="7"/>
      <c r="Y13120" s="7"/>
      <c r="Z13120" s="7"/>
      <c r="AA13120" s="7"/>
    </row>
    <row r="13121" spans="12:27">
      <c r="L13121" s="8"/>
      <c r="M13121" s="7"/>
      <c r="N13121" s="7"/>
      <c r="O13121" s="7"/>
      <c r="P13121" s="7"/>
      <c r="Q13121" s="7"/>
      <c r="R13121" s="7"/>
      <c r="S13121" s="7"/>
      <c r="T13121" s="7"/>
      <c r="U13121" s="7"/>
      <c r="V13121" s="7"/>
      <c r="W13121" s="7"/>
      <c r="X13121" s="7"/>
      <c r="Y13121" s="7"/>
      <c r="Z13121" s="7"/>
      <c r="AA13121" s="7"/>
    </row>
    <row r="13122" spans="12:27">
      <c r="L13122" s="8"/>
      <c r="M13122" s="7"/>
      <c r="N13122" s="7"/>
      <c r="O13122" s="7"/>
      <c r="P13122" s="7"/>
      <c r="Q13122" s="7"/>
      <c r="R13122" s="7"/>
      <c r="S13122" s="7"/>
      <c r="T13122" s="7"/>
      <c r="U13122" s="7"/>
      <c r="V13122" s="7"/>
      <c r="W13122" s="7"/>
      <c r="X13122" s="7"/>
      <c r="Y13122" s="7"/>
      <c r="Z13122" s="7"/>
      <c r="AA13122" s="7"/>
    </row>
    <row r="13123" spans="12:27">
      <c r="L13123" s="8"/>
      <c r="M13123" s="7"/>
      <c r="N13123" s="7"/>
      <c r="O13123" s="7"/>
      <c r="P13123" s="7"/>
      <c r="Q13123" s="7"/>
      <c r="R13123" s="7"/>
      <c r="S13123" s="7"/>
      <c r="T13123" s="7"/>
      <c r="U13123" s="7"/>
      <c r="V13123" s="7"/>
      <c r="W13123" s="7"/>
      <c r="X13123" s="7"/>
      <c r="Y13123" s="7"/>
      <c r="Z13123" s="7"/>
      <c r="AA13123" s="7"/>
    </row>
    <row r="13124" spans="12:27">
      <c r="L13124" s="8"/>
      <c r="M13124" s="7"/>
      <c r="N13124" s="7"/>
      <c r="O13124" s="7"/>
      <c r="P13124" s="7"/>
      <c r="Q13124" s="7"/>
      <c r="R13124" s="7"/>
      <c r="S13124" s="7"/>
      <c r="T13124" s="7"/>
      <c r="U13124" s="7"/>
      <c r="V13124" s="7"/>
      <c r="W13124" s="7"/>
      <c r="X13124" s="7"/>
      <c r="Y13124" s="7"/>
      <c r="Z13124" s="7"/>
      <c r="AA13124" s="7"/>
    </row>
    <row r="13125" spans="12:27">
      <c r="L13125" s="8"/>
      <c r="M13125" s="7"/>
      <c r="N13125" s="7"/>
      <c r="O13125" s="7"/>
      <c r="P13125" s="7"/>
      <c r="Q13125" s="7"/>
      <c r="R13125" s="7"/>
      <c r="S13125" s="7"/>
      <c r="T13125" s="7"/>
      <c r="U13125" s="7"/>
      <c r="V13125" s="7"/>
      <c r="W13125" s="7"/>
      <c r="X13125" s="7"/>
      <c r="Y13125" s="7"/>
      <c r="Z13125" s="7"/>
      <c r="AA13125" s="7"/>
    </row>
    <row r="13126" spans="12:27">
      <c r="L13126" s="8"/>
      <c r="M13126" s="7"/>
      <c r="N13126" s="7"/>
      <c r="O13126" s="7"/>
      <c r="P13126" s="7"/>
      <c r="Q13126" s="7"/>
      <c r="R13126" s="7"/>
      <c r="S13126" s="7"/>
      <c r="T13126" s="7"/>
      <c r="U13126" s="7"/>
      <c r="V13126" s="7"/>
      <c r="W13126" s="7"/>
      <c r="X13126" s="7"/>
      <c r="Y13126" s="7"/>
      <c r="Z13126" s="7"/>
      <c r="AA13126" s="7"/>
    </row>
    <row r="13127" spans="12:27">
      <c r="L13127" s="8"/>
      <c r="M13127" s="7"/>
      <c r="N13127" s="7"/>
      <c r="O13127" s="7"/>
      <c r="P13127" s="7"/>
      <c r="Q13127" s="7"/>
      <c r="R13127" s="7"/>
      <c r="S13127" s="7"/>
      <c r="T13127" s="7"/>
      <c r="U13127" s="7"/>
      <c r="V13127" s="7"/>
      <c r="W13127" s="7"/>
      <c r="X13127" s="7"/>
      <c r="Y13127" s="7"/>
      <c r="Z13127" s="7"/>
      <c r="AA13127" s="7"/>
    </row>
    <row r="13128" spans="12:27">
      <c r="L13128" s="8"/>
      <c r="M13128" s="7"/>
      <c r="N13128" s="7"/>
      <c r="O13128" s="7"/>
      <c r="P13128" s="7"/>
      <c r="Q13128" s="7"/>
      <c r="R13128" s="7"/>
      <c r="S13128" s="7"/>
      <c r="T13128" s="7"/>
      <c r="U13128" s="7"/>
      <c r="V13128" s="7"/>
      <c r="W13128" s="7"/>
      <c r="X13128" s="7"/>
      <c r="Y13128" s="7"/>
      <c r="Z13128" s="7"/>
      <c r="AA13128" s="7"/>
    </row>
    <row r="13129" spans="12:27">
      <c r="L13129" s="8"/>
      <c r="M13129" s="7"/>
      <c r="N13129" s="7"/>
      <c r="O13129" s="7"/>
      <c r="P13129" s="7"/>
      <c r="Q13129" s="7"/>
      <c r="R13129" s="7"/>
      <c r="S13129" s="7"/>
      <c r="T13129" s="7"/>
      <c r="U13129" s="7"/>
      <c r="V13129" s="7"/>
      <c r="W13129" s="7"/>
      <c r="X13129" s="7"/>
      <c r="Y13129" s="7"/>
      <c r="Z13129" s="7"/>
      <c r="AA13129" s="7"/>
    </row>
    <row r="13130" spans="12:27">
      <c r="L13130" s="8"/>
      <c r="M13130" s="7"/>
      <c r="N13130" s="7"/>
      <c r="O13130" s="7"/>
      <c r="P13130" s="7"/>
      <c r="Q13130" s="7"/>
      <c r="R13130" s="7"/>
      <c r="S13130" s="7"/>
      <c r="T13130" s="7"/>
      <c r="U13130" s="7"/>
      <c r="V13130" s="7"/>
      <c r="W13130" s="7"/>
      <c r="X13130" s="7"/>
      <c r="Y13130" s="7"/>
      <c r="Z13130" s="7"/>
      <c r="AA13130" s="7"/>
    </row>
    <row r="13131" spans="12:27">
      <c r="L13131" s="8"/>
      <c r="M13131" s="7"/>
      <c r="N13131" s="7"/>
      <c r="O13131" s="7"/>
      <c r="P13131" s="7"/>
      <c r="Q13131" s="7"/>
      <c r="R13131" s="7"/>
      <c r="S13131" s="7"/>
      <c r="T13131" s="7"/>
      <c r="U13131" s="7"/>
      <c r="V13131" s="7"/>
      <c r="W13131" s="7"/>
      <c r="X13131" s="7"/>
      <c r="Y13131" s="7"/>
      <c r="Z13131" s="7"/>
      <c r="AA13131" s="7"/>
    </row>
    <row r="13132" spans="12:27">
      <c r="L13132" s="8"/>
      <c r="M13132" s="7"/>
      <c r="N13132" s="7"/>
      <c r="O13132" s="7"/>
      <c r="P13132" s="7"/>
      <c r="Q13132" s="7"/>
      <c r="R13132" s="7"/>
      <c r="S13132" s="7"/>
      <c r="T13132" s="7"/>
      <c r="U13132" s="7"/>
      <c r="V13132" s="7"/>
      <c r="W13132" s="7"/>
      <c r="X13132" s="7"/>
      <c r="Y13132" s="7"/>
      <c r="Z13132" s="7"/>
      <c r="AA13132" s="7"/>
    </row>
    <row r="13133" spans="12:27">
      <c r="L13133" s="8"/>
      <c r="M13133" s="7"/>
      <c r="N13133" s="7"/>
      <c r="O13133" s="7"/>
      <c r="P13133" s="7"/>
      <c r="Q13133" s="7"/>
      <c r="R13133" s="7"/>
      <c r="S13133" s="7"/>
      <c r="T13133" s="7"/>
      <c r="U13133" s="7"/>
      <c r="V13133" s="7"/>
      <c r="W13133" s="7"/>
      <c r="X13133" s="7"/>
      <c r="Y13133" s="7"/>
      <c r="Z13133" s="7"/>
      <c r="AA13133" s="7"/>
    </row>
    <row r="13134" spans="12:27">
      <c r="L13134" s="8"/>
      <c r="M13134" s="7"/>
      <c r="N13134" s="7"/>
      <c r="O13134" s="7"/>
      <c r="P13134" s="7"/>
      <c r="Q13134" s="7"/>
      <c r="R13134" s="7"/>
      <c r="S13134" s="7"/>
      <c r="T13134" s="7"/>
      <c r="U13134" s="7"/>
      <c r="V13134" s="7"/>
      <c r="W13134" s="7"/>
      <c r="X13134" s="7"/>
      <c r="Y13134" s="7"/>
      <c r="Z13134" s="7"/>
      <c r="AA13134" s="7"/>
    </row>
    <row r="13135" spans="12:27">
      <c r="L13135" s="8"/>
      <c r="M13135" s="7"/>
      <c r="N13135" s="7"/>
      <c r="O13135" s="7"/>
      <c r="P13135" s="7"/>
      <c r="Q13135" s="7"/>
      <c r="R13135" s="7"/>
      <c r="S13135" s="7"/>
      <c r="T13135" s="7"/>
      <c r="U13135" s="7"/>
      <c r="V13135" s="7"/>
      <c r="W13135" s="7"/>
      <c r="X13135" s="7"/>
      <c r="Y13135" s="7"/>
      <c r="Z13135" s="7"/>
      <c r="AA13135" s="7"/>
    </row>
    <row r="13136" spans="12:27">
      <c r="L13136" s="8"/>
      <c r="M13136" s="7"/>
      <c r="N13136" s="7"/>
      <c r="O13136" s="7"/>
      <c r="P13136" s="7"/>
      <c r="Q13136" s="7"/>
      <c r="R13136" s="7"/>
      <c r="S13136" s="7"/>
      <c r="T13136" s="7"/>
      <c r="U13136" s="7"/>
      <c r="V13136" s="7"/>
      <c r="W13136" s="7"/>
      <c r="X13136" s="7"/>
      <c r="Y13136" s="7"/>
      <c r="Z13136" s="7"/>
      <c r="AA13136" s="7"/>
    </row>
    <row r="13137" spans="12:27">
      <c r="L13137" s="8"/>
      <c r="M13137" s="7"/>
      <c r="N13137" s="7"/>
      <c r="O13137" s="7"/>
      <c r="P13137" s="7"/>
      <c r="Q13137" s="7"/>
      <c r="R13137" s="7"/>
      <c r="S13137" s="7"/>
      <c r="T13137" s="7"/>
      <c r="U13137" s="7"/>
      <c r="V13137" s="7"/>
      <c r="W13137" s="7"/>
      <c r="X13137" s="7"/>
      <c r="Y13137" s="7"/>
      <c r="Z13137" s="7"/>
      <c r="AA13137" s="7"/>
    </row>
    <row r="13138" spans="12:27">
      <c r="L13138" s="8"/>
      <c r="M13138" s="7"/>
      <c r="N13138" s="7"/>
      <c r="O13138" s="7"/>
      <c r="P13138" s="7"/>
      <c r="Q13138" s="7"/>
      <c r="R13138" s="7"/>
      <c r="S13138" s="7"/>
      <c r="T13138" s="7"/>
      <c r="U13138" s="7"/>
      <c r="V13138" s="7"/>
      <c r="W13138" s="7"/>
      <c r="X13138" s="7"/>
      <c r="Y13138" s="7"/>
      <c r="Z13138" s="7"/>
      <c r="AA13138" s="7"/>
    </row>
    <row r="13139" spans="12:27">
      <c r="L13139" s="8"/>
      <c r="M13139" s="7"/>
      <c r="N13139" s="7"/>
      <c r="O13139" s="7"/>
      <c r="P13139" s="7"/>
      <c r="Q13139" s="7"/>
      <c r="R13139" s="7"/>
      <c r="S13139" s="7"/>
      <c r="T13139" s="7"/>
      <c r="U13139" s="7"/>
      <c r="V13139" s="7"/>
      <c r="W13139" s="7"/>
      <c r="X13139" s="7"/>
      <c r="Y13139" s="7"/>
      <c r="Z13139" s="7"/>
      <c r="AA13139" s="7"/>
    </row>
    <row r="13140" spans="12:27">
      <c r="L13140" s="8"/>
      <c r="M13140" s="7"/>
      <c r="N13140" s="7"/>
      <c r="O13140" s="7"/>
      <c r="P13140" s="7"/>
      <c r="Q13140" s="7"/>
      <c r="R13140" s="7"/>
      <c r="S13140" s="7"/>
      <c r="T13140" s="7"/>
      <c r="U13140" s="7"/>
      <c r="V13140" s="7"/>
      <c r="W13140" s="7"/>
      <c r="X13140" s="7"/>
      <c r="Y13140" s="7"/>
      <c r="Z13140" s="7"/>
      <c r="AA13140" s="7"/>
    </row>
    <row r="13141" spans="12:27">
      <c r="L13141" s="8"/>
      <c r="M13141" s="7"/>
      <c r="N13141" s="7"/>
      <c r="O13141" s="7"/>
      <c r="P13141" s="7"/>
      <c r="Q13141" s="7"/>
      <c r="R13141" s="7"/>
      <c r="S13141" s="7"/>
      <c r="T13141" s="7"/>
      <c r="U13141" s="7"/>
      <c r="V13141" s="7"/>
      <c r="W13141" s="7"/>
      <c r="X13141" s="7"/>
      <c r="Y13141" s="7"/>
      <c r="Z13141" s="7"/>
      <c r="AA13141" s="7"/>
    </row>
    <row r="13142" spans="12:27">
      <c r="L13142" s="8"/>
      <c r="M13142" s="7"/>
      <c r="N13142" s="7"/>
      <c r="O13142" s="7"/>
      <c r="P13142" s="7"/>
      <c r="Q13142" s="7"/>
      <c r="R13142" s="7"/>
      <c r="S13142" s="7"/>
      <c r="T13142" s="7"/>
      <c r="U13142" s="7"/>
      <c r="V13142" s="7"/>
      <c r="W13142" s="7"/>
      <c r="X13142" s="7"/>
      <c r="Y13142" s="7"/>
      <c r="Z13142" s="7"/>
      <c r="AA13142" s="7"/>
    </row>
    <row r="13143" spans="12:27">
      <c r="L13143" s="8"/>
      <c r="M13143" s="7"/>
      <c r="N13143" s="7"/>
      <c r="O13143" s="7"/>
      <c r="P13143" s="7"/>
      <c r="Q13143" s="7"/>
      <c r="R13143" s="7"/>
      <c r="S13143" s="7"/>
      <c r="T13143" s="7"/>
      <c r="U13143" s="7"/>
      <c r="V13143" s="7"/>
      <c r="W13143" s="7"/>
      <c r="X13143" s="7"/>
      <c r="Y13143" s="7"/>
      <c r="Z13143" s="7"/>
      <c r="AA13143" s="7"/>
    </row>
    <row r="13144" spans="12:27">
      <c r="L13144" s="8"/>
      <c r="M13144" s="7"/>
      <c r="N13144" s="7"/>
      <c r="O13144" s="7"/>
      <c r="P13144" s="7"/>
      <c r="Q13144" s="7"/>
      <c r="R13144" s="7"/>
      <c r="S13144" s="7"/>
      <c r="T13144" s="7"/>
      <c r="U13144" s="7"/>
      <c r="V13144" s="7"/>
      <c r="W13144" s="7"/>
      <c r="X13144" s="7"/>
      <c r="Y13144" s="7"/>
      <c r="Z13144" s="7"/>
      <c r="AA13144" s="7"/>
    </row>
    <row r="13145" spans="12:27">
      <c r="L13145" s="8"/>
      <c r="M13145" s="7"/>
      <c r="N13145" s="7"/>
      <c r="O13145" s="7"/>
      <c r="P13145" s="7"/>
      <c r="Q13145" s="7"/>
      <c r="R13145" s="7"/>
      <c r="S13145" s="7"/>
      <c r="T13145" s="7"/>
      <c r="U13145" s="7"/>
      <c r="V13145" s="7"/>
      <c r="W13145" s="7"/>
      <c r="X13145" s="7"/>
      <c r="Y13145" s="7"/>
      <c r="Z13145" s="7"/>
      <c r="AA13145" s="7"/>
    </row>
    <row r="13146" spans="12:27">
      <c r="L13146" s="8"/>
      <c r="M13146" s="7"/>
      <c r="N13146" s="7"/>
      <c r="O13146" s="7"/>
      <c r="P13146" s="7"/>
      <c r="Q13146" s="7"/>
      <c r="R13146" s="7"/>
      <c r="S13146" s="7"/>
      <c r="T13146" s="7"/>
      <c r="U13146" s="7"/>
      <c r="V13146" s="7"/>
      <c r="W13146" s="7"/>
      <c r="X13146" s="7"/>
      <c r="Y13146" s="7"/>
      <c r="Z13146" s="7"/>
      <c r="AA13146" s="7"/>
    </row>
    <row r="13147" spans="12:27">
      <c r="L13147" s="8"/>
      <c r="M13147" s="7"/>
      <c r="N13147" s="7"/>
      <c r="O13147" s="7"/>
      <c r="P13147" s="7"/>
      <c r="Q13147" s="7"/>
      <c r="R13147" s="7"/>
      <c r="S13147" s="7"/>
      <c r="T13147" s="7"/>
      <c r="U13147" s="7"/>
      <c r="V13147" s="7"/>
      <c r="W13147" s="7"/>
      <c r="X13147" s="7"/>
      <c r="Y13147" s="7"/>
      <c r="Z13147" s="7"/>
      <c r="AA13147" s="7"/>
    </row>
    <row r="13148" spans="12:27">
      <c r="L13148" s="8"/>
      <c r="M13148" s="7"/>
      <c r="N13148" s="7"/>
      <c r="O13148" s="7"/>
      <c r="P13148" s="7"/>
      <c r="Q13148" s="7"/>
      <c r="R13148" s="7"/>
      <c r="S13148" s="7"/>
      <c r="T13148" s="7"/>
      <c r="U13148" s="7"/>
      <c r="V13148" s="7"/>
      <c r="W13148" s="7"/>
      <c r="X13148" s="7"/>
      <c r="Y13148" s="7"/>
      <c r="Z13148" s="7"/>
      <c r="AA13148" s="7"/>
    </row>
    <row r="13149" spans="12:27">
      <c r="L13149" s="8"/>
      <c r="M13149" s="7"/>
      <c r="N13149" s="7"/>
      <c r="O13149" s="7"/>
      <c r="P13149" s="7"/>
      <c r="Q13149" s="7"/>
      <c r="R13149" s="7"/>
      <c r="S13149" s="7"/>
      <c r="T13149" s="7"/>
      <c r="U13149" s="7"/>
      <c r="V13149" s="7"/>
      <c r="W13149" s="7"/>
      <c r="X13149" s="7"/>
      <c r="Y13149" s="7"/>
      <c r="Z13149" s="7"/>
      <c r="AA13149" s="7"/>
    </row>
    <row r="13150" spans="12:27">
      <c r="L13150" s="8"/>
      <c r="M13150" s="7"/>
      <c r="N13150" s="7"/>
      <c r="O13150" s="7"/>
      <c r="P13150" s="7"/>
      <c r="Q13150" s="7"/>
      <c r="R13150" s="7"/>
      <c r="S13150" s="7"/>
      <c r="T13150" s="7"/>
      <c r="U13150" s="7"/>
      <c r="V13150" s="7"/>
      <c r="W13150" s="7"/>
      <c r="X13150" s="7"/>
      <c r="Y13150" s="7"/>
      <c r="Z13150" s="7"/>
      <c r="AA13150" s="7"/>
    </row>
    <row r="13151" spans="12:27">
      <c r="L13151" s="8"/>
      <c r="M13151" s="7"/>
      <c r="N13151" s="7"/>
      <c r="O13151" s="7"/>
      <c r="P13151" s="7"/>
      <c r="Q13151" s="7"/>
      <c r="R13151" s="7"/>
      <c r="S13151" s="7"/>
      <c r="T13151" s="7"/>
      <c r="U13151" s="7"/>
      <c r="V13151" s="7"/>
      <c r="W13151" s="7"/>
      <c r="X13151" s="7"/>
      <c r="Y13151" s="7"/>
      <c r="Z13151" s="7"/>
      <c r="AA13151" s="7"/>
    </row>
    <row r="13152" spans="12:27">
      <c r="L13152" s="8"/>
      <c r="M13152" s="7"/>
      <c r="N13152" s="7"/>
      <c r="O13152" s="7"/>
      <c r="P13152" s="7"/>
      <c r="Q13152" s="7"/>
      <c r="R13152" s="7"/>
      <c r="S13152" s="7"/>
      <c r="T13152" s="7"/>
      <c r="U13152" s="7"/>
      <c r="V13152" s="7"/>
      <c r="W13152" s="7"/>
      <c r="X13152" s="7"/>
      <c r="Y13152" s="7"/>
      <c r="Z13152" s="7"/>
      <c r="AA13152" s="7"/>
    </row>
    <row r="13153" spans="12:27">
      <c r="L13153" s="8"/>
      <c r="M13153" s="7"/>
      <c r="N13153" s="7"/>
      <c r="O13153" s="7"/>
      <c r="P13153" s="7"/>
      <c r="Q13153" s="7"/>
      <c r="R13153" s="7"/>
      <c r="S13153" s="7"/>
      <c r="T13153" s="7"/>
      <c r="U13153" s="7"/>
      <c r="V13153" s="7"/>
      <c r="W13153" s="7"/>
      <c r="X13153" s="7"/>
      <c r="Y13153" s="7"/>
      <c r="Z13153" s="7"/>
      <c r="AA13153" s="7"/>
    </row>
    <row r="13154" spans="12:27">
      <c r="L13154" s="8"/>
      <c r="M13154" s="7"/>
      <c r="N13154" s="7"/>
      <c r="O13154" s="7"/>
      <c r="P13154" s="7"/>
      <c r="Q13154" s="7"/>
      <c r="R13154" s="7"/>
      <c r="S13154" s="7"/>
      <c r="T13154" s="7"/>
      <c r="U13154" s="7"/>
      <c r="V13154" s="7"/>
      <c r="W13154" s="7"/>
      <c r="X13154" s="7"/>
      <c r="Y13154" s="7"/>
      <c r="Z13154" s="7"/>
      <c r="AA13154" s="7"/>
    </row>
    <row r="13155" spans="12:27">
      <c r="L13155" s="8"/>
      <c r="M13155" s="7"/>
      <c r="N13155" s="7"/>
      <c r="O13155" s="7"/>
      <c r="P13155" s="7"/>
      <c r="Q13155" s="7"/>
      <c r="R13155" s="7"/>
      <c r="S13155" s="7"/>
      <c r="T13155" s="7"/>
      <c r="U13155" s="7"/>
      <c r="V13155" s="7"/>
      <c r="W13155" s="7"/>
      <c r="X13155" s="7"/>
      <c r="Y13155" s="7"/>
      <c r="Z13155" s="7"/>
      <c r="AA13155" s="7"/>
    </row>
    <row r="13156" spans="12:27">
      <c r="L13156" s="8"/>
      <c r="M13156" s="7"/>
      <c r="N13156" s="7"/>
      <c r="O13156" s="7"/>
      <c r="P13156" s="7"/>
      <c r="Q13156" s="7"/>
      <c r="R13156" s="7"/>
      <c r="S13156" s="7"/>
      <c r="T13156" s="7"/>
      <c r="U13156" s="7"/>
      <c r="V13156" s="7"/>
      <c r="W13156" s="7"/>
      <c r="X13156" s="7"/>
      <c r="Y13156" s="7"/>
      <c r="Z13156" s="7"/>
      <c r="AA13156" s="7"/>
    </row>
    <row r="13157" spans="12:27">
      <c r="L13157" s="8"/>
      <c r="M13157" s="7"/>
      <c r="N13157" s="7"/>
      <c r="O13157" s="7"/>
      <c r="P13157" s="7"/>
      <c r="Q13157" s="7"/>
      <c r="R13157" s="7"/>
      <c r="S13157" s="7"/>
      <c r="T13157" s="7"/>
      <c r="U13157" s="7"/>
      <c r="V13157" s="7"/>
      <c r="W13157" s="7"/>
      <c r="X13157" s="7"/>
      <c r="Y13157" s="7"/>
      <c r="Z13157" s="7"/>
      <c r="AA13157" s="7"/>
    </row>
    <row r="13158" spans="12:27">
      <c r="L13158" s="8"/>
      <c r="M13158" s="7"/>
      <c r="N13158" s="7"/>
      <c r="O13158" s="7"/>
      <c r="P13158" s="7"/>
      <c r="Q13158" s="7"/>
      <c r="R13158" s="7"/>
      <c r="S13158" s="7"/>
      <c r="T13158" s="7"/>
      <c r="U13158" s="7"/>
      <c r="V13158" s="7"/>
      <c r="W13158" s="7"/>
      <c r="X13158" s="7"/>
      <c r="Y13158" s="7"/>
      <c r="Z13158" s="7"/>
      <c r="AA13158" s="7"/>
    </row>
    <row r="13159" spans="12:27">
      <c r="L13159" s="8"/>
      <c r="M13159" s="7"/>
      <c r="N13159" s="7"/>
      <c r="O13159" s="7"/>
      <c r="P13159" s="7"/>
      <c r="Q13159" s="7"/>
      <c r="R13159" s="7"/>
      <c r="S13159" s="7"/>
      <c r="T13159" s="7"/>
      <c r="U13159" s="7"/>
      <c r="V13159" s="7"/>
      <c r="W13159" s="7"/>
      <c r="X13159" s="7"/>
      <c r="Y13159" s="7"/>
      <c r="Z13159" s="7"/>
      <c r="AA13159" s="7"/>
    </row>
    <row r="13160" spans="12:27">
      <c r="L13160" s="8"/>
      <c r="M13160" s="7"/>
      <c r="N13160" s="7"/>
      <c r="O13160" s="7"/>
      <c r="P13160" s="7"/>
      <c r="Q13160" s="7"/>
      <c r="R13160" s="7"/>
      <c r="S13160" s="7"/>
      <c r="T13160" s="7"/>
      <c r="U13160" s="7"/>
      <c r="V13160" s="7"/>
      <c r="W13160" s="7"/>
      <c r="X13160" s="7"/>
      <c r="Y13160" s="7"/>
      <c r="Z13160" s="7"/>
      <c r="AA13160" s="7"/>
    </row>
    <row r="13161" spans="12:27">
      <c r="L13161" s="8"/>
      <c r="M13161" s="7"/>
      <c r="N13161" s="7"/>
      <c r="O13161" s="7"/>
      <c r="P13161" s="7"/>
      <c r="Q13161" s="7"/>
      <c r="R13161" s="7"/>
      <c r="S13161" s="7"/>
      <c r="T13161" s="7"/>
      <c r="U13161" s="7"/>
      <c r="V13161" s="7"/>
      <c r="W13161" s="7"/>
      <c r="X13161" s="7"/>
      <c r="Y13161" s="7"/>
      <c r="Z13161" s="7"/>
      <c r="AA13161" s="7"/>
    </row>
    <row r="13162" spans="12:27">
      <c r="L13162" s="8"/>
      <c r="M13162" s="7"/>
      <c r="N13162" s="7"/>
      <c r="O13162" s="7"/>
      <c r="P13162" s="7"/>
      <c r="Q13162" s="7"/>
      <c r="R13162" s="7"/>
      <c r="S13162" s="7"/>
      <c r="T13162" s="7"/>
      <c r="U13162" s="7"/>
      <c r="V13162" s="7"/>
      <c r="W13162" s="7"/>
      <c r="X13162" s="7"/>
      <c r="Y13162" s="7"/>
      <c r="Z13162" s="7"/>
      <c r="AA13162" s="7"/>
    </row>
    <row r="13163" spans="12:27">
      <c r="L13163" s="8"/>
      <c r="M13163" s="7"/>
      <c r="N13163" s="7"/>
      <c r="O13163" s="7"/>
      <c r="P13163" s="7"/>
      <c r="Q13163" s="7"/>
      <c r="R13163" s="7"/>
      <c r="S13163" s="7"/>
      <c r="T13163" s="7"/>
      <c r="U13163" s="7"/>
      <c r="V13163" s="7"/>
      <c r="W13163" s="7"/>
      <c r="X13163" s="7"/>
      <c r="Y13163" s="7"/>
      <c r="Z13163" s="7"/>
      <c r="AA13163" s="7"/>
    </row>
    <row r="13164" spans="12:27">
      <c r="L13164" s="8"/>
      <c r="M13164" s="7"/>
      <c r="N13164" s="7"/>
      <c r="O13164" s="7"/>
      <c r="P13164" s="7"/>
      <c r="Q13164" s="7"/>
      <c r="R13164" s="7"/>
      <c r="S13164" s="7"/>
      <c r="T13164" s="7"/>
      <c r="U13164" s="7"/>
      <c r="V13164" s="7"/>
      <c r="W13164" s="7"/>
      <c r="X13164" s="7"/>
      <c r="Y13164" s="7"/>
      <c r="Z13164" s="7"/>
      <c r="AA13164" s="7"/>
    </row>
    <row r="13165" spans="12:27">
      <c r="L13165" s="8"/>
      <c r="M13165" s="7"/>
      <c r="N13165" s="7"/>
      <c r="O13165" s="7"/>
      <c r="P13165" s="7"/>
      <c r="Q13165" s="7"/>
      <c r="R13165" s="7"/>
      <c r="S13165" s="7"/>
      <c r="T13165" s="7"/>
      <c r="U13165" s="7"/>
      <c r="V13165" s="7"/>
      <c r="W13165" s="7"/>
      <c r="X13165" s="7"/>
      <c r="Y13165" s="7"/>
      <c r="Z13165" s="7"/>
      <c r="AA13165" s="7"/>
    </row>
    <row r="13166" spans="12:27">
      <c r="L13166" s="8"/>
      <c r="M13166" s="7"/>
      <c r="N13166" s="7"/>
      <c r="O13166" s="7"/>
      <c r="P13166" s="7"/>
      <c r="Q13166" s="7"/>
      <c r="R13166" s="7"/>
      <c r="S13166" s="7"/>
      <c r="T13166" s="7"/>
      <c r="U13166" s="7"/>
      <c r="V13166" s="7"/>
      <c r="W13166" s="7"/>
      <c r="X13166" s="7"/>
      <c r="Y13166" s="7"/>
      <c r="Z13166" s="7"/>
      <c r="AA13166" s="7"/>
    </row>
    <row r="13167" spans="12:27">
      <c r="L13167" s="8"/>
      <c r="M13167" s="7"/>
      <c r="N13167" s="7"/>
      <c r="O13167" s="7"/>
      <c r="P13167" s="7"/>
      <c r="Q13167" s="7"/>
      <c r="R13167" s="7"/>
      <c r="S13167" s="7"/>
      <c r="T13167" s="7"/>
      <c r="U13167" s="7"/>
      <c r="V13167" s="7"/>
      <c r="W13167" s="7"/>
      <c r="X13167" s="7"/>
      <c r="Y13167" s="7"/>
      <c r="Z13167" s="7"/>
      <c r="AA13167" s="7"/>
    </row>
    <row r="13168" spans="12:27">
      <c r="L13168" s="8"/>
      <c r="M13168" s="7"/>
      <c r="N13168" s="7"/>
      <c r="O13168" s="7"/>
      <c r="P13168" s="7"/>
      <c r="Q13168" s="7"/>
      <c r="R13168" s="7"/>
      <c r="S13168" s="7"/>
      <c r="T13168" s="7"/>
      <c r="U13168" s="7"/>
      <c r="V13168" s="7"/>
      <c r="W13168" s="7"/>
      <c r="X13168" s="7"/>
      <c r="Y13168" s="7"/>
      <c r="Z13168" s="7"/>
      <c r="AA13168" s="7"/>
    </row>
    <row r="13169" spans="12:27">
      <c r="L13169" s="8"/>
      <c r="M13169" s="7"/>
      <c r="N13169" s="7"/>
      <c r="O13169" s="7"/>
      <c r="P13169" s="7"/>
      <c r="Q13169" s="7"/>
      <c r="R13169" s="7"/>
      <c r="S13169" s="7"/>
      <c r="T13169" s="7"/>
      <c r="U13169" s="7"/>
      <c r="V13169" s="7"/>
      <c r="W13169" s="7"/>
      <c r="X13169" s="7"/>
      <c r="Y13169" s="7"/>
      <c r="Z13169" s="7"/>
      <c r="AA13169" s="7"/>
    </row>
    <row r="13170" spans="12:27">
      <c r="L13170" s="8"/>
      <c r="M13170" s="7"/>
      <c r="N13170" s="7"/>
      <c r="O13170" s="7"/>
      <c r="P13170" s="7"/>
      <c r="Q13170" s="7"/>
      <c r="R13170" s="7"/>
      <c r="S13170" s="7"/>
      <c r="T13170" s="7"/>
      <c r="U13170" s="7"/>
      <c r="V13170" s="7"/>
      <c r="W13170" s="7"/>
      <c r="X13170" s="7"/>
      <c r="Y13170" s="7"/>
      <c r="Z13170" s="7"/>
      <c r="AA13170" s="7"/>
    </row>
    <row r="13171" spans="12:27">
      <c r="L13171" s="8"/>
      <c r="M13171" s="7"/>
      <c r="N13171" s="7"/>
      <c r="O13171" s="7"/>
      <c r="P13171" s="7"/>
      <c r="Q13171" s="7"/>
      <c r="R13171" s="7"/>
      <c r="S13171" s="7"/>
      <c r="T13171" s="7"/>
      <c r="U13171" s="7"/>
      <c r="V13171" s="7"/>
      <c r="W13171" s="7"/>
      <c r="X13171" s="7"/>
      <c r="Y13171" s="7"/>
      <c r="Z13171" s="7"/>
      <c r="AA13171" s="7"/>
    </row>
    <row r="13172" spans="12:27">
      <c r="L13172" s="8"/>
      <c r="M13172" s="7"/>
      <c r="N13172" s="7"/>
      <c r="O13172" s="7"/>
      <c r="P13172" s="7"/>
      <c r="Q13172" s="7"/>
      <c r="R13172" s="7"/>
      <c r="S13172" s="7"/>
      <c r="T13172" s="7"/>
      <c r="U13172" s="7"/>
      <c r="V13172" s="7"/>
      <c r="W13172" s="7"/>
      <c r="X13172" s="7"/>
      <c r="Y13172" s="7"/>
      <c r="Z13172" s="7"/>
      <c r="AA13172" s="7"/>
    </row>
    <row r="13173" spans="12:27">
      <c r="L13173" s="8"/>
      <c r="M13173" s="7"/>
      <c r="N13173" s="7"/>
      <c r="O13173" s="7"/>
      <c r="P13173" s="7"/>
      <c r="Q13173" s="7"/>
      <c r="R13173" s="7"/>
      <c r="S13173" s="7"/>
      <c r="T13173" s="7"/>
      <c r="U13173" s="7"/>
      <c r="V13173" s="7"/>
      <c r="W13173" s="7"/>
      <c r="X13173" s="7"/>
      <c r="Y13173" s="7"/>
      <c r="Z13173" s="7"/>
      <c r="AA13173" s="7"/>
    </row>
    <row r="13174" spans="12:27">
      <c r="L13174" s="8"/>
      <c r="M13174" s="7"/>
      <c r="N13174" s="7"/>
      <c r="O13174" s="7"/>
      <c r="P13174" s="7"/>
      <c r="Q13174" s="7"/>
      <c r="R13174" s="7"/>
      <c r="S13174" s="7"/>
      <c r="T13174" s="7"/>
      <c r="U13174" s="7"/>
      <c r="V13174" s="7"/>
      <c r="W13174" s="7"/>
      <c r="X13174" s="7"/>
      <c r="Y13174" s="7"/>
      <c r="Z13174" s="7"/>
      <c r="AA13174" s="7"/>
    </row>
    <row r="13175" spans="12:27">
      <c r="L13175" s="8"/>
      <c r="M13175" s="7"/>
      <c r="N13175" s="7"/>
      <c r="O13175" s="7"/>
      <c r="P13175" s="7"/>
      <c r="Q13175" s="7"/>
      <c r="R13175" s="7"/>
      <c r="S13175" s="7"/>
      <c r="T13175" s="7"/>
      <c r="U13175" s="7"/>
      <c r="V13175" s="7"/>
      <c r="W13175" s="7"/>
      <c r="X13175" s="7"/>
      <c r="Y13175" s="7"/>
      <c r="Z13175" s="7"/>
      <c r="AA13175" s="7"/>
    </row>
    <row r="13176" spans="12:27">
      <c r="L13176" s="8"/>
      <c r="M13176" s="7"/>
      <c r="N13176" s="7"/>
      <c r="O13176" s="7"/>
      <c r="P13176" s="7"/>
      <c r="Q13176" s="7"/>
      <c r="R13176" s="7"/>
      <c r="S13176" s="7"/>
      <c r="T13176" s="7"/>
      <c r="U13176" s="7"/>
      <c r="V13176" s="7"/>
      <c r="W13176" s="7"/>
      <c r="X13176" s="7"/>
      <c r="Y13176" s="7"/>
      <c r="Z13176" s="7"/>
      <c r="AA13176" s="7"/>
    </row>
    <row r="13177" spans="12:27">
      <c r="L13177" s="8"/>
      <c r="M13177" s="7"/>
      <c r="N13177" s="7"/>
      <c r="O13177" s="7"/>
      <c r="P13177" s="7"/>
      <c r="Q13177" s="7"/>
      <c r="R13177" s="7"/>
      <c r="S13177" s="7"/>
      <c r="T13177" s="7"/>
      <c r="U13177" s="7"/>
      <c r="V13177" s="7"/>
      <c r="W13177" s="7"/>
      <c r="X13177" s="7"/>
      <c r="Y13177" s="7"/>
      <c r="Z13177" s="7"/>
      <c r="AA13177" s="7"/>
    </row>
    <row r="13178" spans="12:27">
      <c r="L13178" s="8"/>
      <c r="M13178" s="7"/>
      <c r="N13178" s="7"/>
      <c r="O13178" s="7"/>
      <c r="P13178" s="7"/>
      <c r="Q13178" s="7"/>
      <c r="R13178" s="7"/>
      <c r="S13178" s="7"/>
      <c r="T13178" s="7"/>
      <c r="U13178" s="7"/>
      <c r="V13178" s="7"/>
      <c r="W13178" s="7"/>
      <c r="X13178" s="7"/>
      <c r="Y13178" s="7"/>
      <c r="Z13178" s="7"/>
      <c r="AA13178" s="7"/>
    </row>
    <row r="13179" spans="12:27">
      <c r="L13179" s="8"/>
      <c r="M13179" s="7"/>
      <c r="N13179" s="7"/>
      <c r="O13179" s="7"/>
      <c r="P13179" s="7"/>
      <c r="Q13179" s="7"/>
      <c r="R13179" s="7"/>
      <c r="S13179" s="7"/>
      <c r="T13179" s="7"/>
      <c r="U13179" s="7"/>
      <c r="V13179" s="7"/>
      <c r="W13179" s="7"/>
      <c r="X13179" s="7"/>
      <c r="Y13179" s="7"/>
      <c r="Z13179" s="7"/>
      <c r="AA13179" s="7"/>
    </row>
    <row r="13180" spans="12:27">
      <c r="L13180" s="8"/>
      <c r="M13180" s="7"/>
      <c r="N13180" s="7"/>
      <c r="O13180" s="7"/>
      <c r="P13180" s="7"/>
      <c r="Q13180" s="7"/>
      <c r="R13180" s="7"/>
      <c r="S13180" s="7"/>
      <c r="T13180" s="7"/>
      <c r="U13180" s="7"/>
      <c r="V13180" s="7"/>
      <c r="W13180" s="7"/>
      <c r="X13180" s="7"/>
      <c r="Y13180" s="7"/>
      <c r="Z13180" s="7"/>
      <c r="AA13180" s="7"/>
    </row>
    <row r="13181" spans="12:27">
      <c r="L13181" s="8"/>
      <c r="M13181" s="7"/>
      <c r="N13181" s="7"/>
      <c r="O13181" s="7"/>
      <c r="P13181" s="7"/>
      <c r="Q13181" s="7"/>
      <c r="R13181" s="7"/>
      <c r="S13181" s="7"/>
      <c r="T13181" s="7"/>
      <c r="U13181" s="7"/>
      <c r="V13181" s="7"/>
      <c r="W13181" s="7"/>
      <c r="X13181" s="7"/>
      <c r="Y13181" s="7"/>
      <c r="Z13181" s="7"/>
      <c r="AA13181" s="7"/>
    </row>
    <row r="13182" spans="12:27">
      <c r="L13182" s="8"/>
      <c r="M13182" s="7"/>
      <c r="N13182" s="7"/>
      <c r="O13182" s="7"/>
      <c r="P13182" s="7"/>
      <c r="Q13182" s="7"/>
      <c r="R13182" s="7"/>
      <c r="S13182" s="7"/>
      <c r="T13182" s="7"/>
      <c r="U13182" s="7"/>
      <c r="V13182" s="7"/>
      <c r="W13182" s="7"/>
      <c r="X13182" s="7"/>
      <c r="Y13182" s="7"/>
      <c r="Z13182" s="7"/>
      <c r="AA13182" s="7"/>
    </row>
    <row r="13183" spans="12:27">
      <c r="L13183" s="8"/>
      <c r="M13183" s="7"/>
      <c r="N13183" s="7"/>
      <c r="O13183" s="7"/>
      <c r="P13183" s="7"/>
      <c r="Q13183" s="7"/>
      <c r="R13183" s="7"/>
      <c r="S13183" s="7"/>
      <c r="T13183" s="7"/>
      <c r="U13183" s="7"/>
      <c r="V13183" s="7"/>
      <c r="W13183" s="7"/>
      <c r="X13183" s="7"/>
      <c r="Y13183" s="7"/>
      <c r="Z13183" s="7"/>
      <c r="AA13183" s="7"/>
    </row>
    <row r="13184" spans="12:27">
      <c r="L13184" s="8"/>
      <c r="M13184" s="7"/>
      <c r="N13184" s="7"/>
      <c r="O13184" s="7"/>
      <c r="P13184" s="7"/>
      <c r="Q13184" s="7"/>
      <c r="R13184" s="7"/>
      <c r="S13184" s="7"/>
      <c r="T13184" s="7"/>
      <c r="U13184" s="7"/>
      <c r="V13184" s="7"/>
      <c r="W13184" s="7"/>
      <c r="X13184" s="7"/>
      <c r="Y13184" s="7"/>
      <c r="Z13184" s="7"/>
      <c r="AA13184" s="7"/>
    </row>
    <row r="13185" spans="12:27">
      <c r="L13185" s="8"/>
      <c r="M13185" s="7"/>
      <c r="N13185" s="7"/>
      <c r="O13185" s="7"/>
      <c r="P13185" s="7"/>
      <c r="Q13185" s="7"/>
      <c r="R13185" s="7"/>
      <c r="S13185" s="7"/>
      <c r="T13185" s="7"/>
      <c r="U13185" s="7"/>
      <c r="V13185" s="7"/>
      <c r="W13185" s="7"/>
      <c r="X13185" s="7"/>
      <c r="Y13185" s="7"/>
      <c r="Z13185" s="7"/>
      <c r="AA13185" s="7"/>
    </row>
    <row r="13186" spans="12:27">
      <c r="L13186" s="8"/>
      <c r="M13186" s="7"/>
      <c r="N13186" s="7"/>
      <c r="O13186" s="7"/>
      <c r="P13186" s="7"/>
      <c r="Q13186" s="7"/>
      <c r="R13186" s="7"/>
      <c r="S13186" s="7"/>
      <c r="T13186" s="7"/>
      <c r="U13186" s="7"/>
      <c r="V13186" s="7"/>
      <c r="W13186" s="7"/>
      <c r="X13186" s="7"/>
      <c r="Y13186" s="7"/>
      <c r="Z13186" s="7"/>
      <c r="AA13186" s="7"/>
    </row>
    <row r="13187" spans="12:27">
      <c r="L13187" s="8"/>
      <c r="M13187" s="7"/>
      <c r="N13187" s="7"/>
      <c r="O13187" s="7"/>
      <c r="P13187" s="7"/>
      <c r="Q13187" s="7"/>
      <c r="R13187" s="7"/>
      <c r="S13187" s="7"/>
      <c r="T13187" s="7"/>
      <c r="U13187" s="7"/>
      <c r="V13187" s="7"/>
      <c r="W13187" s="7"/>
      <c r="X13187" s="7"/>
      <c r="Y13187" s="7"/>
      <c r="Z13187" s="7"/>
      <c r="AA13187" s="7"/>
    </row>
    <row r="13188" spans="12:27">
      <c r="L13188" s="8"/>
      <c r="M13188" s="7"/>
      <c r="N13188" s="7"/>
      <c r="O13188" s="7"/>
      <c r="P13188" s="7"/>
      <c r="Q13188" s="7"/>
      <c r="R13188" s="7"/>
      <c r="S13188" s="7"/>
      <c r="T13188" s="7"/>
      <c r="U13188" s="7"/>
      <c r="V13188" s="7"/>
      <c r="W13188" s="7"/>
      <c r="X13188" s="7"/>
      <c r="Y13188" s="7"/>
      <c r="Z13188" s="7"/>
      <c r="AA13188" s="7"/>
    </row>
    <row r="13189" spans="12:27">
      <c r="L13189" s="8"/>
      <c r="M13189" s="7"/>
      <c r="N13189" s="7"/>
      <c r="O13189" s="7"/>
      <c r="P13189" s="7"/>
      <c r="Q13189" s="7"/>
      <c r="R13189" s="7"/>
      <c r="S13189" s="7"/>
      <c r="T13189" s="7"/>
      <c r="U13189" s="7"/>
      <c r="V13189" s="7"/>
      <c r="W13189" s="7"/>
      <c r="X13189" s="7"/>
      <c r="Y13189" s="7"/>
      <c r="Z13189" s="7"/>
      <c r="AA13189" s="7"/>
    </row>
    <row r="13190" spans="12:27">
      <c r="L13190" s="8"/>
      <c r="M13190" s="7"/>
      <c r="N13190" s="7"/>
      <c r="O13190" s="7"/>
      <c r="P13190" s="7"/>
      <c r="Q13190" s="7"/>
      <c r="R13190" s="7"/>
      <c r="S13190" s="7"/>
      <c r="T13190" s="7"/>
      <c r="U13190" s="7"/>
      <c r="V13190" s="7"/>
      <c r="W13190" s="7"/>
      <c r="X13190" s="7"/>
      <c r="Y13190" s="7"/>
      <c r="Z13190" s="7"/>
      <c r="AA13190" s="7"/>
    </row>
    <row r="13191" spans="12:27">
      <c r="L13191" s="8"/>
      <c r="M13191" s="7"/>
      <c r="N13191" s="7"/>
      <c r="O13191" s="7"/>
      <c r="P13191" s="7"/>
      <c r="Q13191" s="7"/>
      <c r="R13191" s="7"/>
      <c r="S13191" s="7"/>
      <c r="T13191" s="7"/>
      <c r="U13191" s="7"/>
      <c r="V13191" s="7"/>
      <c r="W13191" s="7"/>
      <c r="X13191" s="7"/>
      <c r="Y13191" s="7"/>
      <c r="Z13191" s="7"/>
      <c r="AA13191" s="7"/>
    </row>
    <row r="13192" spans="12:27">
      <c r="L13192" s="8"/>
      <c r="M13192" s="7"/>
      <c r="N13192" s="7"/>
      <c r="O13192" s="7"/>
      <c r="P13192" s="7"/>
      <c r="Q13192" s="7"/>
      <c r="R13192" s="7"/>
      <c r="S13192" s="7"/>
      <c r="T13192" s="7"/>
      <c r="U13192" s="7"/>
      <c r="V13192" s="7"/>
      <c r="W13192" s="7"/>
      <c r="X13192" s="7"/>
      <c r="Y13192" s="7"/>
      <c r="Z13192" s="7"/>
      <c r="AA13192" s="7"/>
    </row>
    <row r="13193" spans="12:27">
      <c r="L13193" s="8"/>
      <c r="M13193" s="7"/>
      <c r="N13193" s="7"/>
      <c r="O13193" s="7"/>
      <c r="P13193" s="7"/>
      <c r="Q13193" s="7"/>
      <c r="R13193" s="7"/>
      <c r="S13193" s="7"/>
      <c r="T13193" s="7"/>
      <c r="U13193" s="7"/>
      <c r="V13193" s="7"/>
      <c r="W13193" s="7"/>
      <c r="X13193" s="7"/>
      <c r="Y13193" s="7"/>
      <c r="Z13193" s="7"/>
      <c r="AA13193" s="7"/>
    </row>
    <row r="13194" spans="12:27">
      <c r="L13194" s="8"/>
      <c r="M13194" s="7"/>
      <c r="N13194" s="7"/>
      <c r="O13194" s="7"/>
      <c r="P13194" s="7"/>
      <c r="Q13194" s="7"/>
      <c r="R13194" s="7"/>
      <c r="S13194" s="7"/>
      <c r="T13194" s="7"/>
      <c r="U13194" s="7"/>
      <c r="V13194" s="7"/>
      <c r="W13194" s="7"/>
      <c r="X13194" s="7"/>
      <c r="Y13194" s="7"/>
      <c r="Z13194" s="7"/>
      <c r="AA13194" s="7"/>
    </row>
    <row r="13195" spans="12:27">
      <c r="L13195" s="8"/>
      <c r="M13195" s="7"/>
      <c r="N13195" s="7"/>
      <c r="O13195" s="7"/>
      <c r="P13195" s="7"/>
      <c r="Q13195" s="7"/>
      <c r="R13195" s="7"/>
      <c r="S13195" s="7"/>
      <c r="T13195" s="7"/>
      <c r="U13195" s="7"/>
      <c r="V13195" s="7"/>
      <c r="W13195" s="7"/>
      <c r="X13195" s="7"/>
      <c r="Y13195" s="7"/>
      <c r="Z13195" s="7"/>
      <c r="AA13195" s="7"/>
    </row>
    <row r="13196" spans="12:27">
      <c r="L13196" s="8"/>
      <c r="M13196" s="7"/>
      <c r="N13196" s="7"/>
      <c r="O13196" s="7"/>
      <c r="P13196" s="7"/>
      <c r="Q13196" s="7"/>
      <c r="R13196" s="7"/>
      <c r="S13196" s="7"/>
      <c r="T13196" s="7"/>
      <c r="U13196" s="7"/>
      <c r="V13196" s="7"/>
      <c r="W13196" s="7"/>
      <c r="X13196" s="7"/>
      <c r="Y13196" s="7"/>
      <c r="Z13196" s="7"/>
      <c r="AA13196" s="7"/>
    </row>
    <row r="13197" spans="12:27">
      <c r="L13197" s="8"/>
      <c r="M13197" s="7"/>
      <c r="N13197" s="7"/>
      <c r="O13197" s="7"/>
      <c r="P13197" s="7"/>
      <c r="Q13197" s="7"/>
      <c r="R13197" s="7"/>
      <c r="S13197" s="7"/>
      <c r="T13197" s="7"/>
      <c r="U13197" s="7"/>
      <c r="V13197" s="7"/>
      <c r="W13197" s="7"/>
      <c r="X13197" s="7"/>
      <c r="Y13197" s="7"/>
      <c r="Z13197" s="7"/>
      <c r="AA13197" s="7"/>
    </row>
    <row r="13198" spans="12:27">
      <c r="L13198" s="8"/>
      <c r="M13198" s="7"/>
      <c r="N13198" s="7"/>
      <c r="O13198" s="7"/>
      <c r="P13198" s="7"/>
      <c r="Q13198" s="7"/>
      <c r="R13198" s="7"/>
      <c r="S13198" s="7"/>
      <c r="T13198" s="7"/>
      <c r="U13198" s="7"/>
      <c r="V13198" s="7"/>
      <c r="W13198" s="7"/>
      <c r="X13198" s="7"/>
      <c r="Y13198" s="7"/>
      <c r="Z13198" s="7"/>
      <c r="AA13198" s="7"/>
    </row>
    <row r="13199" spans="12:27">
      <c r="L13199" s="8"/>
      <c r="M13199" s="7"/>
      <c r="N13199" s="7"/>
      <c r="O13199" s="7"/>
      <c r="P13199" s="7"/>
      <c r="Q13199" s="7"/>
      <c r="R13199" s="7"/>
      <c r="S13199" s="7"/>
      <c r="T13199" s="7"/>
      <c r="U13199" s="7"/>
      <c r="V13199" s="7"/>
      <c r="W13199" s="7"/>
      <c r="X13199" s="7"/>
      <c r="Y13199" s="7"/>
      <c r="Z13199" s="7"/>
      <c r="AA13199" s="7"/>
    </row>
    <row r="13200" spans="12:27">
      <c r="L13200" s="8"/>
      <c r="M13200" s="7"/>
      <c r="N13200" s="7"/>
      <c r="O13200" s="7"/>
      <c r="P13200" s="7"/>
      <c r="Q13200" s="7"/>
      <c r="R13200" s="7"/>
      <c r="S13200" s="7"/>
      <c r="T13200" s="7"/>
      <c r="U13200" s="7"/>
      <c r="V13200" s="7"/>
      <c r="W13200" s="7"/>
      <c r="X13200" s="7"/>
      <c r="Y13200" s="7"/>
      <c r="Z13200" s="7"/>
      <c r="AA13200" s="7"/>
    </row>
    <row r="13201" spans="12:27">
      <c r="L13201" s="8"/>
      <c r="M13201" s="7"/>
      <c r="N13201" s="7"/>
      <c r="O13201" s="7"/>
      <c r="P13201" s="7"/>
      <c r="Q13201" s="7"/>
      <c r="R13201" s="7"/>
      <c r="S13201" s="7"/>
      <c r="T13201" s="7"/>
      <c r="U13201" s="7"/>
      <c r="V13201" s="7"/>
      <c r="W13201" s="7"/>
      <c r="X13201" s="7"/>
      <c r="Y13201" s="7"/>
      <c r="Z13201" s="7"/>
      <c r="AA13201" s="7"/>
    </row>
    <row r="13202" spans="12:27">
      <c r="L13202" s="8"/>
      <c r="M13202" s="7"/>
      <c r="N13202" s="7"/>
      <c r="O13202" s="7"/>
      <c r="P13202" s="7"/>
      <c r="Q13202" s="7"/>
      <c r="R13202" s="7"/>
      <c r="S13202" s="7"/>
      <c r="T13202" s="7"/>
      <c r="U13202" s="7"/>
      <c r="V13202" s="7"/>
      <c r="W13202" s="7"/>
      <c r="X13202" s="7"/>
      <c r="Y13202" s="7"/>
      <c r="Z13202" s="7"/>
      <c r="AA13202" s="7"/>
    </row>
    <row r="13203" spans="12:27">
      <c r="L13203" s="8"/>
      <c r="M13203" s="7"/>
      <c r="N13203" s="7"/>
      <c r="O13203" s="7"/>
      <c r="P13203" s="7"/>
      <c r="Q13203" s="7"/>
      <c r="R13203" s="7"/>
      <c r="S13203" s="7"/>
      <c r="T13203" s="7"/>
      <c r="U13203" s="7"/>
      <c r="V13203" s="7"/>
      <c r="W13203" s="7"/>
      <c r="X13203" s="7"/>
      <c r="Y13203" s="7"/>
      <c r="Z13203" s="7"/>
      <c r="AA13203" s="7"/>
    </row>
    <row r="13204" spans="12:27">
      <c r="L13204" s="8"/>
      <c r="M13204" s="7"/>
      <c r="N13204" s="7"/>
      <c r="O13204" s="7"/>
      <c r="P13204" s="7"/>
      <c r="Q13204" s="7"/>
      <c r="R13204" s="7"/>
      <c r="S13204" s="7"/>
      <c r="T13204" s="7"/>
      <c r="U13204" s="7"/>
      <c r="V13204" s="7"/>
      <c r="W13204" s="7"/>
      <c r="X13204" s="7"/>
      <c r="Y13204" s="7"/>
      <c r="Z13204" s="7"/>
      <c r="AA13204" s="7"/>
    </row>
    <row r="13205" spans="12:27">
      <c r="L13205" s="8"/>
      <c r="M13205" s="7"/>
      <c r="N13205" s="7"/>
      <c r="O13205" s="7"/>
      <c r="P13205" s="7"/>
      <c r="Q13205" s="7"/>
      <c r="R13205" s="7"/>
      <c r="S13205" s="7"/>
      <c r="T13205" s="7"/>
      <c r="U13205" s="7"/>
      <c r="V13205" s="7"/>
      <c r="W13205" s="7"/>
      <c r="X13205" s="7"/>
      <c r="Y13205" s="7"/>
      <c r="Z13205" s="7"/>
      <c r="AA13205" s="7"/>
    </row>
    <row r="13206" spans="12:27">
      <c r="L13206" s="8"/>
      <c r="M13206" s="7"/>
      <c r="N13206" s="7"/>
      <c r="O13206" s="7"/>
      <c r="P13206" s="7"/>
      <c r="Q13206" s="7"/>
      <c r="R13206" s="7"/>
      <c r="S13206" s="7"/>
      <c r="T13206" s="7"/>
      <c r="U13206" s="7"/>
      <c r="V13206" s="7"/>
      <c r="W13206" s="7"/>
      <c r="X13206" s="7"/>
      <c r="Y13206" s="7"/>
      <c r="Z13206" s="7"/>
      <c r="AA13206" s="7"/>
    </row>
    <row r="13207" spans="12:27">
      <c r="L13207" s="8"/>
      <c r="M13207" s="7"/>
      <c r="N13207" s="7"/>
      <c r="O13207" s="7"/>
      <c r="P13207" s="7"/>
      <c r="Q13207" s="7"/>
      <c r="R13207" s="7"/>
      <c r="S13207" s="7"/>
      <c r="T13207" s="7"/>
      <c r="U13207" s="7"/>
      <c r="V13207" s="7"/>
      <c r="W13207" s="7"/>
      <c r="X13207" s="7"/>
      <c r="Y13207" s="7"/>
      <c r="Z13207" s="7"/>
      <c r="AA13207" s="7"/>
    </row>
    <row r="13208" spans="12:27">
      <c r="L13208" s="8"/>
      <c r="M13208" s="7"/>
      <c r="N13208" s="7"/>
      <c r="O13208" s="7"/>
      <c r="P13208" s="7"/>
      <c r="Q13208" s="7"/>
      <c r="R13208" s="7"/>
      <c r="S13208" s="7"/>
      <c r="T13208" s="7"/>
      <c r="U13208" s="7"/>
      <c r="V13208" s="7"/>
      <c r="W13208" s="7"/>
      <c r="X13208" s="7"/>
      <c r="Y13208" s="7"/>
      <c r="Z13208" s="7"/>
      <c r="AA13208" s="7"/>
    </row>
    <row r="13209" spans="12:27">
      <c r="L13209" s="8"/>
      <c r="M13209" s="7"/>
      <c r="N13209" s="7"/>
      <c r="O13209" s="7"/>
      <c r="P13209" s="7"/>
      <c r="Q13209" s="7"/>
      <c r="R13209" s="7"/>
      <c r="S13209" s="7"/>
      <c r="T13209" s="7"/>
      <c r="U13209" s="7"/>
      <c r="V13209" s="7"/>
      <c r="W13209" s="7"/>
      <c r="X13209" s="7"/>
      <c r="Y13209" s="7"/>
      <c r="Z13209" s="7"/>
      <c r="AA13209" s="7"/>
    </row>
    <row r="13210" spans="12:27">
      <c r="L13210" s="8"/>
      <c r="M13210" s="7"/>
      <c r="N13210" s="7"/>
      <c r="O13210" s="7"/>
      <c r="P13210" s="7"/>
      <c r="Q13210" s="7"/>
      <c r="R13210" s="7"/>
      <c r="S13210" s="7"/>
      <c r="T13210" s="7"/>
      <c r="U13210" s="7"/>
      <c r="V13210" s="7"/>
      <c r="W13210" s="7"/>
      <c r="X13210" s="7"/>
      <c r="Y13210" s="7"/>
      <c r="Z13210" s="7"/>
      <c r="AA13210" s="7"/>
    </row>
    <row r="13211" spans="12:27">
      <c r="L13211" s="8"/>
      <c r="M13211" s="7"/>
      <c r="N13211" s="7"/>
      <c r="O13211" s="7"/>
      <c r="P13211" s="7"/>
      <c r="Q13211" s="7"/>
      <c r="R13211" s="7"/>
      <c r="S13211" s="7"/>
      <c r="T13211" s="7"/>
      <c r="U13211" s="7"/>
      <c r="V13211" s="7"/>
      <c r="W13211" s="7"/>
      <c r="X13211" s="7"/>
      <c r="Y13211" s="7"/>
      <c r="Z13211" s="7"/>
      <c r="AA13211" s="7"/>
    </row>
    <row r="13212" spans="12:27">
      <c r="L13212" s="8"/>
      <c r="M13212" s="7"/>
      <c r="N13212" s="7"/>
      <c r="O13212" s="7"/>
      <c r="P13212" s="7"/>
      <c r="Q13212" s="7"/>
      <c r="R13212" s="7"/>
      <c r="S13212" s="7"/>
      <c r="T13212" s="7"/>
      <c r="U13212" s="7"/>
      <c r="V13212" s="7"/>
      <c r="W13212" s="7"/>
      <c r="X13212" s="7"/>
      <c r="Y13212" s="7"/>
      <c r="Z13212" s="7"/>
      <c r="AA13212" s="7"/>
    </row>
    <row r="13213" spans="12:27">
      <c r="L13213" s="8"/>
      <c r="M13213" s="7"/>
      <c r="N13213" s="7"/>
      <c r="O13213" s="7"/>
      <c r="P13213" s="7"/>
      <c r="Q13213" s="7"/>
      <c r="R13213" s="7"/>
      <c r="S13213" s="7"/>
      <c r="T13213" s="7"/>
      <c r="U13213" s="7"/>
      <c r="V13213" s="7"/>
      <c r="W13213" s="7"/>
      <c r="X13213" s="7"/>
      <c r="Y13213" s="7"/>
      <c r="Z13213" s="7"/>
      <c r="AA13213" s="7"/>
    </row>
    <row r="13214" spans="12:27">
      <c r="L13214" s="8"/>
      <c r="M13214" s="7"/>
      <c r="N13214" s="7"/>
      <c r="O13214" s="7"/>
      <c r="P13214" s="7"/>
      <c r="Q13214" s="7"/>
      <c r="R13214" s="7"/>
      <c r="S13214" s="7"/>
      <c r="T13214" s="7"/>
      <c r="U13214" s="7"/>
      <c r="V13214" s="7"/>
      <c r="W13214" s="7"/>
      <c r="X13214" s="7"/>
      <c r="Y13214" s="7"/>
      <c r="Z13214" s="7"/>
      <c r="AA13214" s="7"/>
    </row>
    <row r="13215" spans="12:27">
      <c r="L13215" s="8"/>
      <c r="M13215" s="7"/>
      <c r="N13215" s="7"/>
      <c r="O13215" s="7"/>
      <c r="P13215" s="7"/>
      <c r="Q13215" s="7"/>
      <c r="R13215" s="7"/>
      <c r="S13215" s="7"/>
      <c r="T13215" s="7"/>
      <c r="U13215" s="7"/>
      <c r="V13215" s="7"/>
      <c r="W13215" s="7"/>
      <c r="X13215" s="7"/>
      <c r="Y13215" s="7"/>
      <c r="Z13215" s="7"/>
      <c r="AA13215" s="7"/>
    </row>
    <row r="13216" spans="12:27">
      <c r="L13216" s="8"/>
      <c r="M13216" s="7"/>
      <c r="N13216" s="7"/>
      <c r="O13216" s="7"/>
      <c r="P13216" s="7"/>
      <c r="Q13216" s="7"/>
      <c r="R13216" s="7"/>
      <c r="S13216" s="7"/>
      <c r="T13216" s="7"/>
      <c r="U13216" s="7"/>
      <c r="V13216" s="7"/>
      <c r="W13216" s="7"/>
      <c r="X13216" s="7"/>
      <c r="Y13216" s="7"/>
      <c r="Z13216" s="7"/>
      <c r="AA13216" s="7"/>
    </row>
    <row r="13217" spans="12:27">
      <c r="L13217" s="8"/>
      <c r="M13217" s="7"/>
      <c r="N13217" s="7"/>
      <c r="O13217" s="7"/>
      <c r="P13217" s="7"/>
      <c r="Q13217" s="7"/>
      <c r="R13217" s="7"/>
      <c r="S13217" s="7"/>
      <c r="T13217" s="7"/>
      <c r="U13217" s="7"/>
      <c r="V13217" s="7"/>
      <c r="W13217" s="7"/>
      <c r="X13217" s="7"/>
      <c r="Y13217" s="7"/>
      <c r="Z13217" s="7"/>
      <c r="AA13217" s="7"/>
    </row>
    <row r="13218" spans="12:27">
      <c r="L13218" s="8"/>
      <c r="M13218" s="7"/>
      <c r="N13218" s="7"/>
      <c r="O13218" s="7"/>
      <c r="P13218" s="7"/>
      <c r="Q13218" s="7"/>
      <c r="R13218" s="7"/>
      <c r="S13218" s="7"/>
      <c r="T13218" s="7"/>
      <c r="U13218" s="7"/>
      <c r="V13218" s="7"/>
      <c r="W13218" s="7"/>
      <c r="X13218" s="7"/>
      <c r="Y13218" s="7"/>
      <c r="Z13218" s="7"/>
      <c r="AA13218" s="7"/>
    </row>
    <row r="13219" spans="12:27">
      <c r="L13219" s="8"/>
      <c r="M13219" s="7"/>
      <c r="N13219" s="7"/>
      <c r="O13219" s="7"/>
      <c r="P13219" s="7"/>
      <c r="Q13219" s="7"/>
      <c r="R13219" s="7"/>
      <c r="S13219" s="7"/>
      <c r="T13219" s="7"/>
      <c r="U13219" s="7"/>
      <c r="V13219" s="7"/>
      <c r="W13219" s="7"/>
      <c r="X13219" s="7"/>
      <c r="Y13219" s="7"/>
      <c r="Z13219" s="7"/>
      <c r="AA13219" s="7"/>
    </row>
    <row r="13220" spans="12:27">
      <c r="L13220" s="8"/>
      <c r="M13220" s="7"/>
      <c r="N13220" s="7"/>
      <c r="O13220" s="7"/>
      <c r="P13220" s="7"/>
      <c r="Q13220" s="7"/>
      <c r="R13220" s="7"/>
      <c r="S13220" s="7"/>
      <c r="T13220" s="7"/>
      <c r="U13220" s="7"/>
      <c r="V13220" s="7"/>
      <c r="W13220" s="7"/>
      <c r="X13220" s="7"/>
      <c r="Y13220" s="7"/>
      <c r="Z13220" s="7"/>
      <c r="AA13220" s="7"/>
    </row>
    <row r="13221" spans="12:27">
      <c r="L13221" s="8"/>
      <c r="M13221" s="7"/>
      <c r="N13221" s="7"/>
      <c r="O13221" s="7"/>
      <c r="P13221" s="7"/>
      <c r="Q13221" s="7"/>
      <c r="R13221" s="7"/>
      <c r="S13221" s="7"/>
      <c r="T13221" s="7"/>
      <c r="U13221" s="7"/>
      <c r="V13221" s="7"/>
      <c r="W13221" s="7"/>
      <c r="X13221" s="7"/>
      <c r="Y13221" s="7"/>
      <c r="Z13221" s="7"/>
      <c r="AA13221" s="7"/>
    </row>
    <row r="13222" spans="12:27">
      <c r="L13222" s="8"/>
      <c r="M13222" s="7"/>
      <c r="N13222" s="7"/>
      <c r="O13222" s="7"/>
      <c r="P13222" s="7"/>
      <c r="Q13222" s="7"/>
      <c r="R13222" s="7"/>
      <c r="S13222" s="7"/>
      <c r="T13222" s="7"/>
      <c r="U13222" s="7"/>
      <c r="V13222" s="7"/>
      <c r="W13222" s="7"/>
      <c r="X13222" s="7"/>
      <c r="Y13222" s="7"/>
      <c r="Z13222" s="7"/>
      <c r="AA13222" s="7"/>
    </row>
    <row r="13223" spans="12:27">
      <c r="L13223" s="8"/>
      <c r="M13223" s="7"/>
      <c r="N13223" s="7"/>
      <c r="O13223" s="7"/>
      <c r="P13223" s="7"/>
      <c r="Q13223" s="7"/>
      <c r="R13223" s="7"/>
      <c r="S13223" s="7"/>
      <c r="T13223" s="7"/>
      <c r="U13223" s="7"/>
      <c r="V13223" s="7"/>
      <c r="W13223" s="7"/>
      <c r="X13223" s="7"/>
      <c r="Y13223" s="7"/>
      <c r="Z13223" s="7"/>
      <c r="AA13223" s="7"/>
    </row>
    <row r="13224" spans="12:27">
      <c r="L13224" s="8"/>
      <c r="M13224" s="7"/>
      <c r="N13224" s="7"/>
      <c r="O13224" s="7"/>
      <c r="P13224" s="7"/>
      <c r="Q13224" s="7"/>
      <c r="R13224" s="7"/>
      <c r="S13224" s="7"/>
      <c r="T13224" s="7"/>
      <c r="U13224" s="7"/>
      <c r="V13224" s="7"/>
      <c r="W13224" s="7"/>
      <c r="X13224" s="7"/>
      <c r="Y13224" s="7"/>
      <c r="Z13224" s="7"/>
      <c r="AA13224" s="7"/>
    </row>
    <row r="13225" spans="12:27">
      <c r="L13225" s="8"/>
      <c r="M13225" s="7"/>
      <c r="N13225" s="7"/>
      <c r="O13225" s="7"/>
      <c r="P13225" s="7"/>
      <c r="Q13225" s="7"/>
      <c r="R13225" s="7"/>
      <c r="S13225" s="7"/>
      <c r="T13225" s="7"/>
      <c r="U13225" s="7"/>
      <c r="V13225" s="7"/>
      <c r="W13225" s="7"/>
      <c r="X13225" s="7"/>
      <c r="Y13225" s="7"/>
      <c r="Z13225" s="7"/>
      <c r="AA13225" s="7"/>
    </row>
    <row r="13226" spans="12:27">
      <c r="L13226" s="8"/>
      <c r="M13226" s="7"/>
      <c r="N13226" s="7"/>
      <c r="O13226" s="7"/>
      <c r="P13226" s="7"/>
      <c r="Q13226" s="7"/>
      <c r="R13226" s="7"/>
      <c r="S13226" s="7"/>
      <c r="T13226" s="7"/>
      <c r="U13226" s="7"/>
      <c r="V13226" s="7"/>
      <c r="W13226" s="7"/>
      <c r="X13226" s="7"/>
      <c r="Y13226" s="7"/>
      <c r="Z13226" s="7"/>
      <c r="AA13226" s="7"/>
    </row>
    <row r="13227" spans="12:27">
      <c r="L13227" s="8"/>
      <c r="M13227" s="7"/>
      <c r="N13227" s="7"/>
      <c r="O13227" s="7"/>
      <c r="P13227" s="7"/>
      <c r="Q13227" s="7"/>
      <c r="R13227" s="7"/>
      <c r="S13227" s="7"/>
      <c r="T13227" s="7"/>
      <c r="U13227" s="7"/>
      <c r="V13227" s="7"/>
      <c r="W13227" s="7"/>
      <c r="X13227" s="7"/>
      <c r="Y13227" s="7"/>
      <c r="Z13227" s="7"/>
      <c r="AA13227" s="7"/>
    </row>
    <row r="13228" spans="12:27">
      <c r="L13228" s="8"/>
      <c r="M13228" s="7"/>
      <c r="N13228" s="7"/>
      <c r="O13228" s="7"/>
      <c r="P13228" s="7"/>
      <c r="Q13228" s="7"/>
      <c r="R13228" s="7"/>
      <c r="S13228" s="7"/>
      <c r="T13228" s="7"/>
      <c r="U13228" s="7"/>
      <c r="V13228" s="7"/>
      <c r="W13228" s="7"/>
      <c r="X13228" s="7"/>
      <c r="Y13228" s="7"/>
      <c r="Z13228" s="7"/>
      <c r="AA13228" s="7"/>
    </row>
    <row r="13229" spans="12:27">
      <c r="L13229" s="8"/>
      <c r="M13229" s="7"/>
      <c r="N13229" s="7"/>
      <c r="O13229" s="7"/>
      <c r="P13229" s="7"/>
      <c r="Q13229" s="7"/>
      <c r="R13229" s="7"/>
      <c r="S13229" s="7"/>
      <c r="T13229" s="7"/>
      <c r="U13229" s="7"/>
      <c r="V13229" s="7"/>
      <c r="W13229" s="7"/>
      <c r="X13229" s="7"/>
      <c r="Y13229" s="7"/>
      <c r="Z13229" s="7"/>
      <c r="AA13229" s="7"/>
    </row>
    <row r="13230" spans="12:27">
      <c r="L13230" s="8"/>
      <c r="M13230" s="7"/>
      <c r="N13230" s="7"/>
      <c r="O13230" s="7"/>
      <c r="P13230" s="7"/>
      <c r="Q13230" s="7"/>
      <c r="R13230" s="7"/>
      <c r="S13230" s="7"/>
      <c r="T13230" s="7"/>
      <c r="U13230" s="7"/>
      <c r="V13230" s="7"/>
      <c r="W13230" s="7"/>
      <c r="X13230" s="7"/>
      <c r="Y13230" s="7"/>
      <c r="Z13230" s="7"/>
      <c r="AA13230" s="7"/>
    </row>
    <row r="13231" spans="12:27">
      <c r="L13231" s="8"/>
      <c r="M13231" s="7"/>
      <c r="N13231" s="7"/>
      <c r="O13231" s="7"/>
      <c r="P13231" s="7"/>
      <c r="Q13231" s="7"/>
      <c r="R13231" s="7"/>
      <c r="S13231" s="7"/>
      <c r="T13231" s="7"/>
      <c r="U13231" s="7"/>
      <c r="V13231" s="7"/>
      <c r="W13231" s="7"/>
      <c r="X13231" s="7"/>
      <c r="Y13231" s="7"/>
      <c r="Z13231" s="7"/>
      <c r="AA13231" s="7"/>
    </row>
    <row r="13232" spans="12:27">
      <c r="L13232" s="8"/>
      <c r="M13232" s="7"/>
      <c r="N13232" s="7"/>
      <c r="O13232" s="7"/>
      <c r="P13232" s="7"/>
      <c r="Q13232" s="7"/>
      <c r="R13232" s="7"/>
      <c r="S13232" s="7"/>
      <c r="T13232" s="7"/>
      <c r="U13232" s="7"/>
      <c r="V13232" s="7"/>
      <c r="W13232" s="7"/>
      <c r="X13232" s="7"/>
      <c r="Y13232" s="7"/>
      <c r="Z13232" s="7"/>
      <c r="AA13232" s="7"/>
    </row>
    <row r="13233" spans="12:27">
      <c r="L13233" s="8"/>
      <c r="M13233" s="7"/>
      <c r="N13233" s="7"/>
      <c r="O13233" s="7"/>
      <c r="P13233" s="7"/>
      <c r="Q13233" s="7"/>
      <c r="R13233" s="7"/>
      <c r="S13233" s="7"/>
      <c r="T13233" s="7"/>
      <c r="U13233" s="7"/>
      <c r="V13233" s="7"/>
      <c r="W13233" s="7"/>
      <c r="X13233" s="7"/>
      <c r="Y13233" s="7"/>
      <c r="Z13233" s="7"/>
      <c r="AA13233" s="7"/>
    </row>
    <row r="13234" spans="12:27">
      <c r="L13234" s="8"/>
      <c r="M13234" s="7"/>
      <c r="N13234" s="7"/>
      <c r="O13234" s="7"/>
      <c r="P13234" s="7"/>
      <c r="Q13234" s="7"/>
      <c r="R13234" s="7"/>
      <c r="S13234" s="7"/>
      <c r="T13234" s="7"/>
      <c r="U13234" s="7"/>
      <c r="V13234" s="7"/>
      <c r="W13234" s="7"/>
      <c r="X13234" s="7"/>
      <c r="Y13234" s="7"/>
      <c r="Z13234" s="7"/>
      <c r="AA13234" s="7"/>
    </row>
    <row r="13235" spans="12:27">
      <c r="L13235" s="8"/>
      <c r="M13235" s="7"/>
      <c r="N13235" s="7"/>
      <c r="O13235" s="7"/>
      <c r="P13235" s="7"/>
      <c r="Q13235" s="7"/>
      <c r="R13235" s="7"/>
      <c r="S13235" s="7"/>
      <c r="T13235" s="7"/>
      <c r="U13235" s="7"/>
      <c r="V13235" s="7"/>
      <c r="W13235" s="7"/>
      <c r="X13235" s="7"/>
      <c r="Y13235" s="7"/>
      <c r="Z13235" s="7"/>
      <c r="AA13235" s="7"/>
    </row>
    <row r="13236" spans="12:27">
      <c r="L13236" s="8"/>
      <c r="M13236" s="7"/>
      <c r="N13236" s="7"/>
      <c r="O13236" s="7"/>
      <c r="P13236" s="7"/>
      <c r="Q13236" s="7"/>
      <c r="R13236" s="7"/>
      <c r="S13236" s="7"/>
      <c r="T13236" s="7"/>
      <c r="U13236" s="7"/>
      <c r="V13236" s="7"/>
      <c r="W13236" s="7"/>
      <c r="X13236" s="7"/>
      <c r="Y13236" s="7"/>
      <c r="Z13236" s="7"/>
      <c r="AA13236" s="7"/>
    </row>
    <row r="13237" spans="12:27">
      <c r="L13237" s="8"/>
      <c r="M13237" s="7"/>
      <c r="N13237" s="7"/>
      <c r="O13237" s="7"/>
      <c r="P13237" s="7"/>
      <c r="Q13237" s="7"/>
      <c r="R13237" s="7"/>
      <c r="S13237" s="7"/>
      <c r="T13237" s="7"/>
      <c r="U13237" s="7"/>
      <c r="V13237" s="7"/>
      <c r="W13237" s="7"/>
      <c r="X13237" s="7"/>
      <c r="Y13237" s="7"/>
      <c r="Z13237" s="7"/>
      <c r="AA13237" s="7"/>
    </row>
    <row r="13238" spans="12:27">
      <c r="L13238" s="8"/>
      <c r="M13238" s="7"/>
      <c r="N13238" s="7"/>
      <c r="O13238" s="7"/>
      <c r="P13238" s="7"/>
      <c r="Q13238" s="7"/>
      <c r="R13238" s="7"/>
      <c r="S13238" s="7"/>
      <c r="T13238" s="7"/>
      <c r="U13238" s="7"/>
      <c r="V13238" s="7"/>
      <c r="W13238" s="7"/>
      <c r="X13238" s="7"/>
      <c r="Y13238" s="7"/>
      <c r="Z13238" s="7"/>
      <c r="AA13238" s="7"/>
    </row>
    <row r="13239" spans="12:27">
      <c r="L13239" s="8"/>
      <c r="M13239" s="7"/>
      <c r="N13239" s="7"/>
      <c r="O13239" s="7"/>
      <c r="P13239" s="7"/>
      <c r="Q13239" s="7"/>
      <c r="R13239" s="7"/>
      <c r="S13239" s="7"/>
      <c r="T13239" s="7"/>
      <c r="U13239" s="7"/>
      <c r="V13239" s="7"/>
      <c r="W13239" s="7"/>
      <c r="X13239" s="7"/>
      <c r="Y13239" s="7"/>
      <c r="Z13239" s="7"/>
      <c r="AA13239" s="7"/>
    </row>
    <row r="13240" spans="12:27">
      <c r="L13240" s="8"/>
      <c r="M13240" s="7"/>
      <c r="N13240" s="7"/>
      <c r="O13240" s="7"/>
      <c r="P13240" s="7"/>
      <c r="Q13240" s="7"/>
      <c r="R13240" s="7"/>
      <c r="S13240" s="7"/>
      <c r="T13240" s="7"/>
      <c r="U13240" s="7"/>
      <c r="V13240" s="7"/>
      <c r="W13240" s="7"/>
      <c r="X13240" s="7"/>
      <c r="Y13240" s="7"/>
      <c r="Z13240" s="7"/>
      <c r="AA13240" s="7"/>
    </row>
    <row r="13241" spans="12:27">
      <c r="L13241" s="8"/>
      <c r="M13241" s="7"/>
      <c r="N13241" s="7"/>
      <c r="O13241" s="7"/>
      <c r="P13241" s="7"/>
      <c r="Q13241" s="7"/>
      <c r="R13241" s="7"/>
      <c r="S13241" s="7"/>
      <c r="T13241" s="7"/>
      <c r="U13241" s="7"/>
      <c r="V13241" s="7"/>
      <c r="W13241" s="7"/>
      <c r="X13241" s="7"/>
      <c r="Y13241" s="7"/>
      <c r="Z13241" s="7"/>
      <c r="AA13241" s="7"/>
    </row>
    <row r="13242" spans="12:27">
      <c r="L13242" s="8"/>
      <c r="M13242" s="7"/>
      <c r="N13242" s="7"/>
      <c r="O13242" s="7"/>
      <c r="P13242" s="7"/>
      <c r="Q13242" s="7"/>
      <c r="R13242" s="7"/>
      <c r="S13242" s="7"/>
      <c r="T13242" s="7"/>
      <c r="U13242" s="7"/>
      <c r="V13242" s="7"/>
      <c r="W13242" s="7"/>
      <c r="X13242" s="7"/>
      <c r="Y13242" s="7"/>
      <c r="Z13242" s="7"/>
      <c r="AA13242" s="7"/>
    </row>
    <row r="13243" spans="12:27">
      <c r="L13243" s="8"/>
      <c r="M13243" s="7"/>
      <c r="N13243" s="7"/>
      <c r="O13243" s="7"/>
      <c r="P13243" s="7"/>
      <c r="Q13243" s="7"/>
      <c r="R13243" s="7"/>
      <c r="S13243" s="7"/>
      <c r="T13243" s="7"/>
      <c r="U13243" s="7"/>
      <c r="V13243" s="7"/>
      <c r="W13243" s="7"/>
      <c r="X13243" s="7"/>
      <c r="Y13243" s="7"/>
      <c r="Z13243" s="7"/>
      <c r="AA13243" s="7"/>
    </row>
    <row r="13244" spans="12:27">
      <c r="L13244" s="8"/>
      <c r="M13244" s="7"/>
      <c r="N13244" s="7"/>
      <c r="O13244" s="7"/>
      <c r="P13244" s="7"/>
      <c r="Q13244" s="7"/>
      <c r="R13244" s="7"/>
      <c r="S13244" s="7"/>
      <c r="T13244" s="7"/>
      <c r="U13244" s="7"/>
      <c r="V13244" s="7"/>
      <c r="W13244" s="7"/>
      <c r="X13244" s="7"/>
      <c r="Y13244" s="7"/>
      <c r="Z13244" s="7"/>
      <c r="AA13244" s="7"/>
    </row>
    <row r="13245" spans="12:27">
      <c r="L13245" s="8"/>
      <c r="M13245" s="7"/>
      <c r="N13245" s="7"/>
      <c r="O13245" s="7"/>
      <c r="P13245" s="7"/>
      <c r="Q13245" s="7"/>
      <c r="R13245" s="7"/>
      <c r="S13245" s="7"/>
      <c r="T13245" s="7"/>
      <c r="U13245" s="7"/>
      <c r="V13245" s="7"/>
      <c r="W13245" s="7"/>
      <c r="X13245" s="7"/>
      <c r="Y13245" s="7"/>
      <c r="Z13245" s="7"/>
      <c r="AA13245" s="7"/>
    </row>
    <row r="13246" spans="12:27">
      <c r="L13246" s="8"/>
      <c r="M13246" s="7"/>
      <c r="N13246" s="7"/>
      <c r="O13246" s="7"/>
      <c r="P13246" s="7"/>
      <c r="Q13246" s="7"/>
      <c r="R13246" s="7"/>
      <c r="S13246" s="7"/>
      <c r="T13246" s="7"/>
      <c r="U13246" s="7"/>
      <c r="V13246" s="7"/>
      <c r="W13246" s="7"/>
      <c r="X13246" s="7"/>
      <c r="Y13246" s="7"/>
      <c r="Z13246" s="7"/>
      <c r="AA13246" s="7"/>
    </row>
    <row r="13247" spans="12:27">
      <c r="L13247" s="8"/>
      <c r="M13247" s="7"/>
      <c r="N13247" s="7"/>
      <c r="O13247" s="7"/>
      <c r="P13247" s="7"/>
      <c r="Q13247" s="7"/>
      <c r="R13247" s="7"/>
      <c r="S13247" s="7"/>
      <c r="T13247" s="7"/>
      <c r="U13247" s="7"/>
      <c r="V13247" s="7"/>
      <c r="W13247" s="7"/>
      <c r="X13247" s="7"/>
      <c r="Y13247" s="7"/>
      <c r="Z13247" s="7"/>
      <c r="AA13247" s="7"/>
    </row>
    <row r="13248" spans="12:27">
      <c r="L13248" s="8"/>
      <c r="M13248" s="7"/>
      <c r="N13248" s="7"/>
      <c r="O13248" s="7"/>
      <c r="P13248" s="7"/>
      <c r="Q13248" s="7"/>
      <c r="R13248" s="7"/>
      <c r="S13248" s="7"/>
      <c r="T13248" s="7"/>
      <c r="U13248" s="7"/>
      <c r="V13248" s="7"/>
      <c r="W13248" s="7"/>
      <c r="X13248" s="7"/>
      <c r="Y13248" s="7"/>
      <c r="Z13248" s="7"/>
      <c r="AA13248" s="7"/>
    </row>
    <row r="13249" spans="12:27">
      <c r="L13249" s="8"/>
      <c r="M13249" s="7"/>
      <c r="N13249" s="7"/>
      <c r="O13249" s="7"/>
      <c r="P13249" s="7"/>
      <c r="Q13249" s="7"/>
      <c r="R13249" s="7"/>
      <c r="S13249" s="7"/>
      <c r="T13249" s="7"/>
      <c r="U13249" s="7"/>
      <c r="V13249" s="7"/>
      <c r="W13249" s="7"/>
      <c r="X13249" s="7"/>
      <c r="Y13249" s="7"/>
      <c r="Z13249" s="7"/>
      <c r="AA13249" s="7"/>
    </row>
    <row r="13250" spans="12:27">
      <c r="L13250" s="8"/>
      <c r="M13250" s="7"/>
      <c r="N13250" s="7"/>
      <c r="O13250" s="7"/>
      <c r="P13250" s="7"/>
      <c r="Q13250" s="7"/>
      <c r="R13250" s="7"/>
      <c r="S13250" s="7"/>
      <c r="T13250" s="7"/>
      <c r="U13250" s="7"/>
      <c r="V13250" s="7"/>
      <c r="W13250" s="7"/>
      <c r="X13250" s="7"/>
      <c r="Y13250" s="7"/>
      <c r="Z13250" s="7"/>
      <c r="AA13250" s="7"/>
    </row>
    <row r="13251" spans="12:27">
      <c r="L13251" s="8"/>
      <c r="M13251" s="7"/>
      <c r="N13251" s="7"/>
      <c r="O13251" s="7"/>
      <c r="P13251" s="7"/>
      <c r="Q13251" s="7"/>
      <c r="R13251" s="7"/>
      <c r="S13251" s="7"/>
      <c r="T13251" s="7"/>
      <c r="U13251" s="7"/>
      <c r="V13251" s="7"/>
      <c r="W13251" s="7"/>
      <c r="X13251" s="7"/>
      <c r="Y13251" s="7"/>
      <c r="Z13251" s="7"/>
      <c r="AA13251" s="7"/>
    </row>
    <row r="13252" spans="12:27">
      <c r="L13252" s="8"/>
      <c r="M13252" s="7"/>
      <c r="N13252" s="7"/>
      <c r="O13252" s="7"/>
      <c r="P13252" s="7"/>
      <c r="Q13252" s="7"/>
      <c r="R13252" s="7"/>
      <c r="S13252" s="7"/>
      <c r="T13252" s="7"/>
      <c r="U13252" s="7"/>
      <c r="V13252" s="7"/>
      <c r="W13252" s="7"/>
      <c r="X13252" s="7"/>
      <c r="Y13252" s="7"/>
      <c r="Z13252" s="7"/>
      <c r="AA13252" s="7"/>
    </row>
    <row r="13253" spans="12:27">
      <c r="L13253" s="8"/>
      <c r="M13253" s="7"/>
      <c r="N13253" s="7"/>
      <c r="O13253" s="7"/>
      <c r="P13253" s="7"/>
      <c r="Q13253" s="7"/>
      <c r="R13253" s="7"/>
      <c r="S13253" s="7"/>
      <c r="T13253" s="7"/>
      <c r="U13253" s="7"/>
      <c r="V13253" s="7"/>
      <c r="W13253" s="7"/>
      <c r="X13253" s="7"/>
      <c r="Y13253" s="7"/>
      <c r="Z13253" s="7"/>
      <c r="AA13253" s="7"/>
    </row>
    <row r="13254" spans="12:27">
      <c r="L13254" s="8"/>
      <c r="M13254" s="7"/>
      <c r="N13254" s="7"/>
      <c r="O13254" s="7"/>
      <c r="P13254" s="7"/>
      <c r="Q13254" s="7"/>
      <c r="R13254" s="7"/>
      <c r="S13254" s="7"/>
      <c r="T13254" s="7"/>
      <c r="U13254" s="7"/>
      <c r="V13254" s="7"/>
      <c r="W13254" s="7"/>
      <c r="X13254" s="7"/>
      <c r="Y13254" s="7"/>
      <c r="Z13254" s="7"/>
      <c r="AA13254" s="7"/>
    </row>
    <row r="13255" spans="12:27">
      <c r="L13255" s="8"/>
      <c r="M13255" s="7"/>
      <c r="N13255" s="7"/>
      <c r="O13255" s="7"/>
      <c r="P13255" s="7"/>
      <c r="Q13255" s="7"/>
      <c r="R13255" s="7"/>
      <c r="S13255" s="7"/>
      <c r="T13255" s="7"/>
      <c r="U13255" s="7"/>
      <c r="V13255" s="7"/>
      <c r="W13255" s="7"/>
      <c r="X13255" s="7"/>
      <c r="Y13255" s="7"/>
      <c r="Z13255" s="7"/>
      <c r="AA13255" s="7"/>
    </row>
    <row r="13256" spans="12:27">
      <c r="L13256" s="8"/>
      <c r="M13256" s="7"/>
      <c r="N13256" s="7"/>
      <c r="O13256" s="7"/>
      <c r="P13256" s="7"/>
      <c r="Q13256" s="7"/>
      <c r="R13256" s="7"/>
      <c r="S13256" s="7"/>
      <c r="T13256" s="7"/>
      <c r="U13256" s="7"/>
      <c r="V13256" s="7"/>
      <c r="W13256" s="7"/>
      <c r="X13256" s="7"/>
      <c r="Y13256" s="7"/>
      <c r="Z13256" s="7"/>
      <c r="AA13256" s="7"/>
    </row>
    <row r="13257" spans="12:27">
      <c r="L13257" s="8"/>
      <c r="M13257" s="7"/>
      <c r="N13257" s="7"/>
      <c r="O13257" s="7"/>
      <c r="P13257" s="7"/>
      <c r="Q13257" s="7"/>
      <c r="R13257" s="7"/>
      <c r="S13257" s="7"/>
      <c r="T13257" s="7"/>
      <c r="U13257" s="7"/>
      <c r="V13257" s="7"/>
      <c r="W13257" s="7"/>
      <c r="X13257" s="7"/>
      <c r="Y13257" s="7"/>
      <c r="Z13257" s="7"/>
      <c r="AA13257" s="7"/>
    </row>
    <row r="13258" spans="12:27">
      <c r="L13258" s="8"/>
      <c r="M13258" s="7"/>
      <c r="N13258" s="7"/>
      <c r="O13258" s="7"/>
      <c r="P13258" s="7"/>
      <c r="Q13258" s="7"/>
      <c r="R13258" s="7"/>
      <c r="S13258" s="7"/>
      <c r="T13258" s="7"/>
      <c r="U13258" s="7"/>
      <c r="V13258" s="7"/>
      <c r="W13258" s="7"/>
      <c r="X13258" s="7"/>
      <c r="Y13258" s="7"/>
      <c r="Z13258" s="7"/>
      <c r="AA13258" s="7"/>
    </row>
    <row r="13259" spans="12:27">
      <c r="L13259" s="8"/>
      <c r="M13259" s="7"/>
      <c r="N13259" s="7"/>
      <c r="O13259" s="7"/>
      <c r="P13259" s="7"/>
      <c r="Q13259" s="7"/>
      <c r="R13259" s="7"/>
      <c r="S13259" s="7"/>
      <c r="T13259" s="7"/>
      <c r="U13259" s="7"/>
      <c r="V13259" s="7"/>
      <c r="W13259" s="7"/>
      <c r="X13259" s="7"/>
      <c r="Y13259" s="7"/>
      <c r="Z13259" s="7"/>
      <c r="AA13259" s="7"/>
    </row>
    <row r="13260" spans="12:27">
      <c r="L13260" s="8"/>
      <c r="M13260" s="7"/>
      <c r="N13260" s="7"/>
      <c r="O13260" s="7"/>
      <c r="P13260" s="7"/>
      <c r="Q13260" s="7"/>
      <c r="R13260" s="7"/>
      <c r="S13260" s="7"/>
      <c r="T13260" s="7"/>
      <c r="U13260" s="7"/>
      <c r="V13260" s="7"/>
      <c r="W13260" s="7"/>
      <c r="X13260" s="7"/>
      <c r="Y13260" s="7"/>
      <c r="Z13260" s="7"/>
      <c r="AA13260" s="7"/>
    </row>
    <row r="13261" spans="12:27">
      <c r="L13261" s="8"/>
      <c r="M13261" s="7"/>
      <c r="N13261" s="7"/>
      <c r="O13261" s="7"/>
      <c r="P13261" s="7"/>
      <c r="Q13261" s="7"/>
      <c r="R13261" s="7"/>
      <c r="S13261" s="7"/>
      <c r="T13261" s="7"/>
      <c r="U13261" s="7"/>
      <c r="V13261" s="7"/>
      <c r="W13261" s="7"/>
      <c r="X13261" s="7"/>
      <c r="Y13261" s="7"/>
      <c r="Z13261" s="7"/>
      <c r="AA13261" s="7"/>
    </row>
    <row r="13262" spans="12:27">
      <c r="L13262" s="8"/>
      <c r="M13262" s="7"/>
      <c r="N13262" s="7"/>
      <c r="O13262" s="7"/>
      <c r="P13262" s="7"/>
      <c r="Q13262" s="7"/>
      <c r="R13262" s="7"/>
      <c r="S13262" s="7"/>
      <c r="T13262" s="7"/>
      <c r="U13262" s="7"/>
      <c r="V13262" s="7"/>
      <c r="W13262" s="7"/>
      <c r="X13262" s="7"/>
      <c r="Y13262" s="7"/>
      <c r="Z13262" s="7"/>
      <c r="AA13262" s="7"/>
    </row>
    <row r="13263" spans="12:27">
      <c r="L13263" s="8"/>
      <c r="M13263" s="7"/>
      <c r="N13263" s="7"/>
      <c r="O13263" s="7"/>
      <c r="P13263" s="7"/>
      <c r="Q13263" s="7"/>
      <c r="R13263" s="7"/>
      <c r="S13263" s="7"/>
      <c r="T13263" s="7"/>
      <c r="U13263" s="7"/>
      <c r="V13263" s="7"/>
      <c r="W13263" s="7"/>
      <c r="X13263" s="7"/>
      <c r="Y13263" s="7"/>
      <c r="Z13263" s="7"/>
      <c r="AA13263" s="7"/>
    </row>
    <row r="13264" spans="12:27">
      <c r="L13264" s="8"/>
      <c r="M13264" s="7"/>
      <c r="N13264" s="7"/>
      <c r="O13264" s="7"/>
      <c r="P13264" s="7"/>
      <c r="Q13264" s="7"/>
      <c r="R13264" s="7"/>
      <c r="S13264" s="7"/>
      <c r="T13264" s="7"/>
      <c r="U13264" s="7"/>
      <c r="V13264" s="7"/>
      <c r="W13264" s="7"/>
      <c r="X13264" s="7"/>
      <c r="Y13264" s="7"/>
      <c r="Z13264" s="7"/>
      <c r="AA13264" s="7"/>
    </row>
    <row r="13265" spans="12:27">
      <c r="L13265" s="8"/>
      <c r="M13265" s="7"/>
      <c r="N13265" s="7"/>
      <c r="O13265" s="7"/>
      <c r="P13265" s="7"/>
      <c r="Q13265" s="7"/>
      <c r="R13265" s="7"/>
      <c r="S13265" s="7"/>
      <c r="T13265" s="7"/>
      <c r="U13265" s="7"/>
      <c r="V13265" s="7"/>
      <c r="W13265" s="7"/>
      <c r="X13265" s="7"/>
      <c r="Y13265" s="7"/>
      <c r="Z13265" s="7"/>
      <c r="AA13265" s="7"/>
    </row>
    <row r="13266" spans="12:27">
      <c r="L13266" s="8"/>
      <c r="M13266" s="7"/>
      <c r="N13266" s="7"/>
      <c r="O13266" s="7"/>
      <c r="P13266" s="7"/>
      <c r="Q13266" s="7"/>
      <c r="R13266" s="7"/>
      <c r="S13266" s="7"/>
      <c r="T13266" s="7"/>
      <c r="U13266" s="7"/>
      <c r="V13266" s="7"/>
      <c r="W13266" s="7"/>
      <c r="X13266" s="7"/>
      <c r="Y13266" s="7"/>
      <c r="Z13266" s="7"/>
      <c r="AA13266" s="7"/>
    </row>
    <row r="13267" spans="12:27">
      <c r="L13267" s="8"/>
      <c r="M13267" s="7"/>
      <c r="N13267" s="7"/>
      <c r="O13267" s="7"/>
      <c r="P13267" s="7"/>
      <c r="Q13267" s="7"/>
      <c r="R13267" s="7"/>
      <c r="S13267" s="7"/>
      <c r="T13267" s="7"/>
      <c r="U13267" s="7"/>
      <c r="V13267" s="7"/>
      <c r="W13267" s="7"/>
      <c r="X13267" s="7"/>
      <c r="Y13267" s="7"/>
      <c r="Z13267" s="7"/>
      <c r="AA13267" s="7"/>
    </row>
    <row r="13268" spans="12:27">
      <c r="L13268" s="8"/>
      <c r="M13268" s="7"/>
      <c r="N13268" s="7"/>
      <c r="O13268" s="7"/>
      <c r="P13268" s="7"/>
      <c r="Q13268" s="7"/>
      <c r="R13268" s="7"/>
      <c r="S13268" s="7"/>
      <c r="T13268" s="7"/>
      <c r="U13268" s="7"/>
      <c r="V13268" s="7"/>
      <c r="W13268" s="7"/>
      <c r="X13268" s="7"/>
      <c r="Y13268" s="7"/>
      <c r="Z13268" s="7"/>
      <c r="AA13268" s="7"/>
    </row>
    <row r="13269" spans="12:27">
      <c r="L13269" s="8"/>
      <c r="M13269" s="7"/>
      <c r="N13269" s="7"/>
      <c r="O13269" s="7"/>
      <c r="P13269" s="7"/>
      <c r="Q13269" s="7"/>
      <c r="R13269" s="7"/>
      <c r="S13269" s="7"/>
      <c r="T13269" s="7"/>
      <c r="U13269" s="7"/>
      <c r="V13269" s="7"/>
      <c r="W13269" s="7"/>
      <c r="X13269" s="7"/>
      <c r="Y13269" s="7"/>
      <c r="Z13269" s="7"/>
      <c r="AA13269" s="7"/>
    </row>
    <row r="13270" spans="12:27">
      <c r="L13270" s="8"/>
      <c r="M13270" s="7"/>
      <c r="N13270" s="7"/>
      <c r="O13270" s="7"/>
      <c r="P13270" s="7"/>
      <c r="Q13270" s="7"/>
      <c r="R13270" s="7"/>
      <c r="S13270" s="7"/>
      <c r="T13270" s="7"/>
      <c r="U13270" s="7"/>
      <c r="V13270" s="7"/>
      <c r="W13270" s="7"/>
      <c r="X13270" s="7"/>
      <c r="Y13270" s="7"/>
      <c r="Z13270" s="7"/>
      <c r="AA13270" s="7"/>
    </row>
    <row r="13271" spans="12:27">
      <c r="L13271" s="8"/>
      <c r="M13271" s="7"/>
      <c r="N13271" s="7"/>
      <c r="O13271" s="7"/>
      <c r="P13271" s="7"/>
      <c r="Q13271" s="7"/>
      <c r="R13271" s="7"/>
      <c r="S13271" s="7"/>
      <c r="T13271" s="7"/>
      <c r="U13271" s="7"/>
      <c r="V13271" s="7"/>
      <c r="W13271" s="7"/>
      <c r="X13271" s="7"/>
      <c r="Y13271" s="7"/>
      <c r="Z13271" s="7"/>
      <c r="AA13271" s="7"/>
    </row>
    <row r="13272" spans="12:27">
      <c r="L13272" s="8"/>
      <c r="M13272" s="7"/>
      <c r="N13272" s="7"/>
      <c r="O13272" s="7"/>
      <c r="P13272" s="7"/>
      <c r="Q13272" s="7"/>
      <c r="R13272" s="7"/>
      <c r="S13272" s="7"/>
      <c r="T13272" s="7"/>
      <c r="U13272" s="7"/>
      <c r="V13272" s="7"/>
      <c r="W13272" s="7"/>
      <c r="X13272" s="7"/>
      <c r="Y13272" s="7"/>
      <c r="Z13272" s="7"/>
      <c r="AA13272" s="7"/>
    </row>
    <row r="13273" spans="12:27">
      <c r="L13273" s="8"/>
      <c r="M13273" s="7"/>
      <c r="N13273" s="7"/>
      <c r="O13273" s="7"/>
      <c r="P13273" s="7"/>
      <c r="Q13273" s="7"/>
      <c r="R13273" s="7"/>
      <c r="S13273" s="7"/>
      <c r="T13273" s="7"/>
      <c r="U13273" s="7"/>
      <c r="V13273" s="7"/>
      <c r="W13273" s="7"/>
      <c r="X13273" s="7"/>
      <c r="Y13273" s="7"/>
      <c r="Z13273" s="7"/>
      <c r="AA13273" s="7"/>
    </row>
    <row r="13274" spans="12:27">
      <c r="L13274" s="8"/>
      <c r="M13274" s="7"/>
      <c r="N13274" s="7"/>
      <c r="O13274" s="7"/>
      <c r="P13274" s="7"/>
      <c r="Q13274" s="7"/>
      <c r="R13274" s="7"/>
      <c r="S13274" s="7"/>
      <c r="T13274" s="7"/>
      <c r="U13274" s="7"/>
      <c r="V13274" s="7"/>
      <c r="W13274" s="7"/>
      <c r="X13274" s="7"/>
      <c r="Y13274" s="7"/>
      <c r="Z13274" s="7"/>
      <c r="AA13274" s="7"/>
    </row>
    <row r="13275" spans="12:27">
      <c r="L13275" s="8"/>
      <c r="M13275" s="7"/>
      <c r="N13275" s="7"/>
      <c r="O13275" s="7"/>
      <c r="P13275" s="7"/>
      <c r="Q13275" s="7"/>
      <c r="R13275" s="7"/>
      <c r="S13275" s="7"/>
      <c r="T13275" s="7"/>
      <c r="U13275" s="7"/>
      <c r="V13275" s="7"/>
      <c r="W13275" s="7"/>
      <c r="X13275" s="7"/>
      <c r="Y13275" s="7"/>
      <c r="Z13275" s="7"/>
      <c r="AA13275" s="7"/>
    </row>
    <row r="13276" spans="12:27">
      <c r="L13276" s="8"/>
      <c r="M13276" s="7"/>
      <c r="N13276" s="7"/>
      <c r="O13276" s="7"/>
      <c r="P13276" s="7"/>
      <c r="Q13276" s="7"/>
      <c r="R13276" s="7"/>
      <c r="S13276" s="7"/>
      <c r="T13276" s="7"/>
      <c r="U13276" s="7"/>
      <c r="V13276" s="7"/>
      <c r="W13276" s="7"/>
      <c r="X13276" s="7"/>
      <c r="Y13276" s="7"/>
      <c r="Z13276" s="7"/>
      <c r="AA13276" s="7"/>
    </row>
    <row r="13277" spans="12:27">
      <c r="L13277" s="8"/>
      <c r="M13277" s="7"/>
      <c r="N13277" s="7"/>
      <c r="O13277" s="7"/>
      <c r="P13277" s="7"/>
      <c r="Q13277" s="7"/>
      <c r="R13277" s="7"/>
      <c r="S13277" s="7"/>
      <c r="T13277" s="7"/>
      <c r="U13277" s="7"/>
      <c r="V13277" s="7"/>
      <c r="W13277" s="7"/>
      <c r="X13277" s="7"/>
      <c r="Y13277" s="7"/>
      <c r="Z13277" s="7"/>
      <c r="AA13277" s="7"/>
    </row>
    <row r="13278" spans="12:27">
      <c r="L13278" s="8"/>
      <c r="M13278" s="7"/>
      <c r="N13278" s="7"/>
      <c r="O13278" s="7"/>
      <c r="P13278" s="7"/>
      <c r="Q13278" s="7"/>
      <c r="R13278" s="7"/>
      <c r="S13278" s="7"/>
      <c r="T13278" s="7"/>
      <c r="U13278" s="7"/>
      <c r="V13278" s="7"/>
      <c r="W13278" s="7"/>
      <c r="X13278" s="7"/>
      <c r="Y13278" s="7"/>
      <c r="Z13278" s="7"/>
      <c r="AA13278" s="7"/>
    </row>
    <row r="13279" spans="12:27">
      <c r="L13279" s="8"/>
      <c r="M13279" s="7"/>
      <c r="N13279" s="7"/>
      <c r="O13279" s="7"/>
      <c r="P13279" s="7"/>
      <c r="Q13279" s="7"/>
      <c r="R13279" s="7"/>
      <c r="S13279" s="7"/>
      <c r="T13279" s="7"/>
      <c r="U13279" s="7"/>
      <c r="V13279" s="7"/>
      <c r="W13279" s="7"/>
      <c r="X13279" s="7"/>
      <c r="Y13279" s="7"/>
      <c r="Z13279" s="7"/>
      <c r="AA13279" s="7"/>
    </row>
    <row r="13280" spans="12:27">
      <c r="L13280" s="8"/>
      <c r="M13280" s="7"/>
      <c r="N13280" s="7"/>
      <c r="O13280" s="7"/>
      <c r="P13280" s="7"/>
      <c r="Q13280" s="7"/>
      <c r="R13280" s="7"/>
      <c r="S13280" s="7"/>
      <c r="T13280" s="7"/>
      <c r="U13280" s="7"/>
      <c r="V13280" s="7"/>
      <c r="W13280" s="7"/>
      <c r="X13280" s="7"/>
      <c r="Y13280" s="7"/>
      <c r="Z13280" s="7"/>
      <c r="AA13280" s="7"/>
    </row>
    <row r="13281" spans="12:27">
      <c r="L13281" s="8"/>
      <c r="M13281" s="7"/>
      <c r="N13281" s="7"/>
      <c r="O13281" s="7"/>
      <c r="P13281" s="7"/>
      <c r="Q13281" s="7"/>
      <c r="R13281" s="7"/>
      <c r="S13281" s="7"/>
      <c r="T13281" s="7"/>
      <c r="U13281" s="7"/>
      <c r="V13281" s="7"/>
      <c r="W13281" s="7"/>
      <c r="X13281" s="7"/>
      <c r="Y13281" s="7"/>
      <c r="Z13281" s="7"/>
      <c r="AA13281" s="7"/>
    </row>
    <row r="13282" spans="12:27">
      <c r="L13282" s="8"/>
      <c r="M13282" s="7"/>
      <c r="N13282" s="7"/>
      <c r="O13282" s="7"/>
      <c r="P13282" s="7"/>
      <c r="Q13282" s="7"/>
      <c r="R13282" s="7"/>
      <c r="S13282" s="7"/>
      <c r="T13282" s="7"/>
      <c r="U13282" s="7"/>
      <c r="V13282" s="7"/>
      <c r="W13282" s="7"/>
      <c r="X13282" s="7"/>
      <c r="Y13282" s="7"/>
      <c r="Z13282" s="7"/>
      <c r="AA13282" s="7"/>
    </row>
    <row r="13283" spans="12:27">
      <c r="L13283" s="8"/>
      <c r="M13283" s="7"/>
      <c r="N13283" s="7"/>
      <c r="O13283" s="7"/>
      <c r="P13283" s="7"/>
      <c r="Q13283" s="7"/>
      <c r="R13283" s="7"/>
      <c r="S13283" s="7"/>
      <c r="T13283" s="7"/>
      <c r="U13283" s="7"/>
      <c r="V13283" s="7"/>
      <c r="W13283" s="7"/>
      <c r="X13283" s="7"/>
      <c r="Y13283" s="7"/>
      <c r="Z13283" s="7"/>
      <c r="AA13283" s="7"/>
    </row>
    <row r="13284" spans="12:27">
      <c r="L13284" s="8"/>
      <c r="M13284" s="7"/>
      <c r="N13284" s="7"/>
      <c r="O13284" s="7"/>
      <c r="P13284" s="7"/>
      <c r="Q13284" s="7"/>
      <c r="R13284" s="7"/>
      <c r="S13284" s="7"/>
      <c r="T13284" s="7"/>
      <c r="U13284" s="7"/>
      <c r="V13284" s="7"/>
      <c r="W13284" s="7"/>
      <c r="X13284" s="7"/>
      <c r="Y13284" s="7"/>
      <c r="Z13284" s="7"/>
      <c r="AA13284" s="7"/>
    </row>
    <row r="13285" spans="12:27">
      <c r="L13285" s="8"/>
      <c r="M13285" s="7"/>
      <c r="N13285" s="7"/>
      <c r="O13285" s="7"/>
      <c r="P13285" s="7"/>
      <c r="Q13285" s="7"/>
      <c r="R13285" s="7"/>
      <c r="S13285" s="7"/>
      <c r="T13285" s="7"/>
      <c r="U13285" s="7"/>
      <c r="V13285" s="7"/>
      <c r="W13285" s="7"/>
      <c r="X13285" s="7"/>
      <c r="Y13285" s="7"/>
      <c r="Z13285" s="7"/>
      <c r="AA13285" s="7"/>
    </row>
    <row r="13286" spans="12:27">
      <c r="L13286" s="8"/>
      <c r="M13286" s="7"/>
      <c r="N13286" s="7"/>
      <c r="O13286" s="7"/>
      <c r="P13286" s="7"/>
      <c r="Q13286" s="7"/>
      <c r="R13286" s="7"/>
      <c r="S13286" s="7"/>
      <c r="T13286" s="7"/>
      <c r="U13286" s="7"/>
      <c r="V13286" s="7"/>
      <c r="W13286" s="7"/>
      <c r="X13286" s="7"/>
      <c r="Y13286" s="7"/>
      <c r="Z13286" s="7"/>
      <c r="AA13286" s="7"/>
    </row>
    <row r="13287" spans="12:27">
      <c r="L13287" s="8"/>
      <c r="M13287" s="7"/>
      <c r="N13287" s="7"/>
      <c r="O13287" s="7"/>
      <c r="P13287" s="7"/>
      <c r="Q13287" s="7"/>
      <c r="R13287" s="7"/>
      <c r="S13287" s="7"/>
      <c r="T13287" s="7"/>
      <c r="U13287" s="7"/>
      <c r="V13287" s="7"/>
      <c r="W13287" s="7"/>
      <c r="X13287" s="7"/>
      <c r="Y13287" s="7"/>
      <c r="Z13287" s="7"/>
      <c r="AA13287" s="7"/>
    </row>
    <row r="13288" spans="12:27">
      <c r="L13288" s="8"/>
      <c r="M13288" s="7"/>
      <c r="N13288" s="7"/>
      <c r="O13288" s="7"/>
      <c r="P13288" s="7"/>
      <c r="Q13288" s="7"/>
      <c r="R13288" s="7"/>
      <c r="S13288" s="7"/>
      <c r="T13288" s="7"/>
      <c r="U13288" s="7"/>
      <c r="V13288" s="7"/>
      <c r="W13288" s="7"/>
      <c r="X13288" s="7"/>
      <c r="Y13288" s="7"/>
      <c r="Z13288" s="7"/>
      <c r="AA13288" s="7"/>
    </row>
    <row r="13289" spans="12:27">
      <c r="L13289" s="8"/>
      <c r="M13289" s="7"/>
      <c r="N13289" s="7"/>
      <c r="O13289" s="7"/>
      <c r="P13289" s="7"/>
      <c r="Q13289" s="7"/>
      <c r="R13289" s="7"/>
      <c r="S13289" s="7"/>
      <c r="T13289" s="7"/>
      <c r="U13289" s="7"/>
      <c r="V13289" s="7"/>
      <c r="W13289" s="7"/>
      <c r="X13289" s="7"/>
      <c r="Y13289" s="7"/>
      <c r="Z13289" s="7"/>
      <c r="AA13289" s="7"/>
    </row>
    <row r="13290" spans="12:27">
      <c r="L13290" s="8"/>
      <c r="M13290" s="7"/>
      <c r="N13290" s="7"/>
      <c r="O13290" s="7"/>
      <c r="P13290" s="7"/>
      <c r="Q13290" s="7"/>
      <c r="R13290" s="7"/>
      <c r="S13290" s="7"/>
      <c r="T13290" s="7"/>
      <c r="U13290" s="7"/>
      <c r="V13290" s="7"/>
      <c r="W13290" s="7"/>
      <c r="X13290" s="7"/>
      <c r="Y13290" s="7"/>
      <c r="Z13290" s="7"/>
      <c r="AA13290" s="7"/>
    </row>
    <row r="13291" spans="12:27">
      <c r="L13291" s="8"/>
      <c r="M13291" s="7"/>
      <c r="N13291" s="7"/>
      <c r="O13291" s="7"/>
      <c r="P13291" s="7"/>
      <c r="Q13291" s="7"/>
      <c r="R13291" s="7"/>
      <c r="S13291" s="7"/>
      <c r="T13291" s="7"/>
      <c r="U13291" s="7"/>
      <c r="V13291" s="7"/>
      <c r="W13291" s="7"/>
      <c r="X13291" s="7"/>
      <c r="Y13291" s="7"/>
      <c r="Z13291" s="7"/>
      <c r="AA13291" s="7"/>
    </row>
    <row r="13292" spans="12:27">
      <c r="L13292" s="8"/>
      <c r="M13292" s="7"/>
      <c r="N13292" s="7"/>
      <c r="O13292" s="7"/>
      <c r="P13292" s="7"/>
      <c r="Q13292" s="7"/>
      <c r="R13292" s="7"/>
      <c r="S13292" s="7"/>
      <c r="T13292" s="7"/>
      <c r="U13292" s="7"/>
      <c r="V13292" s="7"/>
      <c r="W13292" s="7"/>
      <c r="X13292" s="7"/>
      <c r="Y13292" s="7"/>
      <c r="Z13292" s="7"/>
      <c r="AA13292" s="7"/>
    </row>
    <row r="13293" spans="12:27">
      <c r="L13293" s="8"/>
      <c r="M13293" s="7"/>
      <c r="N13293" s="7"/>
      <c r="O13293" s="7"/>
      <c r="P13293" s="7"/>
      <c r="Q13293" s="7"/>
      <c r="R13293" s="7"/>
      <c r="S13293" s="7"/>
      <c r="T13293" s="7"/>
      <c r="U13293" s="7"/>
      <c r="V13293" s="7"/>
      <c r="W13293" s="7"/>
      <c r="X13293" s="7"/>
      <c r="Y13293" s="7"/>
      <c r="Z13293" s="7"/>
      <c r="AA13293" s="7"/>
    </row>
    <row r="13294" spans="12:27">
      <c r="L13294" s="8"/>
      <c r="M13294" s="7"/>
      <c r="N13294" s="7"/>
      <c r="O13294" s="7"/>
      <c r="P13294" s="7"/>
      <c r="Q13294" s="7"/>
      <c r="R13294" s="7"/>
      <c r="S13294" s="7"/>
      <c r="T13294" s="7"/>
      <c r="U13294" s="7"/>
      <c r="V13294" s="7"/>
      <c r="W13294" s="7"/>
      <c r="X13294" s="7"/>
      <c r="Y13294" s="7"/>
      <c r="Z13294" s="7"/>
      <c r="AA13294" s="7"/>
    </row>
    <row r="13295" spans="12:27">
      <c r="L13295" s="8"/>
      <c r="M13295" s="7"/>
      <c r="N13295" s="7"/>
      <c r="O13295" s="7"/>
      <c r="P13295" s="7"/>
      <c r="Q13295" s="7"/>
      <c r="R13295" s="7"/>
      <c r="S13295" s="7"/>
      <c r="T13295" s="7"/>
      <c r="U13295" s="7"/>
      <c r="V13295" s="7"/>
      <c r="W13295" s="7"/>
      <c r="X13295" s="7"/>
      <c r="Y13295" s="7"/>
      <c r="Z13295" s="7"/>
      <c r="AA13295" s="7"/>
    </row>
    <row r="13296" spans="12:27">
      <c r="L13296" s="8"/>
      <c r="M13296" s="7"/>
      <c r="N13296" s="7"/>
      <c r="O13296" s="7"/>
      <c r="P13296" s="7"/>
      <c r="Q13296" s="7"/>
      <c r="R13296" s="7"/>
      <c r="S13296" s="7"/>
      <c r="T13296" s="7"/>
      <c r="U13296" s="7"/>
      <c r="V13296" s="7"/>
      <c r="W13296" s="7"/>
      <c r="X13296" s="7"/>
      <c r="Y13296" s="7"/>
      <c r="Z13296" s="7"/>
      <c r="AA13296" s="7"/>
    </row>
    <row r="13297" spans="12:27">
      <c r="L13297" s="8"/>
      <c r="M13297" s="7"/>
      <c r="N13297" s="7"/>
      <c r="O13297" s="7"/>
      <c r="P13297" s="7"/>
      <c r="Q13297" s="7"/>
      <c r="R13297" s="7"/>
      <c r="S13297" s="7"/>
      <c r="T13297" s="7"/>
      <c r="U13297" s="7"/>
      <c r="V13297" s="7"/>
      <c r="W13297" s="7"/>
      <c r="X13297" s="7"/>
      <c r="Y13297" s="7"/>
      <c r="Z13297" s="7"/>
      <c r="AA13297" s="7"/>
    </row>
    <row r="13298" spans="12:27">
      <c r="L13298" s="8"/>
      <c r="M13298" s="7"/>
      <c r="N13298" s="7"/>
      <c r="O13298" s="7"/>
      <c r="P13298" s="7"/>
      <c r="Q13298" s="7"/>
      <c r="R13298" s="7"/>
      <c r="S13298" s="7"/>
      <c r="T13298" s="7"/>
      <c r="U13298" s="7"/>
      <c r="V13298" s="7"/>
      <c r="W13298" s="7"/>
      <c r="X13298" s="7"/>
      <c r="Y13298" s="7"/>
      <c r="Z13298" s="7"/>
      <c r="AA13298" s="7"/>
    </row>
    <row r="13299" spans="12:27">
      <c r="L13299" s="8"/>
      <c r="M13299" s="7"/>
      <c r="N13299" s="7"/>
      <c r="O13299" s="7"/>
      <c r="P13299" s="7"/>
      <c r="Q13299" s="7"/>
      <c r="R13299" s="7"/>
      <c r="S13299" s="7"/>
      <c r="T13299" s="7"/>
      <c r="U13299" s="7"/>
      <c r="V13299" s="7"/>
      <c r="W13299" s="7"/>
      <c r="X13299" s="7"/>
      <c r="Y13299" s="7"/>
      <c r="Z13299" s="7"/>
      <c r="AA13299" s="7"/>
    </row>
    <row r="13300" spans="12:27">
      <c r="L13300" s="8"/>
      <c r="M13300" s="7"/>
      <c r="N13300" s="7"/>
      <c r="O13300" s="7"/>
      <c r="P13300" s="7"/>
      <c r="Q13300" s="7"/>
      <c r="R13300" s="7"/>
      <c r="S13300" s="7"/>
      <c r="T13300" s="7"/>
      <c r="U13300" s="7"/>
      <c r="V13300" s="7"/>
      <c r="W13300" s="7"/>
      <c r="X13300" s="7"/>
      <c r="Y13300" s="7"/>
      <c r="Z13300" s="7"/>
      <c r="AA13300" s="7"/>
    </row>
    <row r="13301" spans="12:27">
      <c r="L13301" s="8"/>
      <c r="M13301" s="7"/>
      <c r="N13301" s="7"/>
      <c r="O13301" s="7"/>
      <c r="P13301" s="7"/>
      <c r="Q13301" s="7"/>
      <c r="R13301" s="7"/>
      <c r="S13301" s="7"/>
      <c r="T13301" s="7"/>
      <c r="U13301" s="7"/>
      <c r="V13301" s="7"/>
      <c r="W13301" s="7"/>
      <c r="X13301" s="7"/>
      <c r="Y13301" s="7"/>
      <c r="Z13301" s="7"/>
      <c r="AA13301" s="7"/>
    </row>
    <row r="13302" spans="12:27">
      <c r="L13302" s="8"/>
      <c r="M13302" s="7"/>
      <c r="N13302" s="7"/>
      <c r="O13302" s="7"/>
      <c r="P13302" s="7"/>
      <c r="Q13302" s="7"/>
      <c r="R13302" s="7"/>
      <c r="S13302" s="7"/>
      <c r="T13302" s="7"/>
      <c r="U13302" s="7"/>
      <c r="V13302" s="7"/>
      <c r="W13302" s="7"/>
      <c r="X13302" s="7"/>
      <c r="Y13302" s="7"/>
      <c r="Z13302" s="7"/>
      <c r="AA13302" s="7"/>
    </row>
    <row r="13303" spans="12:27">
      <c r="L13303" s="8"/>
      <c r="M13303" s="7"/>
      <c r="N13303" s="7"/>
      <c r="O13303" s="7"/>
      <c r="P13303" s="7"/>
      <c r="Q13303" s="7"/>
      <c r="R13303" s="7"/>
      <c r="S13303" s="7"/>
      <c r="T13303" s="7"/>
      <c r="U13303" s="7"/>
      <c r="V13303" s="7"/>
      <c r="W13303" s="7"/>
      <c r="X13303" s="7"/>
      <c r="Y13303" s="7"/>
      <c r="Z13303" s="7"/>
      <c r="AA13303" s="7"/>
    </row>
    <row r="13304" spans="12:27">
      <c r="L13304" s="8"/>
      <c r="M13304" s="7"/>
      <c r="N13304" s="7"/>
      <c r="O13304" s="7"/>
      <c r="P13304" s="7"/>
      <c r="Q13304" s="7"/>
      <c r="R13304" s="7"/>
      <c r="S13304" s="7"/>
      <c r="T13304" s="7"/>
      <c r="U13304" s="7"/>
      <c r="V13304" s="7"/>
      <c r="W13304" s="7"/>
      <c r="X13304" s="7"/>
      <c r="Y13304" s="7"/>
      <c r="Z13304" s="7"/>
      <c r="AA13304" s="7"/>
    </row>
    <row r="13305" spans="12:27">
      <c r="L13305" s="8"/>
      <c r="M13305" s="7"/>
      <c r="N13305" s="7"/>
      <c r="O13305" s="7"/>
      <c r="P13305" s="7"/>
      <c r="Q13305" s="7"/>
      <c r="R13305" s="7"/>
      <c r="S13305" s="7"/>
      <c r="T13305" s="7"/>
      <c r="U13305" s="7"/>
      <c r="V13305" s="7"/>
      <c r="W13305" s="7"/>
      <c r="X13305" s="7"/>
      <c r="Y13305" s="7"/>
      <c r="Z13305" s="7"/>
      <c r="AA13305" s="7"/>
    </row>
    <row r="13306" spans="12:27">
      <c r="L13306" s="8"/>
      <c r="M13306" s="7"/>
      <c r="N13306" s="7"/>
      <c r="O13306" s="7"/>
      <c r="P13306" s="7"/>
      <c r="Q13306" s="7"/>
      <c r="R13306" s="7"/>
      <c r="S13306" s="7"/>
      <c r="T13306" s="7"/>
      <c r="U13306" s="7"/>
      <c r="V13306" s="7"/>
      <c r="W13306" s="7"/>
      <c r="X13306" s="7"/>
      <c r="Y13306" s="7"/>
      <c r="Z13306" s="7"/>
      <c r="AA13306" s="7"/>
    </row>
    <row r="13307" spans="12:27">
      <c r="L13307" s="8"/>
      <c r="M13307" s="7"/>
      <c r="N13307" s="7"/>
      <c r="O13307" s="7"/>
      <c r="P13307" s="7"/>
      <c r="Q13307" s="7"/>
      <c r="R13307" s="7"/>
      <c r="S13307" s="7"/>
      <c r="T13307" s="7"/>
      <c r="U13307" s="7"/>
      <c r="V13307" s="7"/>
      <c r="W13307" s="7"/>
      <c r="X13307" s="7"/>
      <c r="Y13307" s="7"/>
      <c r="Z13307" s="7"/>
      <c r="AA13307" s="7"/>
    </row>
    <row r="13308" spans="12:27">
      <c r="L13308" s="8"/>
      <c r="M13308" s="7"/>
      <c r="N13308" s="7"/>
      <c r="O13308" s="7"/>
      <c r="P13308" s="7"/>
      <c r="Q13308" s="7"/>
      <c r="R13308" s="7"/>
      <c r="S13308" s="7"/>
      <c r="T13308" s="7"/>
      <c r="U13308" s="7"/>
      <c r="V13308" s="7"/>
      <c r="W13308" s="7"/>
      <c r="X13308" s="7"/>
      <c r="Y13308" s="7"/>
      <c r="Z13308" s="7"/>
      <c r="AA13308" s="7"/>
    </row>
    <row r="13309" spans="12:27">
      <c r="L13309" s="8"/>
      <c r="M13309" s="7"/>
      <c r="N13309" s="7"/>
      <c r="O13309" s="7"/>
      <c r="P13309" s="7"/>
      <c r="Q13309" s="7"/>
      <c r="R13309" s="7"/>
      <c r="S13309" s="7"/>
      <c r="T13309" s="7"/>
      <c r="U13309" s="7"/>
      <c r="V13309" s="7"/>
      <c r="W13309" s="7"/>
      <c r="X13309" s="7"/>
      <c r="Y13309" s="7"/>
      <c r="Z13309" s="7"/>
      <c r="AA13309" s="7"/>
    </row>
    <row r="13310" spans="12:27">
      <c r="L13310" s="8"/>
      <c r="M13310" s="7"/>
      <c r="N13310" s="7"/>
      <c r="O13310" s="7"/>
      <c r="P13310" s="7"/>
      <c r="Q13310" s="7"/>
      <c r="R13310" s="7"/>
      <c r="S13310" s="7"/>
      <c r="T13310" s="7"/>
      <c r="U13310" s="7"/>
      <c r="V13310" s="7"/>
      <c r="W13310" s="7"/>
      <c r="X13310" s="7"/>
      <c r="Y13310" s="7"/>
      <c r="Z13310" s="7"/>
      <c r="AA13310" s="7"/>
    </row>
    <row r="13311" spans="12:27">
      <c r="L13311" s="8"/>
      <c r="M13311" s="7"/>
      <c r="N13311" s="7"/>
      <c r="O13311" s="7"/>
      <c r="P13311" s="7"/>
      <c r="Q13311" s="7"/>
      <c r="R13311" s="7"/>
      <c r="S13311" s="7"/>
      <c r="T13311" s="7"/>
      <c r="U13311" s="7"/>
      <c r="V13311" s="7"/>
      <c r="W13311" s="7"/>
      <c r="X13311" s="7"/>
      <c r="Y13311" s="7"/>
      <c r="Z13311" s="7"/>
      <c r="AA13311" s="7"/>
    </row>
    <row r="13312" spans="12:27">
      <c r="L13312" s="8"/>
      <c r="M13312" s="7"/>
      <c r="N13312" s="7"/>
      <c r="O13312" s="7"/>
      <c r="P13312" s="7"/>
      <c r="Q13312" s="7"/>
      <c r="R13312" s="7"/>
      <c r="S13312" s="7"/>
      <c r="T13312" s="7"/>
      <c r="U13312" s="7"/>
      <c r="V13312" s="7"/>
      <c r="W13312" s="7"/>
      <c r="X13312" s="7"/>
      <c r="Y13312" s="7"/>
      <c r="Z13312" s="7"/>
      <c r="AA13312" s="7"/>
    </row>
    <row r="13313" spans="12:27">
      <c r="L13313" s="8"/>
      <c r="M13313" s="7"/>
      <c r="N13313" s="7"/>
      <c r="O13313" s="7"/>
      <c r="P13313" s="7"/>
      <c r="Q13313" s="7"/>
      <c r="R13313" s="7"/>
      <c r="S13313" s="7"/>
      <c r="T13313" s="7"/>
      <c r="U13313" s="7"/>
      <c r="V13313" s="7"/>
      <c r="W13313" s="7"/>
      <c r="X13313" s="7"/>
      <c r="Y13313" s="7"/>
      <c r="Z13313" s="7"/>
      <c r="AA13313" s="7"/>
    </row>
    <row r="13314" spans="12:27">
      <c r="L13314" s="8"/>
      <c r="M13314" s="7"/>
      <c r="N13314" s="7"/>
      <c r="O13314" s="7"/>
      <c r="P13314" s="7"/>
      <c r="Q13314" s="7"/>
      <c r="R13314" s="7"/>
      <c r="S13314" s="7"/>
      <c r="T13314" s="7"/>
      <c r="U13314" s="7"/>
      <c r="V13314" s="7"/>
      <c r="W13314" s="7"/>
      <c r="X13314" s="7"/>
      <c r="Y13314" s="7"/>
      <c r="Z13314" s="7"/>
      <c r="AA13314" s="7"/>
    </row>
    <row r="13315" spans="12:27">
      <c r="L13315" s="8"/>
      <c r="M13315" s="7"/>
      <c r="N13315" s="7"/>
      <c r="O13315" s="7"/>
      <c r="P13315" s="7"/>
      <c r="Q13315" s="7"/>
      <c r="R13315" s="7"/>
      <c r="S13315" s="7"/>
      <c r="T13315" s="7"/>
      <c r="U13315" s="7"/>
      <c r="V13315" s="7"/>
      <c r="W13315" s="7"/>
      <c r="X13315" s="7"/>
      <c r="Y13315" s="7"/>
      <c r="Z13315" s="7"/>
      <c r="AA13315" s="7"/>
    </row>
    <row r="13316" spans="12:27">
      <c r="L13316" s="8"/>
      <c r="M13316" s="7"/>
      <c r="N13316" s="7"/>
      <c r="O13316" s="7"/>
      <c r="P13316" s="7"/>
      <c r="Q13316" s="7"/>
      <c r="R13316" s="7"/>
      <c r="S13316" s="7"/>
      <c r="T13316" s="7"/>
      <c r="U13316" s="7"/>
      <c r="V13316" s="7"/>
      <c r="W13316" s="7"/>
      <c r="X13316" s="7"/>
      <c r="Y13316" s="7"/>
      <c r="Z13316" s="7"/>
      <c r="AA13316" s="7"/>
    </row>
    <row r="13317" spans="12:27">
      <c r="L13317" s="8"/>
      <c r="M13317" s="7"/>
      <c r="N13317" s="7"/>
      <c r="O13317" s="7"/>
      <c r="P13317" s="7"/>
      <c r="Q13317" s="7"/>
      <c r="R13317" s="7"/>
      <c r="S13317" s="7"/>
      <c r="T13317" s="7"/>
      <c r="U13317" s="7"/>
      <c r="V13317" s="7"/>
      <c r="W13317" s="7"/>
      <c r="X13317" s="7"/>
      <c r="Y13317" s="7"/>
      <c r="Z13317" s="7"/>
      <c r="AA13317" s="7"/>
    </row>
    <row r="13318" spans="12:27">
      <c r="L13318" s="8"/>
      <c r="M13318" s="7"/>
      <c r="N13318" s="7"/>
      <c r="O13318" s="7"/>
      <c r="P13318" s="7"/>
      <c r="Q13318" s="7"/>
      <c r="R13318" s="7"/>
      <c r="S13318" s="7"/>
      <c r="T13318" s="7"/>
      <c r="U13318" s="7"/>
      <c r="V13318" s="7"/>
      <c r="W13318" s="7"/>
      <c r="X13318" s="7"/>
      <c r="Y13318" s="7"/>
      <c r="Z13318" s="7"/>
      <c r="AA13318" s="7"/>
    </row>
    <row r="13319" spans="12:27">
      <c r="L13319" s="8"/>
      <c r="M13319" s="7"/>
      <c r="N13319" s="7"/>
      <c r="O13319" s="7"/>
      <c r="P13319" s="7"/>
      <c r="Q13319" s="7"/>
      <c r="R13319" s="7"/>
      <c r="S13319" s="7"/>
      <c r="T13319" s="7"/>
      <c r="U13319" s="7"/>
      <c r="V13319" s="7"/>
      <c r="W13319" s="7"/>
      <c r="X13319" s="7"/>
      <c r="Y13319" s="7"/>
      <c r="Z13319" s="7"/>
      <c r="AA13319" s="7"/>
    </row>
    <row r="13320" spans="12:27">
      <c r="L13320" s="8"/>
      <c r="M13320" s="7"/>
      <c r="N13320" s="7"/>
      <c r="O13320" s="7"/>
      <c r="P13320" s="7"/>
      <c r="Q13320" s="7"/>
      <c r="R13320" s="7"/>
      <c r="S13320" s="7"/>
      <c r="T13320" s="7"/>
      <c r="U13320" s="7"/>
      <c r="V13320" s="7"/>
      <c r="W13320" s="7"/>
      <c r="X13320" s="7"/>
      <c r="Y13320" s="7"/>
      <c r="Z13320" s="7"/>
      <c r="AA13320" s="7"/>
    </row>
    <row r="13321" spans="12:27">
      <c r="L13321" s="8"/>
      <c r="M13321" s="7"/>
      <c r="N13321" s="7"/>
      <c r="O13321" s="7"/>
      <c r="P13321" s="7"/>
      <c r="Q13321" s="7"/>
      <c r="R13321" s="7"/>
      <c r="S13321" s="7"/>
      <c r="T13321" s="7"/>
      <c r="U13321" s="7"/>
      <c r="V13321" s="7"/>
      <c r="W13321" s="7"/>
      <c r="X13321" s="7"/>
      <c r="Y13321" s="7"/>
      <c r="Z13321" s="7"/>
      <c r="AA13321" s="7"/>
    </row>
    <row r="13322" spans="12:27">
      <c r="L13322" s="8"/>
      <c r="M13322" s="7"/>
      <c r="N13322" s="7"/>
      <c r="O13322" s="7"/>
      <c r="P13322" s="7"/>
      <c r="Q13322" s="7"/>
      <c r="R13322" s="7"/>
      <c r="S13322" s="7"/>
      <c r="T13322" s="7"/>
      <c r="U13322" s="7"/>
      <c r="V13322" s="7"/>
      <c r="W13322" s="7"/>
      <c r="X13322" s="7"/>
      <c r="Y13322" s="7"/>
      <c r="Z13322" s="7"/>
      <c r="AA13322" s="7"/>
    </row>
    <row r="13323" spans="12:27">
      <c r="L13323" s="8"/>
      <c r="M13323" s="7"/>
      <c r="N13323" s="7"/>
      <c r="O13323" s="7"/>
      <c r="P13323" s="7"/>
      <c r="Q13323" s="7"/>
      <c r="R13323" s="7"/>
      <c r="S13323" s="7"/>
      <c r="T13323" s="7"/>
      <c r="U13323" s="7"/>
      <c r="V13323" s="7"/>
      <c r="W13323" s="7"/>
      <c r="X13323" s="7"/>
      <c r="Y13323" s="7"/>
      <c r="Z13323" s="7"/>
      <c r="AA13323" s="7"/>
    </row>
    <row r="13324" spans="12:27">
      <c r="L13324" s="8"/>
      <c r="M13324" s="7"/>
      <c r="N13324" s="7"/>
      <c r="O13324" s="7"/>
      <c r="P13324" s="7"/>
      <c r="Q13324" s="7"/>
      <c r="R13324" s="7"/>
      <c r="S13324" s="7"/>
      <c r="T13324" s="7"/>
      <c r="U13324" s="7"/>
      <c r="V13324" s="7"/>
      <c r="W13324" s="7"/>
      <c r="X13324" s="7"/>
      <c r="Y13324" s="7"/>
      <c r="Z13324" s="7"/>
      <c r="AA13324" s="7"/>
    </row>
    <row r="13325" spans="12:27">
      <c r="L13325" s="8"/>
      <c r="M13325" s="7"/>
      <c r="N13325" s="7"/>
      <c r="O13325" s="7"/>
      <c r="P13325" s="7"/>
      <c r="Q13325" s="7"/>
      <c r="R13325" s="7"/>
      <c r="S13325" s="7"/>
      <c r="T13325" s="7"/>
      <c r="U13325" s="7"/>
      <c r="V13325" s="7"/>
      <c r="W13325" s="7"/>
      <c r="X13325" s="7"/>
      <c r="Y13325" s="7"/>
      <c r="Z13325" s="7"/>
      <c r="AA13325" s="7"/>
    </row>
    <row r="13326" spans="12:27">
      <c r="L13326" s="8"/>
      <c r="M13326" s="7"/>
      <c r="N13326" s="7"/>
      <c r="O13326" s="7"/>
      <c r="P13326" s="7"/>
      <c r="Q13326" s="7"/>
      <c r="R13326" s="7"/>
      <c r="S13326" s="7"/>
      <c r="T13326" s="7"/>
      <c r="U13326" s="7"/>
      <c r="V13326" s="7"/>
      <c r="W13326" s="7"/>
      <c r="X13326" s="7"/>
      <c r="Y13326" s="7"/>
      <c r="Z13326" s="7"/>
      <c r="AA13326" s="7"/>
    </row>
    <row r="13327" spans="12:27">
      <c r="L13327" s="8"/>
      <c r="M13327" s="7"/>
      <c r="N13327" s="7"/>
      <c r="O13327" s="7"/>
      <c r="P13327" s="7"/>
      <c r="Q13327" s="7"/>
      <c r="R13327" s="7"/>
      <c r="S13327" s="7"/>
      <c r="T13327" s="7"/>
      <c r="U13327" s="7"/>
      <c r="V13327" s="7"/>
      <c r="W13327" s="7"/>
      <c r="X13327" s="7"/>
      <c r="Y13327" s="7"/>
      <c r="Z13327" s="7"/>
      <c r="AA13327" s="7"/>
    </row>
    <row r="13328" spans="12:27">
      <c r="L13328" s="8"/>
      <c r="M13328" s="7"/>
      <c r="N13328" s="7"/>
      <c r="O13328" s="7"/>
      <c r="P13328" s="7"/>
      <c r="Q13328" s="7"/>
      <c r="R13328" s="7"/>
      <c r="S13328" s="7"/>
      <c r="T13328" s="7"/>
      <c r="U13328" s="7"/>
      <c r="V13328" s="7"/>
      <c r="W13328" s="7"/>
      <c r="X13328" s="7"/>
      <c r="Y13328" s="7"/>
      <c r="Z13328" s="7"/>
      <c r="AA13328" s="7"/>
    </row>
    <row r="13329" spans="12:27">
      <c r="L13329" s="8"/>
      <c r="M13329" s="7"/>
      <c r="N13329" s="7"/>
      <c r="O13329" s="7"/>
      <c r="P13329" s="7"/>
      <c r="Q13329" s="7"/>
      <c r="R13329" s="7"/>
      <c r="S13329" s="7"/>
      <c r="T13329" s="7"/>
      <c r="U13329" s="7"/>
      <c r="V13329" s="7"/>
      <c r="W13329" s="7"/>
      <c r="X13329" s="7"/>
      <c r="Y13329" s="7"/>
      <c r="Z13329" s="7"/>
      <c r="AA13329" s="7"/>
    </row>
    <row r="13330" spans="12:27">
      <c r="L13330" s="8"/>
      <c r="M13330" s="7"/>
      <c r="N13330" s="7"/>
      <c r="O13330" s="7"/>
      <c r="P13330" s="7"/>
      <c r="Q13330" s="7"/>
      <c r="R13330" s="7"/>
      <c r="S13330" s="7"/>
      <c r="T13330" s="7"/>
      <c r="U13330" s="7"/>
      <c r="V13330" s="7"/>
      <c r="W13330" s="7"/>
      <c r="X13330" s="7"/>
      <c r="Y13330" s="7"/>
      <c r="Z13330" s="7"/>
      <c r="AA13330" s="7"/>
    </row>
    <row r="13331" spans="12:27">
      <c r="L13331" s="8"/>
      <c r="M13331" s="7"/>
      <c r="N13331" s="7"/>
      <c r="O13331" s="7"/>
      <c r="P13331" s="7"/>
      <c r="Q13331" s="7"/>
      <c r="R13331" s="7"/>
      <c r="S13331" s="7"/>
      <c r="T13331" s="7"/>
      <c r="U13331" s="7"/>
      <c r="V13331" s="7"/>
      <c r="W13331" s="7"/>
      <c r="X13331" s="7"/>
      <c r="Y13331" s="7"/>
      <c r="Z13331" s="7"/>
      <c r="AA13331" s="7"/>
    </row>
    <row r="13332" spans="12:27">
      <c r="L13332" s="8"/>
      <c r="M13332" s="7"/>
      <c r="N13332" s="7"/>
      <c r="O13332" s="7"/>
      <c r="P13332" s="7"/>
      <c r="Q13332" s="7"/>
      <c r="R13332" s="7"/>
      <c r="S13332" s="7"/>
      <c r="T13332" s="7"/>
      <c r="U13332" s="7"/>
      <c r="V13332" s="7"/>
      <c r="W13332" s="7"/>
      <c r="X13332" s="7"/>
      <c r="Y13332" s="7"/>
      <c r="Z13332" s="7"/>
      <c r="AA13332" s="7"/>
    </row>
    <row r="13333" spans="12:27">
      <c r="L13333" s="8"/>
      <c r="M13333" s="7"/>
      <c r="N13333" s="7"/>
      <c r="O13333" s="7"/>
      <c r="P13333" s="7"/>
      <c r="Q13333" s="7"/>
      <c r="R13333" s="7"/>
      <c r="S13333" s="7"/>
      <c r="T13333" s="7"/>
      <c r="U13333" s="7"/>
      <c r="V13333" s="7"/>
      <c r="W13333" s="7"/>
      <c r="X13333" s="7"/>
      <c r="Y13333" s="7"/>
      <c r="Z13333" s="7"/>
      <c r="AA13333" s="7"/>
    </row>
    <row r="13334" spans="12:27">
      <c r="L13334" s="8"/>
      <c r="M13334" s="7"/>
      <c r="N13334" s="7"/>
      <c r="O13334" s="7"/>
      <c r="P13334" s="7"/>
      <c r="Q13334" s="7"/>
      <c r="R13334" s="7"/>
      <c r="S13334" s="7"/>
      <c r="T13334" s="7"/>
      <c r="U13334" s="7"/>
      <c r="V13334" s="7"/>
      <c r="W13334" s="7"/>
      <c r="X13334" s="7"/>
      <c r="Y13334" s="7"/>
      <c r="Z13334" s="7"/>
      <c r="AA13334" s="7"/>
    </row>
    <row r="13335" spans="12:27">
      <c r="L13335" s="8"/>
      <c r="M13335" s="7"/>
      <c r="N13335" s="7"/>
      <c r="O13335" s="7"/>
      <c r="P13335" s="7"/>
      <c r="Q13335" s="7"/>
      <c r="R13335" s="7"/>
      <c r="S13335" s="7"/>
      <c r="T13335" s="7"/>
      <c r="U13335" s="7"/>
      <c r="V13335" s="7"/>
      <c r="W13335" s="7"/>
      <c r="X13335" s="7"/>
      <c r="Y13335" s="7"/>
      <c r="Z13335" s="7"/>
      <c r="AA13335" s="7"/>
    </row>
    <row r="13336" spans="12:27">
      <c r="L13336" s="8"/>
      <c r="M13336" s="7"/>
      <c r="N13336" s="7"/>
      <c r="O13336" s="7"/>
      <c r="P13336" s="7"/>
      <c r="Q13336" s="7"/>
      <c r="R13336" s="7"/>
      <c r="S13336" s="7"/>
      <c r="T13336" s="7"/>
      <c r="U13336" s="7"/>
      <c r="V13336" s="7"/>
      <c r="W13336" s="7"/>
      <c r="X13336" s="7"/>
      <c r="Y13336" s="7"/>
      <c r="Z13336" s="7"/>
      <c r="AA13336" s="7"/>
    </row>
    <row r="13337" spans="12:27">
      <c r="L13337" s="8"/>
      <c r="M13337" s="7"/>
      <c r="N13337" s="7"/>
      <c r="O13337" s="7"/>
      <c r="P13337" s="7"/>
      <c r="Q13337" s="7"/>
      <c r="R13337" s="7"/>
      <c r="S13337" s="7"/>
      <c r="T13337" s="7"/>
      <c r="U13337" s="7"/>
      <c r="V13337" s="7"/>
      <c r="W13337" s="7"/>
      <c r="X13337" s="7"/>
      <c r="Y13337" s="7"/>
      <c r="Z13337" s="7"/>
      <c r="AA13337" s="7"/>
    </row>
    <row r="13338" spans="12:27">
      <c r="L13338" s="8"/>
      <c r="M13338" s="7"/>
      <c r="N13338" s="7"/>
      <c r="O13338" s="7"/>
      <c r="P13338" s="7"/>
      <c r="Q13338" s="7"/>
      <c r="R13338" s="7"/>
      <c r="S13338" s="7"/>
      <c r="T13338" s="7"/>
      <c r="U13338" s="7"/>
      <c r="V13338" s="7"/>
      <c r="W13338" s="7"/>
      <c r="X13338" s="7"/>
      <c r="Y13338" s="7"/>
      <c r="Z13338" s="7"/>
      <c r="AA13338" s="7"/>
    </row>
    <row r="13339" spans="12:27">
      <c r="L13339" s="8"/>
      <c r="M13339" s="7"/>
      <c r="N13339" s="7"/>
      <c r="O13339" s="7"/>
      <c r="P13339" s="7"/>
      <c r="Q13339" s="7"/>
      <c r="R13339" s="7"/>
      <c r="S13339" s="7"/>
      <c r="T13339" s="7"/>
      <c r="U13339" s="7"/>
      <c r="V13339" s="7"/>
      <c r="W13339" s="7"/>
      <c r="X13339" s="7"/>
      <c r="Y13339" s="7"/>
      <c r="Z13339" s="7"/>
      <c r="AA13339" s="7"/>
    </row>
    <row r="13340" spans="12:27">
      <c r="L13340" s="8"/>
      <c r="M13340" s="7"/>
      <c r="N13340" s="7"/>
      <c r="O13340" s="7"/>
      <c r="P13340" s="7"/>
      <c r="Q13340" s="7"/>
      <c r="R13340" s="7"/>
      <c r="S13340" s="7"/>
      <c r="T13340" s="7"/>
      <c r="U13340" s="7"/>
      <c r="V13340" s="7"/>
      <c r="W13340" s="7"/>
      <c r="X13340" s="7"/>
      <c r="Y13340" s="7"/>
      <c r="Z13340" s="7"/>
      <c r="AA13340" s="7"/>
    </row>
    <row r="13341" spans="12:27">
      <c r="L13341" s="8"/>
      <c r="M13341" s="7"/>
      <c r="N13341" s="7"/>
      <c r="O13341" s="7"/>
      <c r="P13341" s="7"/>
      <c r="Q13341" s="7"/>
      <c r="R13341" s="7"/>
      <c r="S13341" s="7"/>
      <c r="T13341" s="7"/>
      <c r="U13341" s="7"/>
      <c r="V13341" s="7"/>
      <c r="W13341" s="7"/>
      <c r="X13341" s="7"/>
      <c r="Y13341" s="7"/>
      <c r="Z13341" s="7"/>
      <c r="AA13341" s="7"/>
    </row>
    <row r="13342" spans="12:27">
      <c r="L13342" s="8"/>
      <c r="M13342" s="7"/>
      <c r="N13342" s="7"/>
      <c r="O13342" s="7"/>
      <c r="P13342" s="7"/>
      <c r="Q13342" s="7"/>
      <c r="R13342" s="7"/>
      <c r="S13342" s="7"/>
      <c r="T13342" s="7"/>
      <c r="U13342" s="7"/>
      <c r="V13342" s="7"/>
      <c r="W13342" s="7"/>
      <c r="X13342" s="7"/>
      <c r="Y13342" s="7"/>
      <c r="Z13342" s="7"/>
      <c r="AA13342" s="7"/>
    </row>
    <row r="13343" spans="12:27">
      <c r="L13343" s="8"/>
      <c r="M13343" s="7"/>
      <c r="N13343" s="7"/>
      <c r="O13343" s="7"/>
      <c r="P13343" s="7"/>
      <c r="Q13343" s="7"/>
      <c r="R13343" s="7"/>
      <c r="S13343" s="7"/>
      <c r="T13343" s="7"/>
      <c r="U13343" s="7"/>
      <c r="V13343" s="7"/>
      <c r="W13343" s="7"/>
      <c r="X13343" s="7"/>
      <c r="Y13343" s="7"/>
      <c r="Z13343" s="7"/>
      <c r="AA13343" s="7"/>
    </row>
    <row r="13344" spans="12:27">
      <c r="L13344" s="8"/>
      <c r="M13344" s="7"/>
      <c r="N13344" s="7"/>
      <c r="O13344" s="7"/>
      <c r="P13344" s="7"/>
      <c r="Q13344" s="7"/>
      <c r="R13344" s="7"/>
      <c r="S13344" s="7"/>
      <c r="T13344" s="7"/>
      <c r="U13344" s="7"/>
      <c r="V13344" s="7"/>
      <c r="W13344" s="7"/>
      <c r="X13344" s="7"/>
      <c r="Y13344" s="7"/>
      <c r="Z13344" s="7"/>
      <c r="AA13344" s="7"/>
    </row>
    <row r="13345" spans="12:27">
      <c r="L13345" s="8"/>
      <c r="M13345" s="7"/>
      <c r="N13345" s="7"/>
      <c r="O13345" s="7"/>
      <c r="P13345" s="7"/>
      <c r="Q13345" s="7"/>
      <c r="R13345" s="7"/>
      <c r="S13345" s="7"/>
      <c r="T13345" s="7"/>
      <c r="U13345" s="7"/>
      <c r="V13345" s="7"/>
      <c r="W13345" s="7"/>
      <c r="X13345" s="7"/>
      <c r="Y13345" s="7"/>
      <c r="Z13345" s="7"/>
      <c r="AA13345" s="7"/>
    </row>
    <row r="13346" spans="12:27">
      <c r="L13346" s="8"/>
      <c r="M13346" s="7"/>
      <c r="N13346" s="7"/>
      <c r="O13346" s="7"/>
      <c r="P13346" s="7"/>
      <c r="Q13346" s="7"/>
      <c r="R13346" s="7"/>
      <c r="S13346" s="7"/>
      <c r="T13346" s="7"/>
      <c r="U13346" s="7"/>
      <c r="V13346" s="7"/>
      <c r="W13346" s="7"/>
      <c r="X13346" s="7"/>
      <c r="Y13346" s="7"/>
      <c r="Z13346" s="7"/>
      <c r="AA13346" s="7"/>
    </row>
    <row r="13347" spans="12:27">
      <c r="L13347" s="8"/>
      <c r="M13347" s="7"/>
      <c r="N13347" s="7"/>
      <c r="O13347" s="7"/>
      <c r="P13347" s="7"/>
      <c r="Q13347" s="7"/>
      <c r="R13347" s="7"/>
      <c r="S13347" s="7"/>
      <c r="T13347" s="7"/>
      <c r="U13347" s="7"/>
      <c r="V13347" s="7"/>
      <c r="W13347" s="7"/>
      <c r="X13347" s="7"/>
      <c r="Y13347" s="7"/>
      <c r="Z13347" s="7"/>
      <c r="AA13347" s="7"/>
    </row>
    <row r="13348" spans="12:27">
      <c r="L13348" s="8"/>
      <c r="M13348" s="7"/>
      <c r="N13348" s="7"/>
      <c r="O13348" s="7"/>
      <c r="P13348" s="7"/>
      <c r="Q13348" s="7"/>
      <c r="R13348" s="7"/>
      <c r="S13348" s="7"/>
      <c r="T13348" s="7"/>
      <c r="U13348" s="7"/>
      <c r="V13348" s="7"/>
      <c r="W13348" s="7"/>
      <c r="X13348" s="7"/>
      <c r="Y13348" s="7"/>
      <c r="Z13348" s="7"/>
      <c r="AA13348" s="7"/>
    </row>
    <row r="13349" spans="12:27">
      <c r="L13349" s="8"/>
      <c r="M13349" s="7"/>
      <c r="N13349" s="7"/>
      <c r="O13349" s="7"/>
      <c r="P13349" s="7"/>
      <c r="Q13349" s="7"/>
      <c r="R13349" s="7"/>
      <c r="S13349" s="7"/>
      <c r="T13349" s="7"/>
      <c r="U13349" s="7"/>
      <c r="V13349" s="7"/>
      <c r="W13349" s="7"/>
      <c r="X13349" s="7"/>
      <c r="Y13349" s="7"/>
      <c r="Z13349" s="7"/>
      <c r="AA13349" s="7"/>
    </row>
    <row r="13350" spans="12:27">
      <c r="L13350" s="8"/>
      <c r="M13350" s="7"/>
      <c r="N13350" s="7"/>
      <c r="O13350" s="7"/>
      <c r="P13350" s="7"/>
      <c r="Q13350" s="7"/>
      <c r="R13350" s="7"/>
      <c r="S13350" s="7"/>
      <c r="T13350" s="7"/>
      <c r="U13350" s="7"/>
      <c r="V13350" s="7"/>
      <c r="W13350" s="7"/>
      <c r="X13350" s="7"/>
      <c r="Y13350" s="7"/>
      <c r="Z13350" s="7"/>
      <c r="AA13350" s="7"/>
    </row>
    <row r="13351" spans="12:27">
      <c r="L13351" s="8"/>
      <c r="M13351" s="7"/>
      <c r="N13351" s="7"/>
      <c r="O13351" s="7"/>
      <c r="P13351" s="7"/>
      <c r="Q13351" s="7"/>
      <c r="R13351" s="7"/>
      <c r="S13351" s="7"/>
      <c r="T13351" s="7"/>
      <c r="U13351" s="7"/>
      <c r="V13351" s="7"/>
      <c r="W13351" s="7"/>
      <c r="X13351" s="7"/>
      <c r="Y13351" s="7"/>
      <c r="Z13351" s="7"/>
      <c r="AA13351" s="7"/>
    </row>
    <row r="13352" spans="12:27">
      <c r="L13352" s="8"/>
      <c r="M13352" s="7"/>
      <c r="N13352" s="7"/>
      <c r="O13352" s="7"/>
      <c r="P13352" s="7"/>
      <c r="Q13352" s="7"/>
      <c r="R13352" s="7"/>
      <c r="S13352" s="7"/>
      <c r="T13352" s="7"/>
      <c r="U13352" s="7"/>
      <c r="V13352" s="7"/>
      <c r="W13352" s="7"/>
      <c r="X13352" s="7"/>
      <c r="Y13352" s="7"/>
      <c r="Z13352" s="7"/>
      <c r="AA13352" s="7"/>
    </row>
    <row r="13353" spans="12:27">
      <c r="L13353" s="8"/>
      <c r="M13353" s="7"/>
      <c r="N13353" s="7"/>
      <c r="O13353" s="7"/>
      <c r="P13353" s="7"/>
      <c r="Q13353" s="7"/>
      <c r="R13353" s="7"/>
      <c r="S13353" s="7"/>
      <c r="T13353" s="7"/>
      <c r="U13353" s="7"/>
      <c r="V13353" s="7"/>
      <c r="W13353" s="7"/>
      <c r="X13353" s="7"/>
      <c r="Y13353" s="7"/>
      <c r="Z13353" s="7"/>
      <c r="AA13353" s="7"/>
    </row>
    <row r="13354" spans="12:27">
      <c r="L13354" s="8"/>
      <c r="M13354" s="7"/>
      <c r="N13354" s="7"/>
      <c r="O13354" s="7"/>
      <c r="P13354" s="7"/>
      <c r="Q13354" s="7"/>
      <c r="R13354" s="7"/>
      <c r="S13354" s="7"/>
      <c r="T13354" s="7"/>
      <c r="U13354" s="7"/>
      <c r="V13354" s="7"/>
      <c r="W13354" s="7"/>
      <c r="X13354" s="7"/>
      <c r="Y13354" s="7"/>
      <c r="Z13354" s="7"/>
      <c r="AA13354" s="7"/>
    </row>
    <row r="13355" spans="12:27">
      <c r="L13355" s="8"/>
      <c r="M13355" s="7"/>
      <c r="N13355" s="7"/>
      <c r="O13355" s="7"/>
      <c r="P13355" s="7"/>
      <c r="Q13355" s="7"/>
      <c r="R13355" s="7"/>
      <c r="S13355" s="7"/>
      <c r="T13355" s="7"/>
      <c r="U13355" s="7"/>
      <c r="V13355" s="7"/>
      <c r="W13355" s="7"/>
      <c r="X13355" s="7"/>
      <c r="Y13355" s="7"/>
      <c r="Z13355" s="7"/>
      <c r="AA13355" s="7"/>
    </row>
    <row r="13356" spans="12:27">
      <c r="L13356" s="8"/>
      <c r="M13356" s="7"/>
      <c r="N13356" s="7"/>
      <c r="O13356" s="7"/>
      <c r="P13356" s="7"/>
      <c r="Q13356" s="7"/>
      <c r="R13356" s="7"/>
      <c r="S13356" s="7"/>
      <c r="T13356" s="7"/>
      <c r="U13356" s="7"/>
      <c r="V13356" s="7"/>
      <c r="W13356" s="7"/>
      <c r="X13356" s="7"/>
      <c r="Y13356" s="7"/>
      <c r="Z13356" s="7"/>
      <c r="AA13356" s="7"/>
    </row>
    <row r="13357" spans="12:27">
      <c r="L13357" s="8"/>
      <c r="M13357" s="7"/>
      <c r="N13357" s="7"/>
      <c r="O13357" s="7"/>
      <c r="P13357" s="7"/>
      <c r="Q13357" s="7"/>
      <c r="R13357" s="7"/>
      <c r="S13357" s="7"/>
      <c r="T13357" s="7"/>
      <c r="U13357" s="7"/>
      <c r="V13357" s="7"/>
      <c r="W13357" s="7"/>
      <c r="X13357" s="7"/>
      <c r="Y13357" s="7"/>
      <c r="Z13357" s="7"/>
      <c r="AA13357" s="7"/>
    </row>
    <row r="13358" spans="12:27">
      <c r="L13358" s="8"/>
      <c r="M13358" s="7"/>
      <c r="N13358" s="7"/>
      <c r="O13358" s="7"/>
      <c r="P13358" s="7"/>
      <c r="Q13358" s="7"/>
      <c r="R13358" s="7"/>
      <c r="S13358" s="7"/>
      <c r="T13358" s="7"/>
      <c r="U13358" s="7"/>
      <c r="V13358" s="7"/>
      <c r="W13358" s="7"/>
      <c r="X13358" s="7"/>
      <c r="Y13358" s="7"/>
      <c r="Z13358" s="7"/>
      <c r="AA13358" s="7"/>
    </row>
    <row r="13359" spans="12:27">
      <c r="L13359" s="8"/>
      <c r="M13359" s="7"/>
      <c r="N13359" s="7"/>
      <c r="O13359" s="7"/>
      <c r="P13359" s="7"/>
      <c r="Q13359" s="7"/>
      <c r="R13359" s="7"/>
      <c r="S13359" s="7"/>
      <c r="T13359" s="7"/>
      <c r="U13359" s="7"/>
      <c r="V13359" s="7"/>
      <c r="W13359" s="7"/>
      <c r="X13359" s="7"/>
      <c r="Y13359" s="7"/>
      <c r="Z13359" s="7"/>
      <c r="AA13359" s="7"/>
    </row>
    <row r="13360" spans="12:27">
      <c r="L13360" s="8"/>
      <c r="M13360" s="7"/>
      <c r="N13360" s="7"/>
      <c r="O13360" s="7"/>
      <c r="P13360" s="7"/>
      <c r="Q13360" s="7"/>
      <c r="R13360" s="7"/>
      <c r="S13360" s="7"/>
      <c r="T13360" s="7"/>
      <c r="U13360" s="7"/>
      <c r="V13360" s="7"/>
      <c r="W13360" s="7"/>
      <c r="X13360" s="7"/>
      <c r="Y13360" s="7"/>
      <c r="Z13360" s="7"/>
      <c r="AA13360" s="7"/>
    </row>
    <row r="13361" spans="12:27">
      <c r="L13361" s="8"/>
      <c r="M13361" s="7"/>
      <c r="N13361" s="7"/>
      <c r="O13361" s="7"/>
      <c r="P13361" s="7"/>
      <c r="Q13361" s="7"/>
      <c r="R13361" s="7"/>
      <c r="S13361" s="7"/>
      <c r="T13361" s="7"/>
      <c r="U13361" s="7"/>
      <c r="V13361" s="7"/>
      <c r="W13361" s="7"/>
      <c r="X13361" s="7"/>
      <c r="Y13361" s="7"/>
      <c r="Z13361" s="7"/>
      <c r="AA13361" s="7"/>
    </row>
    <row r="13362" spans="12:27">
      <c r="L13362" s="8"/>
      <c r="M13362" s="7"/>
      <c r="N13362" s="7"/>
      <c r="O13362" s="7"/>
      <c r="P13362" s="7"/>
      <c r="Q13362" s="7"/>
      <c r="R13362" s="7"/>
      <c r="S13362" s="7"/>
      <c r="T13362" s="7"/>
      <c r="U13362" s="7"/>
      <c r="V13362" s="7"/>
      <c r="W13362" s="7"/>
      <c r="X13362" s="7"/>
      <c r="Y13362" s="7"/>
      <c r="Z13362" s="7"/>
      <c r="AA13362" s="7"/>
    </row>
    <row r="13363" spans="12:27">
      <c r="L13363" s="8"/>
      <c r="M13363" s="7"/>
      <c r="N13363" s="7"/>
      <c r="O13363" s="7"/>
      <c r="P13363" s="7"/>
      <c r="Q13363" s="7"/>
      <c r="R13363" s="7"/>
      <c r="S13363" s="7"/>
      <c r="T13363" s="7"/>
      <c r="U13363" s="7"/>
      <c r="V13363" s="7"/>
      <c r="W13363" s="7"/>
      <c r="X13363" s="7"/>
      <c r="Y13363" s="7"/>
      <c r="Z13363" s="7"/>
      <c r="AA13363" s="7"/>
    </row>
    <row r="13364" spans="12:27">
      <c r="L13364" s="8"/>
      <c r="M13364" s="7"/>
      <c r="N13364" s="7"/>
      <c r="O13364" s="7"/>
      <c r="P13364" s="7"/>
      <c r="Q13364" s="7"/>
      <c r="R13364" s="7"/>
      <c r="S13364" s="7"/>
      <c r="T13364" s="7"/>
      <c r="U13364" s="7"/>
      <c r="V13364" s="7"/>
      <c r="W13364" s="7"/>
      <c r="X13364" s="7"/>
      <c r="Y13364" s="7"/>
      <c r="Z13364" s="7"/>
      <c r="AA13364" s="7"/>
    </row>
    <row r="13365" spans="12:27">
      <c r="L13365" s="8"/>
      <c r="M13365" s="7"/>
      <c r="N13365" s="7"/>
      <c r="O13365" s="7"/>
      <c r="P13365" s="7"/>
      <c r="Q13365" s="7"/>
      <c r="R13365" s="7"/>
      <c r="S13365" s="7"/>
      <c r="T13365" s="7"/>
      <c r="U13365" s="7"/>
      <c r="V13365" s="7"/>
      <c r="W13365" s="7"/>
      <c r="X13365" s="7"/>
      <c r="Y13365" s="7"/>
      <c r="Z13365" s="7"/>
      <c r="AA13365" s="7"/>
    </row>
    <row r="13366" spans="12:27">
      <c r="L13366" s="8"/>
      <c r="M13366" s="7"/>
      <c r="N13366" s="7"/>
      <c r="O13366" s="7"/>
      <c r="P13366" s="7"/>
      <c r="Q13366" s="7"/>
      <c r="R13366" s="7"/>
      <c r="S13366" s="7"/>
      <c r="T13366" s="7"/>
      <c r="U13366" s="7"/>
      <c r="V13366" s="7"/>
      <c r="W13366" s="7"/>
      <c r="X13366" s="7"/>
      <c r="Y13366" s="7"/>
      <c r="Z13366" s="7"/>
      <c r="AA13366" s="7"/>
    </row>
    <row r="13367" spans="12:27">
      <c r="L13367" s="8"/>
      <c r="M13367" s="7"/>
      <c r="N13367" s="7"/>
      <c r="O13367" s="7"/>
      <c r="P13367" s="7"/>
      <c r="Q13367" s="7"/>
      <c r="R13367" s="7"/>
      <c r="S13367" s="7"/>
      <c r="T13367" s="7"/>
      <c r="U13367" s="7"/>
      <c r="V13367" s="7"/>
      <c r="W13367" s="7"/>
      <c r="X13367" s="7"/>
      <c r="Y13367" s="7"/>
      <c r="Z13367" s="7"/>
      <c r="AA13367" s="7"/>
    </row>
    <row r="13368" spans="12:27">
      <c r="L13368" s="8"/>
      <c r="M13368" s="7"/>
      <c r="N13368" s="7"/>
      <c r="O13368" s="7"/>
      <c r="P13368" s="7"/>
      <c r="Q13368" s="7"/>
      <c r="R13368" s="7"/>
      <c r="S13368" s="7"/>
      <c r="T13368" s="7"/>
      <c r="U13368" s="7"/>
      <c r="V13368" s="7"/>
      <c r="W13368" s="7"/>
      <c r="X13368" s="7"/>
      <c r="Y13368" s="7"/>
      <c r="Z13368" s="7"/>
      <c r="AA13368" s="7"/>
    </row>
    <row r="13369" spans="12:27">
      <c r="L13369" s="8"/>
      <c r="M13369" s="7"/>
      <c r="N13369" s="7"/>
      <c r="O13369" s="7"/>
      <c r="P13369" s="7"/>
      <c r="Q13369" s="7"/>
      <c r="R13369" s="7"/>
      <c r="S13369" s="7"/>
      <c r="T13369" s="7"/>
      <c r="U13369" s="7"/>
      <c r="V13369" s="7"/>
      <c r="W13369" s="7"/>
      <c r="X13369" s="7"/>
      <c r="Y13369" s="7"/>
      <c r="Z13369" s="7"/>
      <c r="AA13369" s="7"/>
    </row>
    <row r="13370" spans="12:27">
      <c r="L13370" s="8"/>
      <c r="M13370" s="7"/>
      <c r="N13370" s="7"/>
      <c r="O13370" s="7"/>
      <c r="P13370" s="7"/>
      <c r="Q13370" s="7"/>
      <c r="R13370" s="7"/>
      <c r="S13370" s="7"/>
      <c r="T13370" s="7"/>
      <c r="U13370" s="7"/>
      <c r="V13370" s="7"/>
      <c r="W13370" s="7"/>
      <c r="X13370" s="7"/>
      <c r="Y13370" s="7"/>
      <c r="Z13370" s="7"/>
      <c r="AA13370" s="7"/>
    </row>
    <row r="13371" spans="12:27">
      <c r="L13371" s="8"/>
      <c r="M13371" s="7"/>
      <c r="N13371" s="7"/>
      <c r="O13371" s="7"/>
      <c r="P13371" s="7"/>
      <c r="Q13371" s="7"/>
      <c r="R13371" s="7"/>
      <c r="S13371" s="7"/>
      <c r="T13371" s="7"/>
      <c r="U13371" s="7"/>
      <c r="V13371" s="7"/>
      <c r="W13371" s="7"/>
      <c r="X13371" s="7"/>
      <c r="Y13371" s="7"/>
      <c r="Z13371" s="7"/>
      <c r="AA13371" s="7"/>
    </row>
    <row r="13372" spans="12:27">
      <c r="L13372" s="8"/>
      <c r="M13372" s="7"/>
      <c r="N13372" s="7"/>
      <c r="O13372" s="7"/>
      <c r="P13372" s="7"/>
      <c r="Q13372" s="7"/>
      <c r="R13372" s="7"/>
      <c r="S13372" s="7"/>
      <c r="T13372" s="7"/>
      <c r="U13372" s="7"/>
      <c r="V13372" s="7"/>
      <c r="W13372" s="7"/>
      <c r="X13372" s="7"/>
      <c r="Y13372" s="7"/>
      <c r="Z13372" s="7"/>
      <c r="AA13372" s="7"/>
    </row>
    <row r="13373" spans="12:27">
      <c r="L13373" s="8"/>
      <c r="M13373" s="7"/>
      <c r="N13373" s="7"/>
      <c r="O13373" s="7"/>
      <c r="P13373" s="7"/>
      <c r="Q13373" s="7"/>
      <c r="R13373" s="7"/>
      <c r="S13373" s="7"/>
      <c r="T13373" s="7"/>
      <c r="U13373" s="7"/>
      <c r="V13373" s="7"/>
      <c r="W13373" s="7"/>
      <c r="X13373" s="7"/>
      <c r="Y13373" s="7"/>
      <c r="Z13373" s="7"/>
      <c r="AA13373" s="7"/>
    </row>
    <row r="13374" spans="12:27">
      <c r="L13374" s="8"/>
      <c r="M13374" s="7"/>
      <c r="N13374" s="7"/>
      <c r="O13374" s="7"/>
      <c r="P13374" s="7"/>
      <c r="Q13374" s="7"/>
      <c r="R13374" s="7"/>
      <c r="S13374" s="7"/>
      <c r="T13374" s="7"/>
      <c r="U13374" s="7"/>
      <c r="V13374" s="7"/>
      <c r="W13374" s="7"/>
      <c r="X13374" s="7"/>
      <c r="Y13374" s="7"/>
      <c r="Z13374" s="7"/>
      <c r="AA13374" s="7"/>
    </row>
    <row r="13375" spans="12:27">
      <c r="L13375" s="8"/>
      <c r="M13375" s="7"/>
      <c r="N13375" s="7"/>
      <c r="O13375" s="7"/>
      <c r="P13375" s="7"/>
      <c r="Q13375" s="7"/>
      <c r="R13375" s="7"/>
      <c r="S13375" s="7"/>
      <c r="T13375" s="7"/>
      <c r="U13375" s="7"/>
      <c r="V13375" s="7"/>
      <c r="W13375" s="7"/>
      <c r="X13375" s="7"/>
      <c r="Y13375" s="7"/>
      <c r="Z13375" s="7"/>
      <c r="AA13375" s="7"/>
    </row>
    <row r="13376" spans="12:27">
      <c r="L13376" s="8"/>
      <c r="M13376" s="7"/>
      <c r="N13376" s="7"/>
      <c r="O13376" s="7"/>
      <c r="P13376" s="7"/>
      <c r="Q13376" s="7"/>
      <c r="R13376" s="7"/>
      <c r="S13376" s="7"/>
      <c r="T13376" s="7"/>
      <c r="U13376" s="7"/>
      <c r="V13376" s="7"/>
      <c r="W13376" s="7"/>
      <c r="X13376" s="7"/>
      <c r="Y13376" s="7"/>
      <c r="Z13376" s="7"/>
      <c r="AA13376" s="7"/>
    </row>
    <row r="13377" spans="12:27">
      <c r="L13377" s="8"/>
      <c r="M13377" s="7"/>
      <c r="N13377" s="7"/>
      <c r="O13377" s="7"/>
      <c r="P13377" s="7"/>
      <c r="Q13377" s="7"/>
      <c r="R13377" s="7"/>
      <c r="S13377" s="7"/>
      <c r="T13377" s="7"/>
      <c r="U13377" s="7"/>
      <c r="V13377" s="7"/>
      <c r="W13377" s="7"/>
      <c r="X13377" s="7"/>
      <c r="Y13377" s="7"/>
      <c r="Z13377" s="7"/>
      <c r="AA13377" s="7"/>
    </row>
    <row r="13378" spans="12:27">
      <c r="L13378" s="8"/>
      <c r="M13378" s="7"/>
      <c r="N13378" s="7"/>
      <c r="O13378" s="7"/>
      <c r="P13378" s="7"/>
      <c r="Q13378" s="7"/>
      <c r="R13378" s="7"/>
      <c r="S13378" s="7"/>
      <c r="T13378" s="7"/>
      <c r="U13378" s="7"/>
      <c r="V13378" s="7"/>
      <c r="W13378" s="7"/>
      <c r="X13378" s="7"/>
      <c r="Y13378" s="7"/>
      <c r="Z13378" s="7"/>
      <c r="AA13378" s="7"/>
    </row>
    <row r="13379" spans="12:27">
      <c r="L13379" s="8"/>
      <c r="M13379" s="7"/>
      <c r="N13379" s="7"/>
      <c r="O13379" s="7"/>
      <c r="P13379" s="7"/>
      <c r="Q13379" s="7"/>
      <c r="R13379" s="7"/>
      <c r="S13379" s="7"/>
      <c r="T13379" s="7"/>
      <c r="U13379" s="7"/>
      <c r="V13379" s="7"/>
      <c r="W13379" s="7"/>
      <c r="X13379" s="7"/>
      <c r="Y13379" s="7"/>
      <c r="Z13379" s="7"/>
      <c r="AA13379" s="7"/>
    </row>
    <row r="13380" spans="12:27">
      <c r="L13380" s="8"/>
      <c r="M13380" s="7"/>
      <c r="N13380" s="7"/>
      <c r="O13380" s="7"/>
      <c r="P13380" s="7"/>
      <c r="Q13380" s="7"/>
      <c r="R13380" s="7"/>
      <c r="S13380" s="7"/>
      <c r="T13380" s="7"/>
      <c r="U13380" s="7"/>
      <c r="V13380" s="7"/>
      <c r="W13380" s="7"/>
      <c r="X13380" s="7"/>
      <c r="Y13380" s="7"/>
      <c r="Z13380" s="7"/>
      <c r="AA13380" s="7"/>
    </row>
    <row r="13381" spans="12:27">
      <c r="L13381" s="8"/>
      <c r="M13381" s="7"/>
      <c r="N13381" s="7"/>
      <c r="O13381" s="7"/>
      <c r="P13381" s="7"/>
      <c r="Q13381" s="7"/>
      <c r="R13381" s="7"/>
      <c r="S13381" s="7"/>
      <c r="T13381" s="7"/>
      <c r="U13381" s="7"/>
      <c r="V13381" s="7"/>
      <c r="W13381" s="7"/>
      <c r="X13381" s="7"/>
      <c r="Y13381" s="7"/>
      <c r="Z13381" s="7"/>
      <c r="AA13381" s="7"/>
    </row>
    <row r="13382" spans="12:27">
      <c r="L13382" s="8"/>
      <c r="M13382" s="7"/>
      <c r="N13382" s="7"/>
      <c r="O13382" s="7"/>
      <c r="P13382" s="7"/>
      <c r="Q13382" s="7"/>
      <c r="R13382" s="7"/>
      <c r="S13382" s="7"/>
      <c r="T13382" s="7"/>
      <c r="U13382" s="7"/>
      <c r="V13382" s="7"/>
      <c r="W13382" s="7"/>
      <c r="X13382" s="7"/>
      <c r="Y13382" s="7"/>
      <c r="Z13382" s="7"/>
      <c r="AA13382" s="7"/>
    </row>
    <row r="13383" spans="12:27">
      <c r="L13383" s="8"/>
      <c r="M13383" s="7"/>
      <c r="N13383" s="7"/>
      <c r="O13383" s="7"/>
      <c r="P13383" s="7"/>
      <c r="Q13383" s="7"/>
      <c r="R13383" s="7"/>
      <c r="S13383" s="7"/>
      <c r="T13383" s="7"/>
      <c r="U13383" s="7"/>
      <c r="V13383" s="7"/>
      <c r="W13383" s="7"/>
      <c r="X13383" s="7"/>
      <c r="Y13383" s="7"/>
      <c r="Z13383" s="7"/>
      <c r="AA13383" s="7"/>
    </row>
    <row r="13384" spans="12:27">
      <c r="L13384" s="8"/>
      <c r="M13384" s="7"/>
      <c r="N13384" s="7"/>
      <c r="O13384" s="7"/>
      <c r="P13384" s="7"/>
      <c r="Q13384" s="7"/>
      <c r="R13384" s="7"/>
      <c r="S13384" s="7"/>
      <c r="T13384" s="7"/>
      <c r="U13384" s="7"/>
      <c r="V13384" s="7"/>
      <c r="W13384" s="7"/>
      <c r="X13384" s="7"/>
      <c r="Y13384" s="7"/>
      <c r="Z13384" s="7"/>
      <c r="AA13384" s="7"/>
    </row>
    <row r="13385" spans="12:27">
      <c r="L13385" s="8"/>
      <c r="M13385" s="7"/>
      <c r="N13385" s="7"/>
      <c r="O13385" s="7"/>
      <c r="P13385" s="7"/>
      <c r="Q13385" s="7"/>
      <c r="R13385" s="7"/>
      <c r="S13385" s="7"/>
      <c r="T13385" s="7"/>
      <c r="U13385" s="7"/>
      <c r="V13385" s="7"/>
      <c r="W13385" s="7"/>
      <c r="X13385" s="7"/>
      <c r="Y13385" s="7"/>
      <c r="Z13385" s="7"/>
      <c r="AA13385" s="7"/>
    </row>
    <row r="13386" spans="12:27">
      <c r="L13386" s="8"/>
      <c r="M13386" s="7"/>
      <c r="N13386" s="7"/>
      <c r="O13386" s="7"/>
      <c r="P13386" s="7"/>
      <c r="Q13386" s="7"/>
      <c r="R13386" s="7"/>
      <c r="S13386" s="7"/>
      <c r="T13386" s="7"/>
      <c r="U13386" s="7"/>
      <c r="V13386" s="7"/>
      <c r="W13386" s="7"/>
      <c r="X13386" s="7"/>
      <c r="Y13386" s="7"/>
      <c r="Z13386" s="7"/>
      <c r="AA13386" s="7"/>
    </row>
    <row r="13387" spans="12:27">
      <c r="L13387" s="8"/>
      <c r="M13387" s="7"/>
      <c r="N13387" s="7"/>
      <c r="O13387" s="7"/>
      <c r="P13387" s="7"/>
      <c r="Q13387" s="7"/>
      <c r="R13387" s="7"/>
      <c r="S13387" s="7"/>
      <c r="T13387" s="7"/>
      <c r="U13387" s="7"/>
      <c r="V13387" s="7"/>
      <c r="W13387" s="7"/>
      <c r="X13387" s="7"/>
      <c r="Y13387" s="7"/>
      <c r="Z13387" s="7"/>
      <c r="AA13387" s="7"/>
    </row>
    <row r="13388" spans="12:27">
      <c r="L13388" s="8"/>
      <c r="M13388" s="7"/>
      <c r="N13388" s="7"/>
      <c r="O13388" s="7"/>
      <c r="P13388" s="7"/>
      <c r="Q13388" s="7"/>
      <c r="R13388" s="7"/>
      <c r="S13388" s="7"/>
      <c r="T13388" s="7"/>
      <c r="U13388" s="7"/>
      <c r="V13388" s="7"/>
      <c r="W13388" s="7"/>
      <c r="X13388" s="7"/>
      <c r="Y13388" s="7"/>
      <c r="Z13388" s="7"/>
      <c r="AA13388" s="7"/>
    </row>
    <row r="13389" spans="12:27">
      <c r="L13389" s="8"/>
      <c r="M13389" s="7"/>
      <c r="N13389" s="7"/>
      <c r="O13389" s="7"/>
      <c r="P13389" s="7"/>
      <c r="Q13389" s="7"/>
      <c r="R13389" s="7"/>
      <c r="S13389" s="7"/>
      <c r="T13389" s="7"/>
      <c r="U13389" s="7"/>
      <c r="V13389" s="7"/>
      <c r="W13389" s="7"/>
      <c r="X13389" s="7"/>
      <c r="Y13389" s="7"/>
      <c r="Z13389" s="7"/>
      <c r="AA13389" s="7"/>
    </row>
    <row r="13390" spans="12:27">
      <c r="L13390" s="8"/>
      <c r="M13390" s="7"/>
      <c r="N13390" s="7"/>
      <c r="O13390" s="7"/>
      <c r="P13390" s="7"/>
      <c r="Q13390" s="7"/>
      <c r="R13390" s="7"/>
      <c r="S13390" s="7"/>
      <c r="T13390" s="7"/>
      <c r="U13390" s="7"/>
      <c r="V13390" s="7"/>
      <c r="W13390" s="7"/>
      <c r="X13390" s="7"/>
      <c r="Y13390" s="7"/>
      <c r="Z13390" s="7"/>
      <c r="AA13390" s="7"/>
    </row>
    <row r="13391" spans="12:27">
      <c r="L13391" s="8"/>
      <c r="M13391" s="7"/>
      <c r="N13391" s="7"/>
      <c r="O13391" s="7"/>
      <c r="P13391" s="7"/>
      <c r="Q13391" s="7"/>
      <c r="R13391" s="7"/>
      <c r="S13391" s="7"/>
      <c r="T13391" s="7"/>
      <c r="U13391" s="7"/>
      <c r="V13391" s="7"/>
      <c r="W13391" s="7"/>
      <c r="X13391" s="7"/>
      <c r="Y13391" s="7"/>
      <c r="Z13391" s="7"/>
      <c r="AA13391" s="7"/>
    </row>
    <row r="13392" spans="12:27">
      <c r="L13392" s="8"/>
      <c r="M13392" s="7"/>
      <c r="N13392" s="7"/>
      <c r="O13392" s="7"/>
      <c r="P13392" s="7"/>
      <c r="Q13392" s="7"/>
      <c r="R13392" s="7"/>
      <c r="S13392" s="7"/>
      <c r="T13392" s="7"/>
      <c r="U13392" s="7"/>
      <c r="V13392" s="7"/>
      <c r="W13392" s="7"/>
      <c r="X13392" s="7"/>
      <c r="Y13392" s="7"/>
      <c r="Z13392" s="7"/>
      <c r="AA13392" s="7"/>
    </row>
    <row r="13393" spans="12:27">
      <c r="L13393" s="8"/>
      <c r="M13393" s="7"/>
      <c r="N13393" s="7"/>
      <c r="O13393" s="7"/>
      <c r="P13393" s="7"/>
      <c r="Q13393" s="7"/>
      <c r="R13393" s="7"/>
      <c r="S13393" s="7"/>
      <c r="T13393" s="7"/>
      <c r="U13393" s="7"/>
      <c r="V13393" s="7"/>
      <c r="W13393" s="7"/>
      <c r="X13393" s="7"/>
      <c r="Y13393" s="7"/>
      <c r="Z13393" s="7"/>
      <c r="AA13393" s="7"/>
    </row>
    <row r="13394" spans="12:27">
      <c r="L13394" s="8"/>
      <c r="M13394" s="7"/>
      <c r="N13394" s="7"/>
      <c r="O13394" s="7"/>
      <c r="P13394" s="7"/>
      <c r="Q13394" s="7"/>
      <c r="R13394" s="7"/>
      <c r="S13394" s="7"/>
      <c r="T13394" s="7"/>
      <c r="U13394" s="7"/>
      <c r="V13394" s="7"/>
      <c r="W13394" s="7"/>
      <c r="X13394" s="7"/>
      <c r="Y13394" s="7"/>
      <c r="Z13394" s="7"/>
      <c r="AA13394" s="7"/>
    </row>
    <row r="13395" spans="12:27">
      <c r="L13395" s="8"/>
      <c r="M13395" s="7"/>
      <c r="N13395" s="7"/>
      <c r="O13395" s="7"/>
      <c r="P13395" s="7"/>
      <c r="Q13395" s="7"/>
      <c r="R13395" s="7"/>
      <c r="S13395" s="7"/>
      <c r="T13395" s="7"/>
      <c r="U13395" s="7"/>
      <c r="V13395" s="7"/>
      <c r="W13395" s="7"/>
      <c r="X13395" s="7"/>
      <c r="Y13395" s="7"/>
      <c r="Z13395" s="7"/>
      <c r="AA13395" s="7"/>
    </row>
    <row r="13396" spans="12:27">
      <c r="L13396" s="8"/>
      <c r="M13396" s="7"/>
      <c r="N13396" s="7"/>
      <c r="O13396" s="7"/>
      <c r="P13396" s="7"/>
      <c r="Q13396" s="7"/>
      <c r="R13396" s="7"/>
      <c r="S13396" s="7"/>
      <c r="T13396" s="7"/>
      <c r="U13396" s="7"/>
      <c r="V13396" s="7"/>
      <c r="W13396" s="7"/>
      <c r="X13396" s="7"/>
      <c r="Y13396" s="7"/>
      <c r="Z13396" s="7"/>
      <c r="AA13396" s="7"/>
    </row>
    <row r="13397" spans="12:27">
      <c r="L13397" s="8"/>
      <c r="M13397" s="7"/>
      <c r="N13397" s="7"/>
      <c r="O13397" s="7"/>
      <c r="P13397" s="7"/>
      <c r="Q13397" s="7"/>
      <c r="R13397" s="7"/>
      <c r="S13397" s="7"/>
      <c r="T13397" s="7"/>
      <c r="U13397" s="7"/>
      <c r="V13397" s="7"/>
      <c r="W13397" s="7"/>
      <c r="X13397" s="7"/>
      <c r="Y13397" s="7"/>
      <c r="Z13397" s="7"/>
      <c r="AA13397" s="7"/>
    </row>
    <row r="13398" spans="12:27">
      <c r="L13398" s="8"/>
      <c r="M13398" s="7"/>
      <c r="N13398" s="7"/>
      <c r="O13398" s="7"/>
      <c r="P13398" s="7"/>
      <c r="Q13398" s="7"/>
      <c r="R13398" s="7"/>
      <c r="S13398" s="7"/>
      <c r="T13398" s="7"/>
      <c r="U13398" s="7"/>
      <c r="V13398" s="7"/>
      <c r="W13398" s="7"/>
      <c r="X13398" s="7"/>
      <c r="Y13398" s="7"/>
      <c r="Z13398" s="7"/>
      <c r="AA13398" s="7"/>
    </row>
    <row r="13399" spans="12:27">
      <c r="L13399" s="8"/>
      <c r="M13399" s="7"/>
      <c r="N13399" s="7"/>
      <c r="O13399" s="7"/>
      <c r="P13399" s="7"/>
      <c r="Q13399" s="7"/>
      <c r="R13399" s="7"/>
      <c r="S13399" s="7"/>
      <c r="T13399" s="7"/>
      <c r="U13399" s="7"/>
      <c r="V13399" s="7"/>
      <c r="W13399" s="7"/>
      <c r="X13399" s="7"/>
      <c r="Y13399" s="7"/>
      <c r="Z13399" s="7"/>
      <c r="AA13399" s="7"/>
    </row>
    <row r="13400" spans="12:27">
      <c r="L13400" s="8"/>
      <c r="M13400" s="7"/>
      <c r="N13400" s="7"/>
      <c r="O13400" s="7"/>
      <c r="P13400" s="7"/>
      <c r="Q13400" s="7"/>
      <c r="R13400" s="7"/>
      <c r="S13400" s="7"/>
      <c r="T13400" s="7"/>
      <c r="U13400" s="7"/>
      <c r="V13400" s="7"/>
      <c r="W13400" s="7"/>
      <c r="X13400" s="7"/>
      <c r="Y13400" s="7"/>
      <c r="Z13400" s="7"/>
      <c r="AA13400" s="7"/>
    </row>
    <row r="13401" spans="12:27">
      <c r="L13401" s="8"/>
      <c r="M13401" s="7"/>
      <c r="N13401" s="7"/>
      <c r="O13401" s="7"/>
      <c r="P13401" s="7"/>
      <c r="Q13401" s="7"/>
      <c r="R13401" s="7"/>
      <c r="S13401" s="7"/>
      <c r="T13401" s="7"/>
      <c r="U13401" s="7"/>
      <c r="V13401" s="7"/>
      <c r="W13401" s="7"/>
      <c r="X13401" s="7"/>
      <c r="Y13401" s="7"/>
      <c r="Z13401" s="7"/>
      <c r="AA13401" s="7"/>
    </row>
    <row r="13402" spans="12:27">
      <c r="L13402" s="8"/>
      <c r="M13402" s="7"/>
      <c r="N13402" s="7"/>
      <c r="O13402" s="7"/>
      <c r="P13402" s="7"/>
      <c r="Q13402" s="7"/>
      <c r="R13402" s="7"/>
      <c r="S13402" s="7"/>
      <c r="T13402" s="7"/>
      <c r="U13402" s="7"/>
      <c r="V13402" s="7"/>
      <c r="W13402" s="7"/>
      <c r="X13402" s="7"/>
      <c r="Y13402" s="7"/>
      <c r="Z13402" s="7"/>
      <c r="AA13402" s="7"/>
    </row>
    <row r="13403" spans="12:27">
      <c r="L13403" s="8"/>
      <c r="M13403" s="7"/>
      <c r="N13403" s="7"/>
      <c r="O13403" s="7"/>
      <c r="P13403" s="7"/>
      <c r="Q13403" s="7"/>
      <c r="R13403" s="7"/>
      <c r="S13403" s="7"/>
      <c r="T13403" s="7"/>
      <c r="U13403" s="7"/>
      <c r="V13403" s="7"/>
      <c r="W13403" s="7"/>
      <c r="X13403" s="7"/>
      <c r="Y13403" s="7"/>
      <c r="Z13403" s="7"/>
      <c r="AA13403" s="7"/>
    </row>
    <row r="13404" spans="12:27">
      <c r="L13404" s="8"/>
      <c r="M13404" s="7"/>
      <c r="N13404" s="7"/>
      <c r="O13404" s="7"/>
      <c r="P13404" s="7"/>
      <c r="Q13404" s="7"/>
      <c r="R13404" s="7"/>
      <c r="S13404" s="7"/>
      <c r="T13404" s="7"/>
      <c r="U13404" s="7"/>
      <c r="V13404" s="7"/>
      <c r="W13404" s="7"/>
      <c r="X13404" s="7"/>
      <c r="Y13404" s="7"/>
      <c r="Z13404" s="7"/>
      <c r="AA13404" s="7"/>
    </row>
    <row r="13405" spans="12:27">
      <c r="L13405" s="8"/>
      <c r="M13405" s="7"/>
      <c r="N13405" s="7"/>
      <c r="O13405" s="7"/>
      <c r="P13405" s="7"/>
      <c r="Q13405" s="7"/>
      <c r="R13405" s="7"/>
      <c r="S13405" s="7"/>
      <c r="T13405" s="7"/>
      <c r="U13405" s="7"/>
      <c r="V13405" s="7"/>
      <c r="W13405" s="7"/>
      <c r="X13405" s="7"/>
      <c r="Y13405" s="7"/>
      <c r="Z13405" s="7"/>
      <c r="AA13405" s="7"/>
    </row>
    <row r="13406" spans="12:27">
      <c r="L13406" s="8"/>
      <c r="M13406" s="7"/>
      <c r="N13406" s="7"/>
      <c r="O13406" s="7"/>
      <c r="P13406" s="7"/>
      <c r="Q13406" s="7"/>
      <c r="R13406" s="7"/>
      <c r="S13406" s="7"/>
      <c r="T13406" s="7"/>
      <c r="U13406" s="7"/>
      <c r="V13406" s="7"/>
      <c r="W13406" s="7"/>
      <c r="X13406" s="7"/>
      <c r="Y13406" s="7"/>
      <c r="Z13406" s="7"/>
      <c r="AA13406" s="7"/>
    </row>
    <row r="13407" spans="12:27">
      <c r="L13407" s="8"/>
      <c r="M13407" s="7"/>
      <c r="N13407" s="7"/>
      <c r="O13407" s="7"/>
      <c r="P13407" s="7"/>
      <c r="Q13407" s="7"/>
      <c r="R13407" s="7"/>
      <c r="S13407" s="7"/>
      <c r="T13407" s="7"/>
      <c r="U13407" s="7"/>
      <c r="V13407" s="7"/>
      <c r="W13407" s="7"/>
      <c r="X13407" s="7"/>
      <c r="Y13407" s="7"/>
      <c r="Z13407" s="7"/>
      <c r="AA13407" s="7"/>
    </row>
    <row r="13408" spans="12:27">
      <c r="L13408" s="8"/>
      <c r="M13408" s="7"/>
      <c r="N13408" s="7"/>
      <c r="O13408" s="7"/>
      <c r="P13408" s="7"/>
      <c r="Q13408" s="7"/>
      <c r="R13408" s="7"/>
      <c r="S13408" s="7"/>
      <c r="T13408" s="7"/>
      <c r="U13408" s="7"/>
      <c r="V13408" s="7"/>
      <c r="W13408" s="7"/>
      <c r="X13408" s="7"/>
      <c r="Y13408" s="7"/>
      <c r="Z13408" s="7"/>
      <c r="AA13408" s="7"/>
    </row>
    <row r="13409" spans="12:27">
      <c r="L13409" s="8"/>
      <c r="M13409" s="7"/>
      <c r="N13409" s="7"/>
      <c r="O13409" s="7"/>
      <c r="P13409" s="7"/>
      <c r="Q13409" s="7"/>
      <c r="R13409" s="7"/>
      <c r="S13409" s="7"/>
      <c r="T13409" s="7"/>
      <c r="U13409" s="7"/>
      <c r="V13409" s="7"/>
      <c r="W13409" s="7"/>
      <c r="X13409" s="7"/>
      <c r="Y13409" s="7"/>
      <c r="Z13409" s="7"/>
      <c r="AA13409" s="7"/>
    </row>
    <row r="13410" spans="12:27">
      <c r="L13410" s="8"/>
      <c r="M13410" s="7"/>
      <c r="N13410" s="7"/>
      <c r="O13410" s="7"/>
      <c r="P13410" s="7"/>
      <c r="Q13410" s="7"/>
      <c r="R13410" s="7"/>
      <c r="S13410" s="7"/>
      <c r="T13410" s="7"/>
      <c r="U13410" s="7"/>
      <c r="V13410" s="7"/>
      <c r="W13410" s="7"/>
      <c r="X13410" s="7"/>
      <c r="Y13410" s="7"/>
      <c r="Z13410" s="7"/>
      <c r="AA13410" s="7"/>
    </row>
    <row r="13411" spans="12:27">
      <c r="L13411" s="8"/>
      <c r="M13411" s="7"/>
      <c r="N13411" s="7"/>
      <c r="O13411" s="7"/>
      <c r="P13411" s="7"/>
      <c r="Q13411" s="7"/>
      <c r="R13411" s="7"/>
      <c r="S13411" s="7"/>
      <c r="T13411" s="7"/>
      <c r="U13411" s="7"/>
      <c r="V13411" s="7"/>
      <c r="W13411" s="7"/>
      <c r="X13411" s="7"/>
      <c r="Y13411" s="7"/>
      <c r="Z13411" s="7"/>
      <c r="AA13411" s="7"/>
    </row>
    <row r="13412" spans="12:27">
      <c r="L13412" s="8"/>
      <c r="M13412" s="7"/>
      <c r="N13412" s="7"/>
      <c r="O13412" s="7"/>
      <c r="P13412" s="7"/>
      <c r="Q13412" s="7"/>
      <c r="R13412" s="7"/>
      <c r="S13412" s="7"/>
      <c r="T13412" s="7"/>
      <c r="U13412" s="7"/>
      <c r="V13412" s="7"/>
      <c r="W13412" s="7"/>
      <c r="X13412" s="7"/>
      <c r="Y13412" s="7"/>
      <c r="Z13412" s="7"/>
      <c r="AA13412" s="7"/>
    </row>
    <row r="13413" spans="12:27">
      <c r="L13413" s="8"/>
      <c r="M13413" s="7"/>
      <c r="N13413" s="7"/>
      <c r="O13413" s="7"/>
      <c r="P13413" s="7"/>
      <c r="Q13413" s="7"/>
      <c r="R13413" s="7"/>
      <c r="S13413" s="7"/>
      <c r="T13413" s="7"/>
      <c r="U13413" s="7"/>
      <c r="V13413" s="7"/>
      <c r="W13413" s="7"/>
      <c r="X13413" s="7"/>
      <c r="Y13413" s="7"/>
      <c r="Z13413" s="7"/>
      <c r="AA13413" s="7"/>
    </row>
    <row r="13414" spans="12:27">
      <c r="L13414" s="8"/>
      <c r="M13414" s="7"/>
      <c r="N13414" s="7"/>
      <c r="O13414" s="7"/>
      <c r="P13414" s="7"/>
      <c r="Q13414" s="7"/>
      <c r="R13414" s="7"/>
      <c r="S13414" s="7"/>
      <c r="T13414" s="7"/>
      <c r="U13414" s="7"/>
      <c r="V13414" s="7"/>
      <c r="W13414" s="7"/>
      <c r="X13414" s="7"/>
      <c r="Y13414" s="7"/>
      <c r="Z13414" s="7"/>
      <c r="AA13414" s="7"/>
    </row>
    <row r="13415" spans="12:27">
      <c r="L13415" s="8"/>
      <c r="M13415" s="7"/>
      <c r="N13415" s="7"/>
      <c r="O13415" s="7"/>
      <c r="P13415" s="7"/>
      <c r="Q13415" s="7"/>
      <c r="R13415" s="7"/>
      <c r="S13415" s="7"/>
      <c r="T13415" s="7"/>
      <c r="U13415" s="7"/>
      <c r="V13415" s="7"/>
      <c r="W13415" s="7"/>
      <c r="X13415" s="7"/>
      <c r="Y13415" s="7"/>
      <c r="Z13415" s="7"/>
      <c r="AA13415" s="7"/>
    </row>
    <row r="13416" spans="12:27">
      <c r="L13416" s="8"/>
      <c r="M13416" s="7"/>
      <c r="N13416" s="7"/>
      <c r="O13416" s="7"/>
      <c r="P13416" s="7"/>
      <c r="Q13416" s="7"/>
      <c r="R13416" s="7"/>
      <c r="S13416" s="7"/>
      <c r="T13416" s="7"/>
      <c r="U13416" s="7"/>
      <c r="V13416" s="7"/>
      <c r="W13416" s="7"/>
      <c r="X13416" s="7"/>
      <c r="Y13416" s="7"/>
      <c r="Z13416" s="7"/>
      <c r="AA13416" s="7"/>
    </row>
    <row r="13417" spans="12:27">
      <c r="L13417" s="8"/>
      <c r="M13417" s="7"/>
      <c r="N13417" s="7"/>
      <c r="O13417" s="7"/>
      <c r="P13417" s="7"/>
      <c r="Q13417" s="7"/>
      <c r="R13417" s="7"/>
      <c r="S13417" s="7"/>
      <c r="T13417" s="7"/>
      <c r="U13417" s="7"/>
      <c r="V13417" s="7"/>
      <c r="W13417" s="7"/>
      <c r="X13417" s="7"/>
      <c r="Y13417" s="7"/>
      <c r="Z13417" s="7"/>
      <c r="AA13417" s="7"/>
    </row>
    <row r="13418" spans="12:27">
      <c r="L13418" s="8"/>
      <c r="M13418" s="7"/>
      <c r="N13418" s="7"/>
      <c r="O13418" s="7"/>
      <c r="P13418" s="7"/>
      <c r="Q13418" s="7"/>
      <c r="R13418" s="7"/>
      <c r="S13418" s="7"/>
      <c r="T13418" s="7"/>
      <c r="U13418" s="7"/>
      <c r="V13418" s="7"/>
      <c r="W13418" s="7"/>
      <c r="X13418" s="7"/>
      <c r="Y13418" s="7"/>
      <c r="Z13418" s="7"/>
      <c r="AA13418" s="7"/>
    </row>
    <row r="13419" spans="12:27">
      <c r="L13419" s="8"/>
      <c r="M13419" s="7"/>
      <c r="N13419" s="7"/>
      <c r="O13419" s="7"/>
      <c r="P13419" s="7"/>
      <c r="Q13419" s="7"/>
      <c r="R13419" s="7"/>
      <c r="S13419" s="7"/>
      <c r="T13419" s="7"/>
      <c r="U13419" s="7"/>
      <c r="V13419" s="7"/>
      <c r="W13419" s="7"/>
      <c r="X13419" s="7"/>
      <c r="Y13419" s="7"/>
      <c r="Z13419" s="7"/>
      <c r="AA13419" s="7"/>
    </row>
    <row r="13420" spans="12:27">
      <c r="L13420" s="8"/>
      <c r="M13420" s="7"/>
      <c r="N13420" s="7"/>
      <c r="O13420" s="7"/>
      <c r="P13420" s="7"/>
      <c r="Q13420" s="7"/>
      <c r="R13420" s="7"/>
      <c r="S13420" s="7"/>
      <c r="T13420" s="7"/>
      <c r="U13420" s="7"/>
      <c r="V13420" s="7"/>
      <c r="W13420" s="7"/>
      <c r="X13420" s="7"/>
      <c r="Y13420" s="7"/>
      <c r="Z13420" s="7"/>
      <c r="AA13420" s="7"/>
    </row>
    <row r="13421" spans="12:27">
      <c r="L13421" s="8"/>
      <c r="M13421" s="7"/>
      <c r="N13421" s="7"/>
      <c r="O13421" s="7"/>
      <c r="P13421" s="7"/>
      <c r="Q13421" s="7"/>
      <c r="R13421" s="7"/>
      <c r="S13421" s="7"/>
      <c r="T13421" s="7"/>
      <c r="U13421" s="7"/>
      <c r="V13421" s="7"/>
      <c r="W13421" s="7"/>
      <c r="X13421" s="7"/>
      <c r="Y13421" s="7"/>
      <c r="Z13421" s="7"/>
      <c r="AA13421" s="7"/>
    </row>
    <row r="13422" spans="12:27">
      <c r="L13422" s="8"/>
      <c r="M13422" s="7"/>
      <c r="N13422" s="7"/>
      <c r="O13422" s="7"/>
      <c r="P13422" s="7"/>
      <c r="Q13422" s="7"/>
      <c r="R13422" s="7"/>
      <c r="S13422" s="7"/>
      <c r="T13422" s="7"/>
      <c r="U13422" s="7"/>
      <c r="V13422" s="7"/>
      <c r="W13422" s="7"/>
      <c r="X13422" s="7"/>
      <c r="Y13422" s="7"/>
      <c r="Z13422" s="7"/>
      <c r="AA13422" s="7"/>
    </row>
    <row r="13423" spans="12:27">
      <c r="L13423" s="8"/>
      <c r="M13423" s="7"/>
      <c r="N13423" s="7"/>
      <c r="O13423" s="7"/>
      <c r="P13423" s="7"/>
      <c r="Q13423" s="7"/>
      <c r="R13423" s="7"/>
      <c r="S13423" s="7"/>
      <c r="T13423" s="7"/>
      <c r="U13423" s="7"/>
      <c r="V13423" s="7"/>
      <c r="W13423" s="7"/>
      <c r="X13423" s="7"/>
      <c r="Y13423" s="7"/>
      <c r="Z13423" s="7"/>
      <c r="AA13423" s="7"/>
    </row>
    <row r="13424" spans="12:27">
      <c r="L13424" s="8"/>
      <c r="M13424" s="7"/>
      <c r="N13424" s="7"/>
      <c r="O13424" s="7"/>
      <c r="P13424" s="7"/>
      <c r="Q13424" s="7"/>
      <c r="R13424" s="7"/>
      <c r="S13424" s="7"/>
      <c r="T13424" s="7"/>
      <c r="U13424" s="7"/>
      <c r="V13424" s="7"/>
      <c r="W13424" s="7"/>
      <c r="X13424" s="7"/>
      <c r="Y13424" s="7"/>
      <c r="Z13424" s="7"/>
      <c r="AA13424" s="7"/>
    </row>
    <row r="13425" spans="12:27">
      <c r="L13425" s="8"/>
      <c r="M13425" s="7"/>
      <c r="N13425" s="7"/>
      <c r="O13425" s="7"/>
      <c r="P13425" s="7"/>
      <c r="Q13425" s="7"/>
      <c r="R13425" s="7"/>
      <c r="S13425" s="7"/>
      <c r="T13425" s="7"/>
      <c r="U13425" s="7"/>
      <c r="V13425" s="7"/>
      <c r="W13425" s="7"/>
      <c r="X13425" s="7"/>
      <c r="Y13425" s="7"/>
      <c r="Z13425" s="7"/>
      <c r="AA13425" s="7"/>
    </row>
    <row r="13426" spans="12:27">
      <c r="L13426" s="8"/>
      <c r="M13426" s="7"/>
      <c r="N13426" s="7"/>
      <c r="O13426" s="7"/>
      <c r="P13426" s="7"/>
      <c r="Q13426" s="7"/>
      <c r="R13426" s="7"/>
      <c r="S13426" s="7"/>
      <c r="T13426" s="7"/>
      <c r="U13426" s="7"/>
      <c r="V13426" s="7"/>
      <c r="W13426" s="7"/>
      <c r="X13426" s="7"/>
      <c r="Y13426" s="7"/>
      <c r="Z13426" s="7"/>
      <c r="AA13426" s="7"/>
    </row>
    <row r="13427" spans="12:27">
      <c r="L13427" s="8"/>
      <c r="M13427" s="7"/>
      <c r="N13427" s="7"/>
      <c r="O13427" s="7"/>
      <c r="P13427" s="7"/>
      <c r="Q13427" s="7"/>
      <c r="R13427" s="7"/>
      <c r="S13427" s="7"/>
      <c r="T13427" s="7"/>
      <c r="U13427" s="7"/>
      <c r="V13427" s="7"/>
      <c r="W13427" s="7"/>
      <c r="X13427" s="7"/>
      <c r="Y13427" s="7"/>
      <c r="Z13427" s="7"/>
      <c r="AA13427" s="7"/>
    </row>
    <row r="13428" spans="12:27">
      <c r="L13428" s="8"/>
      <c r="M13428" s="7"/>
      <c r="N13428" s="7"/>
      <c r="O13428" s="7"/>
      <c r="P13428" s="7"/>
      <c r="Q13428" s="7"/>
      <c r="R13428" s="7"/>
      <c r="S13428" s="7"/>
      <c r="T13428" s="7"/>
      <c r="U13428" s="7"/>
      <c r="V13428" s="7"/>
      <c r="W13428" s="7"/>
      <c r="X13428" s="7"/>
      <c r="Y13428" s="7"/>
      <c r="Z13428" s="7"/>
      <c r="AA13428" s="7"/>
    </row>
    <row r="13429" spans="12:27">
      <c r="L13429" s="8"/>
      <c r="M13429" s="7"/>
      <c r="N13429" s="7"/>
      <c r="O13429" s="7"/>
      <c r="P13429" s="7"/>
      <c r="Q13429" s="7"/>
      <c r="R13429" s="7"/>
      <c r="S13429" s="7"/>
      <c r="T13429" s="7"/>
      <c r="U13429" s="7"/>
      <c r="V13429" s="7"/>
      <c r="W13429" s="7"/>
      <c r="X13429" s="7"/>
      <c r="Y13429" s="7"/>
      <c r="Z13429" s="7"/>
      <c r="AA13429" s="7"/>
    </row>
    <row r="13430" spans="12:27">
      <c r="L13430" s="8"/>
      <c r="M13430" s="7"/>
      <c r="N13430" s="7"/>
      <c r="O13430" s="7"/>
      <c r="P13430" s="7"/>
      <c r="Q13430" s="7"/>
      <c r="R13430" s="7"/>
      <c r="S13430" s="7"/>
      <c r="T13430" s="7"/>
      <c r="U13430" s="7"/>
      <c r="V13430" s="7"/>
      <c r="W13430" s="7"/>
      <c r="X13430" s="7"/>
      <c r="Y13430" s="7"/>
      <c r="Z13430" s="7"/>
      <c r="AA13430" s="7"/>
    </row>
    <row r="13431" spans="12:27">
      <c r="L13431" s="8"/>
      <c r="M13431" s="7"/>
      <c r="N13431" s="7"/>
      <c r="O13431" s="7"/>
      <c r="P13431" s="7"/>
      <c r="Q13431" s="7"/>
      <c r="R13431" s="7"/>
      <c r="S13431" s="7"/>
      <c r="T13431" s="7"/>
      <c r="U13431" s="7"/>
      <c r="V13431" s="7"/>
      <c r="W13431" s="7"/>
      <c r="X13431" s="7"/>
      <c r="Y13431" s="7"/>
      <c r="Z13431" s="7"/>
      <c r="AA13431" s="7"/>
    </row>
    <row r="13432" spans="12:27">
      <c r="L13432" s="8"/>
      <c r="M13432" s="7"/>
      <c r="N13432" s="7"/>
      <c r="O13432" s="7"/>
      <c r="P13432" s="7"/>
      <c r="Q13432" s="7"/>
      <c r="R13432" s="7"/>
      <c r="S13432" s="7"/>
      <c r="T13432" s="7"/>
      <c r="U13432" s="7"/>
      <c r="V13432" s="7"/>
      <c r="W13432" s="7"/>
      <c r="X13432" s="7"/>
      <c r="Y13432" s="7"/>
      <c r="Z13432" s="7"/>
      <c r="AA13432" s="7"/>
    </row>
    <row r="13433" spans="12:27">
      <c r="L13433" s="8"/>
      <c r="M13433" s="7"/>
      <c r="N13433" s="7"/>
      <c r="O13433" s="7"/>
      <c r="P13433" s="7"/>
      <c r="Q13433" s="7"/>
      <c r="R13433" s="7"/>
      <c r="S13433" s="7"/>
      <c r="T13433" s="7"/>
      <c r="U13433" s="7"/>
      <c r="V13433" s="7"/>
      <c r="W13433" s="7"/>
      <c r="X13433" s="7"/>
      <c r="Y13433" s="7"/>
      <c r="Z13433" s="7"/>
      <c r="AA13433" s="7"/>
    </row>
    <row r="13434" spans="12:27">
      <c r="L13434" s="8"/>
      <c r="M13434" s="7"/>
      <c r="N13434" s="7"/>
      <c r="O13434" s="7"/>
      <c r="P13434" s="7"/>
      <c r="Q13434" s="7"/>
      <c r="R13434" s="7"/>
      <c r="S13434" s="7"/>
      <c r="T13434" s="7"/>
      <c r="U13434" s="7"/>
      <c r="V13434" s="7"/>
      <c r="W13434" s="7"/>
      <c r="X13434" s="7"/>
      <c r="Y13434" s="7"/>
      <c r="Z13434" s="7"/>
      <c r="AA13434" s="7"/>
    </row>
    <row r="13435" spans="12:27">
      <c r="L13435" s="8"/>
      <c r="M13435" s="7"/>
      <c r="N13435" s="7"/>
      <c r="O13435" s="7"/>
      <c r="P13435" s="7"/>
      <c r="Q13435" s="7"/>
      <c r="R13435" s="7"/>
      <c r="S13435" s="7"/>
      <c r="T13435" s="7"/>
      <c r="U13435" s="7"/>
      <c r="V13435" s="7"/>
      <c r="W13435" s="7"/>
      <c r="X13435" s="7"/>
      <c r="Y13435" s="7"/>
      <c r="Z13435" s="7"/>
      <c r="AA13435" s="7"/>
    </row>
    <row r="13436" spans="12:27">
      <c r="L13436" s="8"/>
      <c r="M13436" s="7"/>
      <c r="N13436" s="7"/>
      <c r="O13436" s="7"/>
      <c r="P13436" s="7"/>
      <c r="Q13436" s="7"/>
      <c r="R13436" s="7"/>
      <c r="S13436" s="7"/>
      <c r="T13436" s="7"/>
      <c r="U13436" s="7"/>
      <c r="V13436" s="7"/>
      <c r="W13436" s="7"/>
      <c r="X13436" s="7"/>
      <c r="Y13436" s="7"/>
      <c r="Z13436" s="7"/>
      <c r="AA13436" s="7"/>
    </row>
    <row r="13437" spans="12:27">
      <c r="L13437" s="8"/>
      <c r="M13437" s="7"/>
      <c r="N13437" s="7"/>
      <c r="O13437" s="7"/>
      <c r="P13437" s="7"/>
      <c r="Q13437" s="7"/>
      <c r="R13437" s="7"/>
      <c r="S13437" s="7"/>
      <c r="T13437" s="7"/>
      <c r="U13437" s="7"/>
      <c r="V13437" s="7"/>
      <c r="W13437" s="7"/>
      <c r="X13437" s="7"/>
      <c r="Y13437" s="7"/>
      <c r="Z13437" s="7"/>
      <c r="AA13437" s="7"/>
    </row>
    <row r="13438" spans="12:27">
      <c r="L13438" s="8"/>
      <c r="M13438" s="7"/>
      <c r="N13438" s="7"/>
      <c r="O13438" s="7"/>
      <c r="P13438" s="7"/>
      <c r="Q13438" s="7"/>
      <c r="R13438" s="7"/>
      <c r="S13438" s="7"/>
      <c r="T13438" s="7"/>
      <c r="U13438" s="7"/>
      <c r="V13438" s="7"/>
      <c r="W13438" s="7"/>
      <c r="X13438" s="7"/>
      <c r="Y13438" s="7"/>
      <c r="Z13438" s="7"/>
      <c r="AA13438" s="7"/>
    </row>
    <row r="13439" spans="12:27">
      <c r="L13439" s="8"/>
      <c r="M13439" s="7"/>
      <c r="N13439" s="7"/>
      <c r="O13439" s="7"/>
      <c r="P13439" s="7"/>
      <c r="Q13439" s="7"/>
      <c r="R13439" s="7"/>
      <c r="S13439" s="7"/>
      <c r="T13439" s="7"/>
      <c r="U13439" s="7"/>
      <c r="V13439" s="7"/>
      <c r="W13439" s="7"/>
      <c r="X13439" s="7"/>
      <c r="Y13439" s="7"/>
      <c r="Z13439" s="7"/>
      <c r="AA13439" s="7"/>
    </row>
    <row r="13440" spans="12:27">
      <c r="L13440" s="8"/>
      <c r="M13440" s="7"/>
      <c r="N13440" s="7"/>
      <c r="O13440" s="7"/>
      <c r="P13440" s="7"/>
      <c r="Q13440" s="7"/>
      <c r="R13440" s="7"/>
      <c r="S13440" s="7"/>
      <c r="T13440" s="7"/>
      <c r="U13440" s="7"/>
      <c r="V13440" s="7"/>
      <c r="W13440" s="7"/>
      <c r="X13440" s="7"/>
      <c r="Y13440" s="7"/>
      <c r="Z13440" s="7"/>
      <c r="AA13440" s="7"/>
    </row>
    <row r="13441" spans="12:27">
      <c r="L13441" s="8"/>
      <c r="M13441" s="7"/>
      <c r="N13441" s="7"/>
      <c r="O13441" s="7"/>
      <c r="P13441" s="7"/>
      <c r="Q13441" s="7"/>
      <c r="R13441" s="7"/>
      <c r="S13441" s="7"/>
      <c r="T13441" s="7"/>
      <c r="U13441" s="7"/>
      <c r="V13441" s="7"/>
      <c r="W13441" s="7"/>
      <c r="X13441" s="7"/>
      <c r="Y13441" s="7"/>
      <c r="Z13441" s="7"/>
      <c r="AA13441" s="7"/>
    </row>
    <row r="13442" spans="12:27">
      <c r="L13442" s="8"/>
      <c r="M13442" s="7"/>
      <c r="N13442" s="7"/>
      <c r="O13442" s="7"/>
      <c r="P13442" s="7"/>
      <c r="Q13442" s="7"/>
      <c r="R13442" s="7"/>
      <c r="S13442" s="7"/>
      <c r="T13442" s="7"/>
      <c r="U13442" s="7"/>
      <c r="V13442" s="7"/>
      <c r="W13442" s="7"/>
      <c r="X13442" s="7"/>
      <c r="Y13442" s="7"/>
      <c r="Z13442" s="7"/>
      <c r="AA13442" s="7"/>
    </row>
    <row r="13443" spans="12:27">
      <c r="L13443" s="8"/>
      <c r="M13443" s="7"/>
      <c r="N13443" s="7"/>
      <c r="O13443" s="7"/>
      <c r="P13443" s="7"/>
      <c r="Q13443" s="7"/>
      <c r="R13443" s="7"/>
      <c r="S13443" s="7"/>
      <c r="T13443" s="7"/>
      <c r="U13443" s="7"/>
      <c r="V13443" s="7"/>
      <c r="W13443" s="7"/>
      <c r="X13443" s="7"/>
      <c r="Y13443" s="7"/>
      <c r="Z13443" s="7"/>
      <c r="AA13443" s="7"/>
    </row>
    <row r="13444" spans="12:27">
      <c r="L13444" s="8"/>
      <c r="M13444" s="7"/>
      <c r="N13444" s="7"/>
      <c r="O13444" s="7"/>
      <c r="P13444" s="7"/>
      <c r="Q13444" s="7"/>
      <c r="R13444" s="7"/>
      <c r="S13444" s="7"/>
      <c r="T13444" s="7"/>
      <c r="U13444" s="7"/>
      <c r="V13444" s="7"/>
      <c r="W13444" s="7"/>
      <c r="X13444" s="7"/>
      <c r="Y13444" s="7"/>
      <c r="Z13444" s="7"/>
      <c r="AA13444" s="7"/>
    </row>
    <row r="13445" spans="12:27">
      <c r="L13445" s="8"/>
      <c r="M13445" s="7"/>
      <c r="N13445" s="7"/>
      <c r="O13445" s="7"/>
      <c r="P13445" s="7"/>
      <c r="Q13445" s="7"/>
      <c r="R13445" s="7"/>
      <c r="S13445" s="7"/>
      <c r="T13445" s="7"/>
      <c r="U13445" s="7"/>
      <c r="V13445" s="7"/>
      <c r="W13445" s="7"/>
      <c r="X13445" s="7"/>
      <c r="Y13445" s="7"/>
      <c r="Z13445" s="7"/>
      <c r="AA13445" s="7"/>
    </row>
    <row r="13446" spans="12:27">
      <c r="L13446" s="8"/>
      <c r="M13446" s="7"/>
      <c r="N13446" s="7"/>
      <c r="O13446" s="7"/>
      <c r="P13446" s="7"/>
      <c r="Q13446" s="7"/>
      <c r="R13446" s="7"/>
      <c r="S13446" s="7"/>
      <c r="T13446" s="7"/>
      <c r="U13446" s="7"/>
      <c r="V13446" s="7"/>
      <c r="W13446" s="7"/>
      <c r="X13446" s="7"/>
      <c r="Y13446" s="7"/>
      <c r="Z13446" s="7"/>
      <c r="AA13446" s="7"/>
    </row>
    <row r="13447" spans="12:27">
      <c r="L13447" s="8"/>
      <c r="M13447" s="7"/>
      <c r="N13447" s="7"/>
      <c r="O13447" s="7"/>
      <c r="P13447" s="7"/>
      <c r="Q13447" s="7"/>
      <c r="R13447" s="7"/>
      <c r="S13447" s="7"/>
      <c r="T13447" s="7"/>
      <c r="U13447" s="7"/>
      <c r="V13447" s="7"/>
      <c r="W13447" s="7"/>
      <c r="X13447" s="7"/>
      <c r="Y13447" s="7"/>
      <c r="Z13447" s="7"/>
      <c r="AA13447" s="7"/>
    </row>
    <row r="13448" spans="12:27">
      <c r="L13448" s="8"/>
      <c r="M13448" s="7"/>
      <c r="N13448" s="7"/>
      <c r="O13448" s="7"/>
      <c r="P13448" s="7"/>
      <c r="Q13448" s="7"/>
      <c r="R13448" s="7"/>
      <c r="S13448" s="7"/>
      <c r="T13448" s="7"/>
      <c r="U13448" s="7"/>
      <c r="V13448" s="7"/>
      <c r="W13448" s="7"/>
      <c r="X13448" s="7"/>
      <c r="Y13448" s="7"/>
      <c r="Z13448" s="7"/>
      <c r="AA13448" s="7"/>
    </row>
    <row r="13449" spans="12:27">
      <c r="L13449" s="8"/>
      <c r="M13449" s="7"/>
      <c r="N13449" s="7"/>
      <c r="O13449" s="7"/>
      <c r="P13449" s="7"/>
      <c r="Q13449" s="7"/>
      <c r="R13449" s="7"/>
      <c r="S13449" s="7"/>
      <c r="T13449" s="7"/>
      <c r="U13449" s="7"/>
      <c r="V13449" s="7"/>
      <c r="W13449" s="7"/>
      <c r="X13449" s="7"/>
      <c r="Y13449" s="7"/>
      <c r="Z13449" s="7"/>
      <c r="AA13449" s="7"/>
    </row>
    <row r="13450" spans="12:27">
      <c r="L13450" s="8"/>
      <c r="M13450" s="7"/>
      <c r="N13450" s="7"/>
      <c r="O13450" s="7"/>
      <c r="P13450" s="7"/>
      <c r="Q13450" s="7"/>
      <c r="R13450" s="7"/>
      <c r="S13450" s="7"/>
      <c r="T13450" s="7"/>
      <c r="U13450" s="7"/>
      <c r="V13450" s="7"/>
      <c r="W13450" s="7"/>
      <c r="X13450" s="7"/>
      <c r="Y13450" s="7"/>
      <c r="Z13450" s="7"/>
      <c r="AA13450" s="7"/>
    </row>
    <row r="13451" spans="12:27">
      <c r="L13451" s="8"/>
      <c r="M13451" s="7"/>
      <c r="N13451" s="7"/>
      <c r="O13451" s="7"/>
      <c r="P13451" s="7"/>
      <c r="Q13451" s="7"/>
      <c r="R13451" s="7"/>
      <c r="S13451" s="7"/>
      <c r="T13451" s="7"/>
      <c r="U13451" s="7"/>
      <c r="V13451" s="7"/>
      <c r="W13451" s="7"/>
      <c r="X13451" s="7"/>
      <c r="Y13451" s="7"/>
      <c r="Z13451" s="7"/>
      <c r="AA13451" s="7"/>
    </row>
    <row r="13452" spans="12:27">
      <c r="L13452" s="8"/>
      <c r="M13452" s="7"/>
      <c r="N13452" s="7"/>
      <c r="O13452" s="7"/>
      <c r="P13452" s="7"/>
      <c r="Q13452" s="7"/>
      <c r="R13452" s="7"/>
      <c r="S13452" s="7"/>
      <c r="T13452" s="7"/>
      <c r="U13452" s="7"/>
      <c r="V13452" s="7"/>
      <c r="W13452" s="7"/>
      <c r="X13452" s="7"/>
      <c r="Y13452" s="7"/>
      <c r="Z13452" s="7"/>
      <c r="AA13452" s="7"/>
    </row>
    <row r="13453" spans="12:27">
      <c r="L13453" s="8"/>
      <c r="M13453" s="7"/>
      <c r="N13453" s="7"/>
      <c r="O13453" s="7"/>
      <c r="P13453" s="7"/>
      <c r="Q13453" s="7"/>
      <c r="R13453" s="7"/>
      <c r="S13453" s="7"/>
      <c r="T13453" s="7"/>
      <c r="U13453" s="7"/>
      <c r="V13453" s="7"/>
      <c r="W13453" s="7"/>
      <c r="X13453" s="7"/>
      <c r="Y13453" s="7"/>
      <c r="Z13453" s="7"/>
      <c r="AA13453" s="7"/>
    </row>
    <row r="13454" spans="12:27">
      <c r="L13454" s="8"/>
      <c r="M13454" s="7"/>
      <c r="N13454" s="7"/>
      <c r="O13454" s="7"/>
      <c r="P13454" s="7"/>
      <c r="Q13454" s="7"/>
      <c r="R13454" s="7"/>
      <c r="S13454" s="7"/>
      <c r="T13454" s="7"/>
      <c r="U13454" s="7"/>
      <c r="V13454" s="7"/>
      <c r="W13454" s="7"/>
      <c r="X13454" s="7"/>
      <c r="Y13454" s="7"/>
      <c r="Z13454" s="7"/>
      <c r="AA13454" s="7"/>
    </row>
    <row r="13455" spans="12:27">
      <c r="L13455" s="8"/>
      <c r="M13455" s="7"/>
      <c r="N13455" s="7"/>
      <c r="O13455" s="7"/>
      <c r="P13455" s="7"/>
      <c r="Q13455" s="7"/>
      <c r="R13455" s="7"/>
      <c r="S13455" s="7"/>
      <c r="T13455" s="7"/>
      <c r="U13455" s="7"/>
      <c r="V13455" s="7"/>
      <c r="W13455" s="7"/>
      <c r="X13455" s="7"/>
      <c r="Y13455" s="7"/>
      <c r="Z13455" s="7"/>
      <c r="AA13455" s="7"/>
    </row>
    <row r="13456" spans="12:27">
      <c r="L13456" s="8"/>
      <c r="M13456" s="7"/>
      <c r="N13456" s="7"/>
      <c r="O13456" s="7"/>
      <c r="P13456" s="7"/>
      <c r="Q13456" s="7"/>
      <c r="R13456" s="7"/>
      <c r="S13456" s="7"/>
      <c r="T13456" s="7"/>
      <c r="U13456" s="7"/>
      <c r="V13456" s="7"/>
      <c r="W13456" s="7"/>
      <c r="X13456" s="7"/>
      <c r="Y13456" s="7"/>
      <c r="Z13456" s="7"/>
      <c r="AA13456" s="7"/>
    </row>
    <row r="13457" spans="12:27">
      <c r="L13457" s="8"/>
      <c r="M13457" s="7"/>
      <c r="N13457" s="7"/>
      <c r="O13457" s="7"/>
      <c r="P13457" s="7"/>
      <c r="Q13457" s="7"/>
      <c r="R13457" s="7"/>
      <c r="S13457" s="7"/>
      <c r="T13457" s="7"/>
      <c r="U13457" s="7"/>
      <c r="V13457" s="7"/>
      <c r="W13457" s="7"/>
      <c r="X13457" s="7"/>
      <c r="Y13457" s="7"/>
      <c r="Z13457" s="7"/>
      <c r="AA13457" s="7"/>
    </row>
    <row r="13458" spans="12:27">
      <c r="L13458" s="8"/>
      <c r="M13458" s="7"/>
      <c r="N13458" s="7"/>
      <c r="O13458" s="7"/>
      <c r="P13458" s="7"/>
      <c r="Q13458" s="7"/>
      <c r="R13458" s="7"/>
      <c r="S13458" s="7"/>
      <c r="T13458" s="7"/>
      <c r="U13458" s="7"/>
      <c r="V13458" s="7"/>
      <c r="W13458" s="7"/>
      <c r="X13458" s="7"/>
      <c r="Y13458" s="7"/>
      <c r="Z13458" s="7"/>
      <c r="AA13458" s="7"/>
    </row>
    <row r="13459" spans="12:27">
      <c r="L13459" s="8"/>
      <c r="M13459" s="7"/>
      <c r="N13459" s="7"/>
      <c r="O13459" s="7"/>
      <c r="P13459" s="7"/>
      <c r="Q13459" s="7"/>
      <c r="R13459" s="7"/>
      <c r="S13459" s="7"/>
      <c r="T13459" s="7"/>
      <c r="U13459" s="7"/>
      <c r="V13459" s="7"/>
      <c r="W13459" s="7"/>
      <c r="X13459" s="7"/>
      <c r="Y13459" s="7"/>
      <c r="Z13459" s="7"/>
      <c r="AA13459" s="7"/>
    </row>
    <row r="13460" spans="12:27">
      <c r="L13460" s="8"/>
      <c r="M13460" s="7"/>
      <c r="N13460" s="7"/>
      <c r="O13460" s="7"/>
      <c r="P13460" s="7"/>
      <c r="Q13460" s="7"/>
      <c r="R13460" s="7"/>
      <c r="S13460" s="7"/>
      <c r="T13460" s="7"/>
      <c r="U13460" s="7"/>
      <c r="V13460" s="7"/>
      <c r="W13460" s="7"/>
      <c r="X13460" s="7"/>
      <c r="Y13460" s="7"/>
      <c r="Z13460" s="7"/>
      <c r="AA13460" s="7"/>
    </row>
    <row r="13461" spans="12:27">
      <c r="L13461" s="8"/>
      <c r="M13461" s="7"/>
      <c r="N13461" s="7"/>
      <c r="O13461" s="7"/>
      <c r="P13461" s="7"/>
      <c r="Q13461" s="7"/>
      <c r="R13461" s="7"/>
      <c r="S13461" s="7"/>
      <c r="T13461" s="7"/>
      <c r="U13461" s="7"/>
      <c r="V13461" s="7"/>
      <c r="W13461" s="7"/>
      <c r="X13461" s="7"/>
      <c r="Y13461" s="7"/>
      <c r="Z13461" s="7"/>
      <c r="AA13461" s="7"/>
    </row>
    <row r="13462" spans="12:27">
      <c r="L13462" s="8"/>
      <c r="M13462" s="7"/>
      <c r="N13462" s="7"/>
      <c r="O13462" s="7"/>
      <c r="P13462" s="7"/>
      <c r="Q13462" s="7"/>
      <c r="R13462" s="7"/>
      <c r="S13462" s="7"/>
      <c r="T13462" s="7"/>
      <c r="U13462" s="7"/>
      <c r="V13462" s="7"/>
      <c r="W13462" s="7"/>
      <c r="X13462" s="7"/>
      <c r="Y13462" s="7"/>
      <c r="Z13462" s="7"/>
      <c r="AA13462" s="7"/>
    </row>
    <row r="13463" spans="12:27">
      <c r="L13463" s="8"/>
      <c r="M13463" s="7"/>
      <c r="N13463" s="7"/>
      <c r="O13463" s="7"/>
      <c r="P13463" s="7"/>
      <c r="Q13463" s="7"/>
      <c r="R13463" s="7"/>
      <c r="S13463" s="7"/>
      <c r="T13463" s="7"/>
      <c r="U13463" s="7"/>
      <c r="V13463" s="7"/>
      <c r="W13463" s="7"/>
      <c r="X13463" s="7"/>
      <c r="Y13463" s="7"/>
      <c r="Z13463" s="7"/>
      <c r="AA13463" s="7"/>
    </row>
    <row r="13464" spans="12:27">
      <c r="L13464" s="8"/>
      <c r="M13464" s="7"/>
      <c r="N13464" s="7"/>
      <c r="O13464" s="7"/>
      <c r="P13464" s="7"/>
      <c r="Q13464" s="7"/>
      <c r="R13464" s="7"/>
      <c r="S13464" s="7"/>
      <c r="T13464" s="7"/>
      <c r="U13464" s="7"/>
      <c r="V13464" s="7"/>
      <c r="W13464" s="7"/>
      <c r="X13464" s="7"/>
      <c r="Y13464" s="7"/>
      <c r="Z13464" s="7"/>
      <c r="AA13464" s="7"/>
    </row>
    <row r="13465" spans="12:27">
      <c r="L13465" s="8"/>
      <c r="M13465" s="7"/>
      <c r="N13465" s="7"/>
      <c r="O13465" s="7"/>
      <c r="P13465" s="7"/>
      <c r="Q13465" s="7"/>
      <c r="R13465" s="7"/>
      <c r="S13465" s="7"/>
      <c r="T13465" s="7"/>
      <c r="U13465" s="7"/>
      <c r="V13465" s="7"/>
      <c r="W13465" s="7"/>
      <c r="X13465" s="7"/>
      <c r="Y13465" s="7"/>
      <c r="Z13465" s="7"/>
      <c r="AA13465" s="7"/>
    </row>
    <row r="13466" spans="12:27">
      <c r="L13466" s="8"/>
      <c r="M13466" s="7"/>
      <c r="N13466" s="7"/>
      <c r="O13466" s="7"/>
      <c r="P13466" s="7"/>
      <c r="Q13466" s="7"/>
      <c r="R13466" s="7"/>
      <c r="S13466" s="7"/>
      <c r="T13466" s="7"/>
      <c r="U13466" s="7"/>
      <c r="V13466" s="7"/>
      <c r="W13466" s="7"/>
      <c r="X13466" s="7"/>
      <c r="Y13466" s="7"/>
      <c r="Z13466" s="7"/>
      <c r="AA13466" s="7"/>
    </row>
    <row r="13467" spans="12:27">
      <c r="L13467" s="8"/>
      <c r="M13467" s="7"/>
      <c r="N13467" s="7"/>
      <c r="O13467" s="7"/>
      <c r="P13467" s="7"/>
      <c r="Q13467" s="7"/>
      <c r="R13467" s="7"/>
      <c r="S13467" s="7"/>
      <c r="T13467" s="7"/>
      <c r="U13467" s="7"/>
      <c r="V13467" s="7"/>
      <c r="W13467" s="7"/>
      <c r="X13467" s="7"/>
      <c r="Y13467" s="7"/>
      <c r="Z13467" s="7"/>
      <c r="AA13467" s="7"/>
    </row>
    <row r="13468" spans="12:27">
      <c r="L13468" s="8"/>
      <c r="M13468" s="7"/>
      <c r="N13468" s="7"/>
      <c r="O13468" s="7"/>
      <c r="P13468" s="7"/>
      <c r="Q13468" s="7"/>
      <c r="R13468" s="7"/>
      <c r="S13468" s="7"/>
      <c r="T13468" s="7"/>
      <c r="U13468" s="7"/>
      <c r="V13468" s="7"/>
      <c r="W13468" s="7"/>
      <c r="X13468" s="7"/>
      <c r="Y13468" s="7"/>
      <c r="Z13468" s="7"/>
      <c r="AA13468" s="7"/>
    </row>
    <row r="13469" spans="12:27">
      <c r="L13469" s="8"/>
      <c r="M13469" s="7"/>
      <c r="N13469" s="7"/>
      <c r="O13469" s="7"/>
      <c r="P13469" s="7"/>
      <c r="Q13469" s="7"/>
      <c r="R13469" s="7"/>
      <c r="S13469" s="7"/>
      <c r="T13469" s="7"/>
      <c r="U13469" s="7"/>
      <c r="V13469" s="7"/>
      <c r="W13469" s="7"/>
      <c r="X13469" s="7"/>
      <c r="Y13469" s="7"/>
      <c r="Z13469" s="7"/>
      <c r="AA13469" s="7"/>
    </row>
    <row r="13470" spans="12:27">
      <c r="L13470" s="8"/>
      <c r="M13470" s="7"/>
      <c r="N13470" s="7"/>
      <c r="O13470" s="7"/>
      <c r="P13470" s="7"/>
      <c r="Q13470" s="7"/>
      <c r="R13470" s="7"/>
      <c r="S13470" s="7"/>
      <c r="T13470" s="7"/>
      <c r="U13470" s="7"/>
      <c r="V13470" s="7"/>
      <c r="W13470" s="7"/>
      <c r="X13470" s="7"/>
      <c r="Y13470" s="7"/>
      <c r="Z13470" s="7"/>
      <c r="AA13470" s="7"/>
    </row>
    <row r="13471" spans="12:27">
      <c r="L13471" s="8"/>
      <c r="M13471" s="7"/>
      <c r="N13471" s="7"/>
      <c r="O13471" s="7"/>
      <c r="P13471" s="7"/>
      <c r="Q13471" s="7"/>
      <c r="R13471" s="7"/>
      <c r="S13471" s="7"/>
      <c r="T13471" s="7"/>
      <c r="U13471" s="7"/>
      <c r="V13471" s="7"/>
      <c r="W13471" s="7"/>
      <c r="X13471" s="7"/>
      <c r="Y13471" s="7"/>
      <c r="Z13471" s="7"/>
      <c r="AA13471" s="7"/>
    </row>
    <row r="13472" spans="12:27">
      <c r="L13472" s="8"/>
      <c r="M13472" s="7"/>
      <c r="N13472" s="7"/>
      <c r="O13472" s="7"/>
      <c r="P13472" s="7"/>
      <c r="Q13472" s="7"/>
      <c r="R13472" s="7"/>
      <c r="S13472" s="7"/>
      <c r="T13472" s="7"/>
      <c r="U13472" s="7"/>
      <c r="V13472" s="7"/>
      <c r="W13472" s="7"/>
      <c r="X13472" s="7"/>
      <c r="Y13472" s="7"/>
      <c r="Z13472" s="7"/>
      <c r="AA13472" s="7"/>
    </row>
    <row r="13473" spans="12:27">
      <c r="L13473" s="8"/>
      <c r="M13473" s="7"/>
      <c r="N13473" s="7"/>
      <c r="O13473" s="7"/>
      <c r="P13473" s="7"/>
      <c r="Q13473" s="7"/>
      <c r="R13473" s="7"/>
      <c r="S13473" s="7"/>
      <c r="T13473" s="7"/>
      <c r="U13473" s="7"/>
      <c r="V13473" s="7"/>
      <c r="W13473" s="7"/>
      <c r="X13473" s="7"/>
      <c r="Y13473" s="7"/>
      <c r="Z13473" s="7"/>
      <c r="AA13473" s="7"/>
    </row>
    <row r="13474" spans="12:27">
      <c r="L13474" s="8"/>
      <c r="M13474" s="7"/>
      <c r="N13474" s="7"/>
      <c r="O13474" s="7"/>
      <c r="P13474" s="7"/>
      <c r="Q13474" s="7"/>
      <c r="R13474" s="7"/>
      <c r="S13474" s="7"/>
      <c r="T13474" s="7"/>
      <c r="U13474" s="7"/>
      <c r="V13474" s="7"/>
      <c r="W13474" s="7"/>
      <c r="X13474" s="7"/>
      <c r="Y13474" s="7"/>
      <c r="Z13474" s="7"/>
      <c r="AA13474" s="7"/>
    </row>
    <row r="13475" spans="12:27">
      <c r="L13475" s="8"/>
      <c r="M13475" s="7"/>
      <c r="N13475" s="7"/>
      <c r="O13475" s="7"/>
      <c r="P13475" s="7"/>
      <c r="Q13475" s="7"/>
      <c r="R13475" s="7"/>
      <c r="S13475" s="7"/>
      <c r="T13475" s="7"/>
      <c r="U13475" s="7"/>
      <c r="V13475" s="7"/>
      <c r="W13475" s="7"/>
      <c r="X13475" s="7"/>
      <c r="Y13475" s="7"/>
      <c r="Z13475" s="7"/>
      <c r="AA13475" s="7"/>
    </row>
    <row r="13476" spans="12:27">
      <c r="L13476" s="8"/>
      <c r="M13476" s="7"/>
      <c r="N13476" s="7"/>
      <c r="O13476" s="7"/>
      <c r="P13476" s="7"/>
      <c r="Q13476" s="7"/>
      <c r="R13476" s="7"/>
      <c r="S13476" s="7"/>
      <c r="T13476" s="7"/>
      <c r="U13476" s="7"/>
      <c r="V13476" s="7"/>
      <c r="W13476" s="7"/>
      <c r="X13476" s="7"/>
      <c r="Y13476" s="7"/>
      <c r="Z13476" s="7"/>
      <c r="AA13476" s="7"/>
    </row>
    <row r="13477" spans="12:27">
      <c r="L13477" s="8"/>
      <c r="M13477" s="7"/>
      <c r="N13477" s="7"/>
      <c r="O13477" s="7"/>
      <c r="P13477" s="7"/>
      <c r="Q13477" s="7"/>
      <c r="R13477" s="7"/>
      <c r="S13477" s="7"/>
      <c r="T13477" s="7"/>
      <c r="U13477" s="7"/>
      <c r="V13477" s="7"/>
      <c r="W13477" s="7"/>
      <c r="X13477" s="7"/>
      <c r="Y13477" s="7"/>
      <c r="Z13477" s="7"/>
      <c r="AA13477" s="7"/>
    </row>
    <row r="13478" spans="12:27">
      <c r="L13478" s="8"/>
      <c r="M13478" s="7"/>
      <c r="N13478" s="7"/>
      <c r="O13478" s="7"/>
      <c r="P13478" s="7"/>
      <c r="Q13478" s="7"/>
      <c r="R13478" s="7"/>
      <c r="S13478" s="7"/>
      <c r="T13478" s="7"/>
      <c r="U13478" s="7"/>
      <c r="V13478" s="7"/>
      <c r="W13478" s="7"/>
      <c r="X13478" s="7"/>
      <c r="Y13478" s="7"/>
      <c r="Z13478" s="7"/>
      <c r="AA13478" s="7"/>
    </row>
    <row r="13479" spans="12:27">
      <c r="L13479" s="8"/>
      <c r="M13479" s="7"/>
      <c r="N13479" s="7"/>
      <c r="O13479" s="7"/>
      <c r="P13479" s="7"/>
      <c r="Q13479" s="7"/>
      <c r="R13479" s="7"/>
      <c r="S13479" s="7"/>
      <c r="T13479" s="7"/>
      <c r="U13479" s="7"/>
      <c r="V13479" s="7"/>
      <c r="W13479" s="7"/>
      <c r="X13479" s="7"/>
      <c r="Y13479" s="7"/>
      <c r="Z13479" s="7"/>
      <c r="AA13479" s="7"/>
    </row>
    <row r="13480" spans="12:27">
      <c r="L13480" s="8"/>
      <c r="M13480" s="7"/>
      <c r="N13480" s="7"/>
      <c r="O13480" s="7"/>
      <c r="P13480" s="7"/>
      <c r="Q13480" s="7"/>
      <c r="R13480" s="7"/>
      <c r="S13480" s="7"/>
      <c r="T13480" s="7"/>
      <c r="U13480" s="7"/>
      <c r="V13480" s="7"/>
      <c r="W13480" s="7"/>
      <c r="X13480" s="7"/>
      <c r="Y13480" s="7"/>
      <c r="Z13480" s="7"/>
      <c r="AA13480" s="7"/>
    </row>
    <row r="13481" spans="12:27">
      <c r="L13481" s="8"/>
      <c r="M13481" s="7"/>
      <c r="N13481" s="7"/>
      <c r="O13481" s="7"/>
      <c r="P13481" s="7"/>
      <c r="Q13481" s="7"/>
      <c r="R13481" s="7"/>
      <c r="S13481" s="7"/>
      <c r="T13481" s="7"/>
      <c r="U13481" s="7"/>
      <c r="V13481" s="7"/>
      <c r="W13481" s="7"/>
      <c r="X13481" s="7"/>
      <c r="Y13481" s="7"/>
      <c r="Z13481" s="7"/>
      <c r="AA13481" s="7"/>
    </row>
    <row r="13482" spans="12:27">
      <c r="L13482" s="8"/>
      <c r="M13482" s="7"/>
      <c r="N13482" s="7"/>
      <c r="O13482" s="7"/>
      <c r="P13482" s="7"/>
      <c r="Q13482" s="7"/>
      <c r="R13482" s="7"/>
      <c r="S13482" s="7"/>
      <c r="T13482" s="7"/>
      <c r="U13482" s="7"/>
      <c r="V13482" s="7"/>
      <c r="W13482" s="7"/>
      <c r="X13482" s="7"/>
      <c r="Y13482" s="7"/>
      <c r="Z13482" s="7"/>
      <c r="AA13482" s="7"/>
    </row>
    <row r="13483" spans="12:27">
      <c r="L13483" s="8"/>
      <c r="M13483" s="7"/>
      <c r="N13483" s="7"/>
      <c r="O13483" s="7"/>
      <c r="P13483" s="7"/>
      <c r="Q13483" s="7"/>
      <c r="R13483" s="7"/>
      <c r="S13483" s="7"/>
      <c r="T13483" s="7"/>
      <c r="U13483" s="7"/>
      <c r="V13483" s="7"/>
      <c r="W13483" s="7"/>
      <c r="X13483" s="7"/>
      <c r="Y13483" s="7"/>
      <c r="Z13483" s="7"/>
      <c r="AA13483" s="7"/>
    </row>
    <row r="13484" spans="12:27">
      <c r="L13484" s="8"/>
      <c r="M13484" s="7"/>
      <c r="N13484" s="7"/>
      <c r="O13484" s="7"/>
      <c r="P13484" s="7"/>
      <c r="Q13484" s="7"/>
      <c r="R13484" s="7"/>
      <c r="S13484" s="7"/>
      <c r="T13484" s="7"/>
      <c r="U13484" s="7"/>
      <c r="V13484" s="7"/>
      <c r="W13484" s="7"/>
      <c r="X13484" s="7"/>
      <c r="Y13484" s="7"/>
      <c r="Z13484" s="7"/>
      <c r="AA13484" s="7"/>
    </row>
    <row r="13485" spans="12:27">
      <c r="L13485" s="8"/>
      <c r="M13485" s="7"/>
      <c r="N13485" s="7"/>
      <c r="O13485" s="7"/>
      <c r="P13485" s="7"/>
      <c r="Q13485" s="7"/>
      <c r="R13485" s="7"/>
      <c r="S13485" s="7"/>
      <c r="T13485" s="7"/>
      <c r="U13485" s="7"/>
      <c r="V13485" s="7"/>
      <c r="W13485" s="7"/>
      <c r="X13485" s="7"/>
      <c r="Y13485" s="7"/>
      <c r="Z13485" s="7"/>
      <c r="AA13485" s="7"/>
    </row>
    <row r="13486" spans="12:27">
      <c r="L13486" s="8"/>
      <c r="M13486" s="7"/>
      <c r="N13486" s="7"/>
      <c r="O13486" s="7"/>
      <c r="P13486" s="7"/>
      <c r="Q13486" s="7"/>
      <c r="R13486" s="7"/>
      <c r="S13486" s="7"/>
      <c r="T13486" s="7"/>
      <c r="U13486" s="7"/>
      <c r="V13486" s="7"/>
      <c r="W13486" s="7"/>
      <c r="X13486" s="7"/>
      <c r="Y13486" s="7"/>
      <c r="Z13486" s="7"/>
      <c r="AA13486" s="7"/>
    </row>
    <row r="13487" spans="12:27">
      <c r="L13487" s="8"/>
      <c r="M13487" s="7"/>
      <c r="N13487" s="7"/>
      <c r="O13487" s="7"/>
      <c r="P13487" s="7"/>
      <c r="Q13487" s="7"/>
      <c r="R13487" s="7"/>
      <c r="S13487" s="7"/>
      <c r="T13487" s="7"/>
      <c r="U13487" s="7"/>
      <c r="V13487" s="7"/>
      <c r="W13487" s="7"/>
      <c r="X13487" s="7"/>
      <c r="Y13487" s="7"/>
      <c r="Z13487" s="7"/>
      <c r="AA13487" s="7"/>
    </row>
    <row r="13488" spans="12:27">
      <c r="L13488" s="8"/>
      <c r="M13488" s="7"/>
      <c r="N13488" s="7"/>
      <c r="O13488" s="7"/>
      <c r="P13488" s="7"/>
      <c r="Q13488" s="7"/>
      <c r="R13488" s="7"/>
      <c r="S13488" s="7"/>
      <c r="T13488" s="7"/>
      <c r="U13488" s="7"/>
      <c r="V13488" s="7"/>
      <c r="W13488" s="7"/>
      <c r="X13488" s="7"/>
      <c r="Y13488" s="7"/>
      <c r="Z13488" s="7"/>
      <c r="AA13488" s="7"/>
    </row>
    <row r="13489" spans="12:27">
      <c r="L13489" s="8"/>
      <c r="M13489" s="7"/>
      <c r="N13489" s="7"/>
      <c r="O13489" s="7"/>
      <c r="P13489" s="7"/>
      <c r="Q13489" s="7"/>
      <c r="R13489" s="7"/>
      <c r="S13489" s="7"/>
      <c r="T13489" s="7"/>
      <c r="U13489" s="7"/>
      <c r="V13489" s="7"/>
      <c r="W13489" s="7"/>
      <c r="X13489" s="7"/>
      <c r="Y13489" s="7"/>
      <c r="Z13489" s="7"/>
      <c r="AA13489" s="7"/>
    </row>
    <row r="13490" spans="12:27">
      <c r="L13490" s="8"/>
      <c r="M13490" s="7"/>
      <c r="N13490" s="7"/>
      <c r="O13490" s="7"/>
      <c r="P13490" s="7"/>
      <c r="Q13490" s="7"/>
      <c r="R13490" s="7"/>
      <c r="S13490" s="7"/>
      <c r="T13490" s="7"/>
      <c r="U13490" s="7"/>
      <c r="V13490" s="7"/>
      <c r="W13490" s="7"/>
      <c r="X13490" s="7"/>
      <c r="Y13490" s="7"/>
      <c r="Z13490" s="7"/>
      <c r="AA13490" s="7"/>
    </row>
    <row r="13491" spans="12:27">
      <c r="L13491" s="8"/>
      <c r="M13491" s="7"/>
      <c r="N13491" s="7"/>
      <c r="O13491" s="7"/>
      <c r="P13491" s="7"/>
      <c r="Q13491" s="7"/>
      <c r="R13491" s="7"/>
      <c r="S13491" s="7"/>
      <c r="T13491" s="7"/>
      <c r="U13491" s="7"/>
      <c r="V13491" s="7"/>
      <c r="W13491" s="7"/>
      <c r="X13491" s="7"/>
      <c r="Y13491" s="7"/>
      <c r="Z13491" s="7"/>
      <c r="AA13491" s="7"/>
    </row>
    <row r="13492" spans="12:27">
      <c r="L13492" s="8"/>
      <c r="M13492" s="7"/>
      <c r="N13492" s="7"/>
      <c r="O13492" s="7"/>
      <c r="P13492" s="7"/>
      <c r="Q13492" s="7"/>
      <c r="R13492" s="7"/>
      <c r="S13492" s="7"/>
      <c r="T13492" s="7"/>
      <c r="U13492" s="7"/>
      <c r="V13492" s="7"/>
      <c r="W13492" s="7"/>
      <c r="X13492" s="7"/>
      <c r="Y13492" s="7"/>
      <c r="Z13492" s="7"/>
      <c r="AA13492" s="7"/>
    </row>
    <row r="13493" spans="12:27">
      <c r="L13493" s="8"/>
      <c r="M13493" s="7"/>
      <c r="N13493" s="7"/>
      <c r="O13493" s="7"/>
      <c r="P13493" s="7"/>
      <c r="Q13493" s="7"/>
      <c r="R13493" s="7"/>
      <c r="S13493" s="7"/>
      <c r="T13493" s="7"/>
      <c r="U13493" s="7"/>
      <c r="V13493" s="7"/>
      <c r="W13493" s="7"/>
      <c r="X13493" s="7"/>
      <c r="Y13493" s="7"/>
      <c r="Z13493" s="7"/>
      <c r="AA13493" s="7"/>
    </row>
    <row r="13494" spans="12:27">
      <c r="L13494" s="8"/>
      <c r="M13494" s="7"/>
      <c r="N13494" s="7"/>
      <c r="O13494" s="7"/>
      <c r="P13494" s="7"/>
      <c r="Q13494" s="7"/>
      <c r="R13494" s="7"/>
      <c r="S13494" s="7"/>
      <c r="T13494" s="7"/>
      <c r="U13494" s="7"/>
      <c r="V13494" s="7"/>
      <c r="W13494" s="7"/>
      <c r="X13494" s="7"/>
      <c r="Y13494" s="7"/>
      <c r="Z13494" s="7"/>
      <c r="AA13494" s="7"/>
    </row>
    <row r="13495" spans="12:27">
      <c r="L13495" s="8"/>
      <c r="M13495" s="7"/>
      <c r="N13495" s="7"/>
      <c r="O13495" s="7"/>
      <c r="P13495" s="7"/>
      <c r="Q13495" s="7"/>
      <c r="R13495" s="7"/>
      <c r="S13495" s="7"/>
      <c r="T13495" s="7"/>
      <c r="U13495" s="7"/>
      <c r="V13495" s="7"/>
      <c r="W13495" s="7"/>
      <c r="X13495" s="7"/>
      <c r="Y13495" s="7"/>
      <c r="Z13495" s="7"/>
      <c r="AA13495" s="7"/>
    </row>
    <row r="13496" spans="12:27">
      <c r="L13496" s="8"/>
      <c r="M13496" s="7"/>
      <c r="N13496" s="7"/>
      <c r="O13496" s="7"/>
      <c r="P13496" s="7"/>
      <c r="Q13496" s="7"/>
      <c r="R13496" s="7"/>
      <c r="S13496" s="7"/>
      <c r="T13496" s="7"/>
      <c r="U13496" s="7"/>
      <c r="V13496" s="7"/>
      <c r="W13496" s="7"/>
      <c r="X13496" s="7"/>
      <c r="Y13496" s="7"/>
      <c r="Z13496" s="7"/>
      <c r="AA13496" s="7"/>
    </row>
    <row r="13497" spans="12:27">
      <c r="L13497" s="8"/>
      <c r="M13497" s="7"/>
      <c r="N13497" s="7"/>
      <c r="O13497" s="7"/>
      <c r="P13497" s="7"/>
      <c r="Q13497" s="7"/>
      <c r="R13497" s="7"/>
      <c r="S13497" s="7"/>
      <c r="T13497" s="7"/>
      <c r="U13497" s="7"/>
      <c r="V13497" s="7"/>
      <c r="W13497" s="7"/>
      <c r="X13497" s="7"/>
      <c r="Y13497" s="7"/>
      <c r="Z13497" s="7"/>
      <c r="AA13497" s="7"/>
    </row>
    <row r="13498" spans="12:27">
      <c r="L13498" s="8"/>
      <c r="M13498" s="7"/>
      <c r="N13498" s="7"/>
      <c r="O13498" s="7"/>
      <c r="P13498" s="7"/>
      <c r="Q13498" s="7"/>
      <c r="R13498" s="7"/>
      <c r="S13498" s="7"/>
      <c r="T13498" s="7"/>
      <c r="U13498" s="7"/>
      <c r="V13498" s="7"/>
      <c r="W13498" s="7"/>
      <c r="X13498" s="7"/>
      <c r="Y13498" s="7"/>
      <c r="Z13498" s="7"/>
      <c r="AA13498" s="7"/>
    </row>
    <row r="13499" spans="12:27">
      <c r="L13499" s="8"/>
      <c r="M13499" s="7"/>
      <c r="N13499" s="7"/>
      <c r="O13499" s="7"/>
      <c r="P13499" s="7"/>
      <c r="Q13499" s="7"/>
      <c r="R13499" s="7"/>
      <c r="S13499" s="7"/>
      <c r="T13499" s="7"/>
      <c r="U13499" s="7"/>
      <c r="V13499" s="7"/>
      <c r="W13499" s="7"/>
      <c r="X13499" s="7"/>
      <c r="Y13499" s="7"/>
      <c r="Z13499" s="7"/>
      <c r="AA13499" s="7"/>
    </row>
    <row r="13500" spans="12:27">
      <c r="L13500" s="8"/>
      <c r="M13500" s="7"/>
      <c r="N13500" s="7"/>
      <c r="O13500" s="7"/>
      <c r="P13500" s="7"/>
      <c r="Q13500" s="7"/>
      <c r="R13500" s="7"/>
      <c r="S13500" s="7"/>
      <c r="T13500" s="7"/>
      <c r="U13500" s="7"/>
      <c r="V13500" s="7"/>
      <c r="W13500" s="7"/>
      <c r="X13500" s="7"/>
      <c r="Y13500" s="7"/>
      <c r="Z13500" s="7"/>
      <c r="AA13500" s="7"/>
    </row>
    <row r="13501" spans="12:27">
      <c r="L13501" s="8"/>
      <c r="M13501" s="7"/>
      <c r="N13501" s="7"/>
      <c r="O13501" s="7"/>
      <c r="P13501" s="7"/>
      <c r="Q13501" s="7"/>
      <c r="R13501" s="7"/>
      <c r="S13501" s="7"/>
      <c r="T13501" s="7"/>
      <c r="U13501" s="7"/>
      <c r="V13501" s="7"/>
      <c r="W13501" s="7"/>
      <c r="X13501" s="7"/>
      <c r="Y13501" s="7"/>
      <c r="Z13501" s="7"/>
      <c r="AA13501" s="7"/>
    </row>
    <row r="13502" spans="12:27">
      <c r="L13502" s="8"/>
      <c r="M13502" s="7"/>
      <c r="N13502" s="7"/>
      <c r="O13502" s="7"/>
      <c r="P13502" s="7"/>
      <c r="Q13502" s="7"/>
      <c r="R13502" s="7"/>
      <c r="S13502" s="7"/>
      <c r="T13502" s="7"/>
      <c r="U13502" s="7"/>
      <c r="V13502" s="7"/>
      <c r="W13502" s="7"/>
      <c r="X13502" s="7"/>
      <c r="Y13502" s="7"/>
      <c r="Z13502" s="7"/>
      <c r="AA13502" s="7"/>
    </row>
    <row r="13503" spans="12:27">
      <c r="L13503" s="8"/>
      <c r="M13503" s="7"/>
      <c r="N13503" s="7"/>
      <c r="O13503" s="7"/>
      <c r="P13503" s="7"/>
      <c r="Q13503" s="7"/>
      <c r="R13503" s="7"/>
      <c r="S13503" s="7"/>
      <c r="T13503" s="7"/>
      <c r="U13503" s="7"/>
      <c r="V13503" s="7"/>
      <c r="W13503" s="7"/>
      <c r="X13503" s="7"/>
      <c r="Y13503" s="7"/>
      <c r="Z13503" s="7"/>
      <c r="AA13503" s="7"/>
    </row>
    <row r="13504" spans="12:27">
      <c r="L13504" s="8"/>
      <c r="M13504" s="7"/>
      <c r="N13504" s="7"/>
      <c r="O13504" s="7"/>
      <c r="P13504" s="7"/>
      <c r="Q13504" s="7"/>
      <c r="R13504" s="7"/>
      <c r="S13504" s="7"/>
      <c r="T13504" s="7"/>
      <c r="U13504" s="7"/>
      <c r="V13504" s="7"/>
      <c r="W13504" s="7"/>
      <c r="X13504" s="7"/>
      <c r="Y13504" s="7"/>
      <c r="Z13504" s="7"/>
      <c r="AA13504" s="7"/>
    </row>
    <row r="13505" spans="12:27">
      <c r="L13505" s="8"/>
      <c r="M13505" s="7"/>
      <c r="N13505" s="7"/>
      <c r="O13505" s="7"/>
      <c r="P13505" s="7"/>
      <c r="Q13505" s="7"/>
      <c r="R13505" s="7"/>
      <c r="S13505" s="7"/>
      <c r="T13505" s="7"/>
      <c r="U13505" s="7"/>
      <c r="V13505" s="7"/>
      <c r="W13505" s="7"/>
      <c r="X13505" s="7"/>
      <c r="Y13505" s="7"/>
      <c r="Z13505" s="7"/>
      <c r="AA13505" s="7"/>
    </row>
    <row r="13506" spans="12:27">
      <c r="L13506" s="8"/>
      <c r="M13506" s="7"/>
      <c r="N13506" s="7"/>
      <c r="O13506" s="7"/>
      <c r="P13506" s="7"/>
      <c r="Q13506" s="7"/>
      <c r="R13506" s="7"/>
      <c r="S13506" s="7"/>
      <c r="T13506" s="7"/>
      <c r="U13506" s="7"/>
      <c r="V13506" s="7"/>
      <c r="W13506" s="7"/>
      <c r="X13506" s="7"/>
      <c r="Y13506" s="7"/>
      <c r="Z13506" s="7"/>
      <c r="AA13506" s="7"/>
    </row>
    <row r="13507" spans="12:27">
      <c r="L13507" s="8"/>
      <c r="M13507" s="7"/>
      <c r="N13507" s="7"/>
      <c r="O13507" s="7"/>
      <c r="P13507" s="7"/>
      <c r="Q13507" s="7"/>
      <c r="R13507" s="7"/>
      <c r="S13507" s="7"/>
      <c r="T13507" s="7"/>
      <c r="U13507" s="7"/>
      <c r="V13507" s="7"/>
      <c r="W13507" s="7"/>
      <c r="X13507" s="7"/>
      <c r="Y13507" s="7"/>
      <c r="Z13507" s="7"/>
      <c r="AA13507" s="7"/>
    </row>
    <row r="13508" spans="12:27">
      <c r="L13508" s="8"/>
      <c r="M13508" s="7"/>
      <c r="N13508" s="7"/>
      <c r="O13508" s="7"/>
      <c r="P13508" s="7"/>
      <c r="Q13508" s="7"/>
      <c r="R13508" s="7"/>
      <c r="S13508" s="7"/>
      <c r="T13508" s="7"/>
      <c r="U13508" s="7"/>
      <c r="V13508" s="7"/>
      <c r="W13508" s="7"/>
      <c r="X13508" s="7"/>
      <c r="Y13508" s="7"/>
      <c r="Z13508" s="7"/>
      <c r="AA13508" s="7"/>
    </row>
    <row r="13509" spans="12:27">
      <c r="L13509" s="8"/>
      <c r="M13509" s="7"/>
      <c r="N13509" s="7"/>
      <c r="O13509" s="7"/>
      <c r="P13509" s="7"/>
      <c r="Q13509" s="7"/>
      <c r="R13509" s="7"/>
      <c r="S13509" s="7"/>
      <c r="T13509" s="7"/>
      <c r="U13509" s="7"/>
      <c r="V13509" s="7"/>
      <c r="W13509" s="7"/>
      <c r="X13509" s="7"/>
      <c r="Y13509" s="7"/>
      <c r="Z13509" s="7"/>
      <c r="AA13509" s="7"/>
    </row>
    <row r="13510" spans="12:27">
      <c r="L13510" s="8"/>
      <c r="M13510" s="7"/>
      <c r="N13510" s="7"/>
      <c r="O13510" s="7"/>
      <c r="P13510" s="7"/>
      <c r="Q13510" s="7"/>
      <c r="R13510" s="7"/>
      <c r="S13510" s="7"/>
      <c r="T13510" s="7"/>
      <c r="U13510" s="7"/>
      <c r="V13510" s="7"/>
      <c r="W13510" s="7"/>
      <c r="X13510" s="7"/>
      <c r="Y13510" s="7"/>
      <c r="Z13510" s="7"/>
      <c r="AA13510" s="7"/>
    </row>
    <row r="13511" spans="12:27">
      <c r="L13511" s="8"/>
      <c r="M13511" s="7"/>
      <c r="N13511" s="7"/>
      <c r="O13511" s="7"/>
      <c r="P13511" s="7"/>
      <c r="Q13511" s="7"/>
      <c r="R13511" s="7"/>
      <c r="S13511" s="7"/>
      <c r="T13511" s="7"/>
      <c r="U13511" s="7"/>
      <c r="V13511" s="7"/>
      <c r="W13511" s="7"/>
      <c r="X13511" s="7"/>
      <c r="Y13511" s="7"/>
      <c r="Z13511" s="7"/>
      <c r="AA13511" s="7"/>
    </row>
    <row r="13512" spans="12:27">
      <c r="L13512" s="8"/>
      <c r="M13512" s="7"/>
      <c r="N13512" s="7"/>
      <c r="O13512" s="7"/>
      <c r="P13512" s="7"/>
      <c r="Q13512" s="7"/>
      <c r="R13512" s="7"/>
      <c r="S13512" s="7"/>
      <c r="T13512" s="7"/>
      <c r="U13512" s="7"/>
      <c r="V13512" s="7"/>
      <c r="W13512" s="7"/>
      <c r="X13512" s="7"/>
      <c r="Y13512" s="7"/>
      <c r="Z13512" s="7"/>
      <c r="AA13512" s="7"/>
    </row>
    <row r="13513" spans="12:27">
      <c r="L13513" s="8"/>
      <c r="M13513" s="7"/>
      <c r="N13513" s="7"/>
      <c r="O13513" s="7"/>
      <c r="P13513" s="7"/>
      <c r="Q13513" s="7"/>
      <c r="R13513" s="7"/>
      <c r="S13513" s="7"/>
      <c r="T13513" s="7"/>
      <c r="U13513" s="7"/>
      <c r="V13513" s="7"/>
      <c r="W13513" s="7"/>
      <c r="X13513" s="7"/>
      <c r="Y13513" s="7"/>
      <c r="Z13513" s="7"/>
      <c r="AA13513" s="7"/>
    </row>
    <row r="13514" spans="12:27">
      <c r="L13514" s="8"/>
      <c r="M13514" s="7"/>
      <c r="N13514" s="7"/>
      <c r="O13514" s="7"/>
      <c r="P13514" s="7"/>
      <c r="Q13514" s="7"/>
      <c r="R13514" s="7"/>
      <c r="S13514" s="7"/>
      <c r="T13514" s="7"/>
      <c r="U13514" s="7"/>
      <c r="V13514" s="7"/>
      <c r="W13514" s="7"/>
      <c r="X13514" s="7"/>
      <c r="Y13514" s="7"/>
      <c r="Z13514" s="7"/>
      <c r="AA13514" s="7"/>
    </row>
    <row r="13515" spans="12:27">
      <c r="L13515" s="8"/>
      <c r="M13515" s="7"/>
      <c r="N13515" s="7"/>
      <c r="O13515" s="7"/>
      <c r="P13515" s="7"/>
      <c r="Q13515" s="7"/>
      <c r="R13515" s="7"/>
      <c r="S13515" s="7"/>
      <c r="T13515" s="7"/>
      <c r="U13515" s="7"/>
      <c r="V13515" s="7"/>
      <c r="W13515" s="7"/>
      <c r="X13515" s="7"/>
      <c r="Y13515" s="7"/>
      <c r="Z13515" s="7"/>
      <c r="AA13515" s="7"/>
    </row>
    <row r="13516" spans="12:27">
      <c r="L13516" s="8"/>
      <c r="M13516" s="7"/>
      <c r="N13516" s="7"/>
      <c r="O13516" s="7"/>
      <c r="P13516" s="7"/>
      <c r="Q13516" s="7"/>
      <c r="R13516" s="7"/>
      <c r="S13516" s="7"/>
      <c r="T13516" s="7"/>
      <c r="U13516" s="7"/>
      <c r="V13516" s="7"/>
      <c r="W13516" s="7"/>
      <c r="X13516" s="7"/>
      <c r="Y13516" s="7"/>
      <c r="Z13516" s="7"/>
      <c r="AA13516" s="7"/>
    </row>
    <row r="13517" spans="12:27">
      <c r="L13517" s="8"/>
      <c r="M13517" s="7"/>
      <c r="N13517" s="7"/>
      <c r="O13517" s="7"/>
      <c r="P13517" s="7"/>
      <c r="Q13517" s="7"/>
      <c r="R13517" s="7"/>
      <c r="S13517" s="7"/>
      <c r="T13517" s="7"/>
      <c r="U13517" s="7"/>
      <c r="V13517" s="7"/>
      <c r="W13517" s="7"/>
      <c r="X13517" s="7"/>
      <c r="Y13517" s="7"/>
      <c r="Z13517" s="7"/>
      <c r="AA13517" s="7"/>
    </row>
    <row r="13518" spans="12:27">
      <c r="L13518" s="8"/>
      <c r="M13518" s="7"/>
      <c r="N13518" s="7"/>
      <c r="O13518" s="7"/>
      <c r="P13518" s="7"/>
      <c r="Q13518" s="7"/>
      <c r="R13518" s="7"/>
      <c r="S13518" s="7"/>
      <c r="T13518" s="7"/>
      <c r="U13518" s="7"/>
      <c r="V13518" s="7"/>
      <c r="W13518" s="7"/>
      <c r="X13518" s="7"/>
      <c r="Y13518" s="7"/>
      <c r="Z13518" s="7"/>
      <c r="AA13518" s="7"/>
    </row>
    <row r="13519" spans="12:27">
      <c r="L13519" s="8"/>
      <c r="M13519" s="7"/>
      <c r="N13519" s="7"/>
      <c r="O13519" s="7"/>
      <c r="P13519" s="7"/>
      <c r="Q13519" s="7"/>
      <c r="R13519" s="7"/>
      <c r="S13519" s="7"/>
      <c r="T13519" s="7"/>
      <c r="U13519" s="7"/>
      <c r="V13519" s="7"/>
      <c r="W13519" s="7"/>
      <c r="X13519" s="7"/>
      <c r="Y13519" s="7"/>
      <c r="Z13519" s="7"/>
      <c r="AA13519" s="7"/>
    </row>
    <row r="13520" spans="12:27">
      <c r="L13520" s="8"/>
      <c r="M13520" s="7"/>
      <c r="N13520" s="7"/>
      <c r="O13520" s="7"/>
      <c r="P13520" s="7"/>
      <c r="Q13520" s="7"/>
      <c r="R13520" s="7"/>
      <c r="S13520" s="7"/>
      <c r="T13520" s="7"/>
      <c r="U13520" s="7"/>
      <c r="V13520" s="7"/>
      <c r="W13520" s="7"/>
      <c r="X13520" s="7"/>
      <c r="Y13520" s="7"/>
      <c r="Z13520" s="7"/>
      <c r="AA13520" s="7"/>
    </row>
    <row r="13521" spans="12:27">
      <c r="L13521" s="8"/>
      <c r="M13521" s="7"/>
      <c r="N13521" s="7"/>
      <c r="O13521" s="7"/>
      <c r="P13521" s="7"/>
      <c r="Q13521" s="7"/>
      <c r="R13521" s="7"/>
      <c r="S13521" s="7"/>
      <c r="T13521" s="7"/>
      <c r="U13521" s="7"/>
      <c r="V13521" s="7"/>
      <c r="W13521" s="7"/>
      <c r="X13521" s="7"/>
      <c r="Y13521" s="7"/>
      <c r="Z13521" s="7"/>
      <c r="AA13521" s="7"/>
    </row>
    <row r="13522" spans="12:27">
      <c r="L13522" s="8"/>
      <c r="M13522" s="7"/>
      <c r="N13522" s="7"/>
      <c r="O13522" s="7"/>
      <c r="P13522" s="7"/>
      <c r="Q13522" s="7"/>
      <c r="R13522" s="7"/>
      <c r="S13522" s="7"/>
      <c r="T13522" s="7"/>
      <c r="U13522" s="7"/>
      <c r="V13522" s="7"/>
      <c r="W13522" s="7"/>
      <c r="X13522" s="7"/>
      <c r="Y13522" s="7"/>
      <c r="Z13522" s="7"/>
      <c r="AA13522" s="7"/>
    </row>
    <row r="13523" spans="12:27">
      <c r="L13523" s="8"/>
      <c r="M13523" s="7"/>
      <c r="N13523" s="7"/>
      <c r="O13523" s="7"/>
      <c r="P13523" s="7"/>
      <c r="Q13523" s="7"/>
      <c r="R13523" s="7"/>
      <c r="S13523" s="7"/>
      <c r="T13523" s="7"/>
      <c r="U13523" s="7"/>
      <c r="V13523" s="7"/>
      <c r="W13523" s="7"/>
      <c r="X13523" s="7"/>
      <c r="Y13523" s="7"/>
      <c r="Z13523" s="7"/>
      <c r="AA13523" s="7"/>
    </row>
    <row r="13524" spans="12:27">
      <c r="L13524" s="8"/>
      <c r="M13524" s="7"/>
      <c r="N13524" s="7"/>
      <c r="O13524" s="7"/>
      <c r="P13524" s="7"/>
      <c r="Q13524" s="7"/>
      <c r="R13524" s="7"/>
      <c r="S13524" s="7"/>
      <c r="T13524" s="7"/>
      <c r="U13524" s="7"/>
      <c r="V13524" s="7"/>
      <c r="W13524" s="7"/>
      <c r="X13524" s="7"/>
      <c r="Y13524" s="7"/>
      <c r="Z13524" s="7"/>
      <c r="AA13524" s="7"/>
    </row>
    <row r="13525" spans="12:27">
      <c r="L13525" s="8"/>
      <c r="M13525" s="7"/>
      <c r="N13525" s="7"/>
      <c r="O13525" s="7"/>
      <c r="P13525" s="7"/>
      <c r="Q13525" s="7"/>
      <c r="R13525" s="7"/>
      <c r="S13525" s="7"/>
      <c r="T13525" s="7"/>
      <c r="U13525" s="7"/>
      <c r="V13525" s="7"/>
      <c r="W13525" s="7"/>
      <c r="X13525" s="7"/>
      <c r="Y13525" s="7"/>
      <c r="Z13525" s="7"/>
      <c r="AA13525" s="7"/>
    </row>
    <row r="13526" spans="12:27">
      <c r="L13526" s="8"/>
      <c r="M13526" s="7"/>
      <c r="N13526" s="7"/>
      <c r="O13526" s="7"/>
      <c r="P13526" s="7"/>
      <c r="Q13526" s="7"/>
      <c r="R13526" s="7"/>
      <c r="S13526" s="7"/>
      <c r="T13526" s="7"/>
      <c r="U13526" s="7"/>
      <c r="V13526" s="7"/>
      <c r="W13526" s="7"/>
      <c r="X13526" s="7"/>
      <c r="Y13526" s="7"/>
      <c r="Z13526" s="7"/>
      <c r="AA13526" s="7"/>
    </row>
    <row r="13527" spans="12:27">
      <c r="L13527" s="8"/>
      <c r="M13527" s="7"/>
      <c r="N13527" s="7"/>
      <c r="O13527" s="7"/>
      <c r="P13527" s="7"/>
      <c r="Q13527" s="7"/>
      <c r="R13527" s="7"/>
      <c r="S13527" s="7"/>
      <c r="T13527" s="7"/>
      <c r="U13527" s="7"/>
      <c r="V13527" s="7"/>
      <c r="W13527" s="7"/>
      <c r="X13527" s="7"/>
      <c r="Y13527" s="7"/>
      <c r="Z13527" s="7"/>
      <c r="AA13527" s="7"/>
    </row>
    <row r="13528" spans="12:27">
      <c r="L13528" s="8"/>
      <c r="M13528" s="7"/>
      <c r="N13528" s="7"/>
      <c r="O13528" s="7"/>
      <c r="P13528" s="7"/>
      <c r="Q13528" s="7"/>
      <c r="R13528" s="7"/>
      <c r="S13528" s="7"/>
      <c r="T13528" s="7"/>
      <c r="U13528" s="7"/>
      <c r="V13528" s="7"/>
      <c r="W13528" s="7"/>
      <c r="X13528" s="7"/>
      <c r="Y13528" s="7"/>
      <c r="Z13528" s="7"/>
      <c r="AA13528" s="7"/>
    </row>
    <row r="13529" spans="12:27">
      <c r="L13529" s="8"/>
      <c r="M13529" s="7"/>
      <c r="N13529" s="7"/>
      <c r="O13529" s="7"/>
      <c r="P13529" s="7"/>
      <c r="Q13529" s="7"/>
      <c r="R13529" s="7"/>
      <c r="S13529" s="7"/>
      <c r="T13529" s="7"/>
      <c r="U13529" s="7"/>
      <c r="V13529" s="7"/>
      <c r="W13529" s="7"/>
      <c r="X13529" s="7"/>
      <c r="Y13529" s="7"/>
      <c r="Z13529" s="7"/>
      <c r="AA13529" s="7"/>
    </row>
    <row r="13530" spans="12:27">
      <c r="L13530" s="8"/>
      <c r="M13530" s="7"/>
      <c r="N13530" s="7"/>
      <c r="O13530" s="7"/>
      <c r="P13530" s="7"/>
      <c r="Q13530" s="7"/>
      <c r="R13530" s="7"/>
      <c r="S13530" s="7"/>
      <c r="T13530" s="7"/>
      <c r="U13530" s="7"/>
      <c r="V13530" s="7"/>
      <c r="W13530" s="7"/>
      <c r="X13530" s="7"/>
      <c r="Y13530" s="7"/>
      <c r="Z13530" s="7"/>
      <c r="AA13530" s="7"/>
    </row>
    <row r="13531" spans="12:27">
      <c r="L13531" s="8"/>
      <c r="M13531" s="7"/>
      <c r="N13531" s="7"/>
      <c r="O13531" s="7"/>
      <c r="P13531" s="7"/>
      <c r="Q13531" s="7"/>
      <c r="R13531" s="7"/>
      <c r="S13531" s="7"/>
      <c r="T13531" s="7"/>
      <c r="U13531" s="7"/>
      <c r="V13531" s="7"/>
      <c r="W13531" s="7"/>
      <c r="X13531" s="7"/>
      <c r="Y13531" s="7"/>
      <c r="Z13531" s="7"/>
      <c r="AA13531" s="7"/>
    </row>
    <row r="13532" spans="12:27">
      <c r="L13532" s="8"/>
      <c r="M13532" s="7"/>
      <c r="N13532" s="7"/>
      <c r="O13532" s="7"/>
      <c r="P13532" s="7"/>
      <c r="Q13532" s="7"/>
      <c r="R13532" s="7"/>
      <c r="S13532" s="7"/>
      <c r="T13532" s="7"/>
      <c r="U13532" s="7"/>
      <c r="V13532" s="7"/>
      <c r="W13532" s="7"/>
      <c r="X13532" s="7"/>
      <c r="Y13532" s="7"/>
      <c r="Z13532" s="7"/>
      <c r="AA13532" s="7"/>
    </row>
    <row r="13533" spans="12:27">
      <c r="L13533" s="8"/>
      <c r="M13533" s="7"/>
      <c r="N13533" s="7"/>
      <c r="O13533" s="7"/>
      <c r="P13533" s="7"/>
      <c r="Q13533" s="7"/>
      <c r="R13533" s="7"/>
      <c r="S13533" s="7"/>
      <c r="T13533" s="7"/>
      <c r="U13533" s="7"/>
      <c r="V13533" s="7"/>
      <c r="W13533" s="7"/>
      <c r="X13533" s="7"/>
      <c r="Y13533" s="7"/>
      <c r="Z13533" s="7"/>
      <c r="AA13533" s="7"/>
    </row>
    <row r="13534" spans="12:27">
      <c r="L13534" s="8"/>
      <c r="M13534" s="7"/>
      <c r="N13534" s="7"/>
      <c r="O13534" s="7"/>
      <c r="P13534" s="7"/>
      <c r="Q13534" s="7"/>
      <c r="R13534" s="7"/>
      <c r="S13534" s="7"/>
      <c r="T13534" s="7"/>
      <c r="U13534" s="7"/>
      <c r="V13534" s="7"/>
      <c r="W13534" s="7"/>
      <c r="X13534" s="7"/>
      <c r="Y13534" s="7"/>
      <c r="Z13534" s="7"/>
      <c r="AA13534" s="7"/>
    </row>
    <row r="13535" spans="12:27">
      <c r="L13535" s="8"/>
      <c r="M13535" s="7"/>
      <c r="N13535" s="7"/>
      <c r="O13535" s="7"/>
      <c r="P13535" s="7"/>
      <c r="Q13535" s="7"/>
      <c r="R13535" s="7"/>
      <c r="S13535" s="7"/>
      <c r="T13535" s="7"/>
      <c r="U13535" s="7"/>
      <c r="V13535" s="7"/>
      <c r="W13535" s="7"/>
      <c r="X13535" s="7"/>
      <c r="Y13535" s="7"/>
      <c r="Z13535" s="7"/>
      <c r="AA13535" s="7"/>
    </row>
    <row r="13536" spans="12:27">
      <c r="L13536" s="8"/>
      <c r="M13536" s="7"/>
      <c r="N13536" s="7"/>
      <c r="O13536" s="7"/>
      <c r="P13536" s="7"/>
      <c r="Q13536" s="7"/>
      <c r="R13536" s="7"/>
      <c r="S13536" s="7"/>
      <c r="T13536" s="7"/>
      <c r="U13536" s="7"/>
      <c r="V13536" s="7"/>
      <c r="W13536" s="7"/>
      <c r="X13536" s="7"/>
      <c r="Y13536" s="7"/>
      <c r="Z13536" s="7"/>
      <c r="AA13536" s="7"/>
    </row>
    <row r="13537" spans="12:27">
      <c r="L13537" s="8"/>
      <c r="M13537" s="7"/>
      <c r="N13537" s="7"/>
      <c r="O13537" s="7"/>
      <c r="P13537" s="7"/>
      <c r="Q13537" s="7"/>
      <c r="R13537" s="7"/>
      <c r="S13537" s="7"/>
      <c r="T13537" s="7"/>
      <c r="U13537" s="7"/>
      <c r="V13537" s="7"/>
      <c r="W13537" s="7"/>
      <c r="X13537" s="7"/>
      <c r="Y13537" s="7"/>
      <c r="Z13537" s="7"/>
      <c r="AA13537" s="7"/>
    </row>
    <row r="13538" spans="12:27">
      <c r="L13538" s="8"/>
      <c r="M13538" s="7"/>
      <c r="N13538" s="7"/>
      <c r="O13538" s="7"/>
      <c r="P13538" s="7"/>
      <c r="Q13538" s="7"/>
      <c r="R13538" s="7"/>
      <c r="S13538" s="7"/>
      <c r="T13538" s="7"/>
      <c r="U13538" s="7"/>
      <c r="V13538" s="7"/>
      <c r="W13538" s="7"/>
      <c r="X13538" s="7"/>
      <c r="Y13538" s="7"/>
      <c r="Z13538" s="7"/>
      <c r="AA13538" s="7"/>
    </row>
    <row r="13539" spans="12:27">
      <c r="L13539" s="8"/>
      <c r="M13539" s="7"/>
      <c r="N13539" s="7"/>
      <c r="O13539" s="7"/>
      <c r="P13539" s="7"/>
      <c r="Q13539" s="7"/>
      <c r="R13539" s="7"/>
      <c r="S13539" s="7"/>
      <c r="T13539" s="7"/>
      <c r="U13539" s="7"/>
      <c r="V13539" s="7"/>
      <c r="W13539" s="7"/>
      <c r="X13539" s="7"/>
      <c r="Y13539" s="7"/>
      <c r="Z13539" s="7"/>
      <c r="AA13539" s="7"/>
    </row>
    <row r="13540" spans="12:27">
      <c r="L13540" s="8"/>
      <c r="M13540" s="7"/>
      <c r="N13540" s="7"/>
      <c r="O13540" s="7"/>
      <c r="P13540" s="7"/>
      <c r="Q13540" s="7"/>
      <c r="R13540" s="7"/>
      <c r="S13540" s="7"/>
      <c r="T13540" s="7"/>
      <c r="U13540" s="7"/>
      <c r="V13540" s="7"/>
      <c r="W13540" s="7"/>
      <c r="X13540" s="7"/>
      <c r="Y13540" s="7"/>
      <c r="Z13540" s="7"/>
      <c r="AA13540" s="7"/>
    </row>
    <row r="13541" spans="12:27">
      <c r="L13541" s="8"/>
      <c r="M13541" s="7"/>
      <c r="N13541" s="7"/>
      <c r="O13541" s="7"/>
      <c r="P13541" s="7"/>
      <c r="Q13541" s="7"/>
      <c r="R13541" s="7"/>
      <c r="S13541" s="7"/>
      <c r="T13541" s="7"/>
      <c r="U13541" s="7"/>
      <c r="V13541" s="7"/>
      <c r="W13541" s="7"/>
      <c r="X13541" s="7"/>
      <c r="Y13541" s="7"/>
      <c r="Z13541" s="7"/>
      <c r="AA13541" s="7"/>
    </row>
    <row r="13542" spans="12:27">
      <c r="L13542" s="8"/>
      <c r="M13542" s="7"/>
      <c r="N13542" s="7"/>
      <c r="O13542" s="7"/>
      <c r="P13542" s="7"/>
      <c r="Q13542" s="7"/>
      <c r="R13542" s="7"/>
      <c r="S13542" s="7"/>
      <c r="T13542" s="7"/>
      <c r="U13542" s="7"/>
      <c r="V13542" s="7"/>
      <c r="W13542" s="7"/>
      <c r="X13542" s="7"/>
      <c r="Y13542" s="7"/>
      <c r="Z13542" s="7"/>
      <c r="AA13542" s="7"/>
    </row>
    <row r="13543" spans="12:27">
      <c r="L13543" s="8"/>
      <c r="M13543" s="7"/>
      <c r="N13543" s="7"/>
      <c r="O13543" s="7"/>
      <c r="P13543" s="7"/>
      <c r="Q13543" s="7"/>
      <c r="R13543" s="7"/>
      <c r="S13543" s="7"/>
      <c r="T13543" s="7"/>
      <c r="U13543" s="7"/>
      <c r="V13543" s="7"/>
      <c r="W13543" s="7"/>
      <c r="X13543" s="7"/>
      <c r="Y13543" s="7"/>
      <c r="Z13543" s="7"/>
      <c r="AA13543" s="7"/>
    </row>
    <row r="13544" spans="12:27">
      <c r="L13544" s="8"/>
      <c r="M13544" s="7"/>
      <c r="N13544" s="7"/>
      <c r="O13544" s="7"/>
      <c r="P13544" s="7"/>
      <c r="Q13544" s="7"/>
      <c r="R13544" s="7"/>
      <c r="S13544" s="7"/>
      <c r="T13544" s="7"/>
      <c r="U13544" s="7"/>
      <c r="V13544" s="7"/>
      <c r="W13544" s="7"/>
      <c r="X13544" s="7"/>
      <c r="Y13544" s="7"/>
      <c r="Z13544" s="7"/>
      <c r="AA13544" s="7"/>
    </row>
    <row r="13545" spans="12:27">
      <c r="L13545" s="8"/>
      <c r="M13545" s="7"/>
      <c r="N13545" s="7"/>
      <c r="O13545" s="7"/>
      <c r="P13545" s="7"/>
      <c r="Q13545" s="7"/>
      <c r="R13545" s="7"/>
      <c r="S13545" s="7"/>
      <c r="T13545" s="7"/>
      <c r="U13545" s="7"/>
      <c r="V13545" s="7"/>
      <c r="W13545" s="7"/>
      <c r="X13545" s="7"/>
      <c r="Y13545" s="7"/>
      <c r="Z13545" s="7"/>
      <c r="AA13545" s="7"/>
    </row>
    <row r="13546" spans="12:27">
      <c r="L13546" s="8"/>
      <c r="M13546" s="7"/>
      <c r="N13546" s="7"/>
      <c r="O13546" s="7"/>
      <c r="P13546" s="7"/>
      <c r="Q13546" s="7"/>
      <c r="R13546" s="7"/>
      <c r="S13546" s="7"/>
      <c r="T13546" s="7"/>
      <c r="U13546" s="7"/>
      <c r="V13546" s="7"/>
      <c r="W13546" s="7"/>
      <c r="X13546" s="7"/>
      <c r="Y13546" s="7"/>
      <c r="Z13546" s="7"/>
      <c r="AA13546" s="7"/>
    </row>
    <row r="13547" spans="12:27">
      <c r="L13547" s="8"/>
      <c r="M13547" s="7"/>
      <c r="N13547" s="7"/>
      <c r="O13547" s="7"/>
      <c r="P13547" s="7"/>
      <c r="Q13547" s="7"/>
      <c r="R13547" s="7"/>
      <c r="S13547" s="7"/>
      <c r="T13547" s="7"/>
      <c r="U13547" s="7"/>
      <c r="V13547" s="7"/>
      <c r="W13547" s="7"/>
      <c r="X13547" s="7"/>
      <c r="Y13547" s="7"/>
      <c r="Z13547" s="7"/>
      <c r="AA13547" s="7"/>
    </row>
    <row r="13548" spans="12:27">
      <c r="L13548" s="8"/>
      <c r="M13548" s="7"/>
      <c r="N13548" s="7"/>
      <c r="O13548" s="7"/>
      <c r="P13548" s="7"/>
      <c r="Q13548" s="7"/>
      <c r="R13548" s="7"/>
      <c r="S13548" s="7"/>
      <c r="T13548" s="7"/>
      <c r="U13548" s="7"/>
      <c r="V13548" s="7"/>
      <c r="W13548" s="7"/>
      <c r="X13548" s="7"/>
      <c r="Y13548" s="7"/>
      <c r="Z13548" s="7"/>
      <c r="AA13548" s="7"/>
    </row>
    <row r="13549" spans="12:27">
      <c r="L13549" s="8"/>
      <c r="M13549" s="7"/>
      <c r="N13549" s="7"/>
      <c r="O13549" s="7"/>
      <c r="P13549" s="7"/>
      <c r="Q13549" s="7"/>
      <c r="R13549" s="7"/>
      <c r="S13549" s="7"/>
      <c r="T13549" s="7"/>
      <c r="U13549" s="7"/>
      <c r="V13549" s="7"/>
      <c r="W13549" s="7"/>
      <c r="X13549" s="7"/>
      <c r="Y13549" s="7"/>
      <c r="Z13549" s="7"/>
      <c r="AA13549" s="7"/>
    </row>
    <row r="13550" spans="12:27">
      <c r="L13550" s="8"/>
      <c r="M13550" s="7"/>
      <c r="N13550" s="7"/>
      <c r="O13550" s="7"/>
      <c r="P13550" s="7"/>
      <c r="Q13550" s="7"/>
      <c r="R13550" s="7"/>
      <c r="S13550" s="7"/>
      <c r="T13550" s="7"/>
      <c r="U13550" s="7"/>
      <c r="V13550" s="7"/>
      <c r="W13550" s="7"/>
      <c r="X13550" s="7"/>
      <c r="Y13550" s="7"/>
      <c r="Z13550" s="7"/>
      <c r="AA13550" s="7"/>
    </row>
    <row r="13551" spans="12:27">
      <c r="L13551" s="8"/>
      <c r="M13551" s="7"/>
      <c r="N13551" s="7"/>
      <c r="O13551" s="7"/>
      <c r="P13551" s="7"/>
      <c r="Q13551" s="7"/>
      <c r="R13551" s="7"/>
      <c r="S13551" s="7"/>
      <c r="T13551" s="7"/>
      <c r="U13551" s="7"/>
      <c r="V13551" s="7"/>
      <c r="W13551" s="7"/>
      <c r="X13551" s="7"/>
      <c r="Y13551" s="7"/>
      <c r="Z13551" s="7"/>
      <c r="AA13551" s="7"/>
    </row>
    <row r="13552" spans="12:27">
      <c r="L13552" s="8"/>
      <c r="M13552" s="7"/>
      <c r="N13552" s="7"/>
      <c r="O13552" s="7"/>
      <c r="P13552" s="7"/>
      <c r="Q13552" s="7"/>
      <c r="R13552" s="7"/>
      <c r="S13552" s="7"/>
      <c r="T13552" s="7"/>
      <c r="U13552" s="7"/>
      <c r="V13552" s="7"/>
      <c r="W13552" s="7"/>
      <c r="X13552" s="7"/>
      <c r="Y13552" s="7"/>
      <c r="Z13552" s="7"/>
      <c r="AA13552" s="7"/>
    </row>
    <row r="13553" spans="12:27">
      <c r="L13553" s="8"/>
      <c r="M13553" s="7"/>
      <c r="N13553" s="7"/>
      <c r="O13553" s="7"/>
      <c r="P13553" s="7"/>
      <c r="Q13553" s="7"/>
      <c r="R13553" s="7"/>
      <c r="S13553" s="7"/>
      <c r="T13553" s="7"/>
      <c r="U13553" s="7"/>
      <c r="V13553" s="7"/>
      <c r="W13553" s="7"/>
      <c r="X13553" s="7"/>
      <c r="Y13553" s="7"/>
      <c r="Z13553" s="7"/>
      <c r="AA13553" s="7"/>
    </row>
    <row r="13554" spans="12:27">
      <c r="L13554" s="8"/>
      <c r="M13554" s="7"/>
      <c r="N13554" s="7"/>
      <c r="O13554" s="7"/>
      <c r="P13554" s="7"/>
      <c r="Q13554" s="7"/>
      <c r="R13554" s="7"/>
      <c r="S13554" s="7"/>
      <c r="T13554" s="7"/>
      <c r="U13554" s="7"/>
      <c r="V13554" s="7"/>
      <c r="W13554" s="7"/>
      <c r="X13554" s="7"/>
      <c r="Y13554" s="7"/>
      <c r="Z13554" s="7"/>
      <c r="AA13554" s="7"/>
    </row>
    <row r="13555" spans="12:27">
      <c r="L13555" s="8"/>
      <c r="M13555" s="7"/>
      <c r="N13555" s="7"/>
      <c r="O13555" s="7"/>
      <c r="P13555" s="7"/>
      <c r="Q13555" s="7"/>
      <c r="R13555" s="7"/>
      <c r="S13555" s="7"/>
      <c r="T13555" s="7"/>
      <c r="U13555" s="7"/>
      <c r="V13555" s="7"/>
      <c r="W13555" s="7"/>
      <c r="X13555" s="7"/>
      <c r="Y13555" s="7"/>
      <c r="Z13555" s="7"/>
      <c r="AA13555" s="7"/>
    </row>
    <row r="13556" spans="12:27">
      <c r="L13556" s="8"/>
      <c r="M13556" s="7"/>
      <c r="N13556" s="7"/>
      <c r="O13556" s="7"/>
      <c r="P13556" s="7"/>
      <c r="Q13556" s="7"/>
      <c r="R13556" s="7"/>
      <c r="S13556" s="7"/>
      <c r="T13556" s="7"/>
      <c r="U13556" s="7"/>
      <c r="V13556" s="7"/>
      <c r="W13556" s="7"/>
      <c r="X13556" s="7"/>
      <c r="Y13556" s="7"/>
      <c r="Z13556" s="7"/>
      <c r="AA13556" s="7"/>
    </row>
    <row r="13557" spans="12:27">
      <c r="L13557" s="8"/>
      <c r="M13557" s="7"/>
      <c r="N13557" s="7"/>
      <c r="O13557" s="7"/>
      <c r="P13557" s="7"/>
      <c r="Q13557" s="7"/>
      <c r="R13557" s="7"/>
      <c r="S13557" s="7"/>
      <c r="T13557" s="7"/>
      <c r="U13557" s="7"/>
      <c r="V13557" s="7"/>
      <c r="W13557" s="7"/>
      <c r="X13557" s="7"/>
      <c r="Y13557" s="7"/>
      <c r="Z13557" s="7"/>
      <c r="AA13557" s="7"/>
    </row>
    <row r="13558" spans="12:27">
      <c r="L13558" s="8"/>
      <c r="M13558" s="7"/>
      <c r="N13558" s="7"/>
      <c r="O13558" s="7"/>
      <c r="P13558" s="7"/>
      <c r="Q13558" s="7"/>
      <c r="R13558" s="7"/>
      <c r="S13558" s="7"/>
      <c r="T13558" s="7"/>
      <c r="U13558" s="7"/>
      <c r="V13558" s="7"/>
      <c r="W13558" s="7"/>
      <c r="X13558" s="7"/>
      <c r="Y13558" s="7"/>
      <c r="Z13558" s="7"/>
      <c r="AA13558" s="7"/>
    </row>
    <row r="13559" spans="12:27">
      <c r="L13559" s="8"/>
      <c r="M13559" s="7"/>
      <c r="N13559" s="7"/>
      <c r="O13559" s="7"/>
      <c r="P13559" s="7"/>
      <c r="Q13559" s="7"/>
      <c r="R13559" s="7"/>
      <c r="S13559" s="7"/>
      <c r="T13559" s="7"/>
      <c r="U13559" s="7"/>
      <c r="V13559" s="7"/>
      <c r="W13559" s="7"/>
      <c r="X13559" s="7"/>
      <c r="Y13559" s="7"/>
      <c r="Z13559" s="7"/>
      <c r="AA13559" s="7"/>
    </row>
    <row r="13560" spans="12:27">
      <c r="L13560" s="8"/>
      <c r="M13560" s="7"/>
      <c r="N13560" s="7"/>
      <c r="O13560" s="7"/>
      <c r="P13560" s="7"/>
      <c r="Q13560" s="7"/>
      <c r="R13560" s="7"/>
      <c r="S13560" s="7"/>
      <c r="T13560" s="7"/>
      <c r="U13560" s="7"/>
      <c r="V13560" s="7"/>
      <c r="W13560" s="7"/>
      <c r="X13560" s="7"/>
      <c r="Y13560" s="7"/>
      <c r="Z13560" s="7"/>
      <c r="AA13560" s="7"/>
    </row>
    <row r="13561" spans="12:27">
      <c r="L13561" s="8"/>
      <c r="M13561" s="7"/>
      <c r="N13561" s="7"/>
      <c r="O13561" s="7"/>
      <c r="P13561" s="7"/>
      <c r="Q13561" s="7"/>
      <c r="R13561" s="7"/>
      <c r="S13561" s="7"/>
      <c r="T13561" s="7"/>
      <c r="U13561" s="7"/>
      <c r="V13561" s="7"/>
      <c r="W13561" s="7"/>
      <c r="X13561" s="7"/>
      <c r="Y13561" s="7"/>
      <c r="Z13561" s="7"/>
      <c r="AA13561" s="7"/>
    </row>
    <row r="13562" spans="12:27">
      <c r="L13562" s="8"/>
      <c r="M13562" s="7"/>
      <c r="N13562" s="7"/>
      <c r="O13562" s="7"/>
      <c r="P13562" s="7"/>
      <c r="Q13562" s="7"/>
      <c r="R13562" s="7"/>
      <c r="S13562" s="7"/>
      <c r="T13562" s="7"/>
      <c r="U13562" s="7"/>
      <c r="V13562" s="7"/>
      <c r="W13562" s="7"/>
      <c r="X13562" s="7"/>
      <c r="Y13562" s="7"/>
      <c r="Z13562" s="7"/>
      <c r="AA13562" s="7"/>
    </row>
    <row r="13563" spans="12:27">
      <c r="L13563" s="8"/>
      <c r="M13563" s="7"/>
      <c r="N13563" s="7"/>
      <c r="O13563" s="7"/>
      <c r="P13563" s="7"/>
      <c r="Q13563" s="7"/>
      <c r="R13563" s="7"/>
      <c r="S13563" s="7"/>
      <c r="T13563" s="7"/>
      <c r="U13563" s="7"/>
      <c r="V13563" s="7"/>
      <c r="W13563" s="7"/>
      <c r="X13563" s="7"/>
      <c r="Y13563" s="7"/>
      <c r="Z13563" s="7"/>
      <c r="AA13563" s="7"/>
    </row>
    <row r="13564" spans="12:27">
      <c r="L13564" s="8"/>
      <c r="M13564" s="7"/>
      <c r="N13564" s="7"/>
      <c r="O13564" s="7"/>
      <c r="P13564" s="7"/>
      <c r="Q13564" s="7"/>
      <c r="R13564" s="7"/>
      <c r="S13564" s="7"/>
      <c r="T13564" s="7"/>
      <c r="U13564" s="7"/>
      <c r="V13564" s="7"/>
      <c r="W13564" s="7"/>
      <c r="X13564" s="7"/>
      <c r="Y13564" s="7"/>
      <c r="Z13564" s="7"/>
      <c r="AA13564" s="7"/>
    </row>
    <row r="13565" spans="12:27">
      <c r="L13565" s="8"/>
      <c r="M13565" s="7"/>
      <c r="N13565" s="7"/>
      <c r="O13565" s="7"/>
      <c r="P13565" s="7"/>
      <c r="Q13565" s="7"/>
      <c r="R13565" s="7"/>
      <c r="S13565" s="7"/>
      <c r="T13565" s="7"/>
      <c r="U13565" s="7"/>
      <c r="V13565" s="7"/>
      <c r="W13565" s="7"/>
      <c r="X13565" s="7"/>
      <c r="Y13565" s="7"/>
      <c r="Z13565" s="7"/>
      <c r="AA13565" s="7"/>
    </row>
    <row r="13566" spans="12:27">
      <c r="L13566" s="8"/>
      <c r="M13566" s="7"/>
      <c r="N13566" s="7"/>
      <c r="O13566" s="7"/>
      <c r="P13566" s="7"/>
      <c r="Q13566" s="7"/>
      <c r="R13566" s="7"/>
      <c r="S13566" s="7"/>
      <c r="T13566" s="7"/>
      <c r="U13566" s="7"/>
      <c r="V13566" s="7"/>
      <c r="W13566" s="7"/>
      <c r="X13566" s="7"/>
      <c r="Y13566" s="7"/>
      <c r="Z13566" s="7"/>
      <c r="AA13566" s="7"/>
    </row>
    <row r="13567" spans="12:27">
      <c r="L13567" s="8"/>
      <c r="M13567" s="7"/>
      <c r="N13567" s="7"/>
      <c r="O13567" s="7"/>
      <c r="P13567" s="7"/>
      <c r="Q13567" s="7"/>
      <c r="R13567" s="7"/>
      <c r="S13567" s="7"/>
      <c r="T13567" s="7"/>
      <c r="U13567" s="7"/>
      <c r="V13567" s="7"/>
      <c r="W13567" s="7"/>
      <c r="X13567" s="7"/>
      <c r="Y13567" s="7"/>
      <c r="Z13567" s="7"/>
      <c r="AA13567" s="7"/>
    </row>
    <row r="13568" spans="12:27">
      <c r="L13568" s="8"/>
      <c r="M13568" s="7"/>
      <c r="N13568" s="7"/>
      <c r="O13568" s="7"/>
      <c r="P13568" s="7"/>
      <c r="Q13568" s="7"/>
      <c r="R13568" s="7"/>
      <c r="S13568" s="7"/>
      <c r="T13568" s="7"/>
      <c r="U13568" s="7"/>
      <c r="V13568" s="7"/>
      <c r="W13568" s="7"/>
      <c r="X13568" s="7"/>
      <c r="Y13568" s="7"/>
      <c r="Z13568" s="7"/>
      <c r="AA13568" s="7"/>
    </row>
    <row r="13569" spans="12:27">
      <c r="L13569" s="8"/>
      <c r="M13569" s="7"/>
      <c r="N13569" s="7"/>
      <c r="O13569" s="7"/>
      <c r="P13569" s="7"/>
      <c r="Q13569" s="7"/>
      <c r="R13569" s="7"/>
      <c r="S13569" s="7"/>
      <c r="T13569" s="7"/>
      <c r="U13569" s="7"/>
      <c r="V13569" s="7"/>
      <c r="W13569" s="7"/>
      <c r="X13569" s="7"/>
      <c r="Y13569" s="7"/>
      <c r="Z13569" s="7"/>
      <c r="AA13569" s="7"/>
    </row>
    <row r="13570" spans="12:27">
      <c r="L13570" s="8"/>
      <c r="M13570" s="7"/>
      <c r="N13570" s="7"/>
      <c r="O13570" s="7"/>
      <c r="P13570" s="7"/>
      <c r="Q13570" s="7"/>
      <c r="R13570" s="7"/>
      <c r="S13570" s="7"/>
      <c r="T13570" s="7"/>
      <c r="U13570" s="7"/>
      <c r="V13570" s="7"/>
      <c r="W13570" s="7"/>
      <c r="X13570" s="7"/>
      <c r="Y13570" s="7"/>
      <c r="Z13570" s="7"/>
      <c r="AA13570" s="7"/>
    </row>
    <row r="13571" spans="12:27">
      <c r="L13571" s="8"/>
      <c r="M13571" s="7"/>
      <c r="N13571" s="7"/>
      <c r="O13571" s="7"/>
      <c r="P13571" s="7"/>
      <c r="Q13571" s="7"/>
      <c r="R13571" s="7"/>
      <c r="S13571" s="7"/>
      <c r="T13571" s="7"/>
      <c r="U13571" s="7"/>
      <c r="V13571" s="7"/>
      <c r="W13571" s="7"/>
      <c r="X13571" s="7"/>
      <c r="Y13571" s="7"/>
      <c r="Z13571" s="7"/>
      <c r="AA13571" s="7"/>
    </row>
    <row r="13572" spans="12:27">
      <c r="L13572" s="8"/>
      <c r="M13572" s="7"/>
      <c r="N13572" s="7"/>
      <c r="O13572" s="7"/>
      <c r="P13572" s="7"/>
      <c r="Q13572" s="7"/>
      <c r="R13572" s="7"/>
      <c r="S13572" s="7"/>
      <c r="T13572" s="7"/>
      <c r="U13572" s="7"/>
      <c r="V13572" s="7"/>
      <c r="W13572" s="7"/>
      <c r="X13572" s="7"/>
      <c r="Y13572" s="7"/>
      <c r="Z13572" s="7"/>
      <c r="AA13572" s="7"/>
    </row>
    <row r="13573" spans="12:27">
      <c r="L13573" s="8"/>
      <c r="M13573" s="7"/>
      <c r="N13573" s="7"/>
      <c r="O13573" s="7"/>
      <c r="P13573" s="7"/>
      <c r="Q13573" s="7"/>
      <c r="R13573" s="7"/>
      <c r="S13573" s="7"/>
      <c r="T13573" s="7"/>
      <c r="U13573" s="7"/>
      <c r="V13573" s="7"/>
      <c r="W13573" s="7"/>
      <c r="X13573" s="7"/>
      <c r="Y13573" s="7"/>
      <c r="Z13573" s="7"/>
      <c r="AA13573" s="7"/>
    </row>
    <row r="13574" spans="12:27">
      <c r="L13574" s="8"/>
      <c r="M13574" s="7"/>
      <c r="N13574" s="7"/>
      <c r="O13574" s="7"/>
      <c r="P13574" s="7"/>
      <c r="Q13574" s="7"/>
      <c r="R13574" s="7"/>
      <c r="S13574" s="7"/>
      <c r="T13574" s="7"/>
      <c r="U13574" s="7"/>
      <c r="V13574" s="7"/>
      <c r="W13574" s="7"/>
      <c r="X13574" s="7"/>
      <c r="Y13574" s="7"/>
      <c r="Z13574" s="7"/>
      <c r="AA13574" s="7"/>
    </row>
    <row r="13575" spans="12:27">
      <c r="L13575" s="8"/>
      <c r="M13575" s="7"/>
      <c r="N13575" s="7"/>
      <c r="O13575" s="7"/>
      <c r="P13575" s="7"/>
      <c r="Q13575" s="7"/>
      <c r="R13575" s="7"/>
      <c r="S13575" s="7"/>
      <c r="T13575" s="7"/>
      <c r="U13575" s="7"/>
      <c r="V13575" s="7"/>
      <c r="W13575" s="7"/>
      <c r="X13575" s="7"/>
      <c r="Y13575" s="7"/>
      <c r="Z13575" s="7"/>
      <c r="AA13575" s="7"/>
    </row>
    <row r="13576" spans="12:27">
      <c r="L13576" s="8"/>
      <c r="M13576" s="7"/>
      <c r="N13576" s="7"/>
      <c r="O13576" s="7"/>
      <c r="P13576" s="7"/>
      <c r="Q13576" s="7"/>
      <c r="R13576" s="7"/>
      <c r="S13576" s="7"/>
      <c r="T13576" s="7"/>
      <c r="U13576" s="7"/>
      <c r="V13576" s="7"/>
      <c r="W13576" s="7"/>
      <c r="X13576" s="7"/>
      <c r="Y13576" s="7"/>
      <c r="Z13576" s="7"/>
      <c r="AA13576" s="7"/>
    </row>
    <row r="13577" spans="12:27">
      <c r="L13577" s="8"/>
      <c r="M13577" s="7"/>
      <c r="N13577" s="7"/>
      <c r="O13577" s="7"/>
      <c r="P13577" s="7"/>
      <c r="Q13577" s="7"/>
      <c r="R13577" s="7"/>
      <c r="S13577" s="7"/>
      <c r="T13577" s="7"/>
      <c r="U13577" s="7"/>
      <c r="V13577" s="7"/>
      <c r="W13577" s="7"/>
      <c r="X13577" s="7"/>
      <c r="Y13577" s="7"/>
      <c r="Z13577" s="7"/>
      <c r="AA13577" s="7"/>
    </row>
    <row r="13578" spans="12:27">
      <c r="L13578" s="8"/>
      <c r="M13578" s="7"/>
      <c r="N13578" s="7"/>
      <c r="O13578" s="7"/>
      <c r="P13578" s="7"/>
      <c r="Q13578" s="7"/>
      <c r="R13578" s="7"/>
      <c r="S13578" s="7"/>
      <c r="T13578" s="7"/>
      <c r="U13578" s="7"/>
      <c r="V13578" s="7"/>
      <c r="W13578" s="7"/>
      <c r="X13578" s="7"/>
      <c r="Y13578" s="7"/>
      <c r="Z13578" s="7"/>
      <c r="AA13578" s="7"/>
    </row>
    <row r="13579" spans="12:27">
      <c r="L13579" s="8"/>
      <c r="M13579" s="7"/>
      <c r="N13579" s="7"/>
      <c r="O13579" s="7"/>
      <c r="P13579" s="7"/>
      <c r="Q13579" s="7"/>
      <c r="R13579" s="7"/>
      <c r="S13579" s="7"/>
      <c r="T13579" s="7"/>
      <c r="U13579" s="7"/>
      <c r="V13579" s="7"/>
      <c r="W13579" s="7"/>
      <c r="X13579" s="7"/>
      <c r="Y13579" s="7"/>
      <c r="Z13579" s="7"/>
      <c r="AA13579" s="7"/>
    </row>
    <row r="13580" spans="12:27">
      <c r="L13580" s="8"/>
      <c r="M13580" s="7"/>
      <c r="N13580" s="7"/>
      <c r="O13580" s="7"/>
      <c r="P13580" s="7"/>
      <c r="Q13580" s="7"/>
      <c r="R13580" s="7"/>
      <c r="S13580" s="7"/>
      <c r="T13580" s="7"/>
      <c r="U13580" s="7"/>
      <c r="V13580" s="7"/>
      <c r="W13580" s="7"/>
      <c r="X13580" s="7"/>
      <c r="Y13580" s="7"/>
      <c r="Z13580" s="7"/>
      <c r="AA13580" s="7"/>
    </row>
    <row r="13581" spans="12:27">
      <c r="L13581" s="8"/>
      <c r="M13581" s="7"/>
      <c r="N13581" s="7"/>
      <c r="O13581" s="7"/>
      <c r="P13581" s="7"/>
      <c r="Q13581" s="7"/>
      <c r="R13581" s="7"/>
      <c r="S13581" s="7"/>
      <c r="T13581" s="7"/>
      <c r="U13581" s="7"/>
      <c r="V13581" s="7"/>
      <c r="W13581" s="7"/>
      <c r="X13581" s="7"/>
      <c r="Y13581" s="7"/>
      <c r="Z13581" s="7"/>
      <c r="AA13581" s="7"/>
    </row>
    <row r="13582" spans="12:27">
      <c r="L13582" s="8"/>
      <c r="M13582" s="7"/>
      <c r="N13582" s="7"/>
      <c r="O13582" s="7"/>
      <c r="P13582" s="7"/>
      <c r="Q13582" s="7"/>
      <c r="R13582" s="7"/>
      <c r="S13582" s="7"/>
      <c r="T13582" s="7"/>
      <c r="U13582" s="7"/>
      <c r="V13582" s="7"/>
      <c r="W13582" s="7"/>
      <c r="X13582" s="7"/>
      <c r="Y13582" s="7"/>
      <c r="Z13582" s="7"/>
      <c r="AA13582" s="7"/>
    </row>
    <row r="13583" spans="12:27">
      <c r="L13583" s="8"/>
      <c r="M13583" s="7"/>
      <c r="N13583" s="7"/>
      <c r="O13583" s="7"/>
      <c r="P13583" s="7"/>
      <c r="Q13583" s="7"/>
      <c r="R13583" s="7"/>
      <c r="S13583" s="7"/>
      <c r="T13583" s="7"/>
      <c r="U13583" s="7"/>
      <c r="V13583" s="7"/>
      <c r="W13583" s="7"/>
      <c r="X13583" s="7"/>
      <c r="Y13583" s="7"/>
      <c r="Z13583" s="7"/>
      <c r="AA13583" s="7"/>
    </row>
    <row r="13584" spans="12:27">
      <c r="L13584" s="8"/>
      <c r="M13584" s="7"/>
      <c r="N13584" s="7"/>
      <c r="O13584" s="7"/>
      <c r="P13584" s="7"/>
      <c r="Q13584" s="7"/>
      <c r="R13584" s="7"/>
      <c r="S13584" s="7"/>
      <c r="T13584" s="7"/>
      <c r="U13584" s="7"/>
      <c r="V13584" s="7"/>
      <c r="W13584" s="7"/>
      <c r="X13584" s="7"/>
      <c r="Y13584" s="7"/>
      <c r="Z13584" s="7"/>
      <c r="AA13584" s="7"/>
    </row>
    <row r="13585" spans="12:27">
      <c r="L13585" s="8"/>
      <c r="M13585" s="7"/>
      <c r="N13585" s="7"/>
      <c r="O13585" s="7"/>
      <c r="P13585" s="7"/>
      <c r="Q13585" s="7"/>
      <c r="R13585" s="7"/>
      <c r="S13585" s="7"/>
      <c r="T13585" s="7"/>
      <c r="U13585" s="7"/>
      <c r="V13585" s="7"/>
      <c r="W13585" s="7"/>
      <c r="X13585" s="7"/>
      <c r="Y13585" s="7"/>
      <c r="Z13585" s="7"/>
      <c r="AA13585" s="7"/>
    </row>
    <row r="13586" spans="12:27">
      <c r="L13586" s="8"/>
      <c r="M13586" s="7"/>
      <c r="N13586" s="7"/>
      <c r="O13586" s="7"/>
      <c r="P13586" s="7"/>
      <c r="Q13586" s="7"/>
      <c r="R13586" s="7"/>
      <c r="S13586" s="7"/>
      <c r="T13586" s="7"/>
      <c r="U13586" s="7"/>
      <c r="V13586" s="7"/>
      <c r="W13586" s="7"/>
      <c r="X13586" s="7"/>
      <c r="Y13586" s="7"/>
      <c r="Z13586" s="7"/>
      <c r="AA13586" s="7"/>
    </row>
    <row r="13587" spans="12:27">
      <c r="L13587" s="8"/>
      <c r="M13587" s="7"/>
      <c r="N13587" s="7"/>
      <c r="O13587" s="7"/>
      <c r="P13587" s="7"/>
      <c r="Q13587" s="7"/>
      <c r="R13587" s="7"/>
      <c r="S13587" s="7"/>
      <c r="T13587" s="7"/>
      <c r="U13587" s="7"/>
      <c r="V13587" s="7"/>
      <c r="W13587" s="7"/>
      <c r="X13587" s="7"/>
      <c r="Y13587" s="7"/>
      <c r="Z13587" s="7"/>
      <c r="AA13587" s="7"/>
    </row>
    <row r="13588" spans="12:27">
      <c r="L13588" s="8"/>
      <c r="M13588" s="7"/>
      <c r="N13588" s="7"/>
      <c r="O13588" s="7"/>
      <c r="P13588" s="7"/>
      <c r="Q13588" s="7"/>
      <c r="R13588" s="7"/>
      <c r="S13588" s="7"/>
      <c r="T13588" s="7"/>
      <c r="U13588" s="7"/>
      <c r="V13588" s="7"/>
      <c r="W13588" s="7"/>
      <c r="X13588" s="7"/>
      <c r="Y13588" s="7"/>
      <c r="Z13588" s="7"/>
      <c r="AA13588" s="7"/>
    </row>
    <row r="13589" spans="12:27">
      <c r="L13589" s="8"/>
      <c r="M13589" s="7"/>
      <c r="N13589" s="7"/>
      <c r="O13589" s="7"/>
      <c r="P13589" s="7"/>
      <c r="Q13589" s="7"/>
      <c r="R13589" s="7"/>
      <c r="S13589" s="7"/>
      <c r="T13589" s="7"/>
      <c r="U13589" s="7"/>
      <c r="V13589" s="7"/>
      <c r="W13589" s="7"/>
      <c r="X13589" s="7"/>
      <c r="Y13589" s="7"/>
      <c r="Z13589" s="7"/>
      <c r="AA13589" s="7"/>
    </row>
    <row r="13590" spans="12:27">
      <c r="L13590" s="8"/>
      <c r="M13590" s="7"/>
      <c r="N13590" s="7"/>
      <c r="O13590" s="7"/>
      <c r="P13590" s="7"/>
      <c r="Q13590" s="7"/>
      <c r="R13590" s="7"/>
      <c r="S13590" s="7"/>
      <c r="T13590" s="7"/>
      <c r="U13590" s="7"/>
      <c r="V13590" s="7"/>
      <c r="W13590" s="7"/>
      <c r="X13590" s="7"/>
      <c r="Y13590" s="7"/>
      <c r="Z13590" s="7"/>
      <c r="AA13590" s="7"/>
    </row>
    <row r="13591" spans="12:27">
      <c r="L13591" s="8"/>
      <c r="M13591" s="7"/>
      <c r="N13591" s="7"/>
      <c r="O13591" s="7"/>
      <c r="P13591" s="7"/>
      <c r="Q13591" s="7"/>
      <c r="R13591" s="7"/>
      <c r="S13591" s="7"/>
      <c r="T13591" s="7"/>
      <c r="U13591" s="7"/>
      <c r="V13591" s="7"/>
      <c r="W13591" s="7"/>
      <c r="X13591" s="7"/>
      <c r="Y13591" s="7"/>
      <c r="Z13591" s="7"/>
      <c r="AA13591" s="7"/>
    </row>
    <row r="13592" spans="12:27">
      <c r="L13592" s="8"/>
      <c r="M13592" s="7"/>
      <c r="N13592" s="7"/>
      <c r="O13592" s="7"/>
      <c r="P13592" s="7"/>
      <c r="Q13592" s="7"/>
      <c r="R13592" s="7"/>
      <c r="S13592" s="7"/>
      <c r="T13592" s="7"/>
      <c r="U13592" s="7"/>
      <c r="V13592" s="7"/>
      <c r="W13592" s="7"/>
      <c r="X13592" s="7"/>
      <c r="Y13592" s="7"/>
      <c r="Z13592" s="7"/>
      <c r="AA13592" s="7"/>
    </row>
    <row r="13593" spans="12:27">
      <c r="L13593" s="8"/>
      <c r="M13593" s="7"/>
      <c r="N13593" s="7"/>
      <c r="O13593" s="7"/>
      <c r="P13593" s="7"/>
      <c r="Q13593" s="7"/>
      <c r="R13593" s="7"/>
      <c r="S13593" s="7"/>
      <c r="T13593" s="7"/>
      <c r="U13593" s="7"/>
      <c r="V13593" s="7"/>
      <c r="W13593" s="7"/>
      <c r="X13593" s="7"/>
      <c r="Y13593" s="7"/>
      <c r="Z13593" s="7"/>
      <c r="AA13593" s="7"/>
    </row>
    <row r="13594" spans="12:27">
      <c r="L13594" s="8"/>
      <c r="M13594" s="7"/>
      <c r="N13594" s="7"/>
      <c r="O13594" s="7"/>
      <c r="P13594" s="7"/>
      <c r="Q13594" s="7"/>
      <c r="R13594" s="7"/>
      <c r="S13594" s="7"/>
      <c r="T13594" s="7"/>
      <c r="U13594" s="7"/>
      <c r="V13594" s="7"/>
      <c r="W13594" s="7"/>
      <c r="X13594" s="7"/>
      <c r="Y13594" s="7"/>
      <c r="Z13594" s="7"/>
      <c r="AA13594" s="7"/>
    </row>
    <row r="13595" spans="12:27">
      <c r="L13595" s="8"/>
      <c r="M13595" s="7"/>
      <c r="N13595" s="7"/>
      <c r="O13595" s="7"/>
      <c r="P13595" s="7"/>
      <c r="Q13595" s="7"/>
      <c r="R13595" s="7"/>
      <c r="S13595" s="7"/>
      <c r="T13595" s="7"/>
      <c r="U13595" s="7"/>
      <c r="V13595" s="7"/>
      <c r="W13595" s="7"/>
      <c r="X13595" s="7"/>
      <c r="Y13595" s="7"/>
      <c r="Z13595" s="7"/>
      <c r="AA13595" s="7"/>
    </row>
    <row r="13596" spans="12:27">
      <c r="L13596" s="8"/>
      <c r="M13596" s="7"/>
      <c r="N13596" s="7"/>
      <c r="O13596" s="7"/>
      <c r="P13596" s="7"/>
      <c r="Q13596" s="7"/>
      <c r="R13596" s="7"/>
      <c r="S13596" s="7"/>
      <c r="T13596" s="7"/>
      <c r="U13596" s="7"/>
      <c r="V13596" s="7"/>
      <c r="W13596" s="7"/>
      <c r="X13596" s="7"/>
      <c r="Y13596" s="7"/>
      <c r="Z13596" s="7"/>
      <c r="AA13596" s="7"/>
    </row>
    <row r="13597" spans="12:27">
      <c r="L13597" s="8"/>
      <c r="M13597" s="7"/>
      <c r="N13597" s="7"/>
      <c r="O13597" s="7"/>
      <c r="P13597" s="7"/>
      <c r="Q13597" s="7"/>
      <c r="R13597" s="7"/>
      <c r="S13597" s="7"/>
      <c r="T13597" s="7"/>
      <c r="U13597" s="7"/>
      <c r="V13597" s="7"/>
      <c r="W13597" s="7"/>
      <c r="X13597" s="7"/>
      <c r="Y13597" s="7"/>
      <c r="Z13597" s="7"/>
      <c r="AA13597" s="7"/>
    </row>
    <row r="13598" spans="12:27">
      <c r="L13598" s="8"/>
      <c r="M13598" s="7"/>
      <c r="N13598" s="7"/>
      <c r="O13598" s="7"/>
      <c r="P13598" s="7"/>
      <c r="Q13598" s="7"/>
      <c r="R13598" s="7"/>
      <c r="S13598" s="7"/>
      <c r="T13598" s="7"/>
      <c r="U13598" s="7"/>
      <c r="V13598" s="7"/>
      <c r="W13598" s="7"/>
      <c r="X13598" s="7"/>
      <c r="Y13598" s="7"/>
      <c r="Z13598" s="7"/>
      <c r="AA13598" s="7"/>
    </row>
    <row r="13599" spans="12:27">
      <c r="L13599" s="8"/>
      <c r="M13599" s="7"/>
      <c r="N13599" s="7"/>
      <c r="O13599" s="7"/>
      <c r="P13599" s="7"/>
      <c r="Q13599" s="7"/>
      <c r="R13599" s="7"/>
      <c r="S13599" s="7"/>
      <c r="T13599" s="7"/>
      <c r="U13599" s="7"/>
      <c r="V13599" s="7"/>
      <c r="W13599" s="7"/>
      <c r="X13599" s="7"/>
      <c r="Y13599" s="7"/>
      <c r="Z13599" s="7"/>
      <c r="AA13599" s="7"/>
    </row>
    <row r="13600" spans="12:27">
      <c r="L13600" s="8"/>
      <c r="M13600" s="7"/>
      <c r="N13600" s="7"/>
      <c r="O13600" s="7"/>
      <c r="P13600" s="7"/>
      <c r="Q13600" s="7"/>
      <c r="R13600" s="7"/>
      <c r="S13600" s="7"/>
      <c r="T13600" s="7"/>
      <c r="U13600" s="7"/>
      <c r="V13600" s="7"/>
      <c r="W13600" s="7"/>
      <c r="X13600" s="7"/>
      <c r="Y13600" s="7"/>
      <c r="Z13600" s="7"/>
      <c r="AA13600" s="7"/>
    </row>
    <row r="13601" spans="12:27">
      <c r="L13601" s="8"/>
      <c r="M13601" s="7"/>
      <c r="N13601" s="7"/>
      <c r="O13601" s="7"/>
      <c r="P13601" s="7"/>
      <c r="Q13601" s="7"/>
      <c r="R13601" s="7"/>
      <c r="S13601" s="7"/>
      <c r="T13601" s="7"/>
      <c r="U13601" s="7"/>
      <c r="V13601" s="7"/>
      <c r="W13601" s="7"/>
      <c r="X13601" s="7"/>
      <c r="Y13601" s="7"/>
      <c r="Z13601" s="7"/>
      <c r="AA13601" s="7"/>
    </row>
    <row r="13602" spans="12:27">
      <c r="L13602" s="8"/>
      <c r="M13602" s="7"/>
      <c r="N13602" s="7"/>
      <c r="O13602" s="7"/>
      <c r="P13602" s="7"/>
      <c r="Q13602" s="7"/>
      <c r="R13602" s="7"/>
      <c r="S13602" s="7"/>
      <c r="T13602" s="7"/>
      <c r="U13602" s="7"/>
      <c r="V13602" s="7"/>
      <c r="W13602" s="7"/>
      <c r="X13602" s="7"/>
      <c r="Y13602" s="7"/>
      <c r="Z13602" s="7"/>
      <c r="AA13602" s="7"/>
    </row>
    <row r="13603" spans="12:27">
      <c r="L13603" s="8"/>
      <c r="M13603" s="7"/>
      <c r="N13603" s="7"/>
      <c r="O13603" s="7"/>
      <c r="P13603" s="7"/>
      <c r="Q13603" s="7"/>
      <c r="R13603" s="7"/>
      <c r="S13603" s="7"/>
      <c r="T13603" s="7"/>
      <c r="U13603" s="7"/>
      <c r="V13603" s="7"/>
      <c r="W13603" s="7"/>
      <c r="X13603" s="7"/>
      <c r="Y13603" s="7"/>
      <c r="Z13603" s="7"/>
      <c r="AA13603" s="7"/>
    </row>
    <row r="13604" spans="12:27">
      <c r="L13604" s="8"/>
      <c r="M13604" s="7"/>
      <c r="N13604" s="7"/>
      <c r="O13604" s="7"/>
      <c r="P13604" s="7"/>
      <c r="Q13604" s="7"/>
      <c r="R13604" s="7"/>
      <c r="S13604" s="7"/>
      <c r="T13604" s="7"/>
      <c r="U13604" s="7"/>
      <c r="V13604" s="7"/>
      <c r="W13604" s="7"/>
      <c r="X13604" s="7"/>
      <c r="Y13604" s="7"/>
      <c r="Z13604" s="7"/>
      <c r="AA13604" s="7"/>
    </row>
    <row r="13605" spans="12:27">
      <c r="L13605" s="8"/>
      <c r="M13605" s="7"/>
      <c r="N13605" s="7"/>
      <c r="O13605" s="7"/>
      <c r="P13605" s="7"/>
      <c r="Q13605" s="7"/>
      <c r="R13605" s="7"/>
      <c r="S13605" s="7"/>
      <c r="T13605" s="7"/>
      <c r="U13605" s="7"/>
      <c r="V13605" s="7"/>
      <c r="W13605" s="7"/>
      <c r="X13605" s="7"/>
      <c r="Y13605" s="7"/>
      <c r="Z13605" s="7"/>
      <c r="AA13605" s="7"/>
    </row>
    <row r="13606" spans="12:27">
      <c r="L13606" s="8"/>
      <c r="M13606" s="7"/>
      <c r="N13606" s="7"/>
      <c r="O13606" s="7"/>
      <c r="P13606" s="7"/>
      <c r="Q13606" s="7"/>
      <c r="R13606" s="7"/>
      <c r="S13606" s="7"/>
      <c r="T13606" s="7"/>
      <c r="U13606" s="7"/>
      <c r="V13606" s="7"/>
      <c r="W13606" s="7"/>
      <c r="X13606" s="7"/>
      <c r="Y13606" s="7"/>
      <c r="Z13606" s="7"/>
      <c r="AA13606" s="7"/>
    </row>
    <row r="13607" spans="12:27">
      <c r="L13607" s="8"/>
      <c r="M13607" s="7"/>
      <c r="N13607" s="7"/>
      <c r="O13607" s="7"/>
      <c r="P13607" s="7"/>
      <c r="Q13607" s="7"/>
      <c r="R13607" s="7"/>
      <c r="S13607" s="7"/>
      <c r="T13607" s="7"/>
      <c r="U13607" s="7"/>
      <c r="V13607" s="7"/>
      <c r="W13607" s="7"/>
      <c r="X13607" s="7"/>
      <c r="Y13607" s="7"/>
      <c r="Z13607" s="7"/>
      <c r="AA13607" s="7"/>
    </row>
    <row r="13608" spans="12:27">
      <c r="L13608" s="8"/>
      <c r="M13608" s="7"/>
      <c r="N13608" s="7"/>
      <c r="O13608" s="7"/>
      <c r="P13608" s="7"/>
      <c r="Q13608" s="7"/>
      <c r="R13608" s="7"/>
      <c r="S13608" s="7"/>
      <c r="T13608" s="7"/>
      <c r="U13608" s="7"/>
      <c r="V13608" s="7"/>
      <c r="W13608" s="7"/>
      <c r="X13608" s="7"/>
      <c r="Y13608" s="7"/>
      <c r="Z13608" s="7"/>
      <c r="AA13608" s="7"/>
    </row>
    <row r="13609" spans="12:27">
      <c r="L13609" s="8"/>
      <c r="M13609" s="7"/>
      <c r="N13609" s="7"/>
      <c r="O13609" s="7"/>
      <c r="P13609" s="7"/>
      <c r="Q13609" s="7"/>
      <c r="R13609" s="7"/>
      <c r="S13609" s="7"/>
      <c r="T13609" s="7"/>
      <c r="U13609" s="7"/>
      <c r="V13609" s="7"/>
      <c r="W13609" s="7"/>
      <c r="X13609" s="7"/>
      <c r="Y13609" s="7"/>
      <c r="Z13609" s="7"/>
      <c r="AA13609" s="7"/>
    </row>
    <row r="13610" spans="12:27">
      <c r="L13610" s="8"/>
      <c r="M13610" s="7"/>
      <c r="N13610" s="7"/>
      <c r="O13610" s="7"/>
      <c r="P13610" s="7"/>
      <c r="Q13610" s="7"/>
      <c r="R13610" s="7"/>
      <c r="S13610" s="7"/>
      <c r="T13610" s="7"/>
      <c r="U13610" s="7"/>
      <c r="V13610" s="7"/>
      <c r="W13610" s="7"/>
      <c r="X13610" s="7"/>
      <c r="Y13610" s="7"/>
      <c r="Z13610" s="7"/>
      <c r="AA13610" s="7"/>
    </row>
    <row r="13611" spans="12:27">
      <c r="L13611" s="8"/>
      <c r="M13611" s="7"/>
      <c r="N13611" s="7"/>
      <c r="O13611" s="7"/>
      <c r="P13611" s="7"/>
      <c r="Q13611" s="7"/>
      <c r="R13611" s="7"/>
      <c r="S13611" s="7"/>
      <c r="T13611" s="7"/>
      <c r="U13611" s="7"/>
      <c r="V13611" s="7"/>
      <c r="W13611" s="7"/>
      <c r="X13611" s="7"/>
      <c r="Y13611" s="7"/>
      <c r="Z13611" s="7"/>
      <c r="AA13611" s="7"/>
    </row>
    <row r="13612" spans="12:27">
      <c r="L13612" s="8"/>
      <c r="M13612" s="7"/>
      <c r="N13612" s="7"/>
      <c r="O13612" s="7"/>
      <c r="P13612" s="7"/>
      <c r="Q13612" s="7"/>
      <c r="R13612" s="7"/>
      <c r="S13612" s="7"/>
      <c r="T13612" s="7"/>
      <c r="U13612" s="7"/>
      <c r="V13612" s="7"/>
      <c r="W13612" s="7"/>
      <c r="X13612" s="7"/>
      <c r="Y13612" s="7"/>
      <c r="Z13612" s="7"/>
      <c r="AA13612" s="7"/>
    </row>
    <row r="13613" spans="12:27">
      <c r="L13613" s="8"/>
      <c r="M13613" s="7"/>
      <c r="N13613" s="7"/>
      <c r="O13613" s="7"/>
      <c r="P13613" s="7"/>
      <c r="Q13613" s="7"/>
      <c r="R13613" s="7"/>
      <c r="S13613" s="7"/>
      <c r="T13613" s="7"/>
      <c r="U13613" s="7"/>
      <c r="V13613" s="7"/>
      <c r="W13613" s="7"/>
      <c r="X13613" s="7"/>
      <c r="Y13613" s="7"/>
      <c r="Z13613" s="7"/>
      <c r="AA13613" s="7"/>
    </row>
    <row r="13614" spans="12:27">
      <c r="L13614" s="8"/>
      <c r="M13614" s="7"/>
      <c r="N13614" s="7"/>
      <c r="O13614" s="7"/>
      <c r="P13614" s="7"/>
      <c r="Q13614" s="7"/>
      <c r="R13614" s="7"/>
      <c r="S13614" s="7"/>
      <c r="T13614" s="7"/>
      <c r="U13614" s="7"/>
      <c r="V13614" s="7"/>
      <c r="W13614" s="7"/>
      <c r="X13614" s="7"/>
      <c r="Y13614" s="7"/>
      <c r="Z13614" s="7"/>
      <c r="AA13614" s="7"/>
    </row>
    <row r="13615" spans="12:27">
      <c r="L13615" s="8"/>
      <c r="M13615" s="7"/>
      <c r="N13615" s="7"/>
      <c r="O13615" s="7"/>
      <c r="P13615" s="7"/>
      <c r="Q13615" s="7"/>
      <c r="R13615" s="7"/>
      <c r="S13615" s="7"/>
      <c r="T13615" s="7"/>
      <c r="U13615" s="7"/>
      <c r="V13615" s="7"/>
      <c r="W13615" s="7"/>
      <c r="X13615" s="7"/>
      <c r="Y13615" s="7"/>
      <c r="Z13615" s="7"/>
      <c r="AA13615" s="7"/>
    </row>
    <row r="13616" spans="12:27">
      <c r="L13616" s="8"/>
      <c r="M13616" s="7"/>
      <c r="N13616" s="7"/>
      <c r="O13616" s="7"/>
      <c r="P13616" s="7"/>
      <c r="Q13616" s="7"/>
      <c r="R13616" s="7"/>
      <c r="S13616" s="7"/>
      <c r="T13616" s="7"/>
      <c r="U13616" s="7"/>
      <c r="V13616" s="7"/>
      <c r="W13616" s="7"/>
      <c r="X13616" s="7"/>
      <c r="Y13616" s="7"/>
      <c r="Z13616" s="7"/>
      <c r="AA13616" s="7"/>
    </row>
    <row r="13617" spans="12:27">
      <c r="L13617" s="8"/>
      <c r="M13617" s="7"/>
      <c r="N13617" s="7"/>
      <c r="O13617" s="7"/>
      <c r="P13617" s="7"/>
      <c r="Q13617" s="7"/>
      <c r="R13617" s="7"/>
      <c r="S13617" s="7"/>
      <c r="T13617" s="7"/>
      <c r="U13617" s="7"/>
      <c r="V13617" s="7"/>
      <c r="W13617" s="7"/>
      <c r="X13617" s="7"/>
      <c r="Y13617" s="7"/>
      <c r="Z13617" s="7"/>
      <c r="AA13617" s="7"/>
    </row>
    <row r="13618" spans="12:27">
      <c r="L13618" s="8"/>
      <c r="M13618" s="7"/>
      <c r="N13618" s="7"/>
      <c r="O13618" s="7"/>
      <c r="P13618" s="7"/>
      <c r="Q13618" s="7"/>
      <c r="R13618" s="7"/>
      <c r="S13618" s="7"/>
      <c r="T13618" s="7"/>
      <c r="U13618" s="7"/>
      <c r="V13618" s="7"/>
      <c r="W13618" s="7"/>
      <c r="X13618" s="7"/>
      <c r="Y13618" s="7"/>
      <c r="Z13618" s="7"/>
      <c r="AA13618" s="7"/>
    </row>
    <row r="13619" spans="12:27">
      <c r="L13619" s="8"/>
      <c r="M13619" s="7"/>
      <c r="N13619" s="7"/>
      <c r="O13619" s="7"/>
      <c r="P13619" s="7"/>
      <c r="Q13619" s="7"/>
      <c r="R13619" s="7"/>
      <c r="S13619" s="7"/>
      <c r="T13619" s="7"/>
      <c r="U13619" s="7"/>
      <c r="V13619" s="7"/>
      <c r="W13619" s="7"/>
      <c r="X13619" s="7"/>
      <c r="Y13619" s="7"/>
      <c r="Z13619" s="7"/>
      <c r="AA13619" s="7"/>
    </row>
    <row r="13620" spans="12:27">
      <c r="L13620" s="8"/>
      <c r="M13620" s="7"/>
      <c r="N13620" s="7"/>
      <c r="O13620" s="7"/>
      <c r="P13620" s="7"/>
      <c r="Q13620" s="7"/>
      <c r="R13620" s="7"/>
      <c r="S13620" s="7"/>
      <c r="T13620" s="7"/>
      <c r="U13620" s="7"/>
      <c r="V13620" s="7"/>
      <c r="W13620" s="7"/>
      <c r="X13620" s="7"/>
      <c r="Y13620" s="7"/>
      <c r="Z13620" s="7"/>
      <c r="AA13620" s="7"/>
    </row>
    <row r="13621" spans="12:27">
      <c r="L13621" s="8"/>
      <c r="M13621" s="7"/>
      <c r="N13621" s="7"/>
      <c r="O13621" s="7"/>
      <c r="P13621" s="7"/>
      <c r="Q13621" s="7"/>
      <c r="R13621" s="7"/>
      <c r="S13621" s="7"/>
      <c r="T13621" s="7"/>
      <c r="U13621" s="7"/>
      <c r="V13621" s="7"/>
      <c r="W13621" s="7"/>
      <c r="X13621" s="7"/>
      <c r="Y13621" s="7"/>
      <c r="Z13621" s="7"/>
      <c r="AA13621" s="7"/>
    </row>
    <row r="13622" spans="12:27">
      <c r="L13622" s="8"/>
      <c r="M13622" s="7"/>
      <c r="N13622" s="7"/>
      <c r="O13622" s="7"/>
      <c r="P13622" s="7"/>
      <c r="Q13622" s="7"/>
      <c r="R13622" s="7"/>
      <c r="S13622" s="7"/>
      <c r="T13622" s="7"/>
      <c r="U13622" s="7"/>
      <c r="V13622" s="7"/>
      <c r="W13622" s="7"/>
      <c r="X13622" s="7"/>
      <c r="Y13622" s="7"/>
      <c r="Z13622" s="7"/>
      <c r="AA13622" s="7"/>
    </row>
    <row r="13623" spans="12:27">
      <c r="L13623" s="8"/>
      <c r="M13623" s="7"/>
      <c r="N13623" s="7"/>
      <c r="O13623" s="7"/>
      <c r="P13623" s="7"/>
      <c r="Q13623" s="7"/>
      <c r="R13623" s="7"/>
      <c r="S13623" s="7"/>
      <c r="T13623" s="7"/>
      <c r="U13623" s="7"/>
      <c r="V13623" s="7"/>
      <c r="W13623" s="7"/>
      <c r="X13623" s="7"/>
      <c r="Y13623" s="7"/>
      <c r="Z13623" s="7"/>
      <c r="AA13623" s="7"/>
    </row>
    <row r="13624" spans="12:27">
      <c r="L13624" s="8"/>
      <c r="M13624" s="7"/>
      <c r="N13624" s="7"/>
      <c r="O13624" s="7"/>
      <c r="P13624" s="7"/>
      <c r="Q13624" s="7"/>
      <c r="R13624" s="7"/>
      <c r="S13624" s="7"/>
      <c r="T13624" s="7"/>
      <c r="U13624" s="7"/>
      <c r="V13624" s="7"/>
      <c r="W13624" s="7"/>
      <c r="X13624" s="7"/>
      <c r="Y13624" s="7"/>
      <c r="Z13624" s="7"/>
      <c r="AA13624" s="7"/>
    </row>
    <row r="13625" spans="12:27">
      <c r="L13625" s="8"/>
      <c r="M13625" s="7"/>
      <c r="N13625" s="7"/>
      <c r="O13625" s="7"/>
      <c r="P13625" s="7"/>
      <c r="Q13625" s="7"/>
      <c r="R13625" s="7"/>
      <c r="S13625" s="7"/>
      <c r="T13625" s="7"/>
      <c r="U13625" s="7"/>
      <c r="V13625" s="7"/>
      <c r="W13625" s="7"/>
      <c r="X13625" s="7"/>
      <c r="Y13625" s="7"/>
      <c r="Z13625" s="7"/>
      <c r="AA13625" s="7"/>
    </row>
    <row r="13626" spans="12:27">
      <c r="L13626" s="8"/>
      <c r="M13626" s="7"/>
      <c r="N13626" s="7"/>
      <c r="O13626" s="7"/>
      <c r="P13626" s="7"/>
      <c r="Q13626" s="7"/>
      <c r="R13626" s="7"/>
      <c r="S13626" s="7"/>
      <c r="T13626" s="7"/>
      <c r="U13626" s="7"/>
      <c r="V13626" s="7"/>
      <c r="W13626" s="7"/>
      <c r="X13626" s="7"/>
      <c r="Y13626" s="7"/>
      <c r="Z13626" s="7"/>
      <c r="AA13626" s="7"/>
    </row>
    <row r="13627" spans="12:27">
      <c r="L13627" s="8"/>
      <c r="M13627" s="7"/>
      <c r="N13627" s="7"/>
      <c r="O13627" s="7"/>
      <c r="P13627" s="7"/>
      <c r="Q13627" s="7"/>
      <c r="R13627" s="7"/>
      <c r="S13627" s="7"/>
      <c r="T13627" s="7"/>
      <c r="U13627" s="7"/>
      <c r="V13627" s="7"/>
      <c r="W13627" s="7"/>
      <c r="X13627" s="7"/>
      <c r="Y13627" s="7"/>
      <c r="Z13627" s="7"/>
      <c r="AA13627" s="7"/>
    </row>
    <row r="13628" spans="12:27">
      <c r="L13628" s="8"/>
      <c r="M13628" s="7"/>
      <c r="N13628" s="7"/>
      <c r="O13628" s="7"/>
      <c r="P13628" s="7"/>
      <c r="Q13628" s="7"/>
      <c r="R13628" s="7"/>
      <c r="S13628" s="7"/>
      <c r="T13628" s="7"/>
      <c r="U13628" s="7"/>
      <c r="V13628" s="7"/>
      <c r="W13628" s="7"/>
      <c r="X13628" s="7"/>
      <c r="Y13628" s="7"/>
      <c r="Z13628" s="7"/>
      <c r="AA13628" s="7"/>
    </row>
    <row r="13629" spans="12:27">
      <c r="L13629" s="8"/>
      <c r="M13629" s="7"/>
      <c r="N13629" s="7"/>
      <c r="O13629" s="7"/>
      <c r="P13629" s="7"/>
      <c r="Q13629" s="7"/>
      <c r="R13629" s="7"/>
      <c r="S13629" s="7"/>
      <c r="T13629" s="7"/>
      <c r="U13629" s="7"/>
      <c r="V13629" s="7"/>
      <c r="W13629" s="7"/>
      <c r="X13629" s="7"/>
      <c r="Y13629" s="7"/>
      <c r="Z13629" s="7"/>
      <c r="AA13629" s="7"/>
    </row>
    <row r="13630" spans="12:27">
      <c r="L13630" s="8"/>
      <c r="M13630" s="7"/>
      <c r="N13630" s="7"/>
      <c r="O13630" s="7"/>
      <c r="P13630" s="7"/>
      <c r="Q13630" s="7"/>
      <c r="R13630" s="7"/>
      <c r="S13630" s="7"/>
      <c r="T13630" s="7"/>
      <c r="U13630" s="7"/>
      <c r="V13630" s="7"/>
      <c r="W13630" s="7"/>
      <c r="X13630" s="7"/>
      <c r="Y13630" s="7"/>
      <c r="Z13630" s="7"/>
      <c r="AA13630" s="7"/>
    </row>
    <row r="13631" spans="12:27">
      <c r="L13631" s="8"/>
      <c r="M13631" s="7"/>
      <c r="N13631" s="7"/>
      <c r="O13631" s="7"/>
      <c r="P13631" s="7"/>
      <c r="Q13631" s="7"/>
      <c r="R13631" s="7"/>
      <c r="S13631" s="7"/>
      <c r="T13631" s="7"/>
      <c r="U13631" s="7"/>
      <c r="V13631" s="7"/>
      <c r="W13631" s="7"/>
      <c r="X13631" s="7"/>
      <c r="Y13631" s="7"/>
      <c r="Z13631" s="7"/>
      <c r="AA13631" s="7"/>
    </row>
    <row r="13632" spans="12:27">
      <c r="L13632" s="8"/>
      <c r="M13632" s="7"/>
      <c r="N13632" s="7"/>
      <c r="O13632" s="7"/>
      <c r="P13632" s="7"/>
      <c r="Q13632" s="7"/>
      <c r="R13632" s="7"/>
      <c r="S13632" s="7"/>
      <c r="T13632" s="7"/>
      <c r="U13632" s="7"/>
      <c r="V13632" s="7"/>
      <c r="W13632" s="7"/>
      <c r="X13632" s="7"/>
      <c r="Y13632" s="7"/>
      <c r="Z13632" s="7"/>
      <c r="AA13632" s="7"/>
    </row>
    <row r="13633" spans="12:27">
      <c r="L13633" s="8"/>
      <c r="M13633" s="7"/>
      <c r="N13633" s="7"/>
      <c r="O13633" s="7"/>
      <c r="P13633" s="7"/>
      <c r="Q13633" s="7"/>
      <c r="R13633" s="7"/>
      <c r="S13633" s="7"/>
      <c r="T13633" s="7"/>
      <c r="U13633" s="7"/>
      <c r="V13633" s="7"/>
      <c r="W13633" s="7"/>
      <c r="X13633" s="7"/>
      <c r="Y13633" s="7"/>
      <c r="Z13633" s="7"/>
      <c r="AA13633" s="7"/>
    </row>
    <row r="13634" spans="12:27">
      <c r="L13634" s="8"/>
      <c r="M13634" s="7"/>
      <c r="N13634" s="7"/>
      <c r="O13634" s="7"/>
      <c r="P13634" s="7"/>
      <c r="Q13634" s="7"/>
      <c r="R13634" s="7"/>
      <c r="S13634" s="7"/>
      <c r="T13634" s="7"/>
      <c r="U13634" s="7"/>
      <c r="V13634" s="7"/>
      <c r="W13634" s="7"/>
      <c r="X13634" s="7"/>
      <c r="Y13634" s="7"/>
      <c r="Z13634" s="7"/>
      <c r="AA13634" s="7"/>
    </row>
    <row r="13635" spans="12:27">
      <c r="L13635" s="8"/>
      <c r="M13635" s="7"/>
      <c r="N13635" s="7"/>
      <c r="O13635" s="7"/>
      <c r="P13635" s="7"/>
      <c r="Q13635" s="7"/>
      <c r="R13635" s="7"/>
      <c r="S13635" s="7"/>
      <c r="T13635" s="7"/>
      <c r="U13635" s="7"/>
      <c r="V13635" s="7"/>
      <c r="W13635" s="7"/>
      <c r="X13635" s="7"/>
      <c r="Y13635" s="7"/>
      <c r="Z13635" s="7"/>
      <c r="AA13635" s="7"/>
    </row>
    <row r="13636" spans="12:27">
      <c r="L13636" s="8"/>
      <c r="M13636" s="7"/>
      <c r="N13636" s="7"/>
      <c r="O13636" s="7"/>
      <c r="P13636" s="7"/>
      <c r="Q13636" s="7"/>
      <c r="R13636" s="7"/>
      <c r="S13636" s="7"/>
      <c r="T13636" s="7"/>
      <c r="U13636" s="7"/>
      <c r="V13636" s="7"/>
      <c r="W13636" s="7"/>
      <c r="X13636" s="7"/>
      <c r="Y13636" s="7"/>
      <c r="Z13636" s="7"/>
      <c r="AA13636" s="7"/>
    </row>
    <row r="13637" spans="12:27">
      <c r="L13637" s="8"/>
      <c r="M13637" s="7"/>
      <c r="N13637" s="7"/>
      <c r="O13637" s="7"/>
      <c r="P13637" s="7"/>
      <c r="Q13637" s="7"/>
      <c r="R13637" s="7"/>
      <c r="S13637" s="7"/>
      <c r="T13637" s="7"/>
      <c r="U13637" s="7"/>
      <c r="V13637" s="7"/>
      <c r="W13637" s="7"/>
      <c r="X13637" s="7"/>
      <c r="Y13637" s="7"/>
      <c r="Z13637" s="7"/>
      <c r="AA13637" s="7"/>
    </row>
    <row r="13638" spans="12:27">
      <c r="L13638" s="8"/>
      <c r="M13638" s="7"/>
      <c r="N13638" s="7"/>
      <c r="O13638" s="7"/>
      <c r="P13638" s="7"/>
      <c r="Q13638" s="7"/>
      <c r="R13638" s="7"/>
      <c r="S13638" s="7"/>
      <c r="T13638" s="7"/>
      <c r="U13638" s="7"/>
      <c r="V13638" s="7"/>
      <c r="W13638" s="7"/>
      <c r="X13638" s="7"/>
      <c r="Y13638" s="7"/>
      <c r="Z13638" s="7"/>
      <c r="AA13638" s="7"/>
    </row>
    <row r="13639" spans="12:27">
      <c r="L13639" s="8"/>
      <c r="M13639" s="7"/>
      <c r="N13639" s="7"/>
      <c r="O13639" s="7"/>
      <c r="P13639" s="7"/>
      <c r="Q13639" s="7"/>
      <c r="R13639" s="7"/>
      <c r="S13639" s="7"/>
      <c r="T13639" s="7"/>
      <c r="U13639" s="7"/>
      <c r="V13639" s="7"/>
      <c r="W13639" s="7"/>
      <c r="X13639" s="7"/>
      <c r="Y13639" s="7"/>
      <c r="Z13639" s="7"/>
      <c r="AA13639" s="7"/>
    </row>
    <row r="13640" spans="12:27">
      <c r="L13640" s="8"/>
      <c r="M13640" s="7"/>
      <c r="N13640" s="7"/>
      <c r="O13640" s="7"/>
      <c r="P13640" s="7"/>
      <c r="Q13640" s="7"/>
      <c r="R13640" s="7"/>
      <c r="S13640" s="7"/>
      <c r="T13640" s="7"/>
      <c r="U13640" s="7"/>
      <c r="V13640" s="7"/>
      <c r="W13640" s="7"/>
      <c r="X13640" s="7"/>
      <c r="Y13640" s="7"/>
      <c r="Z13640" s="7"/>
      <c r="AA13640" s="7"/>
    </row>
    <row r="13641" spans="12:27">
      <c r="L13641" s="8"/>
      <c r="M13641" s="7"/>
      <c r="N13641" s="7"/>
      <c r="O13641" s="7"/>
      <c r="P13641" s="7"/>
      <c r="Q13641" s="7"/>
      <c r="R13641" s="7"/>
      <c r="S13641" s="7"/>
      <c r="T13641" s="7"/>
      <c r="U13641" s="7"/>
      <c r="V13641" s="7"/>
      <c r="W13641" s="7"/>
      <c r="X13641" s="7"/>
      <c r="Y13641" s="7"/>
      <c r="Z13641" s="7"/>
      <c r="AA13641" s="7"/>
    </row>
    <row r="13642" spans="12:27">
      <c r="L13642" s="8"/>
      <c r="M13642" s="7"/>
      <c r="N13642" s="7"/>
      <c r="O13642" s="7"/>
      <c r="P13642" s="7"/>
      <c r="Q13642" s="7"/>
      <c r="R13642" s="7"/>
      <c r="S13642" s="7"/>
      <c r="T13642" s="7"/>
      <c r="U13642" s="7"/>
      <c r="V13642" s="7"/>
      <c r="W13642" s="7"/>
      <c r="X13642" s="7"/>
      <c r="Y13642" s="7"/>
      <c r="Z13642" s="7"/>
      <c r="AA13642" s="7"/>
    </row>
    <row r="13643" spans="12:27">
      <c r="L13643" s="8"/>
      <c r="M13643" s="7"/>
      <c r="N13643" s="7"/>
      <c r="O13643" s="7"/>
      <c r="P13643" s="7"/>
      <c r="Q13643" s="7"/>
      <c r="R13643" s="7"/>
      <c r="S13643" s="7"/>
      <c r="T13643" s="7"/>
      <c r="U13643" s="7"/>
      <c r="V13643" s="7"/>
      <c r="W13643" s="7"/>
      <c r="X13643" s="7"/>
      <c r="Y13643" s="7"/>
      <c r="Z13643" s="7"/>
      <c r="AA13643" s="7"/>
    </row>
    <row r="13644" spans="12:27">
      <c r="L13644" s="8"/>
      <c r="M13644" s="7"/>
      <c r="N13644" s="7"/>
      <c r="O13644" s="7"/>
      <c r="P13644" s="7"/>
      <c r="Q13644" s="7"/>
      <c r="R13644" s="7"/>
      <c r="S13644" s="7"/>
      <c r="T13644" s="7"/>
      <c r="U13644" s="7"/>
      <c r="V13644" s="7"/>
      <c r="W13644" s="7"/>
      <c r="X13644" s="7"/>
      <c r="Y13644" s="7"/>
      <c r="Z13644" s="7"/>
      <c r="AA13644" s="7"/>
    </row>
    <row r="13645" spans="12:27">
      <c r="L13645" s="8"/>
      <c r="M13645" s="7"/>
      <c r="N13645" s="7"/>
      <c r="O13645" s="7"/>
      <c r="P13645" s="7"/>
      <c r="Q13645" s="7"/>
      <c r="R13645" s="7"/>
      <c r="S13645" s="7"/>
      <c r="T13645" s="7"/>
      <c r="U13645" s="7"/>
      <c r="V13645" s="7"/>
      <c r="W13645" s="7"/>
      <c r="X13645" s="7"/>
      <c r="Y13645" s="7"/>
      <c r="Z13645" s="7"/>
      <c r="AA13645" s="7"/>
    </row>
    <row r="13646" spans="12:27">
      <c r="L13646" s="8"/>
      <c r="M13646" s="7"/>
      <c r="N13646" s="7"/>
      <c r="O13646" s="7"/>
      <c r="P13646" s="7"/>
      <c r="Q13646" s="7"/>
      <c r="R13646" s="7"/>
      <c r="S13646" s="7"/>
      <c r="T13646" s="7"/>
      <c r="U13646" s="7"/>
      <c r="V13646" s="7"/>
      <c r="W13646" s="7"/>
      <c r="X13646" s="7"/>
      <c r="Y13646" s="7"/>
      <c r="Z13646" s="7"/>
      <c r="AA13646" s="7"/>
    </row>
    <row r="13647" spans="12:27">
      <c r="L13647" s="8"/>
      <c r="M13647" s="7"/>
      <c r="N13647" s="7"/>
      <c r="O13647" s="7"/>
      <c r="P13647" s="7"/>
      <c r="Q13647" s="7"/>
      <c r="R13647" s="7"/>
      <c r="S13647" s="7"/>
      <c r="T13647" s="7"/>
      <c r="U13647" s="7"/>
      <c r="V13647" s="7"/>
      <c r="W13647" s="7"/>
      <c r="X13647" s="7"/>
      <c r="Y13647" s="7"/>
      <c r="Z13647" s="7"/>
      <c r="AA13647" s="7"/>
    </row>
    <row r="13648" spans="12:27">
      <c r="L13648" s="8"/>
      <c r="M13648" s="7"/>
      <c r="N13648" s="7"/>
      <c r="O13648" s="7"/>
      <c r="P13648" s="7"/>
      <c r="Q13648" s="7"/>
      <c r="R13648" s="7"/>
      <c r="S13648" s="7"/>
      <c r="T13648" s="7"/>
      <c r="U13648" s="7"/>
      <c r="V13648" s="7"/>
      <c r="W13648" s="7"/>
      <c r="X13648" s="7"/>
      <c r="Y13648" s="7"/>
      <c r="Z13648" s="7"/>
      <c r="AA13648" s="7"/>
    </row>
    <row r="13649" spans="12:27">
      <c r="L13649" s="8"/>
      <c r="M13649" s="7"/>
      <c r="N13649" s="7"/>
      <c r="O13649" s="7"/>
      <c r="P13649" s="7"/>
      <c r="Q13649" s="7"/>
      <c r="R13649" s="7"/>
      <c r="S13649" s="7"/>
      <c r="T13649" s="7"/>
      <c r="U13649" s="7"/>
      <c r="V13649" s="7"/>
      <c r="W13649" s="7"/>
      <c r="X13649" s="7"/>
      <c r="Y13649" s="7"/>
      <c r="Z13649" s="7"/>
      <c r="AA13649" s="7"/>
    </row>
    <row r="13650" spans="12:27">
      <c r="L13650" s="8"/>
      <c r="M13650" s="7"/>
      <c r="N13650" s="7"/>
      <c r="O13650" s="7"/>
      <c r="P13650" s="7"/>
      <c r="Q13650" s="7"/>
      <c r="R13650" s="7"/>
      <c r="S13650" s="7"/>
      <c r="T13650" s="7"/>
      <c r="U13650" s="7"/>
      <c r="V13650" s="7"/>
      <c r="W13650" s="7"/>
      <c r="X13650" s="7"/>
      <c r="Y13650" s="7"/>
      <c r="Z13650" s="7"/>
      <c r="AA13650" s="7"/>
    </row>
    <row r="13651" spans="12:27">
      <c r="L13651" s="8"/>
      <c r="M13651" s="7"/>
      <c r="N13651" s="7"/>
      <c r="O13651" s="7"/>
      <c r="P13651" s="7"/>
      <c r="Q13651" s="7"/>
      <c r="R13651" s="7"/>
      <c r="S13651" s="7"/>
      <c r="T13651" s="7"/>
      <c r="U13651" s="7"/>
      <c r="V13651" s="7"/>
      <c r="W13651" s="7"/>
      <c r="X13651" s="7"/>
      <c r="Y13651" s="7"/>
      <c r="Z13651" s="7"/>
      <c r="AA13651" s="7"/>
    </row>
    <row r="13652" spans="12:27">
      <c r="L13652" s="8"/>
      <c r="M13652" s="7"/>
      <c r="N13652" s="7"/>
      <c r="O13652" s="7"/>
      <c r="P13652" s="7"/>
      <c r="Q13652" s="7"/>
      <c r="R13652" s="7"/>
      <c r="S13652" s="7"/>
      <c r="T13652" s="7"/>
      <c r="U13652" s="7"/>
      <c r="V13652" s="7"/>
      <c r="W13652" s="7"/>
      <c r="X13652" s="7"/>
      <c r="Y13652" s="7"/>
      <c r="Z13652" s="7"/>
      <c r="AA13652" s="7"/>
    </row>
    <row r="13653" spans="12:27">
      <c r="L13653" s="8"/>
      <c r="M13653" s="7"/>
      <c r="N13653" s="7"/>
      <c r="O13653" s="7"/>
      <c r="P13653" s="7"/>
      <c r="Q13653" s="7"/>
      <c r="R13653" s="7"/>
      <c r="S13653" s="7"/>
      <c r="T13653" s="7"/>
      <c r="U13653" s="7"/>
      <c r="V13653" s="7"/>
      <c r="W13653" s="7"/>
      <c r="X13653" s="7"/>
      <c r="Y13653" s="7"/>
      <c r="Z13653" s="7"/>
      <c r="AA13653" s="7"/>
    </row>
    <row r="13654" spans="12:27">
      <c r="L13654" s="8"/>
      <c r="M13654" s="7"/>
      <c r="N13654" s="7"/>
      <c r="O13654" s="7"/>
      <c r="P13654" s="7"/>
      <c r="Q13654" s="7"/>
      <c r="R13654" s="7"/>
      <c r="S13654" s="7"/>
      <c r="T13654" s="7"/>
      <c r="U13654" s="7"/>
      <c r="V13654" s="7"/>
      <c r="W13654" s="7"/>
      <c r="X13654" s="7"/>
      <c r="Y13654" s="7"/>
      <c r="Z13654" s="7"/>
      <c r="AA13654" s="7"/>
    </row>
    <row r="13655" spans="12:27">
      <c r="L13655" s="8"/>
      <c r="M13655" s="7"/>
      <c r="N13655" s="7"/>
      <c r="O13655" s="7"/>
      <c r="P13655" s="7"/>
      <c r="Q13655" s="7"/>
      <c r="R13655" s="7"/>
      <c r="S13655" s="7"/>
      <c r="T13655" s="7"/>
      <c r="U13655" s="7"/>
      <c r="V13655" s="7"/>
      <c r="W13655" s="7"/>
      <c r="X13655" s="7"/>
      <c r="Y13655" s="7"/>
      <c r="Z13655" s="7"/>
      <c r="AA13655" s="7"/>
    </row>
    <row r="13656" spans="12:27">
      <c r="L13656" s="8"/>
      <c r="M13656" s="7"/>
      <c r="N13656" s="7"/>
      <c r="O13656" s="7"/>
      <c r="P13656" s="7"/>
      <c r="Q13656" s="7"/>
      <c r="R13656" s="7"/>
      <c r="S13656" s="7"/>
      <c r="T13656" s="7"/>
      <c r="U13656" s="7"/>
      <c r="V13656" s="7"/>
      <c r="W13656" s="7"/>
      <c r="X13656" s="7"/>
      <c r="Y13656" s="7"/>
      <c r="Z13656" s="7"/>
      <c r="AA13656" s="7"/>
    </row>
    <row r="13657" spans="12:27">
      <c r="L13657" s="8"/>
      <c r="M13657" s="7"/>
      <c r="N13657" s="7"/>
      <c r="O13657" s="7"/>
      <c r="P13657" s="7"/>
      <c r="Q13657" s="7"/>
      <c r="R13657" s="7"/>
      <c r="S13657" s="7"/>
      <c r="T13657" s="7"/>
      <c r="U13657" s="7"/>
      <c r="V13657" s="7"/>
      <c r="W13657" s="7"/>
      <c r="X13657" s="7"/>
      <c r="Y13657" s="7"/>
      <c r="Z13657" s="7"/>
      <c r="AA13657" s="7"/>
    </row>
    <row r="13658" spans="12:27">
      <c r="L13658" s="8"/>
      <c r="M13658" s="7"/>
      <c r="N13658" s="7"/>
      <c r="O13658" s="7"/>
      <c r="P13658" s="7"/>
      <c r="Q13658" s="7"/>
      <c r="R13658" s="7"/>
      <c r="S13658" s="7"/>
      <c r="T13658" s="7"/>
      <c r="U13658" s="7"/>
      <c r="V13658" s="7"/>
      <c r="W13658" s="7"/>
      <c r="X13658" s="7"/>
      <c r="Y13658" s="7"/>
      <c r="Z13658" s="7"/>
      <c r="AA13658" s="7"/>
    </row>
    <row r="13659" spans="12:27">
      <c r="L13659" s="8"/>
      <c r="M13659" s="7"/>
      <c r="N13659" s="7"/>
      <c r="O13659" s="7"/>
      <c r="P13659" s="7"/>
      <c r="Q13659" s="7"/>
      <c r="R13659" s="7"/>
      <c r="S13659" s="7"/>
      <c r="T13659" s="7"/>
      <c r="U13659" s="7"/>
      <c r="V13659" s="7"/>
      <c r="W13659" s="7"/>
      <c r="X13659" s="7"/>
      <c r="Y13659" s="7"/>
      <c r="Z13659" s="7"/>
      <c r="AA13659" s="7"/>
    </row>
    <row r="13660" spans="12:27">
      <c r="L13660" s="8"/>
      <c r="M13660" s="7"/>
      <c r="N13660" s="7"/>
      <c r="O13660" s="7"/>
      <c r="P13660" s="7"/>
      <c r="Q13660" s="7"/>
      <c r="R13660" s="7"/>
      <c r="S13660" s="7"/>
      <c r="T13660" s="7"/>
      <c r="U13660" s="7"/>
      <c r="V13660" s="7"/>
      <c r="W13660" s="7"/>
      <c r="X13660" s="7"/>
      <c r="Y13660" s="7"/>
      <c r="Z13660" s="7"/>
      <c r="AA13660" s="7"/>
    </row>
    <row r="13661" spans="12:27">
      <c r="L13661" s="8"/>
      <c r="M13661" s="7"/>
      <c r="N13661" s="7"/>
      <c r="O13661" s="7"/>
      <c r="P13661" s="7"/>
      <c r="Q13661" s="7"/>
      <c r="R13661" s="7"/>
      <c r="S13661" s="7"/>
      <c r="T13661" s="7"/>
      <c r="U13661" s="7"/>
      <c r="V13661" s="7"/>
      <c r="W13661" s="7"/>
      <c r="X13661" s="7"/>
      <c r="Y13661" s="7"/>
      <c r="Z13661" s="7"/>
      <c r="AA13661" s="7"/>
    </row>
    <row r="13662" spans="12:27">
      <c r="L13662" s="8"/>
      <c r="M13662" s="7"/>
      <c r="N13662" s="7"/>
      <c r="O13662" s="7"/>
      <c r="P13662" s="7"/>
      <c r="Q13662" s="7"/>
      <c r="R13662" s="7"/>
      <c r="S13662" s="7"/>
      <c r="T13662" s="7"/>
      <c r="U13662" s="7"/>
      <c r="V13662" s="7"/>
      <c r="W13662" s="7"/>
      <c r="X13662" s="7"/>
      <c r="Y13662" s="7"/>
      <c r="Z13662" s="7"/>
      <c r="AA13662" s="7"/>
    </row>
    <row r="13663" spans="12:27">
      <c r="L13663" s="8"/>
      <c r="M13663" s="7"/>
      <c r="N13663" s="7"/>
      <c r="O13663" s="7"/>
      <c r="P13663" s="7"/>
      <c r="Q13663" s="7"/>
      <c r="R13663" s="7"/>
      <c r="S13663" s="7"/>
      <c r="T13663" s="7"/>
      <c r="U13663" s="7"/>
      <c r="V13663" s="7"/>
      <c r="W13663" s="7"/>
      <c r="X13663" s="7"/>
      <c r="Y13663" s="7"/>
      <c r="Z13663" s="7"/>
      <c r="AA13663" s="7"/>
    </row>
    <row r="13664" spans="12:27">
      <c r="L13664" s="8"/>
      <c r="M13664" s="7"/>
      <c r="N13664" s="7"/>
      <c r="O13664" s="7"/>
      <c r="P13664" s="7"/>
      <c r="Q13664" s="7"/>
      <c r="R13664" s="7"/>
      <c r="S13664" s="7"/>
      <c r="T13664" s="7"/>
      <c r="U13664" s="7"/>
      <c r="V13664" s="7"/>
      <c r="W13664" s="7"/>
      <c r="X13664" s="7"/>
      <c r="Y13664" s="7"/>
      <c r="Z13664" s="7"/>
      <c r="AA13664" s="7"/>
    </row>
    <row r="13665" spans="12:27">
      <c r="L13665" s="8"/>
      <c r="M13665" s="7"/>
      <c r="N13665" s="7"/>
      <c r="O13665" s="7"/>
      <c r="P13665" s="7"/>
      <c r="Q13665" s="7"/>
      <c r="R13665" s="7"/>
      <c r="S13665" s="7"/>
      <c r="T13665" s="7"/>
      <c r="U13665" s="7"/>
      <c r="V13665" s="7"/>
      <c r="W13665" s="7"/>
      <c r="X13665" s="7"/>
      <c r="Y13665" s="7"/>
      <c r="Z13665" s="7"/>
      <c r="AA13665" s="7"/>
    </row>
    <row r="13666" spans="12:27">
      <c r="L13666" s="8"/>
      <c r="M13666" s="7"/>
      <c r="N13666" s="7"/>
      <c r="O13666" s="7"/>
      <c r="P13666" s="7"/>
      <c r="Q13666" s="7"/>
      <c r="R13666" s="7"/>
      <c r="S13666" s="7"/>
      <c r="T13666" s="7"/>
      <c r="U13666" s="7"/>
      <c r="V13666" s="7"/>
      <c r="W13666" s="7"/>
      <c r="X13666" s="7"/>
      <c r="Y13666" s="7"/>
      <c r="Z13666" s="7"/>
      <c r="AA13666" s="7"/>
    </row>
    <row r="13667" spans="12:27">
      <c r="L13667" s="8"/>
      <c r="M13667" s="7"/>
      <c r="N13667" s="7"/>
      <c r="O13667" s="7"/>
      <c r="P13667" s="7"/>
      <c r="Q13667" s="7"/>
      <c r="R13667" s="7"/>
      <c r="S13667" s="7"/>
      <c r="T13667" s="7"/>
      <c r="U13667" s="7"/>
      <c r="V13667" s="7"/>
      <c r="W13667" s="7"/>
      <c r="X13667" s="7"/>
      <c r="Y13667" s="7"/>
      <c r="Z13667" s="7"/>
      <c r="AA13667" s="7"/>
    </row>
    <row r="13668" spans="12:27">
      <c r="L13668" s="8"/>
      <c r="M13668" s="7"/>
      <c r="N13668" s="7"/>
      <c r="O13668" s="7"/>
      <c r="P13668" s="7"/>
      <c r="Q13668" s="7"/>
      <c r="R13668" s="7"/>
      <c r="S13668" s="7"/>
      <c r="T13668" s="7"/>
      <c r="U13668" s="7"/>
      <c r="V13668" s="7"/>
      <c r="W13668" s="7"/>
      <c r="X13668" s="7"/>
      <c r="Y13668" s="7"/>
      <c r="Z13668" s="7"/>
      <c r="AA13668" s="7"/>
    </row>
    <row r="13669" spans="12:27">
      <c r="L13669" s="8"/>
      <c r="M13669" s="7"/>
      <c r="N13669" s="7"/>
      <c r="O13669" s="7"/>
      <c r="P13669" s="7"/>
      <c r="Q13669" s="7"/>
      <c r="R13669" s="7"/>
      <c r="S13669" s="7"/>
      <c r="T13669" s="7"/>
      <c r="U13669" s="7"/>
      <c r="V13669" s="7"/>
      <c r="W13669" s="7"/>
      <c r="X13669" s="7"/>
      <c r="Y13669" s="7"/>
      <c r="Z13669" s="7"/>
      <c r="AA13669" s="7"/>
    </row>
    <row r="13670" spans="12:27">
      <c r="L13670" s="8"/>
      <c r="M13670" s="7"/>
      <c r="N13670" s="7"/>
      <c r="O13670" s="7"/>
      <c r="P13670" s="7"/>
      <c r="Q13670" s="7"/>
      <c r="R13670" s="7"/>
      <c r="S13670" s="7"/>
      <c r="T13670" s="7"/>
      <c r="U13670" s="7"/>
      <c r="V13670" s="7"/>
      <c r="W13670" s="7"/>
      <c r="X13670" s="7"/>
      <c r="Y13670" s="7"/>
      <c r="Z13670" s="7"/>
      <c r="AA13670" s="7"/>
    </row>
    <row r="13671" spans="12:27">
      <c r="L13671" s="8"/>
      <c r="M13671" s="7"/>
      <c r="N13671" s="7"/>
      <c r="O13671" s="7"/>
      <c r="P13671" s="7"/>
      <c r="Q13671" s="7"/>
      <c r="R13671" s="7"/>
      <c r="S13671" s="7"/>
      <c r="T13671" s="7"/>
      <c r="U13671" s="7"/>
      <c r="V13671" s="7"/>
      <c r="W13671" s="7"/>
      <c r="X13671" s="7"/>
      <c r="Y13671" s="7"/>
      <c r="Z13671" s="7"/>
      <c r="AA13671" s="7"/>
    </row>
    <row r="13672" spans="12:27">
      <c r="L13672" s="8"/>
      <c r="M13672" s="7"/>
      <c r="N13672" s="7"/>
      <c r="O13672" s="7"/>
      <c r="P13672" s="7"/>
      <c r="Q13672" s="7"/>
      <c r="R13672" s="7"/>
      <c r="S13672" s="7"/>
      <c r="T13672" s="7"/>
      <c r="U13672" s="7"/>
      <c r="V13672" s="7"/>
      <c r="W13672" s="7"/>
      <c r="X13672" s="7"/>
      <c r="Y13672" s="7"/>
      <c r="Z13672" s="7"/>
      <c r="AA13672" s="7"/>
    </row>
    <row r="13673" spans="12:27">
      <c r="L13673" s="8"/>
      <c r="M13673" s="7"/>
      <c r="N13673" s="7"/>
      <c r="O13673" s="7"/>
      <c r="P13673" s="7"/>
      <c r="Q13673" s="7"/>
      <c r="R13673" s="7"/>
      <c r="S13673" s="7"/>
      <c r="T13673" s="7"/>
      <c r="U13673" s="7"/>
      <c r="V13673" s="7"/>
      <c r="W13673" s="7"/>
      <c r="X13673" s="7"/>
      <c r="Y13673" s="7"/>
      <c r="Z13673" s="7"/>
      <c r="AA13673" s="7"/>
    </row>
    <row r="13674" spans="12:27">
      <c r="L13674" s="8"/>
      <c r="M13674" s="7"/>
      <c r="N13674" s="7"/>
      <c r="O13674" s="7"/>
      <c r="P13674" s="7"/>
      <c r="Q13674" s="7"/>
      <c r="R13674" s="7"/>
      <c r="S13674" s="7"/>
      <c r="T13674" s="7"/>
      <c r="U13674" s="7"/>
      <c r="V13674" s="7"/>
      <c r="W13674" s="7"/>
      <c r="X13674" s="7"/>
      <c r="Y13674" s="7"/>
      <c r="Z13674" s="7"/>
      <c r="AA13674" s="7"/>
    </row>
    <row r="13675" spans="12:27">
      <c r="L13675" s="8"/>
      <c r="M13675" s="7"/>
      <c r="N13675" s="7"/>
      <c r="O13675" s="7"/>
      <c r="P13675" s="7"/>
      <c r="Q13675" s="7"/>
      <c r="R13675" s="7"/>
      <c r="S13675" s="7"/>
      <c r="T13675" s="7"/>
      <c r="U13675" s="7"/>
      <c r="V13675" s="7"/>
      <c r="W13675" s="7"/>
      <c r="X13675" s="7"/>
      <c r="Y13675" s="7"/>
      <c r="Z13675" s="7"/>
      <c r="AA13675" s="7"/>
    </row>
    <row r="13676" spans="12:27">
      <c r="L13676" s="8"/>
      <c r="M13676" s="7"/>
      <c r="N13676" s="7"/>
      <c r="O13676" s="7"/>
      <c r="P13676" s="7"/>
      <c r="Q13676" s="7"/>
      <c r="R13676" s="7"/>
      <c r="S13676" s="7"/>
      <c r="T13676" s="7"/>
      <c r="U13676" s="7"/>
      <c r="V13676" s="7"/>
      <c r="W13676" s="7"/>
      <c r="X13676" s="7"/>
      <c r="Y13676" s="7"/>
      <c r="Z13676" s="7"/>
      <c r="AA13676" s="7"/>
    </row>
    <row r="13677" spans="12:27">
      <c r="L13677" s="8"/>
      <c r="M13677" s="7"/>
      <c r="N13677" s="7"/>
      <c r="O13677" s="7"/>
      <c r="P13677" s="7"/>
      <c r="Q13677" s="7"/>
      <c r="R13677" s="7"/>
      <c r="S13677" s="7"/>
      <c r="T13677" s="7"/>
      <c r="U13677" s="7"/>
      <c r="V13677" s="7"/>
      <c r="W13677" s="7"/>
      <c r="X13677" s="7"/>
      <c r="Y13677" s="7"/>
      <c r="Z13677" s="7"/>
      <c r="AA13677" s="7"/>
    </row>
    <row r="13678" spans="12:27">
      <c r="L13678" s="8"/>
      <c r="M13678" s="7"/>
      <c r="N13678" s="7"/>
      <c r="O13678" s="7"/>
      <c r="P13678" s="7"/>
      <c r="Q13678" s="7"/>
      <c r="R13678" s="7"/>
      <c r="S13678" s="7"/>
      <c r="T13678" s="7"/>
      <c r="U13678" s="7"/>
      <c r="V13678" s="7"/>
      <c r="W13678" s="7"/>
      <c r="X13678" s="7"/>
      <c r="Y13678" s="7"/>
      <c r="Z13678" s="7"/>
      <c r="AA13678" s="7"/>
    </row>
    <row r="13679" spans="12:27">
      <c r="L13679" s="8"/>
      <c r="M13679" s="7"/>
      <c r="N13679" s="7"/>
      <c r="O13679" s="7"/>
      <c r="P13679" s="7"/>
      <c r="Q13679" s="7"/>
      <c r="R13679" s="7"/>
      <c r="S13679" s="7"/>
      <c r="T13679" s="7"/>
      <c r="U13679" s="7"/>
      <c r="V13679" s="7"/>
      <c r="W13679" s="7"/>
      <c r="X13679" s="7"/>
      <c r="Y13679" s="7"/>
      <c r="Z13679" s="7"/>
      <c r="AA13679" s="7"/>
    </row>
    <row r="13680" spans="12:27">
      <c r="L13680" s="8"/>
      <c r="M13680" s="7"/>
      <c r="N13680" s="7"/>
      <c r="O13680" s="7"/>
      <c r="P13680" s="7"/>
      <c r="Q13680" s="7"/>
      <c r="R13680" s="7"/>
      <c r="S13680" s="7"/>
      <c r="T13680" s="7"/>
      <c r="U13680" s="7"/>
      <c r="V13680" s="7"/>
      <c r="W13680" s="7"/>
      <c r="X13680" s="7"/>
      <c r="Y13680" s="7"/>
      <c r="Z13680" s="7"/>
      <c r="AA13680" s="7"/>
    </row>
    <row r="13681" spans="12:27">
      <c r="L13681" s="8"/>
      <c r="M13681" s="7"/>
      <c r="N13681" s="7"/>
      <c r="O13681" s="7"/>
      <c r="P13681" s="7"/>
      <c r="Q13681" s="7"/>
      <c r="R13681" s="7"/>
      <c r="S13681" s="7"/>
      <c r="T13681" s="7"/>
      <c r="U13681" s="7"/>
      <c r="V13681" s="7"/>
      <c r="W13681" s="7"/>
      <c r="X13681" s="7"/>
      <c r="Y13681" s="7"/>
      <c r="Z13681" s="7"/>
      <c r="AA13681" s="7"/>
    </row>
    <row r="13682" spans="12:27">
      <c r="L13682" s="8"/>
      <c r="M13682" s="7"/>
      <c r="N13682" s="7"/>
      <c r="O13682" s="7"/>
      <c r="P13682" s="7"/>
      <c r="Q13682" s="7"/>
      <c r="R13682" s="7"/>
      <c r="S13682" s="7"/>
      <c r="T13682" s="7"/>
      <c r="U13682" s="7"/>
      <c r="V13682" s="7"/>
      <c r="W13682" s="7"/>
      <c r="X13682" s="7"/>
      <c r="Y13682" s="7"/>
      <c r="Z13682" s="7"/>
      <c r="AA13682" s="7"/>
    </row>
    <row r="13683" spans="12:27">
      <c r="L13683" s="8"/>
      <c r="M13683" s="7"/>
      <c r="N13683" s="7"/>
      <c r="O13683" s="7"/>
      <c r="P13683" s="7"/>
      <c r="Q13683" s="7"/>
      <c r="R13683" s="7"/>
      <c r="S13683" s="7"/>
      <c r="T13683" s="7"/>
      <c r="U13683" s="7"/>
      <c r="V13683" s="7"/>
      <c r="W13683" s="7"/>
      <c r="X13683" s="7"/>
      <c r="Y13683" s="7"/>
      <c r="Z13683" s="7"/>
      <c r="AA13683" s="7"/>
    </row>
    <row r="13684" spans="12:27">
      <c r="L13684" s="8"/>
      <c r="M13684" s="7"/>
      <c r="N13684" s="7"/>
      <c r="O13684" s="7"/>
      <c r="P13684" s="7"/>
      <c r="Q13684" s="7"/>
      <c r="R13684" s="7"/>
      <c r="S13684" s="7"/>
      <c r="T13684" s="7"/>
      <c r="U13684" s="7"/>
      <c r="V13684" s="7"/>
      <c r="W13684" s="7"/>
      <c r="X13684" s="7"/>
      <c r="Y13684" s="7"/>
      <c r="Z13684" s="7"/>
      <c r="AA13684" s="7"/>
    </row>
    <row r="13685" spans="12:27">
      <c r="L13685" s="8"/>
      <c r="M13685" s="7"/>
      <c r="N13685" s="7"/>
      <c r="O13685" s="7"/>
      <c r="P13685" s="7"/>
      <c r="Q13685" s="7"/>
      <c r="R13685" s="7"/>
      <c r="S13685" s="7"/>
      <c r="T13685" s="7"/>
      <c r="U13685" s="7"/>
      <c r="V13685" s="7"/>
      <c r="W13685" s="7"/>
      <c r="X13685" s="7"/>
      <c r="Y13685" s="7"/>
      <c r="Z13685" s="7"/>
      <c r="AA13685" s="7"/>
    </row>
    <row r="13686" spans="12:27">
      <c r="L13686" s="8"/>
      <c r="M13686" s="7"/>
      <c r="N13686" s="7"/>
      <c r="O13686" s="7"/>
      <c r="P13686" s="7"/>
      <c r="Q13686" s="7"/>
      <c r="R13686" s="7"/>
      <c r="S13686" s="7"/>
      <c r="T13686" s="7"/>
      <c r="U13686" s="7"/>
      <c r="V13686" s="7"/>
      <c r="W13686" s="7"/>
      <c r="X13686" s="7"/>
      <c r="Y13686" s="7"/>
      <c r="Z13686" s="7"/>
      <c r="AA13686" s="7"/>
    </row>
    <row r="13687" spans="12:27">
      <c r="L13687" s="8"/>
      <c r="M13687" s="7"/>
      <c r="N13687" s="7"/>
      <c r="O13687" s="7"/>
      <c r="P13687" s="7"/>
      <c r="Q13687" s="7"/>
      <c r="R13687" s="7"/>
      <c r="S13687" s="7"/>
      <c r="T13687" s="7"/>
      <c r="U13687" s="7"/>
      <c r="V13687" s="7"/>
      <c r="W13687" s="7"/>
      <c r="X13687" s="7"/>
      <c r="Y13687" s="7"/>
      <c r="Z13687" s="7"/>
      <c r="AA13687" s="7"/>
    </row>
    <row r="13688" spans="12:27">
      <c r="L13688" s="8"/>
      <c r="M13688" s="7"/>
      <c r="N13688" s="7"/>
      <c r="O13688" s="7"/>
      <c r="P13688" s="7"/>
      <c r="Q13688" s="7"/>
      <c r="R13688" s="7"/>
      <c r="S13688" s="7"/>
      <c r="T13688" s="7"/>
      <c r="U13688" s="7"/>
      <c r="V13688" s="7"/>
      <c r="W13688" s="7"/>
      <c r="X13688" s="7"/>
      <c r="Y13688" s="7"/>
      <c r="Z13688" s="7"/>
      <c r="AA13688" s="7"/>
    </row>
    <row r="13689" spans="12:27">
      <c r="L13689" s="8"/>
      <c r="M13689" s="7"/>
      <c r="N13689" s="7"/>
      <c r="O13689" s="7"/>
      <c r="P13689" s="7"/>
      <c r="Q13689" s="7"/>
      <c r="R13689" s="7"/>
      <c r="S13689" s="7"/>
      <c r="T13689" s="7"/>
      <c r="U13689" s="7"/>
      <c r="V13689" s="7"/>
      <c r="W13689" s="7"/>
      <c r="X13689" s="7"/>
      <c r="Y13689" s="7"/>
      <c r="Z13689" s="7"/>
      <c r="AA13689" s="7"/>
    </row>
    <row r="13690" spans="12:27">
      <c r="L13690" s="8"/>
      <c r="M13690" s="7"/>
      <c r="N13690" s="7"/>
      <c r="O13690" s="7"/>
      <c r="P13690" s="7"/>
      <c r="Q13690" s="7"/>
      <c r="R13690" s="7"/>
      <c r="S13690" s="7"/>
      <c r="T13690" s="7"/>
      <c r="U13690" s="7"/>
      <c r="V13690" s="7"/>
      <c r="W13690" s="7"/>
      <c r="X13690" s="7"/>
      <c r="Y13690" s="7"/>
      <c r="Z13690" s="7"/>
      <c r="AA13690" s="7"/>
    </row>
    <row r="13691" spans="12:27">
      <c r="L13691" s="8"/>
      <c r="M13691" s="7"/>
      <c r="N13691" s="7"/>
      <c r="O13691" s="7"/>
      <c r="P13691" s="7"/>
      <c r="Q13691" s="7"/>
      <c r="R13691" s="7"/>
      <c r="S13691" s="7"/>
      <c r="T13691" s="7"/>
      <c r="U13691" s="7"/>
      <c r="V13691" s="7"/>
      <c r="W13691" s="7"/>
      <c r="X13691" s="7"/>
      <c r="Y13691" s="7"/>
      <c r="Z13691" s="7"/>
      <c r="AA13691" s="7"/>
    </row>
    <row r="13692" spans="12:27">
      <c r="L13692" s="8"/>
      <c r="M13692" s="7"/>
      <c r="N13692" s="7"/>
      <c r="O13692" s="7"/>
      <c r="P13692" s="7"/>
      <c r="Q13692" s="7"/>
      <c r="R13692" s="7"/>
      <c r="S13692" s="7"/>
      <c r="T13692" s="7"/>
      <c r="U13692" s="7"/>
      <c r="V13692" s="7"/>
      <c r="W13692" s="7"/>
      <c r="X13692" s="7"/>
      <c r="Y13692" s="7"/>
      <c r="Z13692" s="7"/>
      <c r="AA13692" s="7"/>
    </row>
    <row r="13693" spans="12:27">
      <c r="L13693" s="8"/>
      <c r="M13693" s="7"/>
      <c r="N13693" s="7"/>
      <c r="O13693" s="7"/>
      <c r="P13693" s="7"/>
      <c r="Q13693" s="7"/>
      <c r="R13693" s="7"/>
      <c r="S13693" s="7"/>
      <c r="T13693" s="7"/>
      <c r="U13693" s="7"/>
      <c r="V13693" s="7"/>
      <c r="W13693" s="7"/>
      <c r="X13693" s="7"/>
      <c r="Y13693" s="7"/>
      <c r="Z13693" s="7"/>
      <c r="AA13693" s="7"/>
    </row>
    <row r="13694" spans="12:27">
      <c r="L13694" s="8"/>
      <c r="M13694" s="7"/>
      <c r="N13694" s="7"/>
      <c r="O13694" s="7"/>
      <c r="P13694" s="7"/>
      <c r="Q13694" s="7"/>
      <c r="R13694" s="7"/>
      <c r="S13694" s="7"/>
      <c r="T13694" s="7"/>
      <c r="U13694" s="7"/>
      <c r="V13694" s="7"/>
      <c r="W13694" s="7"/>
      <c r="X13694" s="7"/>
      <c r="Y13694" s="7"/>
      <c r="Z13694" s="7"/>
      <c r="AA13694" s="7"/>
    </row>
    <row r="13695" spans="12:27">
      <c r="L13695" s="8"/>
      <c r="M13695" s="7"/>
      <c r="N13695" s="7"/>
      <c r="O13695" s="7"/>
      <c r="P13695" s="7"/>
      <c r="Q13695" s="7"/>
      <c r="R13695" s="7"/>
      <c r="S13695" s="7"/>
      <c r="T13695" s="7"/>
      <c r="U13695" s="7"/>
      <c r="V13695" s="7"/>
      <c r="W13695" s="7"/>
      <c r="X13695" s="7"/>
      <c r="Y13695" s="7"/>
      <c r="Z13695" s="7"/>
      <c r="AA13695" s="7"/>
    </row>
    <row r="13696" spans="12:27">
      <c r="L13696" s="8"/>
      <c r="M13696" s="7"/>
      <c r="N13696" s="7"/>
      <c r="O13696" s="7"/>
      <c r="P13696" s="7"/>
      <c r="Q13696" s="7"/>
      <c r="R13696" s="7"/>
      <c r="S13696" s="7"/>
      <c r="T13696" s="7"/>
      <c r="U13696" s="7"/>
      <c r="V13696" s="7"/>
      <c r="W13696" s="7"/>
      <c r="X13696" s="7"/>
      <c r="Y13696" s="7"/>
      <c r="Z13696" s="7"/>
      <c r="AA13696" s="7"/>
    </row>
    <row r="13697" spans="12:27">
      <c r="L13697" s="8"/>
      <c r="M13697" s="7"/>
      <c r="N13697" s="7"/>
      <c r="O13697" s="7"/>
      <c r="P13697" s="7"/>
      <c r="Q13697" s="7"/>
      <c r="R13697" s="7"/>
      <c r="S13697" s="7"/>
      <c r="T13697" s="7"/>
      <c r="U13697" s="7"/>
      <c r="V13697" s="7"/>
      <c r="W13697" s="7"/>
      <c r="X13697" s="7"/>
      <c r="Y13697" s="7"/>
      <c r="Z13697" s="7"/>
      <c r="AA13697" s="7"/>
    </row>
    <row r="13698" spans="12:27">
      <c r="L13698" s="8"/>
      <c r="M13698" s="7"/>
      <c r="N13698" s="7"/>
      <c r="O13698" s="7"/>
      <c r="P13698" s="7"/>
      <c r="Q13698" s="7"/>
      <c r="R13698" s="7"/>
      <c r="S13698" s="7"/>
      <c r="T13698" s="7"/>
      <c r="U13698" s="7"/>
      <c r="V13698" s="7"/>
      <c r="W13698" s="7"/>
      <c r="X13698" s="7"/>
      <c r="Y13698" s="7"/>
      <c r="Z13698" s="7"/>
      <c r="AA13698" s="7"/>
    </row>
    <row r="13699" spans="12:27">
      <c r="L13699" s="8"/>
      <c r="M13699" s="7"/>
      <c r="N13699" s="7"/>
      <c r="O13699" s="7"/>
      <c r="P13699" s="7"/>
      <c r="Q13699" s="7"/>
      <c r="R13699" s="7"/>
      <c r="S13699" s="7"/>
      <c r="T13699" s="7"/>
      <c r="U13699" s="7"/>
      <c r="V13699" s="7"/>
      <c r="W13699" s="7"/>
      <c r="X13699" s="7"/>
      <c r="Y13699" s="7"/>
      <c r="Z13699" s="7"/>
      <c r="AA13699" s="7"/>
    </row>
    <row r="13700" spans="12:27">
      <c r="L13700" s="8"/>
      <c r="M13700" s="7"/>
      <c r="N13700" s="7"/>
      <c r="O13700" s="7"/>
      <c r="P13700" s="7"/>
      <c r="Q13700" s="7"/>
      <c r="R13700" s="7"/>
      <c r="S13700" s="7"/>
      <c r="T13700" s="7"/>
      <c r="U13700" s="7"/>
      <c r="V13700" s="7"/>
      <c r="W13700" s="7"/>
      <c r="X13700" s="7"/>
      <c r="Y13700" s="7"/>
      <c r="Z13700" s="7"/>
      <c r="AA13700" s="7"/>
    </row>
    <row r="13701" spans="12:27">
      <c r="L13701" s="8"/>
      <c r="M13701" s="7"/>
      <c r="N13701" s="7"/>
      <c r="O13701" s="7"/>
      <c r="P13701" s="7"/>
      <c r="Q13701" s="7"/>
      <c r="R13701" s="7"/>
      <c r="S13701" s="7"/>
      <c r="T13701" s="7"/>
      <c r="U13701" s="7"/>
      <c r="V13701" s="7"/>
      <c r="W13701" s="7"/>
      <c r="X13701" s="7"/>
      <c r="Y13701" s="7"/>
      <c r="Z13701" s="7"/>
      <c r="AA13701" s="7"/>
    </row>
    <row r="13702" spans="12:27">
      <c r="L13702" s="8"/>
      <c r="M13702" s="7"/>
      <c r="N13702" s="7"/>
      <c r="O13702" s="7"/>
      <c r="P13702" s="7"/>
      <c r="Q13702" s="7"/>
      <c r="R13702" s="7"/>
      <c r="S13702" s="7"/>
      <c r="T13702" s="7"/>
      <c r="U13702" s="7"/>
      <c r="V13702" s="7"/>
      <c r="W13702" s="7"/>
      <c r="X13702" s="7"/>
      <c r="Y13702" s="7"/>
      <c r="Z13702" s="7"/>
      <c r="AA13702" s="7"/>
    </row>
    <row r="13703" spans="12:27">
      <c r="L13703" s="8"/>
      <c r="M13703" s="7"/>
      <c r="N13703" s="7"/>
      <c r="O13703" s="7"/>
      <c r="P13703" s="7"/>
      <c r="Q13703" s="7"/>
      <c r="R13703" s="7"/>
      <c r="S13703" s="7"/>
      <c r="T13703" s="7"/>
      <c r="U13703" s="7"/>
      <c r="V13703" s="7"/>
      <c r="W13703" s="7"/>
      <c r="X13703" s="7"/>
      <c r="Y13703" s="7"/>
      <c r="Z13703" s="7"/>
      <c r="AA13703" s="7"/>
    </row>
    <row r="13704" spans="12:27">
      <c r="L13704" s="8"/>
      <c r="M13704" s="7"/>
      <c r="N13704" s="7"/>
      <c r="O13704" s="7"/>
      <c r="P13704" s="7"/>
      <c r="Q13704" s="7"/>
      <c r="R13704" s="7"/>
      <c r="S13704" s="7"/>
      <c r="T13704" s="7"/>
      <c r="U13704" s="7"/>
      <c r="V13704" s="7"/>
      <c r="W13704" s="7"/>
      <c r="X13704" s="7"/>
      <c r="Y13704" s="7"/>
      <c r="Z13704" s="7"/>
      <c r="AA13704" s="7"/>
    </row>
    <row r="13705" spans="12:27">
      <c r="L13705" s="8"/>
      <c r="M13705" s="7"/>
      <c r="N13705" s="7"/>
      <c r="O13705" s="7"/>
      <c r="P13705" s="7"/>
      <c r="Q13705" s="7"/>
      <c r="R13705" s="7"/>
      <c r="S13705" s="7"/>
      <c r="T13705" s="7"/>
      <c r="U13705" s="7"/>
      <c r="V13705" s="7"/>
      <c r="W13705" s="7"/>
      <c r="X13705" s="7"/>
      <c r="Y13705" s="7"/>
      <c r="Z13705" s="7"/>
      <c r="AA13705" s="7"/>
    </row>
    <row r="13706" spans="12:27">
      <c r="L13706" s="8"/>
      <c r="M13706" s="7"/>
      <c r="N13706" s="7"/>
      <c r="O13706" s="7"/>
      <c r="P13706" s="7"/>
      <c r="Q13706" s="7"/>
      <c r="R13706" s="7"/>
      <c r="S13706" s="7"/>
      <c r="T13706" s="7"/>
      <c r="U13706" s="7"/>
      <c r="V13706" s="7"/>
      <c r="W13706" s="7"/>
      <c r="X13706" s="7"/>
      <c r="Y13706" s="7"/>
      <c r="Z13706" s="7"/>
      <c r="AA13706" s="7"/>
    </row>
    <row r="13707" spans="12:27">
      <c r="L13707" s="8"/>
      <c r="M13707" s="7"/>
      <c r="N13707" s="7"/>
      <c r="O13707" s="7"/>
      <c r="P13707" s="7"/>
      <c r="Q13707" s="7"/>
      <c r="R13707" s="7"/>
      <c r="S13707" s="7"/>
      <c r="T13707" s="7"/>
      <c r="U13707" s="7"/>
      <c r="V13707" s="7"/>
      <c r="W13707" s="7"/>
      <c r="X13707" s="7"/>
      <c r="Y13707" s="7"/>
      <c r="Z13707" s="7"/>
      <c r="AA13707" s="7"/>
    </row>
    <row r="13708" spans="12:27">
      <c r="L13708" s="8"/>
      <c r="M13708" s="7"/>
      <c r="N13708" s="7"/>
      <c r="O13708" s="7"/>
      <c r="P13708" s="7"/>
      <c r="Q13708" s="7"/>
      <c r="R13708" s="7"/>
      <c r="S13708" s="7"/>
      <c r="T13708" s="7"/>
      <c r="U13708" s="7"/>
      <c r="V13708" s="7"/>
      <c r="W13708" s="7"/>
      <c r="X13708" s="7"/>
      <c r="Y13708" s="7"/>
      <c r="Z13708" s="7"/>
      <c r="AA13708" s="7"/>
    </row>
    <row r="13709" spans="12:27">
      <c r="L13709" s="8"/>
      <c r="M13709" s="7"/>
      <c r="N13709" s="7"/>
      <c r="O13709" s="7"/>
      <c r="P13709" s="7"/>
      <c r="Q13709" s="7"/>
      <c r="R13709" s="7"/>
      <c r="S13709" s="7"/>
      <c r="T13709" s="7"/>
      <c r="U13709" s="7"/>
      <c r="V13709" s="7"/>
      <c r="W13709" s="7"/>
      <c r="X13709" s="7"/>
      <c r="Y13709" s="7"/>
      <c r="Z13709" s="7"/>
      <c r="AA13709" s="7"/>
    </row>
    <row r="13710" spans="12:27">
      <c r="L13710" s="8"/>
      <c r="M13710" s="7"/>
      <c r="N13710" s="7"/>
      <c r="O13710" s="7"/>
      <c r="P13710" s="7"/>
      <c r="Q13710" s="7"/>
      <c r="R13710" s="7"/>
      <c r="S13710" s="7"/>
      <c r="T13710" s="7"/>
      <c r="U13710" s="7"/>
      <c r="V13710" s="7"/>
      <c r="W13710" s="7"/>
      <c r="X13710" s="7"/>
      <c r="Y13710" s="7"/>
      <c r="Z13710" s="7"/>
      <c r="AA13710" s="7"/>
    </row>
    <row r="13711" spans="12:27">
      <c r="L13711" s="8"/>
      <c r="M13711" s="7"/>
      <c r="N13711" s="7"/>
      <c r="O13711" s="7"/>
      <c r="P13711" s="7"/>
      <c r="Q13711" s="7"/>
      <c r="R13711" s="7"/>
      <c r="S13711" s="7"/>
      <c r="T13711" s="7"/>
      <c r="U13711" s="7"/>
      <c r="V13711" s="7"/>
      <c r="W13711" s="7"/>
      <c r="X13711" s="7"/>
      <c r="Y13711" s="7"/>
      <c r="Z13711" s="7"/>
      <c r="AA13711" s="7"/>
    </row>
    <row r="13712" spans="12:27">
      <c r="L13712" s="8"/>
      <c r="M13712" s="7"/>
      <c r="N13712" s="7"/>
      <c r="O13712" s="7"/>
      <c r="P13712" s="7"/>
      <c r="Q13712" s="7"/>
      <c r="R13712" s="7"/>
      <c r="S13712" s="7"/>
      <c r="T13712" s="7"/>
      <c r="U13712" s="7"/>
      <c r="V13712" s="7"/>
      <c r="W13712" s="7"/>
      <c r="X13712" s="7"/>
      <c r="Y13712" s="7"/>
      <c r="Z13712" s="7"/>
      <c r="AA13712" s="7"/>
    </row>
    <row r="13713" spans="12:27">
      <c r="L13713" s="8"/>
      <c r="M13713" s="7"/>
      <c r="N13713" s="7"/>
      <c r="O13713" s="7"/>
      <c r="P13713" s="7"/>
      <c r="Q13713" s="7"/>
      <c r="R13713" s="7"/>
      <c r="S13713" s="7"/>
      <c r="T13713" s="7"/>
      <c r="U13713" s="7"/>
      <c r="V13713" s="7"/>
      <c r="W13713" s="7"/>
      <c r="X13713" s="7"/>
      <c r="Y13713" s="7"/>
      <c r="Z13713" s="7"/>
      <c r="AA13713" s="7"/>
    </row>
    <row r="13714" spans="12:27">
      <c r="L13714" s="8"/>
      <c r="M13714" s="7"/>
      <c r="N13714" s="7"/>
      <c r="O13714" s="7"/>
      <c r="P13714" s="7"/>
      <c r="Q13714" s="7"/>
      <c r="R13714" s="7"/>
      <c r="S13714" s="7"/>
      <c r="T13714" s="7"/>
      <c r="U13714" s="7"/>
      <c r="V13714" s="7"/>
      <c r="W13714" s="7"/>
      <c r="X13714" s="7"/>
      <c r="Y13714" s="7"/>
      <c r="Z13714" s="7"/>
      <c r="AA13714" s="7"/>
    </row>
    <row r="13715" spans="12:27">
      <c r="L13715" s="8"/>
      <c r="M13715" s="7"/>
      <c r="N13715" s="7"/>
      <c r="O13715" s="7"/>
      <c r="P13715" s="7"/>
      <c r="Q13715" s="7"/>
      <c r="R13715" s="7"/>
      <c r="S13715" s="7"/>
      <c r="T13715" s="7"/>
      <c r="U13715" s="7"/>
      <c r="V13715" s="7"/>
      <c r="W13715" s="7"/>
      <c r="X13715" s="7"/>
      <c r="Y13715" s="7"/>
      <c r="Z13715" s="7"/>
      <c r="AA13715" s="7"/>
    </row>
    <row r="13716" spans="12:27">
      <c r="L13716" s="8"/>
      <c r="M13716" s="7"/>
      <c r="N13716" s="7"/>
      <c r="O13716" s="7"/>
      <c r="P13716" s="7"/>
      <c r="Q13716" s="7"/>
      <c r="R13716" s="7"/>
      <c r="S13716" s="7"/>
      <c r="T13716" s="7"/>
      <c r="U13716" s="7"/>
      <c r="V13716" s="7"/>
      <c r="W13716" s="7"/>
      <c r="X13716" s="7"/>
      <c r="Y13716" s="7"/>
      <c r="Z13716" s="7"/>
      <c r="AA13716" s="7"/>
    </row>
    <row r="13717" spans="12:27">
      <c r="L13717" s="8"/>
      <c r="M13717" s="7"/>
      <c r="N13717" s="7"/>
      <c r="O13717" s="7"/>
      <c r="P13717" s="7"/>
      <c r="Q13717" s="7"/>
      <c r="R13717" s="7"/>
      <c r="S13717" s="7"/>
      <c r="T13717" s="7"/>
      <c r="U13717" s="7"/>
      <c r="V13717" s="7"/>
      <c r="W13717" s="7"/>
      <c r="X13717" s="7"/>
      <c r="Y13717" s="7"/>
      <c r="Z13717" s="7"/>
      <c r="AA13717" s="7"/>
    </row>
    <row r="13718" spans="12:27">
      <c r="L13718" s="8"/>
      <c r="M13718" s="7"/>
      <c r="N13718" s="7"/>
      <c r="O13718" s="7"/>
      <c r="P13718" s="7"/>
      <c r="Q13718" s="7"/>
      <c r="R13718" s="7"/>
      <c r="S13718" s="7"/>
      <c r="T13718" s="7"/>
      <c r="U13718" s="7"/>
      <c r="V13718" s="7"/>
      <c r="W13718" s="7"/>
      <c r="X13718" s="7"/>
      <c r="Y13718" s="7"/>
      <c r="Z13718" s="7"/>
      <c r="AA13718" s="7"/>
    </row>
    <row r="13719" spans="12:27">
      <c r="L13719" s="8"/>
      <c r="M13719" s="7"/>
      <c r="N13719" s="7"/>
      <c r="O13719" s="7"/>
      <c r="P13719" s="7"/>
      <c r="Q13719" s="7"/>
      <c r="R13719" s="7"/>
      <c r="S13719" s="7"/>
      <c r="T13719" s="7"/>
      <c r="U13719" s="7"/>
      <c r="V13719" s="7"/>
      <c r="W13719" s="7"/>
      <c r="X13719" s="7"/>
      <c r="Y13719" s="7"/>
      <c r="Z13719" s="7"/>
      <c r="AA13719" s="7"/>
    </row>
    <row r="13720" spans="12:27">
      <c r="L13720" s="8"/>
      <c r="M13720" s="7"/>
      <c r="N13720" s="7"/>
      <c r="O13720" s="7"/>
      <c r="P13720" s="7"/>
      <c r="Q13720" s="7"/>
      <c r="R13720" s="7"/>
      <c r="S13720" s="7"/>
      <c r="T13720" s="7"/>
      <c r="U13720" s="7"/>
      <c r="V13720" s="7"/>
      <c r="W13720" s="7"/>
      <c r="X13720" s="7"/>
      <c r="Y13720" s="7"/>
      <c r="Z13720" s="7"/>
      <c r="AA13720" s="7"/>
    </row>
    <row r="13721" spans="12:27">
      <c r="L13721" s="8"/>
      <c r="M13721" s="7"/>
      <c r="N13721" s="7"/>
      <c r="O13721" s="7"/>
      <c r="P13721" s="7"/>
      <c r="Q13721" s="7"/>
      <c r="R13721" s="7"/>
      <c r="S13721" s="7"/>
      <c r="T13721" s="7"/>
      <c r="U13721" s="7"/>
      <c r="V13721" s="7"/>
      <c r="W13721" s="7"/>
      <c r="X13721" s="7"/>
      <c r="Y13721" s="7"/>
      <c r="Z13721" s="7"/>
      <c r="AA13721" s="7"/>
    </row>
    <row r="13722" spans="12:27">
      <c r="L13722" s="8"/>
      <c r="M13722" s="7"/>
      <c r="N13722" s="7"/>
      <c r="O13722" s="7"/>
      <c r="P13722" s="7"/>
      <c r="Q13722" s="7"/>
      <c r="R13722" s="7"/>
      <c r="S13722" s="7"/>
      <c r="T13722" s="7"/>
      <c r="U13722" s="7"/>
      <c r="V13722" s="7"/>
      <c r="W13722" s="7"/>
      <c r="X13722" s="7"/>
      <c r="Y13722" s="7"/>
      <c r="Z13722" s="7"/>
      <c r="AA13722" s="7"/>
    </row>
    <row r="13723" spans="12:27">
      <c r="L13723" s="8"/>
      <c r="M13723" s="7"/>
      <c r="N13723" s="7"/>
      <c r="O13723" s="7"/>
      <c r="P13723" s="7"/>
      <c r="Q13723" s="7"/>
      <c r="R13723" s="7"/>
      <c r="S13723" s="7"/>
      <c r="T13723" s="7"/>
      <c r="U13723" s="7"/>
      <c r="V13723" s="7"/>
      <c r="W13723" s="7"/>
      <c r="X13723" s="7"/>
      <c r="Y13723" s="7"/>
      <c r="Z13723" s="7"/>
      <c r="AA13723" s="7"/>
    </row>
    <row r="13724" spans="12:27">
      <c r="L13724" s="8"/>
      <c r="M13724" s="7"/>
      <c r="N13724" s="7"/>
      <c r="O13724" s="7"/>
      <c r="P13724" s="7"/>
      <c r="Q13724" s="7"/>
      <c r="R13724" s="7"/>
      <c r="S13724" s="7"/>
      <c r="T13724" s="7"/>
      <c r="U13724" s="7"/>
      <c r="V13724" s="7"/>
      <c r="W13724" s="7"/>
      <c r="X13724" s="7"/>
      <c r="Y13724" s="7"/>
      <c r="Z13724" s="7"/>
      <c r="AA13724" s="7"/>
    </row>
    <row r="13725" spans="12:27">
      <c r="L13725" s="8"/>
      <c r="M13725" s="7"/>
      <c r="N13725" s="7"/>
      <c r="O13725" s="7"/>
      <c r="P13725" s="7"/>
      <c r="Q13725" s="7"/>
      <c r="R13725" s="7"/>
      <c r="S13725" s="7"/>
      <c r="T13725" s="7"/>
      <c r="U13725" s="7"/>
      <c r="V13725" s="7"/>
      <c r="W13725" s="7"/>
      <c r="X13725" s="7"/>
      <c r="Y13725" s="7"/>
      <c r="Z13725" s="7"/>
      <c r="AA13725" s="7"/>
    </row>
    <row r="13726" spans="12:27">
      <c r="L13726" s="8"/>
      <c r="M13726" s="7"/>
      <c r="N13726" s="7"/>
      <c r="O13726" s="7"/>
      <c r="P13726" s="7"/>
      <c r="Q13726" s="7"/>
      <c r="R13726" s="7"/>
      <c r="S13726" s="7"/>
      <c r="T13726" s="7"/>
      <c r="U13726" s="7"/>
      <c r="V13726" s="7"/>
      <c r="W13726" s="7"/>
      <c r="X13726" s="7"/>
      <c r="Y13726" s="7"/>
      <c r="Z13726" s="7"/>
      <c r="AA13726" s="7"/>
    </row>
    <row r="13727" spans="12:27">
      <c r="L13727" s="8"/>
      <c r="M13727" s="7"/>
      <c r="N13727" s="7"/>
      <c r="O13727" s="7"/>
      <c r="P13727" s="7"/>
      <c r="Q13727" s="7"/>
      <c r="R13727" s="7"/>
      <c r="S13727" s="7"/>
      <c r="T13727" s="7"/>
      <c r="U13727" s="7"/>
      <c r="V13727" s="7"/>
      <c r="W13727" s="7"/>
      <c r="X13727" s="7"/>
      <c r="Y13727" s="7"/>
      <c r="Z13727" s="7"/>
      <c r="AA13727" s="7"/>
    </row>
    <row r="13728" spans="12:27">
      <c r="L13728" s="8"/>
      <c r="M13728" s="7"/>
      <c r="N13728" s="7"/>
      <c r="O13728" s="7"/>
      <c r="P13728" s="7"/>
      <c r="Q13728" s="7"/>
      <c r="R13728" s="7"/>
      <c r="S13728" s="7"/>
      <c r="T13728" s="7"/>
      <c r="U13728" s="7"/>
      <c r="V13728" s="7"/>
      <c r="W13728" s="7"/>
      <c r="X13728" s="7"/>
      <c r="Y13728" s="7"/>
      <c r="Z13728" s="7"/>
      <c r="AA13728" s="7"/>
    </row>
    <row r="13729" spans="12:27">
      <c r="L13729" s="8"/>
      <c r="M13729" s="7"/>
      <c r="N13729" s="7"/>
      <c r="O13729" s="7"/>
      <c r="P13729" s="7"/>
      <c r="Q13729" s="7"/>
      <c r="R13729" s="7"/>
      <c r="S13729" s="7"/>
      <c r="T13729" s="7"/>
      <c r="U13729" s="7"/>
      <c r="V13729" s="7"/>
      <c r="W13729" s="7"/>
      <c r="X13729" s="7"/>
      <c r="Y13729" s="7"/>
      <c r="Z13729" s="7"/>
      <c r="AA13729" s="7"/>
    </row>
    <row r="13730" spans="12:27">
      <c r="L13730" s="8"/>
      <c r="M13730" s="7"/>
      <c r="N13730" s="7"/>
      <c r="O13730" s="7"/>
      <c r="P13730" s="7"/>
      <c r="Q13730" s="7"/>
      <c r="R13730" s="7"/>
      <c r="S13730" s="7"/>
      <c r="T13730" s="7"/>
      <c r="U13730" s="7"/>
      <c r="V13730" s="7"/>
      <c r="W13730" s="7"/>
      <c r="X13730" s="7"/>
      <c r="Y13730" s="7"/>
      <c r="Z13730" s="7"/>
      <c r="AA13730" s="7"/>
    </row>
    <row r="13731" spans="12:27">
      <c r="L13731" s="8"/>
      <c r="M13731" s="7"/>
      <c r="N13731" s="7"/>
      <c r="O13731" s="7"/>
      <c r="P13731" s="7"/>
      <c r="Q13731" s="7"/>
      <c r="R13731" s="7"/>
      <c r="S13731" s="7"/>
      <c r="T13731" s="7"/>
      <c r="U13731" s="7"/>
      <c r="V13731" s="7"/>
      <c r="W13731" s="7"/>
      <c r="X13731" s="7"/>
      <c r="Y13731" s="7"/>
      <c r="Z13731" s="7"/>
      <c r="AA13731" s="7"/>
    </row>
    <row r="13732" spans="12:27">
      <c r="L13732" s="8"/>
      <c r="M13732" s="7"/>
      <c r="N13732" s="7"/>
      <c r="O13732" s="7"/>
      <c r="P13732" s="7"/>
      <c r="Q13732" s="7"/>
      <c r="R13732" s="7"/>
      <c r="S13732" s="7"/>
      <c r="T13732" s="7"/>
      <c r="U13732" s="7"/>
      <c r="V13732" s="7"/>
      <c r="W13732" s="7"/>
      <c r="X13732" s="7"/>
      <c r="Y13732" s="7"/>
      <c r="Z13732" s="7"/>
      <c r="AA13732" s="7"/>
    </row>
    <row r="13733" spans="12:27">
      <c r="L13733" s="8"/>
      <c r="M13733" s="7"/>
      <c r="N13733" s="7"/>
      <c r="O13733" s="7"/>
      <c r="P13733" s="7"/>
      <c r="Q13733" s="7"/>
      <c r="R13733" s="7"/>
      <c r="S13733" s="7"/>
      <c r="T13733" s="7"/>
      <c r="U13733" s="7"/>
      <c r="V13733" s="7"/>
      <c r="W13733" s="7"/>
      <c r="X13733" s="7"/>
      <c r="Y13733" s="7"/>
      <c r="Z13733" s="7"/>
      <c r="AA13733" s="7"/>
    </row>
    <row r="13734" spans="12:27">
      <c r="L13734" s="8"/>
      <c r="M13734" s="7"/>
      <c r="N13734" s="7"/>
      <c r="O13734" s="7"/>
      <c r="P13734" s="7"/>
      <c r="Q13734" s="7"/>
      <c r="R13734" s="7"/>
      <c r="S13734" s="7"/>
      <c r="T13734" s="7"/>
      <c r="U13734" s="7"/>
      <c r="V13734" s="7"/>
      <c r="W13734" s="7"/>
      <c r="X13734" s="7"/>
      <c r="Y13734" s="7"/>
      <c r="Z13734" s="7"/>
      <c r="AA13734" s="7"/>
    </row>
    <row r="13735" spans="12:27">
      <c r="L13735" s="8"/>
      <c r="M13735" s="7"/>
      <c r="N13735" s="7"/>
      <c r="O13735" s="7"/>
      <c r="P13735" s="7"/>
      <c r="Q13735" s="7"/>
      <c r="R13735" s="7"/>
      <c r="S13735" s="7"/>
      <c r="T13735" s="7"/>
      <c r="U13735" s="7"/>
      <c r="V13735" s="7"/>
      <c r="W13735" s="7"/>
      <c r="X13735" s="7"/>
      <c r="Y13735" s="7"/>
      <c r="Z13735" s="7"/>
      <c r="AA13735" s="7"/>
    </row>
    <row r="13736" spans="12:27">
      <c r="L13736" s="8"/>
      <c r="M13736" s="7"/>
      <c r="N13736" s="7"/>
      <c r="O13736" s="7"/>
      <c r="P13736" s="7"/>
      <c r="Q13736" s="7"/>
      <c r="R13736" s="7"/>
      <c r="S13736" s="7"/>
      <c r="T13736" s="7"/>
      <c r="U13736" s="7"/>
      <c r="V13736" s="7"/>
      <c r="W13736" s="7"/>
      <c r="X13736" s="7"/>
      <c r="Y13736" s="7"/>
      <c r="Z13736" s="7"/>
      <c r="AA13736" s="7"/>
    </row>
    <row r="13737" spans="12:27">
      <c r="L13737" s="8"/>
      <c r="M13737" s="7"/>
      <c r="N13737" s="7"/>
      <c r="O13737" s="7"/>
      <c r="P13737" s="7"/>
      <c r="Q13737" s="7"/>
      <c r="R13737" s="7"/>
      <c r="S13737" s="7"/>
      <c r="T13737" s="7"/>
      <c r="U13737" s="7"/>
      <c r="V13737" s="7"/>
      <c r="W13737" s="7"/>
      <c r="X13737" s="7"/>
      <c r="Y13737" s="7"/>
      <c r="Z13737" s="7"/>
      <c r="AA13737" s="7"/>
    </row>
    <row r="13738" spans="12:27">
      <c r="L13738" s="8"/>
      <c r="M13738" s="7"/>
      <c r="N13738" s="7"/>
      <c r="O13738" s="7"/>
      <c r="P13738" s="7"/>
      <c r="Q13738" s="7"/>
      <c r="R13738" s="7"/>
      <c r="S13738" s="7"/>
      <c r="T13738" s="7"/>
      <c r="U13738" s="7"/>
      <c r="V13738" s="7"/>
      <c r="W13738" s="7"/>
      <c r="X13738" s="7"/>
      <c r="Y13738" s="7"/>
      <c r="Z13738" s="7"/>
      <c r="AA13738" s="7"/>
    </row>
    <row r="13739" spans="12:27">
      <c r="L13739" s="8"/>
      <c r="M13739" s="7"/>
      <c r="N13739" s="7"/>
      <c r="O13739" s="7"/>
      <c r="P13739" s="7"/>
      <c r="Q13739" s="7"/>
      <c r="R13739" s="7"/>
      <c r="S13739" s="7"/>
      <c r="T13739" s="7"/>
      <c r="U13739" s="7"/>
      <c r="V13739" s="7"/>
      <c r="W13739" s="7"/>
      <c r="X13739" s="7"/>
      <c r="Y13739" s="7"/>
      <c r="Z13739" s="7"/>
      <c r="AA13739" s="7"/>
    </row>
    <row r="13740" spans="12:27">
      <c r="L13740" s="8"/>
      <c r="M13740" s="7"/>
      <c r="N13740" s="7"/>
      <c r="O13740" s="7"/>
      <c r="P13740" s="7"/>
      <c r="Q13740" s="7"/>
      <c r="R13740" s="7"/>
      <c r="S13740" s="7"/>
      <c r="T13740" s="7"/>
      <c r="U13740" s="7"/>
      <c r="V13740" s="7"/>
      <c r="W13740" s="7"/>
      <c r="X13740" s="7"/>
      <c r="Y13740" s="7"/>
      <c r="Z13740" s="7"/>
      <c r="AA13740" s="7"/>
    </row>
    <row r="13741" spans="12:27">
      <c r="L13741" s="8"/>
      <c r="M13741" s="7"/>
      <c r="N13741" s="7"/>
      <c r="O13741" s="7"/>
      <c r="P13741" s="7"/>
      <c r="Q13741" s="7"/>
      <c r="R13741" s="7"/>
      <c r="S13741" s="7"/>
      <c r="T13741" s="7"/>
      <c r="U13741" s="7"/>
      <c r="V13741" s="7"/>
      <c r="W13741" s="7"/>
      <c r="X13741" s="7"/>
      <c r="Y13741" s="7"/>
      <c r="Z13741" s="7"/>
      <c r="AA13741" s="7"/>
    </row>
    <row r="13742" spans="12:27">
      <c r="L13742" s="8"/>
      <c r="M13742" s="7"/>
      <c r="N13742" s="7"/>
      <c r="O13742" s="7"/>
      <c r="P13742" s="7"/>
      <c r="Q13742" s="7"/>
      <c r="R13742" s="7"/>
      <c r="S13742" s="7"/>
      <c r="T13742" s="7"/>
      <c r="U13742" s="7"/>
      <c r="V13742" s="7"/>
      <c r="W13742" s="7"/>
      <c r="X13742" s="7"/>
      <c r="Y13742" s="7"/>
      <c r="Z13742" s="7"/>
      <c r="AA13742" s="7"/>
    </row>
    <row r="13743" spans="12:27">
      <c r="L13743" s="8"/>
      <c r="M13743" s="7"/>
      <c r="N13743" s="7"/>
      <c r="O13743" s="7"/>
      <c r="P13743" s="7"/>
      <c r="Q13743" s="7"/>
      <c r="R13743" s="7"/>
      <c r="S13743" s="7"/>
      <c r="T13743" s="7"/>
      <c r="U13743" s="7"/>
      <c r="V13743" s="7"/>
      <c r="W13743" s="7"/>
      <c r="X13743" s="7"/>
      <c r="Y13743" s="7"/>
      <c r="Z13743" s="7"/>
      <c r="AA13743" s="7"/>
    </row>
    <row r="13744" spans="12:27">
      <c r="L13744" s="8"/>
      <c r="M13744" s="7"/>
      <c r="N13744" s="7"/>
      <c r="O13744" s="7"/>
      <c r="P13744" s="7"/>
      <c r="Q13744" s="7"/>
      <c r="R13744" s="7"/>
      <c r="S13744" s="7"/>
      <c r="T13744" s="7"/>
      <c r="U13744" s="7"/>
      <c r="V13744" s="7"/>
      <c r="W13744" s="7"/>
      <c r="X13744" s="7"/>
      <c r="Y13744" s="7"/>
      <c r="Z13744" s="7"/>
      <c r="AA13744" s="7"/>
    </row>
    <row r="13745" spans="12:27">
      <c r="L13745" s="8"/>
      <c r="M13745" s="7"/>
      <c r="N13745" s="7"/>
      <c r="O13745" s="7"/>
      <c r="P13745" s="7"/>
      <c r="Q13745" s="7"/>
      <c r="R13745" s="7"/>
      <c r="S13745" s="7"/>
      <c r="T13745" s="7"/>
      <c r="U13745" s="7"/>
      <c r="V13745" s="7"/>
      <c r="W13745" s="7"/>
      <c r="X13745" s="7"/>
      <c r="Y13745" s="7"/>
      <c r="Z13745" s="7"/>
      <c r="AA13745" s="7"/>
    </row>
    <row r="13746" spans="12:27">
      <c r="L13746" s="8"/>
      <c r="M13746" s="7"/>
      <c r="N13746" s="7"/>
      <c r="O13746" s="7"/>
      <c r="P13746" s="7"/>
      <c r="Q13746" s="7"/>
      <c r="R13746" s="7"/>
      <c r="S13746" s="7"/>
      <c r="T13746" s="7"/>
      <c r="U13746" s="7"/>
      <c r="V13746" s="7"/>
      <c r="W13746" s="7"/>
      <c r="X13746" s="7"/>
      <c r="Y13746" s="7"/>
      <c r="Z13746" s="7"/>
      <c r="AA13746" s="7"/>
    </row>
    <row r="13747" spans="12:27">
      <c r="L13747" s="8"/>
      <c r="M13747" s="7"/>
      <c r="N13747" s="7"/>
      <c r="O13747" s="7"/>
      <c r="P13747" s="7"/>
      <c r="Q13747" s="7"/>
      <c r="R13747" s="7"/>
      <c r="S13747" s="7"/>
      <c r="T13747" s="7"/>
      <c r="U13747" s="7"/>
      <c r="V13747" s="7"/>
      <c r="W13747" s="7"/>
      <c r="X13747" s="7"/>
      <c r="Y13747" s="7"/>
      <c r="Z13747" s="7"/>
      <c r="AA13747" s="7"/>
    </row>
    <row r="13748" spans="12:27">
      <c r="L13748" s="8"/>
      <c r="M13748" s="7"/>
      <c r="N13748" s="7"/>
      <c r="O13748" s="7"/>
      <c r="P13748" s="7"/>
      <c r="Q13748" s="7"/>
      <c r="R13748" s="7"/>
      <c r="S13748" s="7"/>
      <c r="T13748" s="7"/>
      <c r="U13748" s="7"/>
      <c r="V13748" s="7"/>
      <c r="W13748" s="7"/>
      <c r="X13748" s="7"/>
      <c r="Y13748" s="7"/>
      <c r="Z13748" s="7"/>
      <c r="AA13748" s="7"/>
    </row>
    <row r="13749" spans="12:27">
      <c r="L13749" s="8"/>
      <c r="M13749" s="7"/>
      <c r="N13749" s="7"/>
      <c r="O13749" s="7"/>
      <c r="P13749" s="7"/>
      <c r="Q13749" s="7"/>
      <c r="R13749" s="7"/>
      <c r="S13749" s="7"/>
      <c r="T13749" s="7"/>
      <c r="U13749" s="7"/>
      <c r="V13749" s="7"/>
      <c r="W13749" s="7"/>
      <c r="X13749" s="7"/>
      <c r="Y13749" s="7"/>
      <c r="Z13749" s="7"/>
      <c r="AA13749" s="7"/>
    </row>
    <row r="13750" spans="12:27">
      <c r="L13750" s="8"/>
      <c r="M13750" s="7"/>
      <c r="N13750" s="7"/>
      <c r="O13750" s="7"/>
      <c r="P13750" s="7"/>
      <c r="Q13750" s="7"/>
      <c r="R13750" s="7"/>
      <c r="S13750" s="7"/>
      <c r="T13750" s="7"/>
      <c r="U13750" s="7"/>
      <c r="V13750" s="7"/>
      <c r="W13750" s="7"/>
      <c r="X13750" s="7"/>
      <c r="Y13750" s="7"/>
      <c r="Z13750" s="7"/>
      <c r="AA13750" s="7"/>
    </row>
    <row r="13751" spans="12:27">
      <c r="L13751" s="8"/>
      <c r="M13751" s="7"/>
      <c r="N13751" s="7"/>
      <c r="O13751" s="7"/>
      <c r="P13751" s="7"/>
      <c r="Q13751" s="7"/>
      <c r="R13751" s="7"/>
      <c r="S13751" s="7"/>
      <c r="T13751" s="7"/>
      <c r="U13751" s="7"/>
      <c r="V13751" s="7"/>
      <c r="W13751" s="7"/>
      <c r="X13751" s="7"/>
      <c r="Y13751" s="7"/>
      <c r="Z13751" s="7"/>
      <c r="AA13751" s="7"/>
    </row>
    <row r="13752" spans="12:27">
      <c r="L13752" s="8"/>
      <c r="M13752" s="7"/>
      <c r="N13752" s="7"/>
      <c r="O13752" s="7"/>
      <c r="P13752" s="7"/>
      <c r="Q13752" s="7"/>
      <c r="R13752" s="7"/>
      <c r="S13752" s="7"/>
      <c r="T13752" s="7"/>
      <c r="U13752" s="7"/>
      <c r="V13752" s="7"/>
      <c r="W13752" s="7"/>
      <c r="X13752" s="7"/>
      <c r="Y13752" s="7"/>
      <c r="Z13752" s="7"/>
      <c r="AA13752" s="7"/>
    </row>
    <row r="13753" spans="12:27">
      <c r="L13753" s="8"/>
      <c r="M13753" s="7"/>
      <c r="N13753" s="7"/>
      <c r="O13753" s="7"/>
      <c r="P13753" s="7"/>
      <c r="Q13753" s="7"/>
      <c r="R13753" s="7"/>
      <c r="S13753" s="7"/>
      <c r="T13753" s="7"/>
      <c r="U13753" s="7"/>
      <c r="V13753" s="7"/>
      <c r="W13753" s="7"/>
      <c r="X13753" s="7"/>
      <c r="Y13753" s="7"/>
      <c r="Z13753" s="7"/>
      <c r="AA13753" s="7"/>
    </row>
    <row r="13754" spans="12:27">
      <c r="L13754" s="8"/>
      <c r="M13754" s="7"/>
      <c r="N13754" s="7"/>
      <c r="O13754" s="7"/>
      <c r="P13754" s="7"/>
      <c r="Q13754" s="7"/>
      <c r="R13754" s="7"/>
      <c r="S13754" s="7"/>
      <c r="T13754" s="7"/>
      <c r="U13754" s="7"/>
      <c r="V13754" s="7"/>
      <c r="W13754" s="7"/>
      <c r="X13754" s="7"/>
      <c r="Y13754" s="7"/>
      <c r="Z13754" s="7"/>
      <c r="AA13754" s="7"/>
    </row>
    <row r="13755" spans="12:27">
      <c r="L13755" s="8"/>
      <c r="M13755" s="7"/>
      <c r="N13755" s="7"/>
      <c r="O13755" s="7"/>
      <c r="P13755" s="7"/>
      <c r="Q13755" s="7"/>
      <c r="R13755" s="7"/>
      <c r="S13755" s="7"/>
      <c r="T13755" s="7"/>
      <c r="U13755" s="7"/>
      <c r="V13755" s="7"/>
      <c r="W13755" s="7"/>
      <c r="X13755" s="7"/>
      <c r="Y13755" s="7"/>
      <c r="Z13755" s="7"/>
      <c r="AA13755" s="7"/>
    </row>
    <row r="13756" spans="12:27">
      <c r="L13756" s="8"/>
      <c r="M13756" s="7"/>
      <c r="N13756" s="7"/>
      <c r="O13756" s="7"/>
      <c r="P13756" s="7"/>
      <c r="Q13756" s="7"/>
      <c r="R13756" s="7"/>
      <c r="S13756" s="7"/>
      <c r="T13756" s="7"/>
      <c r="U13756" s="7"/>
      <c r="V13756" s="7"/>
      <c r="W13756" s="7"/>
      <c r="X13756" s="7"/>
      <c r="Y13756" s="7"/>
      <c r="Z13756" s="7"/>
      <c r="AA13756" s="7"/>
    </row>
    <row r="13757" spans="12:27">
      <c r="L13757" s="8"/>
      <c r="M13757" s="7"/>
      <c r="N13757" s="7"/>
      <c r="O13757" s="7"/>
      <c r="P13757" s="7"/>
      <c r="Q13757" s="7"/>
      <c r="R13757" s="7"/>
      <c r="S13757" s="7"/>
      <c r="T13757" s="7"/>
      <c r="U13757" s="7"/>
      <c r="V13757" s="7"/>
      <c r="W13757" s="7"/>
      <c r="X13757" s="7"/>
      <c r="Y13757" s="7"/>
      <c r="Z13757" s="7"/>
      <c r="AA13757" s="7"/>
    </row>
    <row r="13758" spans="12:27">
      <c r="L13758" s="8"/>
      <c r="M13758" s="7"/>
      <c r="N13758" s="7"/>
      <c r="O13758" s="7"/>
      <c r="P13758" s="7"/>
      <c r="Q13758" s="7"/>
      <c r="R13758" s="7"/>
      <c r="S13758" s="7"/>
      <c r="T13758" s="7"/>
      <c r="U13758" s="7"/>
      <c r="V13758" s="7"/>
      <c r="W13758" s="7"/>
      <c r="X13758" s="7"/>
      <c r="Y13758" s="7"/>
      <c r="Z13758" s="7"/>
      <c r="AA13758" s="7"/>
    </row>
    <row r="13759" spans="12:27">
      <c r="L13759" s="8"/>
      <c r="M13759" s="7"/>
      <c r="N13759" s="7"/>
      <c r="O13759" s="7"/>
      <c r="P13759" s="7"/>
      <c r="Q13759" s="7"/>
      <c r="R13759" s="7"/>
      <c r="S13759" s="7"/>
      <c r="T13759" s="7"/>
      <c r="U13759" s="7"/>
      <c r="V13759" s="7"/>
      <c r="W13759" s="7"/>
      <c r="X13759" s="7"/>
      <c r="Y13759" s="7"/>
      <c r="Z13759" s="7"/>
      <c r="AA13759" s="7"/>
    </row>
    <row r="13760" spans="12:27">
      <c r="L13760" s="8"/>
      <c r="M13760" s="7"/>
      <c r="N13760" s="7"/>
      <c r="O13760" s="7"/>
      <c r="P13760" s="7"/>
      <c r="Q13760" s="7"/>
      <c r="R13760" s="7"/>
      <c r="S13760" s="7"/>
      <c r="T13760" s="7"/>
      <c r="U13760" s="7"/>
      <c r="V13760" s="7"/>
      <c r="W13760" s="7"/>
      <c r="X13760" s="7"/>
      <c r="Y13760" s="7"/>
      <c r="Z13760" s="7"/>
      <c r="AA13760" s="7"/>
    </row>
    <row r="13761" spans="12:27">
      <c r="L13761" s="8"/>
      <c r="M13761" s="7"/>
      <c r="N13761" s="7"/>
      <c r="O13761" s="7"/>
      <c r="P13761" s="7"/>
      <c r="Q13761" s="7"/>
      <c r="R13761" s="7"/>
      <c r="S13761" s="7"/>
      <c r="T13761" s="7"/>
      <c r="U13761" s="7"/>
      <c r="V13761" s="7"/>
      <c r="W13761" s="7"/>
      <c r="X13761" s="7"/>
      <c r="Y13761" s="7"/>
      <c r="Z13761" s="7"/>
      <c r="AA13761" s="7"/>
    </row>
    <row r="13762" spans="12:27">
      <c r="L13762" s="8"/>
      <c r="M13762" s="7"/>
      <c r="N13762" s="7"/>
      <c r="O13762" s="7"/>
      <c r="P13762" s="7"/>
      <c r="Q13762" s="7"/>
      <c r="R13762" s="7"/>
      <c r="S13762" s="7"/>
      <c r="T13762" s="7"/>
      <c r="U13762" s="7"/>
      <c r="V13762" s="7"/>
      <c r="W13762" s="7"/>
      <c r="X13762" s="7"/>
      <c r="Y13762" s="7"/>
      <c r="Z13762" s="7"/>
      <c r="AA13762" s="7"/>
    </row>
    <row r="13763" spans="12:27">
      <c r="L13763" s="8"/>
      <c r="M13763" s="7"/>
      <c r="N13763" s="7"/>
      <c r="O13763" s="7"/>
      <c r="P13763" s="7"/>
      <c r="Q13763" s="7"/>
      <c r="R13763" s="7"/>
      <c r="S13763" s="7"/>
      <c r="T13763" s="7"/>
      <c r="U13763" s="7"/>
      <c r="V13763" s="7"/>
      <c r="W13763" s="7"/>
      <c r="X13763" s="7"/>
      <c r="Y13763" s="7"/>
      <c r="Z13763" s="7"/>
      <c r="AA13763" s="7"/>
    </row>
    <row r="13764" spans="12:27">
      <c r="L13764" s="8"/>
      <c r="M13764" s="7"/>
      <c r="N13764" s="7"/>
      <c r="O13764" s="7"/>
      <c r="P13764" s="7"/>
      <c r="Q13764" s="7"/>
      <c r="R13764" s="7"/>
      <c r="S13764" s="7"/>
      <c r="T13764" s="7"/>
      <c r="U13764" s="7"/>
      <c r="V13764" s="7"/>
      <c r="W13764" s="7"/>
      <c r="X13764" s="7"/>
      <c r="Y13764" s="7"/>
      <c r="Z13764" s="7"/>
      <c r="AA13764" s="7"/>
    </row>
    <row r="13765" spans="12:27">
      <c r="L13765" s="8"/>
      <c r="M13765" s="7"/>
      <c r="N13765" s="7"/>
      <c r="O13765" s="7"/>
      <c r="P13765" s="7"/>
      <c r="Q13765" s="7"/>
      <c r="R13765" s="7"/>
      <c r="S13765" s="7"/>
      <c r="T13765" s="7"/>
      <c r="U13765" s="7"/>
      <c r="V13765" s="7"/>
      <c r="W13765" s="7"/>
      <c r="X13765" s="7"/>
      <c r="Y13765" s="7"/>
      <c r="Z13765" s="7"/>
      <c r="AA13765" s="7"/>
    </row>
    <row r="13766" spans="12:27">
      <c r="L13766" s="8"/>
      <c r="M13766" s="7"/>
      <c r="N13766" s="7"/>
      <c r="O13766" s="7"/>
      <c r="P13766" s="7"/>
      <c r="Q13766" s="7"/>
      <c r="R13766" s="7"/>
      <c r="S13766" s="7"/>
      <c r="T13766" s="7"/>
      <c r="U13766" s="7"/>
      <c r="V13766" s="7"/>
      <c r="W13766" s="7"/>
      <c r="X13766" s="7"/>
      <c r="Y13766" s="7"/>
      <c r="Z13766" s="7"/>
      <c r="AA13766" s="7"/>
    </row>
    <row r="13767" spans="12:27">
      <c r="L13767" s="8"/>
      <c r="M13767" s="7"/>
      <c r="N13767" s="7"/>
      <c r="O13767" s="7"/>
      <c r="P13767" s="7"/>
      <c r="Q13767" s="7"/>
      <c r="R13767" s="7"/>
      <c r="S13767" s="7"/>
      <c r="T13767" s="7"/>
      <c r="U13767" s="7"/>
      <c r="V13767" s="7"/>
      <c r="W13767" s="7"/>
      <c r="X13767" s="7"/>
      <c r="Y13767" s="7"/>
      <c r="Z13767" s="7"/>
      <c r="AA13767" s="7"/>
    </row>
    <row r="13768" spans="12:27">
      <c r="L13768" s="8"/>
      <c r="M13768" s="7"/>
      <c r="N13768" s="7"/>
      <c r="O13768" s="7"/>
      <c r="P13768" s="7"/>
      <c r="Q13768" s="7"/>
      <c r="R13768" s="7"/>
      <c r="S13768" s="7"/>
      <c r="T13768" s="7"/>
      <c r="U13768" s="7"/>
      <c r="V13768" s="7"/>
      <c r="W13768" s="7"/>
      <c r="X13768" s="7"/>
      <c r="Y13768" s="7"/>
      <c r="Z13768" s="7"/>
      <c r="AA13768" s="7"/>
    </row>
    <row r="13769" spans="12:27">
      <c r="L13769" s="8"/>
      <c r="M13769" s="7"/>
      <c r="N13769" s="7"/>
      <c r="O13769" s="7"/>
      <c r="P13769" s="7"/>
      <c r="Q13769" s="7"/>
      <c r="R13769" s="7"/>
      <c r="S13769" s="7"/>
      <c r="T13769" s="7"/>
      <c r="U13769" s="7"/>
      <c r="V13769" s="7"/>
      <c r="W13769" s="7"/>
      <c r="X13769" s="7"/>
      <c r="Y13769" s="7"/>
      <c r="Z13769" s="7"/>
      <c r="AA13769" s="7"/>
    </row>
    <row r="13770" spans="12:27">
      <c r="L13770" s="8"/>
      <c r="M13770" s="7"/>
      <c r="N13770" s="7"/>
      <c r="O13770" s="7"/>
      <c r="P13770" s="7"/>
      <c r="Q13770" s="7"/>
      <c r="R13770" s="7"/>
      <c r="S13770" s="7"/>
      <c r="T13770" s="7"/>
      <c r="U13770" s="7"/>
      <c r="V13770" s="7"/>
      <c r="W13770" s="7"/>
      <c r="X13770" s="7"/>
      <c r="Y13770" s="7"/>
      <c r="Z13770" s="7"/>
      <c r="AA13770" s="7"/>
    </row>
    <row r="13771" spans="12:27">
      <c r="L13771" s="8"/>
      <c r="M13771" s="7"/>
      <c r="N13771" s="7"/>
      <c r="O13771" s="7"/>
      <c r="P13771" s="7"/>
      <c r="Q13771" s="7"/>
      <c r="R13771" s="7"/>
      <c r="S13771" s="7"/>
      <c r="T13771" s="7"/>
      <c r="U13771" s="7"/>
      <c r="V13771" s="7"/>
      <c r="W13771" s="7"/>
      <c r="X13771" s="7"/>
      <c r="Y13771" s="7"/>
      <c r="Z13771" s="7"/>
      <c r="AA13771" s="7"/>
    </row>
    <row r="13772" spans="12:27">
      <c r="L13772" s="8"/>
      <c r="M13772" s="7"/>
      <c r="N13772" s="7"/>
      <c r="O13772" s="7"/>
      <c r="P13772" s="7"/>
      <c r="Q13772" s="7"/>
      <c r="R13772" s="7"/>
      <c r="S13772" s="7"/>
      <c r="T13772" s="7"/>
      <c r="U13772" s="7"/>
      <c r="V13772" s="7"/>
      <c r="W13772" s="7"/>
      <c r="X13772" s="7"/>
      <c r="Y13772" s="7"/>
      <c r="Z13772" s="7"/>
      <c r="AA13772" s="7"/>
    </row>
    <row r="13773" spans="12:27">
      <c r="L13773" s="8"/>
      <c r="M13773" s="7"/>
      <c r="N13773" s="7"/>
      <c r="O13773" s="7"/>
      <c r="P13773" s="7"/>
      <c r="Q13773" s="7"/>
      <c r="R13773" s="7"/>
      <c r="S13773" s="7"/>
      <c r="T13773" s="7"/>
      <c r="U13773" s="7"/>
      <c r="V13773" s="7"/>
      <c r="W13773" s="7"/>
      <c r="X13773" s="7"/>
      <c r="Y13773" s="7"/>
      <c r="Z13773" s="7"/>
      <c r="AA13773" s="7"/>
    </row>
    <row r="13774" spans="12:27">
      <c r="L13774" s="8"/>
      <c r="M13774" s="7"/>
      <c r="N13774" s="7"/>
      <c r="O13774" s="7"/>
      <c r="P13774" s="7"/>
      <c r="Q13774" s="7"/>
      <c r="R13774" s="7"/>
      <c r="S13774" s="7"/>
      <c r="T13774" s="7"/>
      <c r="U13774" s="7"/>
      <c r="V13774" s="7"/>
      <c r="W13774" s="7"/>
      <c r="X13774" s="7"/>
      <c r="Y13774" s="7"/>
      <c r="Z13774" s="7"/>
      <c r="AA13774" s="7"/>
    </row>
    <row r="13775" spans="12:27">
      <c r="L13775" s="8"/>
      <c r="M13775" s="7"/>
      <c r="N13775" s="7"/>
      <c r="O13775" s="7"/>
      <c r="P13775" s="7"/>
      <c r="Q13775" s="7"/>
      <c r="R13775" s="7"/>
      <c r="S13775" s="7"/>
      <c r="T13775" s="7"/>
      <c r="U13775" s="7"/>
      <c r="V13775" s="7"/>
      <c r="W13775" s="7"/>
      <c r="X13775" s="7"/>
      <c r="Y13775" s="7"/>
      <c r="Z13775" s="7"/>
      <c r="AA13775" s="7"/>
    </row>
    <row r="13776" spans="12:27">
      <c r="L13776" s="8"/>
      <c r="M13776" s="7"/>
      <c r="N13776" s="7"/>
      <c r="O13776" s="7"/>
      <c r="P13776" s="7"/>
      <c r="Q13776" s="7"/>
      <c r="R13776" s="7"/>
      <c r="S13776" s="7"/>
      <c r="T13776" s="7"/>
      <c r="U13776" s="7"/>
      <c r="V13776" s="7"/>
      <c r="W13776" s="7"/>
      <c r="X13776" s="7"/>
      <c r="Y13776" s="7"/>
      <c r="Z13776" s="7"/>
      <c r="AA13776" s="7"/>
    </row>
    <row r="13777" spans="12:27">
      <c r="L13777" s="8"/>
      <c r="M13777" s="7"/>
      <c r="N13777" s="7"/>
      <c r="O13777" s="7"/>
      <c r="P13777" s="7"/>
      <c r="Q13777" s="7"/>
      <c r="R13777" s="7"/>
      <c r="S13777" s="7"/>
      <c r="T13777" s="7"/>
      <c r="U13777" s="7"/>
      <c r="V13777" s="7"/>
      <c r="W13777" s="7"/>
      <c r="X13777" s="7"/>
      <c r="Y13777" s="7"/>
      <c r="Z13777" s="7"/>
      <c r="AA13777" s="7"/>
    </row>
    <row r="13778" spans="12:27">
      <c r="L13778" s="8"/>
      <c r="M13778" s="7"/>
      <c r="N13778" s="7"/>
      <c r="O13778" s="7"/>
      <c r="P13778" s="7"/>
      <c r="Q13778" s="7"/>
      <c r="R13778" s="7"/>
      <c r="S13778" s="7"/>
      <c r="T13778" s="7"/>
      <c r="U13778" s="7"/>
      <c r="V13778" s="7"/>
      <c r="W13778" s="7"/>
      <c r="X13778" s="7"/>
      <c r="Y13778" s="7"/>
      <c r="Z13778" s="7"/>
      <c r="AA13778" s="7"/>
    </row>
    <row r="13779" spans="12:27">
      <c r="L13779" s="8"/>
      <c r="M13779" s="7"/>
      <c r="N13779" s="7"/>
      <c r="O13779" s="7"/>
      <c r="P13779" s="7"/>
      <c r="Q13779" s="7"/>
      <c r="R13779" s="7"/>
      <c r="S13779" s="7"/>
      <c r="T13779" s="7"/>
      <c r="U13779" s="7"/>
      <c r="V13779" s="7"/>
      <c r="W13779" s="7"/>
      <c r="X13779" s="7"/>
      <c r="Y13779" s="7"/>
      <c r="Z13779" s="7"/>
      <c r="AA13779" s="7"/>
    </row>
    <row r="13780" spans="12:27">
      <c r="L13780" s="8"/>
      <c r="M13780" s="7"/>
      <c r="N13780" s="7"/>
      <c r="O13780" s="7"/>
      <c r="P13780" s="7"/>
      <c r="Q13780" s="7"/>
      <c r="R13780" s="7"/>
      <c r="S13780" s="7"/>
      <c r="T13780" s="7"/>
      <c r="U13780" s="7"/>
      <c r="V13780" s="7"/>
      <c r="W13780" s="7"/>
      <c r="X13780" s="7"/>
      <c r="Y13780" s="7"/>
      <c r="Z13780" s="7"/>
      <c r="AA13780" s="7"/>
    </row>
    <row r="13781" spans="12:27">
      <c r="L13781" s="8"/>
      <c r="M13781" s="7"/>
      <c r="N13781" s="7"/>
      <c r="O13781" s="7"/>
      <c r="P13781" s="7"/>
      <c r="Q13781" s="7"/>
      <c r="R13781" s="7"/>
      <c r="S13781" s="7"/>
      <c r="T13781" s="7"/>
      <c r="U13781" s="7"/>
      <c r="V13781" s="7"/>
      <c r="W13781" s="7"/>
      <c r="X13781" s="7"/>
      <c r="Y13781" s="7"/>
      <c r="Z13781" s="7"/>
      <c r="AA13781" s="7"/>
    </row>
    <row r="13782" spans="12:27">
      <c r="L13782" s="8"/>
      <c r="M13782" s="7"/>
      <c r="N13782" s="7"/>
      <c r="O13782" s="7"/>
      <c r="P13782" s="7"/>
      <c r="Q13782" s="7"/>
      <c r="R13782" s="7"/>
      <c r="S13782" s="7"/>
      <c r="T13782" s="7"/>
      <c r="U13782" s="7"/>
      <c r="V13782" s="7"/>
      <c r="W13782" s="7"/>
      <c r="X13782" s="7"/>
      <c r="Y13782" s="7"/>
      <c r="Z13782" s="7"/>
      <c r="AA13782" s="7"/>
    </row>
    <row r="13783" spans="12:27">
      <c r="L13783" s="8"/>
      <c r="M13783" s="7"/>
      <c r="N13783" s="7"/>
      <c r="O13783" s="7"/>
      <c r="P13783" s="7"/>
      <c r="Q13783" s="7"/>
      <c r="R13783" s="7"/>
      <c r="S13783" s="7"/>
      <c r="T13783" s="7"/>
      <c r="U13783" s="7"/>
      <c r="V13783" s="7"/>
      <c r="W13783" s="7"/>
      <c r="X13783" s="7"/>
      <c r="Y13783" s="7"/>
      <c r="Z13783" s="7"/>
      <c r="AA13783" s="7"/>
    </row>
    <row r="13784" spans="12:27">
      <c r="L13784" s="8"/>
      <c r="M13784" s="7"/>
      <c r="N13784" s="7"/>
      <c r="O13784" s="7"/>
      <c r="P13784" s="7"/>
      <c r="Q13784" s="7"/>
      <c r="R13784" s="7"/>
      <c r="S13784" s="7"/>
      <c r="T13784" s="7"/>
      <c r="U13784" s="7"/>
      <c r="V13784" s="7"/>
      <c r="W13784" s="7"/>
      <c r="X13784" s="7"/>
      <c r="Y13784" s="7"/>
      <c r="Z13784" s="7"/>
      <c r="AA13784" s="7"/>
    </row>
    <row r="13785" spans="12:27">
      <c r="L13785" s="8"/>
      <c r="M13785" s="7"/>
      <c r="N13785" s="7"/>
      <c r="O13785" s="7"/>
      <c r="P13785" s="7"/>
      <c r="Q13785" s="7"/>
      <c r="R13785" s="7"/>
      <c r="S13785" s="7"/>
      <c r="T13785" s="7"/>
      <c r="U13785" s="7"/>
      <c r="V13785" s="7"/>
      <c r="W13785" s="7"/>
      <c r="X13785" s="7"/>
      <c r="Y13785" s="7"/>
      <c r="Z13785" s="7"/>
      <c r="AA13785" s="7"/>
    </row>
    <row r="13786" spans="12:27">
      <c r="L13786" s="8"/>
      <c r="M13786" s="7"/>
      <c r="N13786" s="7"/>
      <c r="O13786" s="7"/>
      <c r="P13786" s="7"/>
      <c r="Q13786" s="7"/>
      <c r="R13786" s="7"/>
      <c r="S13786" s="7"/>
      <c r="T13786" s="7"/>
      <c r="U13786" s="7"/>
      <c r="V13786" s="7"/>
      <c r="W13786" s="7"/>
      <c r="X13786" s="7"/>
      <c r="Y13786" s="7"/>
      <c r="Z13786" s="7"/>
      <c r="AA13786" s="7"/>
    </row>
    <row r="13787" spans="12:27">
      <c r="L13787" s="8"/>
      <c r="M13787" s="7"/>
      <c r="N13787" s="7"/>
      <c r="O13787" s="7"/>
      <c r="P13787" s="7"/>
      <c r="Q13787" s="7"/>
      <c r="R13787" s="7"/>
      <c r="S13787" s="7"/>
      <c r="T13787" s="7"/>
      <c r="U13787" s="7"/>
      <c r="V13787" s="7"/>
      <c r="W13787" s="7"/>
      <c r="X13787" s="7"/>
      <c r="Y13787" s="7"/>
      <c r="Z13787" s="7"/>
      <c r="AA13787" s="7"/>
    </row>
    <row r="13788" spans="12:27">
      <c r="L13788" s="8"/>
      <c r="M13788" s="7"/>
      <c r="N13788" s="7"/>
      <c r="O13788" s="7"/>
      <c r="P13788" s="7"/>
      <c r="Q13788" s="7"/>
      <c r="R13788" s="7"/>
      <c r="S13788" s="7"/>
      <c r="T13788" s="7"/>
      <c r="U13788" s="7"/>
      <c r="V13788" s="7"/>
      <c r="W13788" s="7"/>
      <c r="X13788" s="7"/>
      <c r="Y13788" s="7"/>
      <c r="Z13788" s="7"/>
      <c r="AA13788" s="7"/>
    </row>
    <row r="13789" spans="12:27">
      <c r="L13789" s="8"/>
      <c r="M13789" s="7"/>
      <c r="N13789" s="7"/>
      <c r="O13789" s="7"/>
      <c r="P13789" s="7"/>
      <c r="Q13789" s="7"/>
      <c r="R13789" s="7"/>
      <c r="S13789" s="7"/>
      <c r="T13789" s="7"/>
      <c r="U13789" s="7"/>
      <c r="V13789" s="7"/>
      <c r="W13789" s="7"/>
      <c r="X13789" s="7"/>
      <c r="Y13789" s="7"/>
      <c r="Z13789" s="7"/>
      <c r="AA13789" s="7"/>
    </row>
    <row r="13790" spans="12:27">
      <c r="L13790" s="8"/>
      <c r="M13790" s="7"/>
      <c r="N13790" s="7"/>
      <c r="O13790" s="7"/>
      <c r="P13790" s="7"/>
      <c r="Q13790" s="7"/>
      <c r="R13790" s="7"/>
      <c r="S13790" s="7"/>
      <c r="T13790" s="7"/>
      <c r="U13790" s="7"/>
      <c r="V13790" s="7"/>
      <c r="W13790" s="7"/>
      <c r="X13790" s="7"/>
      <c r="Y13790" s="7"/>
      <c r="Z13790" s="7"/>
      <c r="AA13790" s="7"/>
    </row>
    <row r="13791" spans="12:27">
      <c r="L13791" s="8"/>
      <c r="M13791" s="7"/>
      <c r="N13791" s="7"/>
      <c r="O13791" s="7"/>
      <c r="P13791" s="7"/>
      <c r="Q13791" s="7"/>
      <c r="R13791" s="7"/>
      <c r="S13791" s="7"/>
      <c r="T13791" s="7"/>
      <c r="U13791" s="7"/>
      <c r="V13791" s="7"/>
      <c r="W13791" s="7"/>
      <c r="X13791" s="7"/>
      <c r="Y13791" s="7"/>
      <c r="Z13791" s="7"/>
      <c r="AA13791" s="7"/>
    </row>
    <row r="13792" spans="12:27">
      <c r="L13792" s="8"/>
      <c r="M13792" s="7"/>
      <c r="N13792" s="7"/>
      <c r="O13792" s="7"/>
      <c r="P13792" s="7"/>
      <c r="Q13792" s="7"/>
      <c r="R13792" s="7"/>
      <c r="S13792" s="7"/>
      <c r="T13792" s="7"/>
      <c r="U13792" s="7"/>
      <c r="V13792" s="7"/>
      <c r="W13792" s="7"/>
      <c r="X13792" s="7"/>
      <c r="Y13792" s="7"/>
      <c r="Z13792" s="7"/>
      <c r="AA13792" s="7"/>
    </row>
    <row r="13793" spans="12:27">
      <c r="L13793" s="8"/>
      <c r="M13793" s="7"/>
      <c r="N13793" s="7"/>
      <c r="O13793" s="7"/>
      <c r="P13793" s="7"/>
      <c r="Q13793" s="7"/>
      <c r="R13793" s="7"/>
      <c r="S13793" s="7"/>
      <c r="T13793" s="7"/>
      <c r="U13793" s="7"/>
      <c r="V13793" s="7"/>
      <c r="W13793" s="7"/>
      <c r="X13793" s="7"/>
      <c r="Y13793" s="7"/>
      <c r="Z13793" s="7"/>
      <c r="AA13793" s="7"/>
    </row>
    <row r="13794" spans="12:27">
      <c r="L13794" s="8"/>
      <c r="M13794" s="7"/>
      <c r="N13794" s="7"/>
      <c r="O13794" s="7"/>
      <c r="P13794" s="7"/>
      <c r="Q13794" s="7"/>
      <c r="R13794" s="7"/>
      <c r="S13794" s="7"/>
      <c r="T13794" s="7"/>
      <c r="U13794" s="7"/>
      <c r="V13794" s="7"/>
      <c r="W13794" s="7"/>
      <c r="X13794" s="7"/>
      <c r="Y13794" s="7"/>
      <c r="Z13794" s="7"/>
      <c r="AA13794" s="7"/>
    </row>
    <row r="13795" spans="12:27">
      <c r="L13795" s="8"/>
      <c r="M13795" s="7"/>
      <c r="N13795" s="7"/>
      <c r="O13795" s="7"/>
      <c r="P13795" s="7"/>
      <c r="Q13795" s="7"/>
      <c r="R13795" s="7"/>
      <c r="S13795" s="7"/>
      <c r="T13795" s="7"/>
      <c r="U13795" s="7"/>
      <c r="V13795" s="7"/>
      <c r="W13795" s="7"/>
      <c r="X13795" s="7"/>
      <c r="Y13795" s="7"/>
      <c r="Z13795" s="7"/>
      <c r="AA13795" s="7"/>
    </row>
    <row r="13796" spans="12:27">
      <c r="L13796" s="8"/>
      <c r="M13796" s="7"/>
      <c r="N13796" s="7"/>
      <c r="O13796" s="7"/>
      <c r="P13796" s="7"/>
      <c r="Q13796" s="7"/>
      <c r="R13796" s="7"/>
      <c r="S13796" s="7"/>
      <c r="T13796" s="7"/>
      <c r="U13796" s="7"/>
      <c r="V13796" s="7"/>
      <c r="W13796" s="7"/>
      <c r="X13796" s="7"/>
      <c r="Y13796" s="7"/>
      <c r="Z13796" s="7"/>
      <c r="AA13796" s="7"/>
    </row>
    <row r="13797" spans="12:27">
      <c r="L13797" s="8"/>
      <c r="M13797" s="7"/>
      <c r="N13797" s="7"/>
      <c r="O13797" s="7"/>
      <c r="P13797" s="7"/>
      <c r="Q13797" s="7"/>
      <c r="R13797" s="7"/>
      <c r="S13797" s="7"/>
      <c r="T13797" s="7"/>
      <c r="U13797" s="7"/>
      <c r="V13797" s="7"/>
      <c r="W13797" s="7"/>
      <c r="X13797" s="7"/>
      <c r="Y13797" s="7"/>
      <c r="Z13797" s="7"/>
      <c r="AA13797" s="7"/>
    </row>
    <row r="13798" spans="12:27">
      <c r="L13798" s="8"/>
      <c r="M13798" s="7"/>
      <c r="N13798" s="7"/>
      <c r="O13798" s="7"/>
      <c r="P13798" s="7"/>
      <c r="Q13798" s="7"/>
      <c r="R13798" s="7"/>
      <c r="S13798" s="7"/>
      <c r="T13798" s="7"/>
      <c r="U13798" s="7"/>
      <c r="V13798" s="7"/>
      <c r="W13798" s="7"/>
      <c r="X13798" s="7"/>
      <c r="Y13798" s="7"/>
      <c r="Z13798" s="7"/>
      <c r="AA13798" s="7"/>
    </row>
    <row r="13799" spans="12:27">
      <c r="L13799" s="8"/>
      <c r="M13799" s="7"/>
      <c r="N13799" s="7"/>
      <c r="O13799" s="7"/>
      <c r="P13799" s="7"/>
      <c r="Q13799" s="7"/>
      <c r="R13799" s="7"/>
      <c r="S13799" s="7"/>
      <c r="T13799" s="7"/>
      <c r="U13799" s="7"/>
      <c r="V13799" s="7"/>
      <c r="W13799" s="7"/>
      <c r="X13799" s="7"/>
      <c r="Y13799" s="7"/>
      <c r="Z13799" s="7"/>
      <c r="AA13799" s="7"/>
    </row>
    <row r="13800" spans="12:27">
      <c r="L13800" s="8"/>
      <c r="M13800" s="7"/>
      <c r="N13800" s="7"/>
      <c r="O13800" s="7"/>
      <c r="P13800" s="7"/>
      <c r="Q13800" s="7"/>
      <c r="R13800" s="7"/>
      <c r="S13800" s="7"/>
      <c r="T13800" s="7"/>
      <c r="U13800" s="7"/>
      <c r="V13800" s="7"/>
      <c r="W13800" s="7"/>
      <c r="X13800" s="7"/>
      <c r="Y13800" s="7"/>
      <c r="Z13800" s="7"/>
      <c r="AA13800" s="7"/>
    </row>
    <row r="13801" spans="12:27">
      <c r="L13801" s="8"/>
      <c r="M13801" s="7"/>
      <c r="N13801" s="7"/>
      <c r="O13801" s="7"/>
      <c r="P13801" s="7"/>
      <c r="Q13801" s="7"/>
      <c r="R13801" s="7"/>
      <c r="S13801" s="7"/>
      <c r="T13801" s="7"/>
      <c r="U13801" s="7"/>
      <c r="V13801" s="7"/>
      <c r="W13801" s="7"/>
      <c r="X13801" s="7"/>
      <c r="Y13801" s="7"/>
      <c r="Z13801" s="7"/>
      <c r="AA13801" s="7"/>
    </row>
    <row r="13802" spans="12:27">
      <c r="L13802" s="8"/>
      <c r="M13802" s="7"/>
      <c r="N13802" s="7"/>
      <c r="O13802" s="7"/>
      <c r="P13802" s="7"/>
      <c r="Q13802" s="7"/>
      <c r="R13802" s="7"/>
      <c r="S13802" s="7"/>
      <c r="T13802" s="7"/>
      <c r="U13802" s="7"/>
      <c r="V13802" s="7"/>
      <c r="W13802" s="7"/>
      <c r="X13802" s="7"/>
      <c r="Y13802" s="7"/>
      <c r="Z13802" s="7"/>
      <c r="AA13802" s="7"/>
    </row>
    <row r="13803" spans="12:27">
      <c r="L13803" s="8"/>
      <c r="M13803" s="7"/>
      <c r="N13803" s="7"/>
      <c r="O13803" s="7"/>
      <c r="P13803" s="7"/>
      <c r="Q13803" s="7"/>
      <c r="R13803" s="7"/>
      <c r="S13803" s="7"/>
      <c r="T13803" s="7"/>
      <c r="U13803" s="7"/>
      <c r="V13803" s="7"/>
      <c r="W13803" s="7"/>
      <c r="X13803" s="7"/>
      <c r="Y13803" s="7"/>
      <c r="Z13803" s="7"/>
      <c r="AA13803" s="7"/>
    </row>
    <row r="13804" spans="12:27">
      <c r="L13804" s="8"/>
      <c r="M13804" s="7"/>
      <c r="N13804" s="7"/>
      <c r="O13804" s="7"/>
      <c r="P13804" s="7"/>
      <c r="Q13804" s="7"/>
      <c r="R13804" s="7"/>
      <c r="S13804" s="7"/>
      <c r="T13804" s="7"/>
      <c r="U13804" s="7"/>
      <c r="V13804" s="7"/>
      <c r="W13804" s="7"/>
      <c r="X13804" s="7"/>
      <c r="Y13804" s="7"/>
      <c r="Z13804" s="7"/>
      <c r="AA13804" s="7"/>
    </row>
    <row r="13805" spans="12:27">
      <c r="L13805" s="8"/>
      <c r="M13805" s="7"/>
      <c r="N13805" s="7"/>
      <c r="O13805" s="7"/>
      <c r="P13805" s="7"/>
      <c r="Q13805" s="7"/>
      <c r="R13805" s="7"/>
      <c r="S13805" s="7"/>
      <c r="T13805" s="7"/>
      <c r="U13805" s="7"/>
      <c r="V13805" s="7"/>
      <c r="W13805" s="7"/>
      <c r="X13805" s="7"/>
      <c r="Y13805" s="7"/>
      <c r="Z13805" s="7"/>
      <c r="AA13805" s="7"/>
    </row>
    <row r="13806" spans="12:27">
      <c r="L13806" s="8"/>
      <c r="M13806" s="7"/>
      <c r="N13806" s="7"/>
      <c r="O13806" s="7"/>
      <c r="P13806" s="7"/>
      <c r="Q13806" s="7"/>
      <c r="R13806" s="7"/>
      <c r="S13806" s="7"/>
      <c r="T13806" s="7"/>
      <c r="U13806" s="7"/>
      <c r="V13806" s="7"/>
      <c r="W13806" s="7"/>
      <c r="X13806" s="7"/>
      <c r="Y13806" s="7"/>
      <c r="Z13806" s="7"/>
      <c r="AA13806" s="7"/>
    </row>
    <row r="13807" spans="12:27">
      <c r="L13807" s="8"/>
      <c r="M13807" s="7"/>
      <c r="N13807" s="7"/>
      <c r="O13807" s="7"/>
      <c r="P13807" s="7"/>
      <c r="Q13807" s="7"/>
      <c r="R13807" s="7"/>
      <c r="S13807" s="7"/>
      <c r="T13807" s="7"/>
      <c r="U13807" s="7"/>
      <c r="V13807" s="7"/>
      <c r="W13807" s="7"/>
      <c r="X13807" s="7"/>
      <c r="Y13807" s="7"/>
      <c r="Z13807" s="7"/>
      <c r="AA13807" s="7"/>
    </row>
    <row r="13808" spans="12:27">
      <c r="L13808" s="8"/>
      <c r="M13808" s="7"/>
      <c r="N13808" s="7"/>
      <c r="O13808" s="7"/>
      <c r="P13808" s="7"/>
      <c r="Q13808" s="7"/>
      <c r="R13808" s="7"/>
      <c r="S13808" s="7"/>
      <c r="T13808" s="7"/>
      <c r="U13808" s="7"/>
      <c r="V13808" s="7"/>
      <c r="W13808" s="7"/>
      <c r="X13808" s="7"/>
      <c r="Y13808" s="7"/>
      <c r="Z13808" s="7"/>
      <c r="AA13808" s="7"/>
    </row>
    <row r="13809" spans="12:27">
      <c r="L13809" s="8"/>
      <c r="M13809" s="7"/>
      <c r="N13809" s="7"/>
      <c r="O13809" s="7"/>
      <c r="P13809" s="7"/>
      <c r="Q13809" s="7"/>
      <c r="R13809" s="7"/>
      <c r="S13809" s="7"/>
      <c r="T13809" s="7"/>
      <c r="U13809" s="7"/>
      <c r="V13809" s="7"/>
      <c r="W13809" s="7"/>
      <c r="X13809" s="7"/>
      <c r="Y13809" s="7"/>
      <c r="Z13809" s="7"/>
      <c r="AA13809" s="7"/>
    </row>
    <row r="13810" spans="12:27">
      <c r="L13810" s="8"/>
      <c r="M13810" s="7"/>
      <c r="N13810" s="7"/>
      <c r="O13810" s="7"/>
      <c r="P13810" s="7"/>
      <c r="Q13810" s="7"/>
      <c r="R13810" s="7"/>
      <c r="S13810" s="7"/>
      <c r="T13810" s="7"/>
      <c r="U13810" s="7"/>
      <c r="V13810" s="7"/>
      <c r="W13810" s="7"/>
      <c r="X13810" s="7"/>
      <c r="Y13810" s="7"/>
      <c r="Z13810" s="7"/>
      <c r="AA13810" s="7"/>
    </row>
    <row r="13811" spans="12:27">
      <c r="L13811" s="8"/>
      <c r="M13811" s="7"/>
      <c r="N13811" s="7"/>
      <c r="O13811" s="7"/>
      <c r="P13811" s="7"/>
      <c r="Q13811" s="7"/>
      <c r="R13811" s="7"/>
      <c r="S13811" s="7"/>
      <c r="T13811" s="7"/>
      <c r="U13811" s="7"/>
      <c r="V13811" s="7"/>
      <c r="W13811" s="7"/>
      <c r="X13811" s="7"/>
      <c r="Y13811" s="7"/>
      <c r="Z13811" s="7"/>
      <c r="AA13811" s="7"/>
    </row>
    <row r="13812" spans="12:27">
      <c r="L13812" s="8"/>
      <c r="M13812" s="7"/>
      <c r="N13812" s="7"/>
      <c r="O13812" s="7"/>
      <c r="P13812" s="7"/>
      <c r="Q13812" s="7"/>
      <c r="R13812" s="7"/>
      <c r="S13812" s="7"/>
      <c r="T13812" s="7"/>
      <c r="U13812" s="7"/>
      <c r="V13812" s="7"/>
      <c r="W13812" s="7"/>
      <c r="X13812" s="7"/>
      <c r="Y13812" s="7"/>
      <c r="Z13812" s="7"/>
      <c r="AA13812" s="7"/>
    </row>
    <row r="13813" spans="12:27">
      <c r="L13813" s="8"/>
      <c r="M13813" s="7"/>
      <c r="N13813" s="7"/>
      <c r="O13813" s="7"/>
      <c r="P13813" s="7"/>
      <c r="Q13813" s="7"/>
      <c r="R13813" s="7"/>
      <c r="S13813" s="7"/>
      <c r="T13813" s="7"/>
      <c r="U13813" s="7"/>
      <c r="V13813" s="7"/>
      <c r="W13813" s="7"/>
      <c r="X13813" s="7"/>
      <c r="Y13813" s="7"/>
      <c r="Z13813" s="7"/>
      <c r="AA13813" s="7"/>
    </row>
    <row r="13814" spans="12:27">
      <c r="L13814" s="8"/>
      <c r="M13814" s="7"/>
      <c r="N13814" s="7"/>
      <c r="O13814" s="7"/>
      <c r="P13814" s="7"/>
      <c r="Q13814" s="7"/>
      <c r="R13814" s="7"/>
      <c r="S13814" s="7"/>
      <c r="T13814" s="7"/>
      <c r="U13814" s="7"/>
      <c r="V13814" s="7"/>
      <c r="W13814" s="7"/>
      <c r="X13814" s="7"/>
      <c r="Y13814" s="7"/>
      <c r="Z13814" s="7"/>
      <c r="AA13814" s="7"/>
    </row>
    <row r="13815" spans="12:27">
      <c r="L13815" s="8"/>
      <c r="M13815" s="7"/>
      <c r="N13815" s="7"/>
      <c r="O13815" s="7"/>
      <c r="P13815" s="7"/>
      <c r="Q13815" s="7"/>
      <c r="R13815" s="7"/>
      <c r="S13815" s="7"/>
      <c r="T13815" s="7"/>
      <c r="U13815" s="7"/>
      <c r="V13815" s="7"/>
      <c r="W13815" s="7"/>
      <c r="X13815" s="7"/>
      <c r="Y13815" s="7"/>
      <c r="Z13815" s="7"/>
      <c r="AA13815" s="7"/>
    </row>
    <row r="13816" spans="12:27">
      <c r="L13816" s="8"/>
      <c r="M13816" s="7"/>
      <c r="N13816" s="7"/>
      <c r="O13816" s="7"/>
      <c r="P13816" s="7"/>
      <c r="Q13816" s="7"/>
      <c r="R13816" s="7"/>
      <c r="S13816" s="7"/>
      <c r="T13816" s="7"/>
      <c r="U13816" s="7"/>
      <c r="V13816" s="7"/>
      <c r="W13816" s="7"/>
      <c r="X13816" s="7"/>
      <c r="Y13816" s="7"/>
      <c r="Z13816" s="7"/>
      <c r="AA13816" s="7"/>
    </row>
    <row r="13817" spans="12:27">
      <c r="L13817" s="8"/>
      <c r="M13817" s="7"/>
      <c r="N13817" s="7"/>
      <c r="O13817" s="7"/>
      <c r="P13817" s="7"/>
      <c r="Q13817" s="7"/>
      <c r="R13817" s="7"/>
      <c r="S13817" s="7"/>
      <c r="T13817" s="7"/>
      <c r="U13817" s="7"/>
      <c r="V13817" s="7"/>
      <c r="W13817" s="7"/>
      <c r="X13817" s="7"/>
      <c r="Y13817" s="7"/>
      <c r="Z13817" s="7"/>
      <c r="AA13817" s="7"/>
    </row>
    <row r="13818" spans="12:27">
      <c r="L13818" s="8"/>
      <c r="M13818" s="7"/>
      <c r="N13818" s="7"/>
      <c r="O13818" s="7"/>
      <c r="P13818" s="7"/>
      <c r="Q13818" s="7"/>
      <c r="R13818" s="7"/>
      <c r="S13818" s="7"/>
      <c r="T13818" s="7"/>
      <c r="U13818" s="7"/>
      <c r="V13818" s="7"/>
      <c r="W13818" s="7"/>
      <c r="X13818" s="7"/>
      <c r="Y13818" s="7"/>
      <c r="Z13818" s="7"/>
      <c r="AA13818" s="7"/>
    </row>
    <row r="13819" spans="12:27">
      <c r="L13819" s="8"/>
      <c r="M13819" s="7"/>
      <c r="N13819" s="7"/>
      <c r="O13819" s="7"/>
      <c r="P13819" s="7"/>
      <c r="Q13819" s="7"/>
      <c r="R13819" s="7"/>
      <c r="S13819" s="7"/>
      <c r="T13819" s="7"/>
      <c r="U13819" s="7"/>
      <c r="V13819" s="7"/>
      <c r="W13819" s="7"/>
      <c r="X13819" s="7"/>
      <c r="Y13819" s="7"/>
      <c r="Z13819" s="7"/>
      <c r="AA13819" s="7"/>
    </row>
    <row r="13820" spans="12:27">
      <c r="L13820" s="8"/>
      <c r="M13820" s="7"/>
      <c r="N13820" s="7"/>
      <c r="O13820" s="7"/>
      <c r="P13820" s="7"/>
      <c r="Q13820" s="7"/>
      <c r="R13820" s="7"/>
      <c r="S13820" s="7"/>
      <c r="T13820" s="7"/>
      <c r="U13820" s="7"/>
      <c r="V13820" s="7"/>
      <c r="W13820" s="7"/>
      <c r="X13820" s="7"/>
      <c r="Y13820" s="7"/>
      <c r="Z13820" s="7"/>
      <c r="AA13820" s="7"/>
    </row>
    <row r="13821" spans="12:27">
      <c r="L13821" s="8"/>
      <c r="M13821" s="7"/>
      <c r="N13821" s="7"/>
      <c r="O13821" s="7"/>
      <c r="P13821" s="7"/>
      <c r="Q13821" s="7"/>
      <c r="R13821" s="7"/>
      <c r="S13821" s="7"/>
      <c r="T13821" s="7"/>
      <c r="U13821" s="7"/>
      <c r="V13821" s="7"/>
      <c r="W13821" s="7"/>
      <c r="X13821" s="7"/>
      <c r="Y13821" s="7"/>
      <c r="Z13821" s="7"/>
      <c r="AA13821" s="7"/>
    </row>
    <row r="13822" spans="12:27">
      <c r="L13822" s="8"/>
      <c r="M13822" s="7"/>
      <c r="N13822" s="7"/>
      <c r="O13822" s="7"/>
      <c r="P13822" s="7"/>
      <c r="Q13822" s="7"/>
      <c r="R13822" s="7"/>
      <c r="S13822" s="7"/>
      <c r="T13822" s="7"/>
      <c r="U13822" s="7"/>
      <c r="V13822" s="7"/>
      <c r="W13822" s="7"/>
      <c r="X13822" s="7"/>
      <c r="Y13822" s="7"/>
      <c r="Z13822" s="7"/>
      <c r="AA13822" s="7"/>
    </row>
    <row r="13823" spans="12:27">
      <c r="L13823" s="8"/>
      <c r="M13823" s="7"/>
      <c r="N13823" s="7"/>
      <c r="O13823" s="7"/>
      <c r="P13823" s="7"/>
      <c r="Q13823" s="7"/>
      <c r="R13823" s="7"/>
      <c r="S13823" s="7"/>
      <c r="T13823" s="7"/>
      <c r="U13823" s="7"/>
      <c r="V13823" s="7"/>
      <c r="W13823" s="7"/>
      <c r="X13823" s="7"/>
      <c r="Y13823" s="7"/>
      <c r="Z13823" s="7"/>
      <c r="AA13823" s="7"/>
    </row>
    <row r="13824" spans="12:27">
      <c r="L13824" s="8"/>
      <c r="M13824" s="7"/>
      <c r="N13824" s="7"/>
      <c r="O13824" s="7"/>
      <c r="P13824" s="7"/>
      <c r="Q13824" s="7"/>
      <c r="R13824" s="7"/>
      <c r="S13824" s="7"/>
      <c r="T13824" s="7"/>
      <c r="U13824" s="7"/>
      <c r="V13824" s="7"/>
      <c r="W13824" s="7"/>
      <c r="X13824" s="7"/>
      <c r="Y13824" s="7"/>
      <c r="Z13824" s="7"/>
      <c r="AA13824" s="7"/>
    </row>
    <row r="13825" spans="12:27">
      <c r="L13825" s="8"/>
      <c r="M13825" s="7"/>
      <c r="N13825" s="7"/>
      <c r="O13825" s="7"/>
      <c r="P13825" s="7"/>
      <c r="Q13825" s="7"/>
      <c r="R13825" s="7"/>
      <c r="S13825" s="7"/>
      <c r="T13825" s="7"/>
      <c r="U13825" s="7"/>
      <c r="V13825" s="7"/>
      <c r="W13825" s="7"/>
      <c r="X13825" s="7"/>
      <c r="Y13825" s="7"/>
      <c r="Z13825" s="7"/>
      <c r="AA13825" s="7"/>
    </row>
    <row r="13826" spans="12:27">
      <c r="L13826" s="8"/>
      <c r="M13826" s="7"/>
      <c r="N13826" s="7"/>
      <c r="O13826" s="7"/>
      <c r="P13826" s="7"/>
      <c r="Q13826" s="7"/>
      <c r="R13826" s="7"/>
      <c r="S13826" s="7"/>
      <c r="T13826" s="7"/>
      <c r="U13826" s="7"/>
      <c r="V13826" s="7"/>
      <c r="W13826" s="7"/>
      <c r="X13826" s="7"/>
      <c r="Y13826" s="7"/>
      <c r="Z13826" s="7"/>
      <c r="AA13826" s="7"/>
    </row>
    <row r="13827" spans="12:27">
      <c r="L13827" s="8"/>
      <c r="M13827" s="7"/>
      <c r="N13827" s="7"/>
      <c r="O13827" s="7"/>
      <c r="P13827" s="7"/>
      <c r="Q13827" s="7"/>
      <c r="R13827" s="7"/>
      <c r="S13827" s="7"/>
      <c r="T13827" s="7"/>
      <c r="U13827" s="7"/>
      <c r="V13827" s="7"/>
      <c r="W13827" s="7"/>
      <c r="X13827" s="7"/>
      <c r="Y13827" s="7"/>
      <c r="Z13827" s="7"/>
      <c r="AA13827" s="7"/>
    </row>
    <row r="13828" spans="12:27">
      <c r="L13828" s="8"/>
      <c r="M13828" s="7"/>
      <c r="N13828" s="7"/>
      <c r="O13828" s="7"/>
      <c r="P13828" s="7"/>
      <c r="Q13828" s="7"/>
      <c r="R13828" s="7"/>
      <c r="S13828" s="7"/>
      <c r="T13828" s="7"/>
      <c r="U13828" s="7"/>
      <c r="V13828" s="7"/>
      <c r="W13828" s="7"/>
      <c r="X13828" s="7"/>
      <c r="Y13828" s="7"/>
      <c r="Z13828" s="7"/>
      <c r="AA13828" s="7"/>
    </row>
    <row r="13829" spans="12:27">
      <c r="L13829" s="8"/>
      <c r="M13829" s="7"/>
      <c r="N13829" s="7"/>
      <c r="O13829" s="7"/>
      <c r="P13829" s="7"/>
      <c r="Q13829" s="7"/>
      <c r="R13829" s="7"/>
      <c r="S13829" s="7"/>
      <c r="T13829" s="7"/>
      <c r="U13829" s="7"/>
      <c r="V13829" s="7"/>
      <c r="W13829" s="7"/>
      <c r="X13829" s="7"/>
      <c r="Y13829" s="7"/>
      <c r="Z13829" s="7"/>
      <c r="AA13829" s="7"/>
    </row>
    <row r="13830" spans="12:27">
      <c r="L13830" s="8"/>
      <c r="M13830" s="7"/>
      <c r="N13830" s="7"/>
      <c r="O13830" s="7"/>
      <c r="P13830" s="7"/>
      <c r="Q13830" s="7"/>
      <c r="R13830" s="7"/>
      <c r="S13830" s="7"/>
      <c r="T13830" s="7"/>
      <c r="U13830" s="7"/>
      <c r="V13830" s="7"/>
      <c r="W13830" s="7"/>
      <c r="X13830" s="7"/>
      <c r="Y13830" s="7"/>
      <c r="Z13830" s="7"/>
      <c r="AA13830" s="7"/>
    </row>
    <row r="13831" spans="12:27">
      <c r="L13831" s="8"/>
      <c r="M13831" s="7"/>
      <c r="N13831" s="7"/>
      <c r="O13831" s="7"/>
      <c r="P13831" s="7"/>
      <c r="Q13831" s="7"/>
      <c r="R13831" s="7"/>
      <c r="S13831" s="7"/>
      <c r="T13831" s="7"/>
      <c r="U13831" s="7"/>
      <c r="V13831" s="7"/>
      <c r="W13831" s="7"/>
      <c r="X13831" s="7"/>
      <c r="Y13831" s="7"/>
      <c r="Z13831" s="7"/>
      <c r="AA13831" s="7"/>
    </row>
    <row r="13832" spans="12:27">
      <c r="L13832" s="8"/>
      <c r="M13832" s="7"/>
      <c r="N13832" s="7"/>
      <c r="O13832" s="7"/>
      <c r="P13832" s="7"/>
      <c r="Q13832" s="7"/>
      <c r="R13832" s="7"/>
      <c r="S13832" s="7"/>
      <c r="T13832" s="7"/>
      <c r="U13832" s="7"/>
      <c r="V13832" s="7"/>
      <c r="W13832" s="7"/>
      <c r="X13832" s="7"/>
      <c r="Y13832" s="7"/>
      <c r="Z13832" s="7"/>
      <c r="AA13832" s="7"/>
    </row>
    <row r="13833" spans="12:27">
      <c r="L13833" s="8"/>
      <c r="M13833" s="7"/>
      <c r="N13833" s="7"/>
      <c r="O13833" s="7"/>
      <c r="P13833" s="7"/>
      <c r="Q13833" s="7"/>
      <c r="R13833" s="7"/>
      <c r="S13833" s="7"/>
      <c r="T13833" s="7"/>
      <c r="U13833" s="7"/>
      <c r="V13833" s="7"/>
      <c r="W13833" s="7"/>
      <c r="X13833" s="7"/>
      <c r="Y13833" s="7"/>
      <c r="Z13833" s="7"/>
      <c r="AA13833" s="7"/>
    </row>
    <row r="13834" spans="12:27">
      <c r="L13834" s="8"/>
      <c r="M13834" s="7"/>
      <c r="N13834" s="7"/>
      <c r="O13834" s="7"/>
      <c r="P13834" s="7"/>
      <c r="Q13834" s="7"/>
      <c r="R13834" s="7"/>
      <c r="S13834" s="7"/>
      <c r="T13834" s="7"/>
      <c r="U13834" s="7"/>
      <c r="V13834" s="7"/>
      <c r="W13834" s="7"/>
      <c r="X13834" s="7"/>
      <c r="Y13834" s="7"/>
      <c r="Z13834" s="7"/>
      <c r="AA13834" s="7"/>
    </row>
    <row r="13835" spans="12:27">
      <c r="L13835" s="8"/>
      <c r="M13835" s="7"/>
      <c r="N13835" s="7"/>
      <c r="O13835" s="7"/>
      <c r="P13835" s="7"/>
      <c r="Q13835" s="7"/>
      <c r="R13835" s="7"/>
      <c r="S13835" s="7"/>
      <c r="T13835" s="7"/>
      <c r="U13835" s="7"/>
      <c r="V13835" s="7"/>
      <c r="W13835" s="7"/>
      <c r="X13835" s="7"/>
      <c r="Y13835" s="7"/>
      <c r="Z13835" s="7"/>
      <c r="AA13835" s="7"/>
    </row>
    <row r="13836" spans="12:27">
      <c r="L13836" s="8"/>
      <c r="M13836" s="7"/>
      <c r="N13836" s="7"/>
      <c r="O13836" s="7"/>
      <c r="P13836" s="7"/>
      <c r="Q13836" s="7"/>
      <c r="R13836" s="7"/>
      <c r="S13836" s="7"/>
      <c r="T13836" s="7"/>
      <c r="U13836" s="7"/>
      <c r="V13836" s="7"/>
      <c r="W13836" s="7"/>
      <c r="X13836" s="7"/>
      <c r="Y13836" s="7"/>
      <c r="Z13836" s="7"/>
      <c r="AA13836" s="7"/>
    </row>
    <row r="13837" spans="12:27">
      <c r="L13837" s="8"/>
      <c r="M13837" s="7"/>
      <c r="N13837" s="7"/>
      <c r="O13837" s="7"/>
      <c r="P13837" s="7"/>
      <c r="Q13837" s="7"/>
      <c r="R13837" s="7"/>
      <c r="S13837" s="7"/>
      <c r="T13837" s="7"/>
      <c r="U13837" s="7"/>
      <c r="V13837" s="7"/>
      <c r="W13837" s="7"/>
      <c r="X13837" s="7"/>
      <c r="Y13837" s="7"/>
      <c r="Z13837" s="7"/>
      <c r="AA13837" s="7"/>
    </row>
    <row r="13838" spans="12:27">
      <c r="L13838" s="8"/>
      <c r="M13838" s="7"/>
      <c r="N13838" s="7"/>
      <c r="O13838" s="7"/>
      <c r="P13838" s="7"/>
      <c r="Q13838" s="7"/>
      <c r="R13838" s="7"/>
      <c r="S13838" s="7"/>
      <c r="T13838" s="7"/>
      <c r="U13838" s="7"/>
      <c r="V13838" s="7"/>
      <c r="W13838" s="7"/>
      <c r="X13838" s="7"/>
      <c r="Y13838" s="7"/>
      <c r="Z13838" s="7"/>
      <c r="AA13838" s="7"/>
    </row>
    <row r="13839" spans="12:27">
      <c r="L13839" s="8"/>
      <c r="M13839" s="7"/>
      <c r="N13839" s="7"/>
      <c r="O13839" s="7"/>
      <c r="P13839" s="7"/>
      <c r="Q13839" s="7"/>
      <c r="R13839" s="7"/>
      <c r="S13839" s="7"/>
      <c r="T13839" s="7"/>
      <c r="U13839" s="7"/>
      <c r="V13839" s="7"/>
      <c r="W13839" s="7"/>
      <c r="X13839" s="7"/>
      <c r="Y13839" s="7"/>
      <c r="Z13839" s="7"/>
      <c r="AA13839" s="7"/>
    </row>
    <row r="13840" spans="12:27">
      <c r="L13840" s="8"/>
      <c r="M13840" s="7"/>
      <c r="N13840" s="7"/>
      <c r="O13840" s="7"/>
      <c r="P13840" s="7"/>
      <c r="Q13840" s="7"/>
      <c r="R13840" s="7"/>
      <c r="S13840" s="7"/>
      <c r="T13840" s="7"/>
      <c r="U13840" s="7"/>
      <c r="V13840" s="7"/>
      <c r="W13840" s="7"/>
      <c r="X13840" s="7"/>
      <c r="Y13840" s="7"/>
      <c r="Z13840" s="7"/>
      <c r="AA13840" s="7"/>
    </row>
    <row r="13841" spans="12:27">
      <c r="L13841" s="8"/>
      <c r="M13841" s="7"/>
      <c r="N13841" s="7"/>
      <c r="O13841" s="7"/>
      <c r="P13841" s="7"/>
      <c r="Q13841" s="7"/>
      <c r="R13841" s="7"/>
      <c r="S13841" s="7"/>
      <c r="T13841" s="7"/>
      <c r="U13841" s="7"/>
      <c r="V13841" s="7"/>
      <c r="W13841" s="7"/>
      <c r="X13841" s="7"/>
      <c r="Y13841" s="7"/>
      <c r="Z13841" s="7"/>
      <c r="AA13841" s="7"/>
    </row>
    <row r="13842" spans="12:27">
      <c r="L13842" s="8"/>
      <c r="M13842" s="7"/>
      <c r="N13842" s="7"/>
      <c r="O13842" s="7"/>
      <c r="P13842" s="7"/>
      <c r="Q13842" s="7"/>
      <c r="R13842" s="7"/>
      <c r="S13842" s="7"/>
      <c r="T13842" s="7"/>
      <c r="U13842" s="7"/>
      <c r="V13842" s="7"/>
      <c r="W13842" s="7"/>
      <c r="X13842" s="7"/>
      <c r="Y13842" s="7"/>
      <c r="Z13842" s="7"/>
      <c r="AA13842" s="7"/>
    </row>
    <row r="13843" spans="12:27">
      <c r="L13843" s="8"/>
      <c r="M13843" s="7"/>
      <c r="N13843" s="7"/>
      <c r="O13843" s="7"/>
      <c r="P13843" s="7"/>
      <c r="Q13843" s="7"/>
      <c r="R13843" s="7"/>
      <c r="S13843" s="7"/>
      <c r="T13843" s="7"/>
      <c r="U13843" s="7"/>
      <c r="V13843" s="7"/>
      <c r="W13843" s="7"/>
      <c r="X13843" s="7"/>
      <c r="Y13843" s="7"/>
      <c r="Z13843" s="7"/>
      <c r="AA13843" s="7"/>
    </row>
    <row r="13844" spans="12:27">
      <c r="L13844" s="8"/>
      <c r="M13844" s="7"/>
      <c r="N13844" s="7"/>
      <c r="O13844" s="7"/>
      <c r="P13844" s="7"/>
      <c r="Q13844" s="7"/>
      <c r="R13844" s="7"/>
      <c r="S13844" s="7"/>
      <c r="T13844" s="7"/>
      <c r="U13844" s="7"/>
      <c r="V13844" s="7"/>
      <c r="W13844" s="7"/>
      <c r="X13844" s="7"/>
      <c r="Y13844" s="7"/>
      <c r="Z13844" s="7"/>
      <c r="AA13844" s="7"/>
    </row>
    <row r="13845" spans="12:27">
      <c r="L13845" s="8"/>
      <c r="M13845" s="7"/>
      <c r="N13845" s="7"/>
      <c r="O13845" s="7"/>
      <c r="P13845" s="7"/>
      <c r="Q13845" s="7"/>
      <c r="R13845" s="7"/>
      <c r="S13845" s="7"/>
      <c r="T13845" s="7"/>
      <c r="U13845" s="7"/>
      <c r="V13845" s="7"/>
      <c r="W13845" s="7"/>
      <c r="X13845" s="7"/>
      <c r="Y13845" s="7"/>
      <c r="Z13845" s="7"/>
      <c r="AA13845" s="7"/>
    </row>
    <row r="13846" spans="12:27">
      <c r="L13846" s="8"/>
      <c r="M13846" s="7"/>
      <c r="N13846" s="7"/>
      <c r="O13846" s="7"/>
      <c r="P13846" s="7"/>
      <c r="Q13846" s="7"/>
      <c r="R13846" s="7"/>
      <c r="S13846" s="7"/>
      <c r="T13846" s="7"/>
      <c r="U13846" s="7"/>
      <c r="V13846" s="7"/>
      <c r="W13846" s="7"/>
      <c r="X13846" s="7"/>
      <c r="Y13846" s="7"/>
      <c r="Z13846" s="7"/>
      <c r="AA13846" s="7"/>
    </row>
    <row r="13847" spans="12:27">
      <c r="L13847" s="8"/>
      <c r="M13847" s="7"/>
      <c r="N13847" s="7"/>
      <c r="O13847" s="7"/>
      <c r="P13847" s="7"/>
      <c r="Q13847" s="7"/>
      <c r="R13847" s="7"/>
      <c r="S13847" s="7"/>
      <c r="T13847" s="7"/>
      <c r="U13847" s="7"/>
      <c r="V13847" s="7"/>
      <c r="W13847" s="7"/>
      <c r="X13847" s="7"/>
      <c r="Y13847" s="7"/>
      <c r="Z13847" s="7"/>
      <c r="AA13847" s="7"/>
    </row>
    <row r="13848" spans="12:27">
      <c r="L13848" s="8"/>
      <c r="M13848" s="7"/>
      <c r="N13848" s="7"/>
      <c r="O13848" s="7"/>
      <c r="P13848" s="7"/>
      <c r="Q13848" s="7"/>
      <c r="R13848" s="7"/>
      <c r="S13848" s="7"/>
      <c r="T13848" s="7"/>
      <c r="U13848" s="7"/>
      <c r="V13848" s="7"/>
      <c r="W13848" s="7"/>
      <c r="X13848" s="7"/>
      <c r="Y13848" s="7"/>
      <c r="Z13848" s="7"/>
      <c r="AA13848" s="7"/>
    </row>
    <row r="13849" spans="12:27">
      <c r="L13849" s="8"/>
      <c r="M13849" s="7"/>
      <c r="N13849" s="7"/>
      <c r="O13849" s="7"/>
      <c r="P13849" s="7"/>
      <c r="Q13849" s="7"/>
      <c r="R13849" s="7"/>
      <c r="S13849" s="7"/>
      <c r="T13849" s="7"/>
      <c r="U13849" s="7"/>
      <c r="V13849" s="7"/>
      <c r="W13849" s="7"/>
      <c r="X13849" s="7"/>
      <c r="Y13849" s="7"/>
      <c r="Z13849" s="7"/>
      <c r="AA13849" s="7"/>
    </row>
    <row r="13850" spans="12:27">
      <c r="L13850" s="8"/>
      <c r="M13850" s="7"/>
      <c r="N13850" s="7"/>
      <c r="O13850" s="7"/>
      <c r="P13850" s="7"/>
      <c r="Q13850" s="7"/>
      <c r="R13850" s="7"/>
      <c r="S13850" s="7"/>
      <c r="T13850" s="7"/>
      <c r="U13850" s="7"/>
      <c r="V13850" s="7"/>
      <c r="W13850" s="7"/>
      <c r="X13850" s="7"/>
      <c r="Y13850" s="7"/>
      <c r="Z13850" s="7"/>
      <c r="AA13850" s="7"/>
    </row>
    <row r="13851" spans="12:27">
      <c r="L13851" s="8"/>
      <c r="M13851" s="7"/>
      <c r="N13851" s="7"/>
      <c r="O13851" s="7"/>
      <c r="P13851" s="7"/>
      <c r="Q13851" s="7"/>
      <c r="R13851" s="7"/>
      <c r="S13851" s="7"/>
      <c r="T13851" s="7"/>
      <c r="U13851" s="7"/>
      <c r="V13851" s="7"/>
      <c r="W13851" s="7"/>
      <c r="X13851" s="7"/>
      <c r="Y13851" s="7"/>
      <c r="Z13851" s="7"/>
      <c r="AA13851" s="7"/>
    </row>
    <row r="13852" spans="12:27">
      <c r="L13852" s="8"/>
      <c r="M13852" s="7"/>
      <c r="N13852" s="7"/>
      <c r="O13852" s="7"/>
      <c r="P13852" s="7"/>
      <c r="Q13852" s="7"/>
      <c r="R13852" s="7"/>
      <c r="S13852" s="7"/>
      <c r="T13852" s="7"/>
      <c r="U13852" s="7"/>
      <c r="V13852" s="7"/>
      <c r="W13852" s="7"/>
      <c r="X13852" s="7"/>
      <c r="Y13852" s="7"/>
      <c r="Z13852" s="7"/>
      <c r="AA13852" s="7"/>
    </row>
    <row r="13853" spans="12:27">
      <c r="L13853" s="8"/>
      <c r="M13853" s="7"/>
      <c r="N13853" s="7"/>
      <c r="O13853" s="7"/>
      <c r="P13853" s="7"/>
      <c r="Q13853" s="7"/>
      <c r="R13853" s="7"/>
      <c r="S13853" s="7"/>
      <c r="T13853" s="7"/>
      <c r="U13853" s="7"/>
      <c r="V13853" s="7"/>
      <c r="W13853" s="7"/>
      <c r="X13853" s="7"/>
      <c r="Y13853" s="7"/>
      <c r="Z13853" s="7"/>
      <c r="AA13853" s="7"/>
    </row>
    <row r="13854" spans="12:27">
      <c r="L13854" s="8"/>
      <c r="M13854" s="7"/>
      <c r="N13854" s="7"/>
      <c r="O13854" s="7"/>
      <c r="P13854" s="7"/>
      <c r="Q13854" s="7"/>
      <c r="R13854" s="7"/>
      <c r="S13854" s="7"/>
      <c r="T13854" s="7"/>
      <c r="U13854" s="7"/>
      <c r="V13854" s="7"/>
      <c r="W13854" s="7"/>
      <c r="X13854" s="7"/>
      <c r="Y13854" s="7"/>
      <c r="Z13854" s="7"/>
      <c r="AA13854" s="7"/>
    </row>
    <row r="13855" spans="12:27">
      <c r="L13855" s="8"/>
      <c r="M13855" s="7"/>
      <c r="N13855" s="7"/>
      <c r="O13855" s="7"/>
      <c r="P13855" s="7"/>
      <c r="Q13855" s="7"/>
      <c r="R13855" s="7"/>
      <c r="S13855" s="7"/>
      <c r="T13855" s="7"/>
      <c r="U13855" s="7"/>
      <c r="V13855" s="7"/>
      <c r="W13855" s="7"/>
      <c r="X13855" s="7"/>
      <c r="Y13855" s="7"/>
      <c r="Z13855" s="7"/>
      <c r="AA13855" s="7"/>
    </row>
    <row r="13856" spans="12:27">
      <c r="L13856" s="8"/>
      <c r="M13856" s="7"/>
      <c r="N13856" s="7"/>
      <c r="O13856" s="7"/>
      <c r="P13856" s="7"/>
      <c r="Q13856" s="7"/>
      <c r="R13856" s="7"/>
      <c r="S13856" s="7"/>
      <c r="T13856" s="7"/>
      <c r="U13856" s="7"/>
      <c r="V13856" s="7"/>
      <c r="W13856" s="7"/>
      <c r="X13856" s="7"/>
      <c r="Y13856" s="7"/>
      <c r="Z13856" s="7"/>
      <c r="AA13856" s="7"/>
    </row>
    <row r="13857" spans="12:27">
      <c r="L13857" s="8"/>
      <c r="M13857" s="7"/>
      <c r="N13857" s="7"/>
      <c r="O13857" s="7"/>
      <c r="P13857" s="7"/>
      <c r="Q13857" s="7"/>
      <c r="R13857" s="7"/>
      <c r="S13857" s="7"/>
      <c r="T13857" s="7"/>
      <c r="U13857" s="7"/>
      <c r="V13857" s="7"/>
      <c r="W13857" s="7"/>
      <c r="X13857" s="7"/>
      <c r="Y13857" s="7"/>
      <c r="Z13857" s="7"/>
      <c r="AA13857" s="7"/>
    </row>
    <row r="13858" spans="12:27">
      <c r="L13858" s="8"/>
      <c r="M13858" s="7"/>
      <c r="N13858" s="7"/>
      <c r="O13858" s="7"/>
      <c r="P13858" s="7"/>
      <c r="Q13858" s="7"/>
      <c r="R13858" s="7"/>
      <c r="S13858" s="7"/>
      <c r="T13858" s="7"/>
      <c r="U13858" s="7"/>
      <c r="V13858" s="7"/>
      <c r="W13858" s="7"/>
      <c r="X13858" s="7"/>
      <c r="Y13858" s="7"/>
      <c r="Z13858" s="7"/>
      <c r="AA13858" s="7"/>
    </row>
    <row r="13859" spans="12:27">
      <c r="L13859" s="8"/>
      <c r="M13859" s="7"/>
      <c r="N13859" s="7"/>
      <c r="O13859" s="7"/>
      <c r="P13859" s="7"/>
      <c r="Q13859" s="7"/>
      <c r="R13859" s="7"/>
      <c r="S13859" s="7"/>
      <c r="T13859" s="7"/>
      <c r="U13859" s="7"/>
      <c r="V13859" s="7"/>
      <c r="W13859" s="7"/>
      <c r="X13859" s="7"/>
      <c r="Y13859" s="7"/>
      <c r="Z13859" s="7"/>
      <c r="AA13859" s="7"/>
    </row>
    <row r="13860" spans="12:27">
      <c r="L13860" s="8"/>
      <c r="M13860" s="7"/>
      <c r="N13860" s="7"/>
      <c r="O13860" s="7"/>
      <c r="P13860" s="7"/>
      <c r="Q13860" s="7"/>
      <c r="R13860" s="7"/>
      <c r="S13860" s="7"/>
      <c r="T13860" s="7"/>
      <c r="U13860" s="7"/>
      <c r="V13860" s="7"/>
      <c r="W13860" s="7"/>
      <c r="X13860" s="7"/>
      <c r="Y13860" s="7"/>
      <c r="Z13860" s="7"/>
      <c r="AA13860" s="7"/>
    </row>
    <row r="13861" spans="12:27">
      <c r="L13861" s="8"/>
      <c r="M13861" s="7"/>
      <c r="N13861" s="7"/>
      <c r="O13861" s="7"/>
      <c r="P13861" s="7"/>
      <c r="Q13861" s="7"/>
      <c r="R13861" s="7"/>
      <c r="S13861" s="7"/>
      <c r="T13861" s="7"/>
      <c r="U13861" s="7"/>
      <c r="V13861" s="7"/>
      <c r="W13861" s="7"/>
      <c r="X13861" s="7"/>
      <c r="Y13861" s="7"/>
      <c r="Z13861" s="7"/>
      <c r="AA13861" s="7"/>
    </row>
    <row r="13862" spans="12:27">
      <c r="L13862" s="8"/>
      <c r="M13862" s="7"/>
      <c r="N13862" s="7"/>
      <c r="O13862" s="7"/>
      <c r="P13862" s="7"/>
      <c r="Q13862" s="7"/>
      <c r="R13862" s="7"/>
      <c r="S13862" s="7"/>
      <c r="T13862" s="7"/>
      <c r="U13862" s="7"/>
      <c r="V13862" s="7"/>
      <c r="W13862" s="7"/>
      <c r="X13862" s="7"/>
      <c r="Y13862" s="7"/>
      <c r="Z13862" s="7"/>
      <c r="AA13862" s="7"/>
    </row>
    <row r="13863" spans="12:27">
      <c r="L13863" s="8"/>
      <c r="M13863" s="7"/>
      <c r="N13863" s="7"/>
      <c r="O13863" s="7"/>
      <c r="P13863" s="7"/>
      <c r="Q13863" s="7"/>
      <c r="R13863" s="7"/>
      <c r="S13863" s="7"/>
      <c r="T13863" s="7"/>
      <c r="U13863" s="7"/>
      <c r="V13863" s="7"/>
      <c r="W13863" s="7"/>
      <c r="X13863" s="7"/>
      <c r="Y13863" s="7"/>
      <c r="Z13863" s="7"/>
      <c r="AA13863" s="7"/>
    </row>
    <row r="13864" spans="12:27">
      <c r="L13864" s="8"/>
      <c r="M13864" s="7"/>
      <c r="N13864" s="7"/>
      <c r="O13864" s="7"/>
      <c r="P13864" s="7"/>
      <c r="Q13864" s="7"/>
      <c r="R13864" s="7"/>
      <c r="S13864" s="7"/>
      <c r="T13864" s="7"/>
      <c r="U13864" s="7"/>
      <c r="V13864" s="7"/>
      <c r="W13864" s="7"/>
      <c r="X13864" s="7"/>
      <c r="Y13864" s="7"/>
      <c r="Z13864" s="7"/>
      <c r="AA13864" s="7"/>
    </row>
    <row r="13865" spans="12:27">
      <c r="L13865" s="8"/>
      <c r="M13865" s="7"/>
      <c r="N13865" s="7"/>
      <c r="O13865" s="7"/>
      <c r="P13865" s="7"/>
      <c r="Q13865" s="7"/>
      <c r="R13865" s="7"/>
      <c r="S13865" s="7"/>
      <c r="T13865" s="7"/>
      <c r="U13865" s="7"/>
      <c r="V13865" s="7"/>
      <c r="W13865" s="7"/>
      <c r="X13865" s="7"/>
      <c r="Y13865" s="7"/>
      <c r="Z13865" s="7"/>
      <c r="AA13865" s="7"/>
    </row>
    <row r="13866" spans="12:27">
      <c r="L13866" s="8"/>
      <c r="M13866" s="7"/>
      <c r="N13866" s="7"/>
      <c r="O13866" s="7"/>
      <c r="P13866" s="7"/>
      <c r="Q13866" s="7"/>
      <c r="R13866" s="7"/>
      <c r="S13866" s="7"/>
      <c r="T13866" s="7"/>
      <c r="U13866" s="7"/>
      <c r="V13866" s="7"/>
      <c r="W13866" s="7"/>
      <c r="X13866" s="7"/>
      <c r="Y13866" s="7"/>
      <c r="Z13866" s="7"/>
      <c r="AA13866" s="7"/>
    </row>
    <row r="13867" spans="12:27">
      <c r="L13867" s="8"/>
      <c r="M13867" s="7"/>
      <c r="N13867" s="7"/>
      <c r="O13867" s="7"/>
      <c r="P13867" s="7"/>
      <c r="Q13867" s="7"/>
      <c r="R13867" s="7"/>
      <c r="S13867" s="7"/>
      <c r="T13867" s="7"/>
      <c r="U13867" s="7"/>
      <c r="V13867" s="7"/>
      <c r="W13867" s="7"/>
      <c r="X13867" s="7"/>
      <c r="Y13867" s="7"/>
      <c r="Z13867" s="7"/>
      <c r="AA13867" s="7"/>
    </row>
    <row r="13868" spans="12:27">
      <c r="L13868" s="8"/>
      <c r="M13868" s="7"/>
      <c r="N13868" s="7"/>
      <c r="O13868" s="7"/>
      <c r="P13868" s="7"/>
      <c r="Q13868" s="7"/>
      <c r="R13868" s="7"/>
      <c r="S13868" s="7"/>
      <c r="T13868" s="7"/>
      <c r="U13868" s="7"/>
      <c r="V13868" s="7"/>
      <c r="W13868" s="7"/>
      <c r="X13868" s="7"/>
      <c r="Y13868" s="7"/>
      <c r="Z13868" s="7"/>
      <c r="AA13868" s="7"/>
    </row>
    <row r="13869" spans="12:27">
      <c r="L13869" s="8"/>
      <c r="M13869" s="7"/>
      <c r="N13869" s="7"/>
      <c r="O13869" s="7"/>
      <c r="P13869" s="7"/>
      <c r="Q13869" s="7"/>
      <c r="R13869" s="7"/>
      <c r="S13869" s="7"/>
      <c r="T13869" s="7"/>
      <c r="U13869" s="7"/>
      <c r="V13869" s="7"/>
      <c r="W13869" s="7"/>
      <c r="X13869" s="7"/>
      <c r="Y13869" s="7"/>
      <c r="Z13869" s="7"/>
      <c r="AA13869" s="7"/>
    </row>
    <row r="13870" spans="12:27">
      <c r="L13870" s="8"/>
      <c r="M13870" s="7"/>
      <c r="N13870" s="7"/>
      <c r="O13870" s="7"/>
      <c r="P13870" s="7"/>
      <c r="Q13870" s="7"/>
      <c r="R13870" s="7"/>
      <c r="S13870" s="7"/>
      <c r="T13870" s="7"/>
      <c r="U13870" s="7"/>
      <c r="V13870" s="7"/>
      <c r="W13870" s="7"/>
      <c r="X13870" s="7"/>
      <c r="Y13870" s="7"/>
      <c r="Z13870" s="7"/>
      <c r="AA13870" s="7"/>
    </row>
    <row r="13871" spans="12:27">
      <c r="L13871" s="8"/>
      <c r="M13871" s="7"/>
      <c r="N13871" s="7"/>
      <c r="O13871" s="7"/>
      <c r="P13871" s="7"/>
      <c r="Q13871" s="7"/>
      <c r="R13871" s="7"/>
      <c r="S13871" s="7"/>
      <c r="T13871" s="7"/>
      <c r="U13871" s="7"/>
      <c r="V13871" s="7"/>
      <c r="W13871" s="7"/>
      <c r="X13871" s="7"/>
      <c r="Y13871" s="7"/>
      <c r="Z13871" s="7"/>
      <c r="AA13871" s="7"/>
    </row>
    <row r="13872" spans="12:27">
      <c r="L13872" s="8"/>
      <c r="M13872" s="7"/>
      <c r="N13872" s="7"/>
      <c r="O13872" s="7"/>
      <c r="P13872" s="7"/>
      <c r="Q13872" s="7"/>
      <c r="R13872" s="7"/>
      <c r="S13872" s="7"/>
      <c r="T13872" s="7"/>
      <c r="U13872" s="7"/>
      <c r="V13872" s="7"/>
      <c r="W13872" s="7"/>
      <c r="X13872" s="7"/>
      <c r="Y13872" s="7"/>
      <c r="Z13872" s="7"/>
      <c r="AA13872" s="7"/>
    </row>
    <row r="13873" spans="12:27">
      <c r="L13873" s="8"/>
      <c r="M13873" s="7"/>
      <c r="N13873" s="7"/>
      <c r="O13873" s="7"/>
      <c r="P13873" s="7"/>
      <c r="Q13873" s="7"/>
      <c r="R13873" s="7"/>
      <c r="S13873" s="7"/>
      <c r="T13873" s="7"/>
      <c r="U13873" s="7"/>
      <c r="V13873" s="7"/>
      <c r="W13873" s="7"/>
      <c r="X13873" s="7"/>
      <c r="Y13873" s="7"/>
      <c r="Z13873" s="7"/>
      <c r="AA13873" s="7"/>
    </row>
    <row r="13874" spans="12:27">
      <c r="L13874" s="8"/>
      <c r="M13874" s="7"/>
      <c r="N13874" s="7"/>
      <c r="O13874" s="7"/>
      <c r="P13874" s="7"/>
      <c r="Q13874" s="7"/>
      <c r="R13874" s="7"/>
      <c r="S13874" s="7"/>
      <c r="T13874" s="7"/>
      <c r="U13874" s="7"/>
      <c r="V13874" s="7"/>
      <c r="W13874" s="7"/>
      <c r="X13874" s="7"/>
      <c r="Y13874" s="7"/>
      <c r="Z13874" s="7"/>
      <c r="AA13874" s="7"/>
    </row>
    <row r="13875" spans="12:27">
      <c r="L13875" s="8"/>
      <c r="M13875" s="7"/>
      <c r="N13875" s="7"/>
      <c r="O13875" s="7"/>
      <c r="P13875" s="7"/>
      <c r="Q13875" s="7"/>
      <c r="R13875" s="7"/>
      <c r="S13875" s="7"/>
      <c r="T13875" s="7"/>
      <c r="U13875" s="7"/>
      <c r="V13875" s="7"/>
      <c r="W13875" s="7"/>
      <c r="X13875" s="7"/>
      <c r="Y13875" s="7"/>
      <c r="Z13875" s="7"/>
      <c r="AA13875" s="7"/>
    </row>
    <row r="13876" spans="12:27">
      <c r="L13876" s="8"/>
      <c r="M13876" s="7"/>
      <c r="N13876" s="7"/>
      <c r="O13876" s="7"/>
      <c r="P13876" s="7"/>
      <c r="Q13876" s="7"/>
      <c r="R13876" s="7"/>
      <c r="S13876" s="7"/>
      <c r="T13876" s="7"/>
      <c r="U13876" s="7"/>
      <c r="V13876" s="7"/>
      <c r="W13876" s="7"/>
      <c r="X13876" s="7"/>
      <c r="Y13876" s="7"/>
      <c r="Z13876" s="7"/>
      <c r="AA13876" s="7"/>
    </row>
    <row r="13877" spans="12:27">
      <c r="L13877" s="8"/>
      <c r="M13877" s="7"/>
      <c r="N13877" s="7"/>
      <c r="O13877" s="7"/>
      <c r="P13877" s="7"/>
      <c r="Q13877" s="7"/>
      <c r="R13877" s="7"/>
      <c r="S13877" s="7"/>
      <c r="T13877" s="7"/>
      <c r="U13877" s="7"/>
      <c r="V13877" s="7"/>
      <c r="W13877" s="7"/>
      <c r="X13877" s="7"/>
      <c r="Y13877" s="7"/>
      <c r="Z13877" s="7"/>
      <c r="AA13877" s="7"/>
    </row>
    <row r="13878" spans="12:27">
      <c r="L13878" s="8"/>
      <c r="M13878" s="7"/>
      <c r="N13878" s="7"/>
      <c r="O13878" s="7"/>
      <c r="P13878" s="7"/>
      <c r="Q13878" s="7"/>
      <c r="R13878" s="7"/>
      <c r="S13878" s="7"/>
      <c r="T13878" s="7"/>
      <c r="U13878" s="7"/>
      <c r="V13878" s="7"/>
      <c r="W13878" s="7"/>
      <c r="X13878" s="7"/>
      <c r="Y13878" s="7"/>
      <c r="Z13878" s="7"/>
      <c r="AA13878" s="7"/>
    </row>
    <row r="13879" spans="12:27">
      <c r="L13879" s="8"/>
      <c r="M13879" s="7"/>
      <c r="N13879" s="7"/>
      <c r="O13879" s="7"/>
      <c r="P13879" s="7"/>
      <c r="Q13879" s="7"/>
      <c r="R13879" s="7"/>
      <c r="S13879" s="7"/>
      <c r="T13879" s="7"/>
      <c r="U13879" s="7"/>
      <c r="V13879" s="7"/>
      <c r="W13879" s="7"/>
      <c r="X13879" s="7"/>
      <c r="Y13879" s="7"/>
      <c r="Z13879" s="7"/>
      <c r="AA13879" s="7"/>
    </row>
    <row r="13880" spans="12:27">
      <c r="L13880" s="8"/>
      <c r="M13880" s="7"/>
      <c r="N13880" s="7"/>
      <c r="O13880" s="7"/>
      <c r="P13880" s="7"/>
      <c r="Q13880" s="7"/>
      <c r="R13880" s="7"/>
      <c r="S13880" s="7"/>
      <c r="T13880" s="7"/>
      <c r="U13880" s="7"/>
      <c r="V13880" s="7"/>
      <c r="W13880" s="7"/>
      <c r="X13880" s="7"/>
      <c r="Y13880" s="7"/>
      <c r="Z13880" s="7"/>
      <c r="AA13880" s="7"/>
    </row>
    <row r="13881" spans="12:27">
      <c r="L13881" s="8"/>
      <c r="M13881" s="7"/>
      <c r="N13881" s="7"/>
      <c r="O13881" s="7"/>
      <c r="P13881" s="7"/>
      <c r="Q13881" s="7"/>
      <c r="R13881" s="7"/>
      <c r="S13881" s="7"/>
      <c r="T13881" s="7"/>
      <c r="U13881" s="7"/>
      <c r="V13881" s="7"/>
      <c r="W13881" s="7"/>
      <c r="X13881" s="7"/>
      <c r="Y13881" s="7"/>
      <c r="Z13881" s="7"/>
      <c r="AA13881" s="7"/>
    </row>
    <row r="13882" spans="12:27">
      <c r="L13882" s="8"/>
      <c r="M13882" s="7"/>
      <c r="N13882" s="7"/>
      <c r="O13882" s="7"/>
      <c r="P13882" s="7"/>
      <c r="Q13882" s="7"/>
      <c r="R13882" s="7"/>
      <c r="S13882" s="7"/>
      <c r="T13882" s="7"/>
      <c r="U13882" s="7"/>
      <c r="V13882" s="7"/>
      <c r="W13882" s="7"/>
      <c r="X13882" s="7"/>
      <c r="Y13882" s="7"/>
      <c r="Z13882" s="7"/>
      <c r="AA13882" s="7"/>
    </row>
    <row r="13883" spans="12:27">
      <c r="L13883" s="8"/>
      <c r="M13883" s="7"/>
      <c r="N13883" s="7"/>
      <c r="O13883" s="7"/>
      <c r="P13883" s="7"/>
      <c r="Q13883" s="7"/>
      <c r="R13883" s="7"/>
      <c r="S13883" s="7"/>
      <c r="T13883" s="7"/>
      <c r="U13883" s="7"/>
      <c r="V13883" s="7"/>
      <c r="W13883" s="7"/>
      <c r="X13883" s="7"/>
      <c r="Y13883" s="7"/>
      <c r="Z13883" s="7"/>
      <c r="AA13883" s="7"/>
    </row>
    <row r="13884" spans="12:27">
      <c r="L13884" s="8"/>
      <c r="M13884" s="7"/>
      <c r="N13884" s="7"/>
      <c r="O13884" s="7"/>
      <c r="P13884" s="7"/>
      <c r="Q13884" s="7"/>
      <c r="R13884" s="7"/>
      <c r="S13884" s="7"/>
      <c r="T13884" s="7"/>
      <c r="U13884" s="7"/>
      <c r="V13884" s="7"/>
      <c r="W13884" s="7"/>
      <c r="X13884" s="7"/>
      <c r="Y13884" s="7"/>
      <c r="Z13884" s="7"/>
      <c r="AA13884" s="7"/>
    </row>
    <row r="13885" spans="12:27">
      <c r="L13885" s="8"/>
      <c r="M13885" s="7"/>
      <c r="N13885" s="7"/>
      <c r="O13885" s="7"/>
      <c r="P13885" s="7"/>
      <c r="Q13885" s="7"/>
      <c r="R13885" s="7"/>
      <c r="S13885" s="7"/>
      <c r="T13885" s="7"/>
      <c r="U13885" s="7"/>
      <c r="V13885" s="7"/>
      <c r="W13885" s="7"/>
      <c r="X13885" s="7"/>
      <c r="Y13885" s="7"/>
      <c r="Z13885" s="7"/>
      <c r="AA13885" s="7"/>
    </row>
    <row r="13886" spans="12:27">
      <c r="L13886" s="8"/>
      <c r="M13886" s="7"/>
      <c r="N13886" s="7"/>
      <c r="O13886" s="7"/>
      <c r="P13886" s="7"/>
      <c r="Q13886" s="7"/>
      <c r="R13886" s="7"/>
      <c r="S13886" s="7"/>
      <c r="T13886" s="7"/>
      <c r="U13886" s="7"/>
      <c r="V13886" s="7"/>
      <c r="W13886" s="7"/>
      <c r="X13886" s="7"/>
      <c r="Y13886" s="7"/>
      <c r="Z13886" s="7"/>
      <c r="AA13886" s="7"/>
    </row>
    <row r="13887" spans="12:27">
      <c r="L13887" s="8"/>
      <c r="M13887" s="7"/>
      <c r="N13887" s="7"/>
      <c r="O13887" s="7"/>
      <c r="P13887" s="7"/>
      <c r="Q13887" s="7"/>
      <c r="R13887" s="7"/>
      <c r="S13887" s="7"/>
      <c r="T13887" s="7"/>
      <c r="U13887" s="7"/>
      <c r="V13887" s="7"/>
      <c r="W13887" s="7"/>
      <c r="X13887" s="7"/>
      <c r="Y13887" s="7"/>
      <c r="Z13887" s="7"/>
      <c r="AA13887" s="7"/>
    </row>
    <row r="13888" spans="12:27">
      <c r="L13888" s="8"/>
      <c r="M13888" s="7"/>
      <c r="N13888" s="7"/>
      <c r="O13888" s="7"/>
      <c r="P13888" s="7"/>
      <c r="Q13888" s="7"/>
      <c r="R13888" s="7"/>
      <c r="S13888" s="7"/>
      <c r="T13888" s="7"/>
      <c r="U13888" s="7"/>
      <c r="V13888" s="7"/>
      <c r="W13888" s="7"/>
      <c r="X13888" s="7"/>
      <c r="Y13888" s="7"/>
      <c r="Z13888" s="7"/>
      <c r="AA13888" s="7"/>
    </row>
    <row r="13889" spans="12:27">
      <c r="L13889" s="8"/>
      <c r="M13889" s="7"/>
      <c r="N13889" s="7"/>
      <c r="O13889" s="7"/>
      <c r="P13889" s="7"/>
      <c r="Q13889" s="7"/>
      <c r="R13889" s="7"/>
      <c r="S13889" s="7"/>
      <c r="T13889" s="7"/>
      <c r="U13889" s="7"/>
      <c r="V13889" s="7"/>
      <c r="W13889" s="7"/>
      <c r="X13889" s="7"/>
      <c r="Y13889" s="7"/>
      <c r="Z13889" s="7"/>
      <c r="AA13889" s="7"/>
    </row>
    <row r="13890" spans="12:27">
      <c r="L13890" s="8"/>
      <c r="M13890" s="7"/>
      <c r="N13890" s="7"/>
      <c r="O13890" s="7"/>
      <c r="P13890" s="7"/>
      <c r="Q13890" s="7"/>
      <c r="R13890" s="7"/>
      <c r="S13890" s="7"/>
      <c r="T13890" s="7"/>
      <c r="U13890" s="7"/>
      <c r="V13890" s="7"/>
      <c r="W13890" s="7"/>
      <c r="X13890" s="7"/>
      <c r="Y13890" s="7"/>
      <c r="Z13890" s="7"/>
      <c r="AA13890" s="7"/>
    </row>
    <row r="13891" spans="12:27">
      <c r="L13891" s="8"/>
      <c r="M13891" s="7"/>
      <c r="N13891" s="7"/>
      <c r="O13891" s="7"/>
      <c r="P13891" s="7"/>
      <c r="Q13891" s="7"/>
      <c r="R13891" s="7"/>
      <c r="S13891" s="7"/>
      <c r="T13891" s="7"/>
      <c r="U13891" s="7"/>
      <c r="V13891" s="7"/>
      <c r="W13891" s="7"/>
      <c r="X13891" s="7"/>
      <c r="Y13891" s="7"/>
      <c r="Z13891" s="7"/>
      <c r="AA13891" s="7"/>
    </row>
    <row r="13892" spans="12:27">
      <c r="L13892" s="8"/>
      <c r="M13892" s="7"/>
      <c r="N13892" s="7"/>
      <c r="O13892" s="7"/>
      <c r="P13892" s="7"/>
      <c r="Q13892" s="7"/>
      <c r="R13892" s="7"/>
      <c r="S13892" s="7"/>
      <c r="T13892" s="7"/>
      <c r="U13892" s="7"/>
      <c r="V13892" s="7"/>
      <c r="W13892" s="7"/>
      <c r="X13892" s="7"/>
      <c r="Y13892" s="7"/>
      <c r="Z13892" s="7"/>
      <c r="AA13892" s="7"/>
    </row>
    <row r="13893" spans="12:27">
      <c r="L13893" s="8"/>
      <c r="M13893" s="7"/>
      <c r="N13893" s="7"/>
      <c r="O13893" s="7"/>
      <c r="P13893" s="7"/>
      <c r="Q13893" s="7"/>
      <c r="R13893" s="7"/>
      <c r="S13893" s="7"/>
      <c r="T13893" s="7"/>
      <c r="U13893" s="7"/>
      <c r="V13893" s="7"/>
      <c r="W13893" s="7"/>
      <c r="X13893" s="7"/>
      <c r="Y13893" s="7"/>
      <c r="Z13893" s="7"/>
      <c r="AA13893" s="7"/>
    </row>
    <row r="13894" spans="12:27">
      <c r="L13894" s="8"/>
      <c r="M13894" s="7"/>
      <c r="N13894" s="7"/>
      <c r="O13894" s="7"/>
      <c r="P13894" s="7"/>
      <c r="Q13894" s="7"/>
      <c r="R13894" s="7"/>
      <c r="S13894" s="7"/>
      <c r="T13894" s="7"/>
      <c r="U13894" s="7"/>
      <c r="V13894" s="7"/>
      <c r="W13894" s="7"/>
      <c r="X13894" s="7"/>
      <c r="Y13894" s="7"/>
      <c r="Z13894" s="7"/>
      <c r="AA13894" s="7"/>
    </row>
    <row r="13895" spans="12:27">
      <c r="L13895" s="8"/>
      <c r="M13895" s="7"/>
      <c r="N13895" s="7"/>
      <c r="O13895" s="7"/>
      <c r="P13895" s="7"/>
      <c r="Q13895" s="7"/>
      <c r="R13895" s="7"/>
      <c r="S13895" s="7"/>
      <c r="T13895" s="7"/>
      <c r="U13895" s="7"/>
      <c r="V13895" s="7"/>
      <c r="W13895" s="7"/>
      <c r="X13895" s="7"/>
      <c r="Y13895" s="7"/>
      <c r="Z13895" s="7"/>
      <c r="AA13895" s="7"/>
    </row>
    <row r="13896" spans="12:27">
      <c r="L13896" s="8"/>
      <c r="M13896" s="7"/>
      <c r="N13896" s="7"/>
      <c r="O13896" s="7"/>
      <c r="P13896" s="7"/>
      <c r="Q13896" s="7"/>
      <c r="R13896" s="7"/>
      <c r="S13896" s="7"/>
      <c r="T13896" s="7"/>
      <c r="U13896" s="7"/>
      <c r="V13896" s="7"/>
      <c r="W13896" s="7"/>
      <c r="X13896" s="7"/>
      <c r="Y13896" s="7"/>
      <c r="Z13896" s="7"/>
      <c r="AA13896" s="7"/>
    </row>
    <row r="13897" spans="12:27">
      <c r="L13897" s="8"/>
      <c r="M13897" s="7"/>
      <c r="N13897" s="7"/>
      <c r="O13897" s="7"/>
      <c r="P13897" s="7"/>
      <c r="Q13897" s="7"/>
      <c r="R13897" s="7"/>
      <c r="S13897" s="7"/>
      <c r="T13897" s="7"/>
      <c r="U13897" s="7"/>
      <c r="V13897" s="7"/>
      <c r="W13897" s="7"/>
      <c r="X13897" s="7"/>
      <c r="Y13897" s="7"/>
      <c r="Z13897" s="7"/>
      <c r="AA13897" s="7"/>
    </row>
    <row r="13898" spans="12:27">
      <c r="L13898" s="8"/>
      <c r="M13898" s="7"/>
      <c r="N13898" s="7"/>
      <c r="O13898" s="7"/>
      <c r="P13898" s="7"/>
      <c r="Q13898" s="7"/>
      <c r="R13898" s="7"/>
      <c r="S13898" s="7"/>
      <c r="T13898" s="7"/>
      <c r="U13898" s="7"/>
      <c r="V13898" s="7"/>
      <c r="W13898" s="7"/>
      <c r="X13898" s="7"/>
      <c r="Y13898" s="7"/>
      <c r="Z13898" s="7"/>
      <c r="AA13898" s="7"/>
    </row>
    <row r="13899" spans="12:27">
      <c r="L13899" s="8"/>
      <c r="M13899" s="7"/>
      <c r="N13899" s="7"/>
      <c r="O13899" s="7"/>
      <c r="P13899" s="7"/>
      <c r="Q13899" s="7"/>
      <c r="R13899" s="7"/>
      <c r="S13899" s="7"/>
      <c r="T13899" s="7"/>
      <c r="U13899" s="7"/>
      <c r="V13899" s="7"/>
      <c r="W13899" s="7"/>
      <c r="X13899" s="7"/>
      <c r="Y13899" s="7"/>
      <c r="Z13899" s="7"/>
      <c r="AA13899" s="7"/>
    </row>
    <row r="13900" spans="12:27">
      <c r="L13900" s="8"/>
      <c r="M13900" s="7"/>
      <c r="N13900" s="7"/>
      <c r="O13900" s="7"/>
      <c r="P13900" s="7"/>
      <c r="Q13900" s="7"/>
      <c r="R13900" s="7"/>
      <c r="S13900" s="7"/>
      <c r="T13900" s="7"/>
      <c r="U13900" s="7"/>
      <c r="V13900" s="7"/>
      <c r="W13900" s="7"/>
      <c r="X13900" s="7"/>
      <c r="Y13900" s="7"/>
      <c r="Z13900" s="7"/>
      <c r="AA13900" s="7"/>
    </row>
    <row r="13901" spans="12:27">
      <c r="L13901" s="8"/>
      <c r="M13901" s="7"/>
      <c r="N13901" s="7"/>
      <c r="O13901" s="7"/>
      <c r="P13901" s="7"/>
      <c r="Q13901" s="7"/>
      <c r="R13901" s="7"/>
      <c r="S13901" s="7"/>
      <c r="T13901" s="7"/>
      <c r="U13901" s="7"/>
      <c r="V13901" s="7"/>
      <c r="W13901" s="7"/>
      <c r="X13901" s="7"/>
      <c r="Y13901" s="7"/>
      <c r="Z13901" s="7"/>
      <c r="AA13901" s="7"/>
    </row>
    <row r="13902" spans="12:27">
      <c r="L13902" s="8"/>
      <c r="M13902" s="7"/>
      <c r="N13902" s="7"/>
      <c r="O13902" s="7"/>
      <c r="P13902" s="7"/>
      <c r="Q13902" s="7"/>
      <c r="R13902" s="7"/>
      <c r="S13902" s="7"/>
      <c r="T13902" s="7"/>
      <c r="U13902" s="7"/>
      <c r="V13902" s="7"/>
      <c r="W13902" s="7"/>
      <c r="X13902" s="7"/>
      <c r="Y13902" s="7"/>
      <c r="Z13902" s="7"/>
      <c r="AA13902" s="7"/>
    </row>
    <row r="13903" spans="12:27">
      <c r="L13903" s="8"/>
      <c r="M13903" s="7"/>
      <c r="N13903" s="7"/>
      <c r="O13903" s="7"/>
      <c r="P13903" s="7"/>
      <c r="Q13903" s="7"/>
      <c r="R13903" s="7"/>
      <c r="S13903" s="7"/>
      <c r="T13903" s="7"/>
      <c r="U13903" s="7"/>
      <c r="V13903" s="7"/>
      <c r="W13903" s="7"/>
      <c r="X13903" s="7"/>
      <c r="Y13903" s="7"/>
      <c r="Z13903" s="7"/>
      <c r="AA13903" s="7"/>
    </row>
    <row r="13904" spans="12:27">
      <c r="L13904" s="8"/>
      <c r="M13904" s="7"/>
      <c r="N13904" s="7"/>
      <c r="O13904" s="7"/>
      <c r="P13904" s="7"/>
      <c r="Q13904" s="7"/>
      <c r="R13904" s="7"/>
      <c r="S13904" s="7"/>
      <c r="T13904" s="7"/>
      <c r="U13904" s="7"/>
      <c r="V13904" s="7"/>
      <c r="W13904" s="7"/>
      <c r="X13904" s="7"/>
      <c r="Y13904" s="7"/>
      <c r="Z13904" s="7"/>
      <c r="AA13904" s="7"/>
    </row>
    <row r="13905" spans="12:27">
      <c r="L13905" s="8"/>
      <c r="M13905" s="7"/>
      <c r="N13905" s="7"/>
      <c r="O13905" s="7"/>
      <c r="P13905" s="7"/>
      <c r="Q13905" s="7"/>
      <c r="R13905" s="7"/>
      <c r="S13905" s="7"/>
      <c r="T13905" s="7"/>
      <c r="U13905" s="7"/>
      <c r="V13905" s="7"/>
      <c r="W13905" s="7"/>
      <c r="X13905" s="7"/>
      <c r="Y13905" s="7"/>
      <c r="Z13905" s="7"/>
      <c r="AA13905" s="7"/>
    </row>
    <row r="13906" spans="12:27">
      <c r="L13906" s="8"/>
      <c r="M13906" s="7"/>
      <c r="N13906" s="7"/>
      <c r="O13906" s="7"/>
      <c r="P13906" s="7"/>
      <c r="Q13906" s="7"/>
      <c r="R13906" s="7"/>
      <c r="S13906" s="7"/>
      <c r="T13906" s="7"/>
      <c r="U13906" s="7"/>
      <c r="V13906" s="7"/>
      <c r="W13906" s="7"/>
      <c r="X13906" s="7"/>
      <c r="Y13906" s="7"/>
      <c r="Z13906" s="7"/>
      <c r="AA13906" s="7"/>
    </row>
    <row r="13907" spans="12:27">
      <c r="L13907" s="8"/>
      <c r="M13907" s="7"/>
      <c r="N13907" s="7"/>
      <c r="O13907" s="7"/>
      <c r="P13907" s="7"/>
      <c r="Q13907" s="7"/>
      <c r="R13907" s="7"/>
      <c r="S13907" s="7"/>
      <c r="T13907" s="7"/>
      <c r="U13907" s="7"/>
      <c r="V13907" s="7"/>
      <c r="W13907" s="7"/>
      <c r="X13907" s="7"/>
      <c r="Y13907" s="7"/>
      <c r="Z13907" s="7"/>
      <c r="AA13907" s="7"/>
    </row>
    <row r="13908" spans="12:27">
      <c r="L13908" s="8"/>
      <c r="M13908" s="7"/>
      <c r="N13908" s="7"/>
      <c r="O13908" s="7"/>
      <c r="P13908" s="7"/>
      <c r="Q13908" s="7"/>
      <c r="R13908" s="7"/>
      <c r="S13908" s="7"/>
      <c r="T13908" s="7"/>
      <c r="U13908" s="7"/>
      <c r="V13908" s="7"/>
      <c r="W13908" s="7"/>
      <c r="X13908" s="7"/>
      <c r="Y13908" s="7"/>
      <c r="Z13908" s="7"/>
      <c r="AA13908" s="7"/>
    </row>
    <row r="13909" spans="12:27">
      <c r="L13909" s="8"/>
      <c r="M13909" s="7"/>
      <c r="N13909" s="7"/>
      <c r="O13909" s="7"/>
      <c r="P13909" s="7"/>
      <c r="Q13909" s="7"/>
      <c r="R13909" s="7"/>
      <c r="S13909" s="7"/>
      <c r="T13909" s="7"/>
      <c r="U13909" s="7"/>
      <c r="V13909" s="7"/>
      <c r="W13909" s="7"/>
      <c r="X13909" s="7"/>
      <c r="Y13909" s="7"/>
      <c r="Z13909" s="7"/>
      <c r="AA13909" s="7"/>
    </row>
    <row r="13910" spans="12:27">
      <c r="L13910" s="8"/>
      <c r="M13910" s="7"/>
      <c r="N13910" s="7"/>
      <c r="O13910" s="7"/>
      <c r="P13910" s="7"/>
      <c r="Q13910" s="7"/>
      <c r="R13910" s="7"/>
      <c r="S13910" s="7"/>
      <c r="T13910" s="7"/>
      <c r="U13910" s="7"/>
      <c r="V13910" s="7"/>
      <c r="W13910" s="7"/>
      <c r="X13910" s="7"/>
      <c r="Y13910" s="7"/>
      <c r="Z13910" s="7"/>
      <c r="AA13910" s="7"/>
    </row>
    <row r="13911" spans="12:27">
      <c r="L13911" s="8"/>
      <c r="M13911" s="7"/>
      <c r="N13911" s="7"/>
      <c r="O13911" s="7"/>
      <c r="P13911" s="7"/>
      <c r="Q13911" s="7"/>
      <c r="R13911" s="7"/>
      <c r="S13911" s="7"/>
      <c r="T13911" s="7"/>
      <c r="U13911" s="7"/>
      <c r="V13911" s="7"/>
      <c r="W13911" s="7"/>
      <c r="X13911" s="7"/>
      <c r="Y13911" s="7"/>
      <c r="Z13911" s="7"/>
      <c r="AA13911" s="7"/>
    </row>
    <row r="13912" spans="12:27">
      <c r="L13912" s="8"/>
      <c r="M13912" s="7"/>
      <c r="N13912" s="7"/>
      <c r="O13912" s="7"/>
      <c r="P13912" s="7"/>
      <c r="Q13912" s="7"/>
      <c r="R13912" s="7"/>
      <c r="S13912" s="7"/>
      <c r="T13912" s="7"/>
      <c r="U13912" s="7"/>
      <c r="V13912" s="7"/>
      <c r="W13912" s="7"/>
      <c r="X13912" s="7"/>
      <c r="Y13912" s="7"/>
      <c r="Z13912" s="7"/>
      <c r="AA13912" s="7"/>
    </row>
    <row r="13913" spans="12:27">
      <c r="L13913" s="8"/>
      <c r="M13913" s="7"/>
      <c r="N13913" s="7"/>
      <c r="O13913" s="7"/>
      <c r="P13913" s="7"/>
      <c r="Q13913" s="7"/>
      <c r="R13913" s="7"/>
      <c r="S13913" s="7"/>
      <c r="T13913" s="7"/>
      <c r="U13913" s="7"/>
      <c r="V13913" s="7"/>
      <c r="W13913" s="7"/>
      <c r="X13913" s="7"/>
      <c r="Y13913" s="7"/>
      <c r="Z13913" s="7"/>
      <c r="AA13913" s="7"/>
    </row>
    <row r="13914" spans="12:27">
      <c r="L13914" s="8"/>
      <c r="M13914" s="7"/>
      <c r="N13914" s="7"/>
      <c r="O13914" s="7"/>
      <c r="P13914" s="7"/>
      <c r="Q13914" s="7"/>
      <c r="R13914" s="7"/>
      <c r="S13914" s="7"/>
      <c r="T13914" s="7"/>
      <c r="U13914" s="7"/>
      <c r="V13914" s="7"/>
      <c r="W13914" s="7"/>
      <c r="X13914" s="7"/>
      <c r="Y13914" s="7"/>
      <c r="Z13914" s="7"/>
      <c r="AA13914" s="7"/>
    </row>
    <row r="13915" spans="12:27">
      <c r="L13915" s="8"/>
      <c r="M13915" s="7"/>
      <c r="N13915" s="7"/>
      <c r="O13915" s="7"/>
      <c r="P13915" s="7"/>
      <c r="Q13915" s="7"/>
      <c r="R13915" s="7"/>
      <c r="S13915" s="7"/>
      <c r="T13915" s="7"/>
      <c r="U13915" s="7"/>
      <c r="V13915" s="7"/>
      <c r="W13915" s="7"/>
      <c r="X13915" s="7"/>
      <c r="Y13915" s="7"/>
      <c r="Z13915" s="7"/>
      <c r="AA13915" s="7"/>
    </row>
    <row r="13916" spans="12:27">
      <c r="L13916" s="8"/>
      <c r="M13916" s="7"/>
      <c r="N13916" s="7"/>
      <c r="O13916" s="7"/>
      <c r="P13916" s="7"/>
      <c r="Q13916" s="7"/>
      <c r="R13916" s="7"/>
      <c r="S13916" s="7"/>
      <c r="T13916" s="7"/>
      <c r="U13916" s="7"/>
      <c r="V13916" s="7"/>
      <c r="W13916" s="7"/>
      <c r="X13916" s="7"/>
      <c r="Y13916" s="7"/>
      <c r="Z13916" s="7"/>
      <c r="AA13916" s="7"/>
    </row>
    <row r="13917" spans="12:27">
      <c r="L13917" s="8"/>
      <c r="M13917" s="7"/>
      <c r="N13917" s="7"/>
      <c r="O13917" s="7"/>
      <c r="P13917" s="7"/>
      <c r="Q13917" s="7"/>
      <c r="R13917" s="7"/>
      <c r="S13917" s="7"/>
      <c r="T13917" s="7"/>
      <c r="U13917" s="7"/>
      <c r="V13917" s="7"/>
      <c r="W13917" s="7"/>
      <c r="X13917" s="7"/>
      <c r="Y13917" s="7"/>
      <c r="Z13917" s="7"/>
      <c r="AA13917" s="7"/>
    </row>
    <row r="13918" spans="12:27">
      <c r="L13918" s="8"/>
      <c r="M13918" s="7"/>
      <c r="N13918" s="7"/>
      <c r="O13918" s="7"/>
      <c r="P13918" s="7"/>
      <c r="Q13918" s="7"/>
      <c r="R13918" s="7"/>
      <c r="S13918" s="7"/>
      <c r="T13918" s="7"/>
      <c r="U13918" s="7"/>
      <c r="V13918" s="7"/>
      <c r="W13918" s="7"/>
      <c r="X13918" s="7"/>
      <c r="Y13918" s="7"/>
      <c r="Z13918" s="7"/>
      <c r="AA13918" s="7"/>
    </row>
    <row r="13919" spans="12:27">
      <c r="L13919" s="8"/>
      <c r="M13919" s="7"/>
      <c r="N13919" s="7"/>
      <c r="O13919" s="7"/>
      <c r="P13919" s="7"/>
      <c r="Q13919" s="7"/>
      <c r="R13919" s="7"/>
      <c r="S13919" s="7"/>
      <c r="T13919" s="7"/>
      <c r="U13919" s="7"/>
      <c r="V13919" s="7"/>
      <c r="W13919" s="7"/>
      <c r="X13919" s="7"/>
      <c r="Y13919" s="7"/>
      <c r="Z13919" s="7"/>
      <c r="AA13919" s="7"/>
    </row>
    <row r="13920" spans="12:27">
      <c r="L13920" s="8"/>
      <c r="M13920" s="7"/>
      <c r="N13920" s="7"/>
      <c r="O13920" s="7"/>
      <c r="P13920" s="7"/>
      <c r="Q13920" s="7"/>
      <c r="R13920" s="7"/>
      <c r="S13920" s="7"/>
      <c r="T13920" s="7"/>
      <c r="U13920" s="7"/>
      <c r="V13920" s="7"/>
      <c r="W13920" s="7"/>
      <c r="X13920" s="7"/>
      <c r="Y13920" s="7"/>
      <c r="Z13920" s="7"/>
      <c r="AA13920" s="7"/>
    </row>
    <row r="13921" spans="12:27">
      <c r="L13921" s="8"/>
      <c r="M13921" s="7"/>
      <c r="N13921" s="7"/>
      <c r="O13921" s="7"/>
      <c r="P13921" s="7"/>
      <c r="Q13921" s="7"/>
      <c r="R13921" s="7"/>
      <c r="S13921" s="7"/>
      <c r="T13921" s="7"/>
      <c r="U13921" s="7"/>
      <c r="V13921" s="7"/>
      <c r="W13921" s="7"/>
      <c r="X13921" s="7"/>
      <c r="Y13921" s="7"/>
      <c r="Z13921" s="7"/>
      <c r="AA13921" s="7"/>
    </row>
    <row r="13922" spans="12:27">
      <c r="L13922" s="8"/>
      <c r="M13922" s="7"/>
      <c r="N13922" s="7"/>
      <c r="O13922" s="7"/>
      <c r="P13922" s="7"/>
      <c r="Q13922" s="7"/>
      <c r="R13922" s="7"/>
      <c r="S13922" s="7"/>
      <c r="T13922" s="7"/>
      <c r="U13922" s="7"/>
      <c r="V13922" s="7"/>
      <c r="W13922" s="7"/>
      <c r="X13922" s="7"/>
      <c r="Y13922" s="7"/>
      <c r="Z13922" s="7"/>
      <c r="AA13922" s="7"/>
    </row>
    <row r="13923" spans="12:27">
      <c r="L13923" s="8"/>
      <c r="M13923" s="7"/>
      <c r="N13923" s="7"/>
      <c r="O13923" s="7"/>
      <c r="P13923" s="7"/>
      <c r="Q13923" s="7"/>
      <c r="R13923" s="7"/>
      <c r="S13923" s="7"/>
      <c r="T13923" s="7"/>
      <c r="U13923" s="7"/>
      <c r="V13923" s="7"/>
      <c r="W13923" s="7"/>
      <c r="X13923" s="7"/>
      <c r="Y13923" s="7"/>
      <c r="Z13923" s="7"/>
      <c r="AA13923" s="7"/>
    </row>
    <row r="13924" spans="12:27">
      <c r="L13924" s="8"/>
      <c r="M13924" s="7"/>
      <c r="N13924" s="7"/>
      <c r="O13924" s="7"/>
      <c r="P13924" s="7"/>
      <c r="Q13924" s="7"/>
      <c r="R13924" s="7"/>
      <c r="S13924" s="7"/>
      <c r="T13924" s="7"/>
      <c r="U13924" s="7"/>
      <c r="V13924" s="7"/>
      <c r="W13924" s="7"/>
      <c r="X13924" s="7"/>
      <c r="Y13924" s="7"/>
      <c r="Z13924" s="7"/>
      <c r="AA13924" s="7"/>
    </row>
    <row r="13925" spans="12:27">
      <c r="L13925" s="8"/>
      <c r="M13925" s="7"/>
      <c r="N13925" s="7"/>
      <c r="O13925" s="7"/>
      <c r="P13925" s="7"/>
      <c r="Q13925" s="7"/>
      <c r="R13925" s="7"/>
      <c r="S13925" s="7"/>
      <c r="T13925" s="7"/>
      <c r="U13925" s="7"/>
      <c r="V13925" s="7"/>
      <c r="W13925" s="7"/>
      <c r="X13925" s="7"/>
      <c r="Y13925" s="7"/>
      <c r="Z13925" s="7"/>
      <c r="AA13925" s="7"/>
    </row>
    <row r="13926" spans="12:27">
      <c r="L13926" s="8"/>
      <c r="M13926" s="7"/>
      <c r="N13926" s="7"/>
      <c r="O13926" s="7"/>
      <c r="P13926" s="7"/>
      <c r="Q13926" s="7"/>
      <c r="R13926" s="7"/>
      <c r="S13926" s="7"/>
      <c r="T13926" s="7"/>
      <c r="U13926" s="7"/>
      <c r="V13926" s="7"/>
      <c r="W13926" s="7"/>
      <c r="X13926" s="7"/>
      <c r="Y13926" s="7"/>
      <c r="Z13926" s="7"/>
      <c r="AA13926" s="7"/>
    </row>
    <row r="13927" spans="12:27">
      <c r="L13927" s="8"/>
      <c r="M13927" s="7"/>
      <c r="N13927" s="7"/>
      <c r="O13927" s="7"/>
      <c r="P13927" s="7"/>
      <c r="Q13927" s="7"/>
      <c r="R13927" s="7"/>
      <c r="S13927" s="7"/>
      <c r="T13927" s="7"/>
      <c r="U13927" s="7"/>
      <c r="V13927" s="7"/>
      <c r="W13927" s="7"/>
      <c r="X13927" s="7"/>
      <c r="Y13927" s="7"/>
      <c r="Z13927" s="7"/>
      <c r="AA13927" s="7"/>
    </row>
    <row r="13928" spans="12:27">
      <c r="L13928" s="8"/>
      <c r="M13928" s="7"/>
      <c r="N13928" s="7"/>
      <c r="O13928" s="7"/>
      <c r="P13928" s="7"/>
      <c r="Q13928" s="7"/>
      <c r="R13928" s="7"/>
      <c r="S13928" s="7"/>
      <c r="T13928" s="7"/>
      <c r="U13928" s="7"/>
      <c r="V13928" s="7"/>
      <c r="W13928" s="7"/>
      <c r="X13928" s="7"/>
      <c r="Y13928" s="7"/>
      <c r="Z13928" s="7"/>
      <c r="AA13928" s="7"/>
    </row>
    <row r="13929" spans="12:27">
      <c r="L13929" s="8"/>
      <c r="M13929" s="7"/>
      <c r="N13929" s="7"/>
      <c r="O13929" s="7"/>
      <c r="P13929" s="7"/>
      <c r="Q13929" s="7"/>
      <c r="R13929" s="7"/>
      <c r="S13929" s="7"/>
      <c r="T13929" s="7"/>
      <c r="U13929" s="7"/>
      <c r="V13929" s="7"/>
      <c r="W13929" s="7"/>
      <c r="X13929" s="7"/>
      <c r="Y13929" s="7"/>
      <c r="Z13929" s="7"/>
      <c r="AA13929" s="7"/>
    </row>
    <row r="13930" spans="12:27">
      <c r="L13930" s="8"/>
      <c r="M13930" s="7"/>
      <c r="N13930" s="7"/>
      <c r="O13930" s="7"/>
      <c r="P13930" s="7"/>
      <c r="Q13930" s="7"/>
      <c r="R13930" s="7"/>
      <c r="S13930" s="7"/>
      <c r="T13930" s="7"/>
      <c r="U13930" s="7"/>
      <c r="V13930" s="7"/>
      <c r="W13930" s="7"/>
      <c r="X13930" s="7"/>
      <c r="Y13930" s="7"/>
      <c r="Z13930" s="7"/>
      <c r="AA13930" s="7"/>
    </row>
    <row r="13931" spans="12:27">
      <c r="L13931" s="8"/>
      <c r="M13931" s="7"/>
      <c r="N13931" s="7"/>
      <c r="O13931" s="7"/>
      <c r="P13931" s="7"/>
      <c r="Q13931" s="7"/>
      <c r="R13931" s="7"/>
      <c r="S13931" s="7"/>
      <c r="T13931" s="7"/>
      <c r="U13931" s="7"/>
      <c r="V13931" s="7"/>
      <c r="W13931" s="7"/>
      <c r="X13931" s="7"/>
      <c r="Y13931" s="7"/>
      <c r="Z13931" s="7"/>
      <c r="AA13931" s="7"/>
    </row>
    <row r="13932" spans="12:27">
      <c r="L13932" s="8"/>
      <c r="M13932" s="7"/>
      <c r="N13932" s="7"/>
      <c r="O13932" s="7"/>
      <c r="P13932" s="7"/>
      <c r="Q13932" s="7"/>
      <c r="R13932" s="7"/>
      <c r="S13932" s="7"/>
      <c r="T13932" s="7"/>
      <c r="U13932" s="7"/>
      <c r="V13932" s="7"/>
      <c r="W13932" s="7"/>
      <c r="X13932" s="7"/>
      <c r="Y13932" s="7"/>
      <c r="Z13932" s="7"/>
      <c r="AA13932" s="7"/>
    </row>
    <row r="13933" spans="12:27">
      <c r="L13933" s="8"/>
      <c r="M13933" s="7"/>
      <c r="N13933" s="7"/>
      <c r="O13933" s="7"/>
      <c r="P13933" s="7"/>
      <c r="Q13933" s="7"/>
      <c r="R13933" s="7"/>
      <c r="S13933" s="7"/>
      <c r="T13933" s="7"/>
      <c r="U13933" s="7"/>
      <c r="V13933" s="7"/>
      <c r="W13933" s="7"/>
      <c r="X13933" s="7"/>
      <c r="Y13933" s="7"/>
      <c r="Z13933" s="7"/>
      <c r="AA13933" s="7"/>
    </row>
    <row r="13934" spans="12:27">
      <c r="L13934" s="8"/>
      <c r="M13934" s="7"/>
      <c r="N13934" s="7"/>
      <c r="O13934" s="7"/>
      <c r="P13934" s="7"/>
      <c r="Q13934" s="7"/>
      <c r="R13934" s="7"/>
      <c r="S13934" s="7"/>
      <c r="T13934" s="7"/>
      <c r="U13934" s="7"/>
      <c r="V13934" s="7"/>
      <c r="W13934" s="7"/>
      <c r="X13934" s="7"/>
      <c r="Y13934" s="7"/>
      <c r="Z13934" s="7"/>
      <c r="AA13934" s="7"/>
    </row>
    <row r="13935" spans="12:27">
      <c r="L13935" s="8"/>
      <c r="M13935" s="7"/>
      <c r="N13935" s="7"/>
      <c r="O13935" s="7"/>
      <c r="P13935" s="7"/>
      <c r="Q13935" s="7"/>
      <c r="R13935" s="7"/>
      <c r="S13935" s="7"/>
      <c r="T13935" s="7"/>
      <c r="U13935" s="7"/>
      <c r="V13935" s="7"/>
      <c r="W13935" s="7"/>
      <c r="X13935" s="7"/>
      <c r="Y13935" s="7"/>
      <c r="Z13935" s="7"/>
      <c r="AA13935" s="7"/>
    </row>
    <row r="13936" spans="12:27">
      <c r="L13936" s="8"/>
      <c r="M13936" s="7"/>
      <c r="N13936" s="7"/>
      <c r="O13936" s="7"/>
      <c r="P13936" s="7"/>
      <c r="Q13936" s="7"/>
      <c r="R13936" s="7"/>
      <c r="S13936" s="7"/>
      <c r="T13936" s="7"/>
      <c r="U13936" s="7"/>
      <c r="V13936" s="7"/>
      <c r="W13936" s="7"/>
      <c r="X13936" s="7"/>
      <c r="Y13936" s="7"/>
      <c r="Z13936" s="7"/>
      <c r="AA13936" s="7"/>
    </row>
    <row r="13937" spans="12:27">
      <c r="L13937" s="8"/>
      <c r="M13937" s="7"/>
      <c r="N13937" s="7"/>
      <c r="O13937" s="7"/>
      <c r="P13937" s="7"/>
      <c r="Q13937" s="7"/>
      <c r="R13937" s="7"/>
      <c r="S13937" s="7"/>
      <c r="T13937" s="7"/>
      <c r="U13937" s="7"/>
      <c r="V13937" s="7"/>
      <c r="W13937" s="7"/>
      <c r="X13937" s="7"/>
      <c r="Y13937" s="7"/>
      <c r="Z13937" s="7"/>
      <c r="AA13937" s="7"/>
    </row>
    <row r="13938" spans="12:27">
      <c r="L13938" s="8"/>
      <c r="M13938" s="7"/>
      <c r="N13938" s="7"/>
      <c r="O13938" s="7"/>
      <c r="P13938" s="7"/>
      <c r="Q13938" s="7"/>
      <c r="R13938" s="7"/>
      <c r="S13938" s="7"/>
      <c r="T13938" s="7"/>
      <c r="U13938" s="7"/>
      <c r="V13938" s="7"/>
      <c r="W13938" s="7"/>
      <c r="X13938" s="7"/>
      <c r="Y13938" s="7"/>
      <c r="Z13938" s="7"/>
      <c r="AA13938" s="7"/>
    </row>
    <row r="13939" spans="12:27">
      <c r="L13939" s="8"/>
      <c r="M13939" s="7"/>
      <c r="N13939" s="7"/>
      <c r="O13939" s="7"/>
      <c r="P13939" s="7"/>
      <c r="Q13939" s="7"/>
      <c r="R13939" s="7"/>
      <c r="S13939" s="7"/>
      <c r="T13939" s="7"/>
      <c r="U13939" s="7"/>
      <c r="V13939" s="7"/>
      <c r="W13939" s="7"/>
      <c r="X13939" s="7"/>
      <c r="Y13939" s="7"/>
      <c r="Z13939" s="7"/>
      <c r="AA13939" s="7"/>
    </row>
    <row r="13940" spans="12:27">
      <c r="L13940" s="8"/>
      <c r="M13940" s="7"/>
      <c r="N13940" s="7"/>
      <c r="O13940" s="7"/>
      <c r="P13940" s="7"/>
      <c r="Q13940" s="7"/>
      <c r="R13940" s="7"/>
      <c r="S13940" s="7"/>
      <c r="T13940" s="7"/>
      <c r="U13940" s="7"/>
      <c r="V13940" s="7"/>
      <c r="W13940" s="7"/>
      <c r="X13940" s="7"/>
      <c r="Y13940" s="7"/>
      <c r="Z13940" s="7"/>
      <c r="AA13940" s="7"/>
    </row>
    <row r="13941" spans="12:27">
      <c r="L13941" s="8"/>
      <c r="M13941" s="7"/>
      <c r="N13941" s="7"/>
      <c r="O13941" s="7"/>
      <c r="P13941" s="7"/>
      <c r="Q13941" s="7"/>
      <c r="R13941" s="7"/>
      <c r="S13941" s="7"/>
      <c r="T13941" s="7"/>
      <c r="U13941" s="7"/>
      <c r="V13941" s="7"/>
      <c r="W13941" s="7"/>
      <c r="X13941" s="7"/>
      <c r="Y13941" s="7"/>
      <c r="Z13941" s="7"/>
      <c r="AA13941" s="7"/>
    </row>
    <row r="13942" spans="12:27">
      <c r="L13942" s="8"/>
      <c r="M13942" s="7"/>
      <c r="N13942" s="7"/>
      <c r="O13942" s="7"/>
      <c r="P13942" s="7"/>
      <c r="Q13942" s="7"/>
      <c r="R13942" s="7"/>
      <c r="S13942" s="7"/>
      <c r="T13942" s="7"/>
      <c r="U13942" s="7"/>
      <c r="V13942" s="7"/>
      <c r="W13942" s="7"/>
      <c r="X13942" s="7"/>
      <c r="Y13942" s="7"/>
      <c r="Z13942" s="7"/>
      <c r="AA13942" s="7"/>
    </row>
    <row r="13943" spans="12:27">
      <c r="L13943" s="8"/>
      <c r="M13943" s="7"/>
      <c r="N13943" s="7"/>
      <c r="O13943" s="7"/>
      <c r="P13943" s="7"/>
      <c r="Q13943" s="7"/>
      <c r="R13943" s="7"/>
      <c r="S13943" s="7"/>
      <c r="T13943" s="7"/>
      <c r="U13943" s="7"/>
      <c r="V13943" s="7"/>
      <c r="W13943" s="7"/>
      <c r="X13943" s="7"/>
      <c r="Y13943" s="7"/>
      <c r="Z13943" s="7"/>
      <c r="AA13943" s="7"/>
    </row>
    <row r="13944" spans="12:27">
      <c r="L13944" s="8"/>
      <c r="M13944" s="7"/>
      <c r="N13944" s="7"/>
      <c r="O13944" s="7"/>
      <c r="P13944" s="7"/>
      <c r="Q13944" s="7"/>
      <c r="R13944" s="7"/>
      <c r="S13944" s="7"/>
      <c r="T13944" s="7"/>
      <c r="U13944" s="7"/>
      <c r="V13944" s="7"/>
      <c r="W13944" s="7"/>
      <c r="X13944" s="7"/>
      <c r="Y13944" s="7"/>
      <c r="Z13944" s="7"/>
      <c r="AA13944" s="7"/>
    </row>
    <row r="13945" spans="12:27">
      <c r="L13945" s="8"/>
      <c r="M13945" s="7"/>
      <c r="N13945" s="7"/>
      <c r="O13945" s="7"/>
      <c r="P13945" s="7"/>
      <c r="Q13945" s="7"/>
      <c r="R13945" s="7"/>
      <c r="S13945" s="7"/>
      <c r="T13945" s="7"/>
      <c r="U13945" s="7"/>
      <c r="V13945" s="7"/>
      <c r="W13945" s="7"/>
      <c r="X13945" s="7"/>
      <c r="Y13945" s="7"/>
      <c r="Z13945" s="7"/>
      <c r="AA13945" s="7"/>
    </row>
    <row r="13946" spans="12:27">
      <c r="L13946" s="8"/>
      <c r="M13946" s="7"/>
      <c r="N13946" s="7"/>
      <c r="O13946" s="7"/>
      <c r="P13946" s="7"/>
      <c r="Q13946" s="7"/>
      <c r="R13946" s="7"/>
      <c r="S13946" s="7"/>
      <c r="T13946" s="7"/>
      <c r="U13946" s="7"/>
      <c r="V13946" s="7"/>
      <c r="W13946" s="7"/>
      <c r="X13946" s="7"/>
      <c r="Y13946" s="7"/>
      <c r="Z13946" s="7"/>
      <c r="AA13946" s="7"/>
    </row>
    <row r="13947" spans="12:27">
      <c r="L13947" s="8"/>
      <c r="M13947" s="7"/>
      <c r="N13947" s="7"/>
      <c r="O13947" s="7"/>
      <c r="P13947" s="7"/>
      <c r="Q13947" s="7"/>
      <c r="R13947" s="7"/>
      <c r="S13947" s="7"/>
      <c r="T13947" s="7"/>
      <c r="U13947" s="7"/>
      <c r="V13947" s="7"/>
      <c r="W13947" s="7"/>
      <c r="X13947" s="7"/>
      <c r="Y13947" s="7"/>
      <c r="Z13947" s="7"/>
      <c r="AA13947" s="7"/>
    </row>
    <row r="13948" spans="12:27">
      <c r="L13948" s="8"/>
      <c r="M13948" s="7"/>
      <c r="N13948" s="7"/>
      <c r="O13948" s="7"/>
      <c r="P13948" s="7"/>
      <c r="Q13948" s="7"/>
      <c r="R13948" s="7"/>
      <c r="S13948" s="7"/>
      <c r="T13948" s="7"/>
      <c r="U13948" s="7"/>
      <c r="V13948" s="7"/>
      <c r="W13948" s="7"/>
      <c r="X13948" s="7"/>
      <c r="Y13948" s="7"/>
      <c r="Z13948" s="7"/>
      <c r="AA13948" s="7"/>
    </row>
    <row r="13949" spans="12:27">
      <c r="L13949" s="8"/>
      <c r="M13949" s="7"/>
      <c r="N13949" s="7"/>
      <c r="O13949" s="7"/>
      <c r="P13949" s="7"/>
      <c r="Q13949" s="7"/>
      <c r="R13949" s="7"/>
      <c r="S13949" s="7"/>
      <c r="T13949" s="7"/>
      <c r="U13949" s="7"/>
      <c r="V13949" s="7"/>
      <c r="W13949" s="7"/>
      <c r="X13949" s="7"/>
      <c r="Y13949" s="7"/>
      <c r="Z13949" s="7"/>
      <c r="AA13949" s="7"/>
    </row>
    <row r="13950" spans="12:27">
      <c r="L13950" s="8"/>
      <c r="M13950" s="7"/>
      <c r="N13950" s="7"/>
      <c r="O13950" s="7"/>
      <c r="P13950" s="7"/>
      <c r="Q13950" s="7"/>
      <c r="R13950" s="7"/>
      <c r="S13950" s="7"/>
      <c r="T13950" s="7"/>
      <c r="U13950" s="7"/>
      <c r="V13950" s="7"/>
      <c r="W13950" s="7"/>
      <c r="X13950" s="7"/>
      <c r="Y13950" s="7"/>
      <c r="Z13950" s="7"/>
      <c r="AA13950" s="7"/>
    </row>
    <row r="13951" spans="12:27">
      <c r="L13951" s="8"/>
      <c r="M13951" s="7"/>
      <c r="N13951" s="7"/>
      <c r="O13951" s="7"/>
      <c r="P13951" s="7"/>
      <c r="Q13951" s="7"/>
      <c r="R13951" s="7"/>
      <c r="S13951" s="7"/>
      <c r="T13951" s="7"/>
      <c r="U13951" s="7"/>
      <c r="V13951" s="7"/>
      <c r="W13951" s="7"/>
      <c r="X13951" s="7"/>
      <c r="Y13951" s="7"/>
      <c r="Z13951" s="7"/>
      <c r="AA13951" s="7"/>
    </row>
    <row r="13952" spans="12:27">
      <c r="L13952" s="8"/>
      <c r="M13952" s="7"/>
      <c r="N13952" s="7"/>
      <c r="O13952" s="7"/>
      <c r="P13952" s="7"/>
      <c r="Q13952" s="7"/>
      <c r="R13952" s="7"/>
      <c r="S13952" s="7"/>
      <c r="T13952" s="7"/>
      <c r="U13952" s="7"/>
      <c r="V13952" s="7"/>
      <c r="W13952" s="7"/>
      <c r="X13952" s="7"/>
      <c r="Y13952" s="7"/>
      <c r="Z13952" s="7"/>
      <c r="AA13952" s="7"/>
    </row>
    <row r="13953" spans="12:27">
      <c r="L13953" s="8"/>
      <c r="M13953" s="7"/>
      <c r="N13953" s="7"/>
      <c r="O13953" s="7"/>
      <c r="P13953" s="7"/>
      <c r="Q13953" s="7"/>
      <c r="R13953" s="7"/>
      <c r="S13953" s="7"/>
      <c r="T13953" s="7"/>
      <c r="U13953" s="7"/>
      <c r="V13953" s="7"/>
      <c r="W13953" s="7"/>
      <c r="X13953" s="7"/>
      <c r="Y13953" s="7"/>
      <c r="Z13953" s="7"/>
      <c r="AA13953" s="7"/>
    </row>
    <row r="13954" spans="12:27">
      <c r="L13954" s="8"/>
      <c r="M13954" s="7"/>
      <c r="N13954" s="7"/>
      <c r="O13954" s="7"/>
      <c r="P13954" s="7"/>
      <c r="Q13954" s="7"/>
      <c r="R13954" s="7"/>
      <c r="S13954" s="7"/>
      <c r="T13954" s="7"/>
      <c r="U13954" s="7"/>
      <c r="V13954" s="7"/>
      <c r="W13954" s="7"/>
      <c r="X13954" s="7"/>
      <c r="Y13954" s="7"/>
      <c r="Z13954" s="7"/>
      <c r="AA13954" s="7"/>
    </row>
    <row r="13955" spans="12:27">
      <c r="L13955" s="8"/>
      <c r="M13955" s="7"/>
      <c r="N13955" s="7"/>
      <c r="O13955" s="7"/>
      <c r="P13955" s="7"/>
      <c r="Q13955" s="7"/>
      <c r="R13955" s="7"/>
      <c r="S13955" s="7"/>
      <c r="T13955" s="7"/>
      <c r="U13955" s="7"/>
      <c r="V13955" s="7"/>
      <c r="W13955" s="7"/>
      <c r="X13955" s="7"/>
      <c r="Y13955" s="7"/>
      <c r="Z13955" s="7"/>
      <c r="AA13955" s="7"/>
    </row>
    <row r="13956" spans="12:27">
      <c r="L13956" s="8"/>
      <c r="M13956" s="7"/>
      <c r="N13956" s="7"/>
      <c r="O13956" s="7"/>
      <c r="P13956" s="7"/>
      <c r="Q13956" s="7"/>
      <c r="R13956" s="7"/>
      <c r="S13956" s="7"/>
      <c r="T13956" s="7"/>
      <c r="U13956" s="7"/>
      <c r="V13956" s="7"/>
      <c r="W13956" s="7"/>
      <c r="X13956" s="7"/>
      <c r="Y13956" s="7"/>
      <c r="Z13956" s="7"/>
      <c r="AA13956" s="7"/>
    </row>
    <row r="13957" spans="12:27">
      <c r="L13957" s="8"/>
      <c r="M13957" s="7"/>
      <c r="N13957" s="7"/>
      <c r="O13957" s="7"/>
      <c r="P13957" s="7"/>
      <c r="Q13957" s="7"/>
      <c r="R13957" s="7"/>
      <c r="S13957" s="7"/>
      <c r="T13957" s="7"/>
      <c r="U13957" s="7"/>
      <c r="V13957" s="7"/>
      <c r="W13957" s="7"/>
      <c r="X13957" s="7"/>
      <c r="Y13957" s="7"/>
      <c r="Z13957" s="7"/>
      <c r="AA13957" s="7"/>
    </row>
    <row r="13958" spans="12:27">
      <c r="L13958" s="8"/>
      <c r="M13958" s="7"/>
      <c r="N13958" s="7"/>
      <c r="O13958" s="7"/>
      <c r="P13958" s="7"/>
      <c r="Q13958" s="7"/>
      <c r="R13958" s="7"/>
      <c r="S13958" s="7"/>
      <c r="T13958" s="7"/>
      <c r="U13958" s="7"/>
      <c r="V13958" s="7"/>
      <c r="W13958" s="7"/>
      <c r="X13958" s="7"/>
      <c r="Y13958" s="7"/>
      <c r="Z13958" s="7"/>
      <c r="AA13958" s="7"/>
    </row>
    <row r="13959" spans="12:27">
      <c r="L13959" s="8"/>
      <c r="M13959" s="7"/>
      <c r="N13959" s="7"/>
      <c r="O13959" s="7"/>
      <c r="P13959" s="7"/>
      <c r="Q13959" s="7"/>
      <c r="R13959" s="7"/>
      <c r="S13959" s="7"/>
      <c r="T13959" s="7"/>
      <c r="U13959" s="7"/>
      <c r="V13959" s="7"/>
      <c r="W13959" s="7"/>
      <c r="X13959" s="7"/>
      <c r="Y13959" s="7"/>
      <c r="Z13959" s="7"/>
      <c r="AA13959" s="7"/>
    </row>
    <row r="13960" spans="12:27">
      <c r="L13960" s="8"/>
      <c r="M13960" s="7"/>
      <c r="N13960" s="7"/>
      <c r="O13960" s="7"/>
      <c r="P13960" s="7"/>
      <c r="Q13960" s="7"/>
      <c r="R13960" s="7"/>
      <c r="S13960" s="7"/>
      <c r="T13960" s="7"/>
      <c r="U13960" s="7"/>
      <c r="V13960" s="7"/>
      <c r="W13960" s="7"/>
      <c r="X13960" s="7"/>
      <c r="Y13960" s="7"/>
      <c r="Z13960" s="7"/>
      <c r="AA13960" s="7"/>
    </row>
    <row r="13961" spans="12:27">
      <c r="L13961" s="8"/>
      <c r="M13961" s="7"/>
      <c r="N13961" s="7"/>
      <c r="O13961" s="7"/>
      <c r="P13961" s="7"/>
      <c r="Q13961" s="7"/>
      <c r="R13961" s="7"/>
      <c r="S13961" s="7"/>
      <c r="T13961" s="7"/>
      <c r="U13961" s="7"/>
      <c r="V13961" s="7"/>
      <c r="W13961" s="7"/>
      <c r="X13961" s="7"/>
      <c r="Y13961" s="7"/>
      <c r="Z13961" s="7"/>
      <c r="AA13961" s="7"/>
    </row>
    <row r="13962" spans="12:27">
      <c r="L13962" s="8"/>
      <c r="M13962" s="7"/>
      <c r="N13962" s="7"/>
      <c r="O13962" s="7"/>
      <c r="P13962" s="7"/>
      <c r="Q13962" s="7"/>
      <c r="R13962" s="7"/>
      <c r="S13962" s="7"/>
      <c r="T13962" s="7"/>
      <c r="U13962" s="7"/>
      <c r="V13962" s="7"/>
      <c r="W13962" s="7"/>
      <c r="X13962" s="7"/>
      <c r="Y13962" s="7"/>
      <c r="Z13962" s="7"/>
      <c r="AA13962" s="7"/>
    </row>
    <row r="13963" spans="12:27">
      <c r="L13963" s="8"/>
      <c r="M13963" s="7"/>
      <c r="N13963" s="7"/>
      <c r="O13963" s="7"/>
      <c r="P13963" s="7"/>
      <c r="Q13963" s="7"/>
      <c r="R13963" s="7"/>
      <c r="S13963" s="7"/>
      <c r="T13963" s="7"/>
      <c r="U13963" s="7"/>
      <c r="V13963" s="7"/>
      <c r="W13963" s="7"/>
      <c r="X13963" s="7"/>
      <c r="Y13963" s="7"/>
      <c r="Z13963" s="7"/>
      <c r="AA13963" s="7"/>
    </row>
    <row r="13964" spans="12:27">
      <c r="L13964" s="8"/>
      <c r="M13964" s="7"/>
      <c r="N13964" s="7"/>
      <c r="O13964" s="7"/>
      <c r="P13964" s="7"/>
      <c r="Q13964" s="7"/>
      <c r="R13964" s="7"/>
      <c r="S13964" s="7"/>
      <c r="T13964" s="7"/>
      <c r="U13964" s="7"/>
      <c r="V13964" s="7"/>
      <c r="W13964" s="7"/>
      <c r="X13964" s="7"/>
      <c r="Y13964" s="7"/>
      <c r="Z13964" s="7"/>
      <c r="AA13964" s="7"/>
    </row>
    <row r="13965" spans="12:27">
      <c r="L13965" s="8"/>
      <c r="M13965" s="7"/>
      <c r="N13965" s="7"/>
      <c r="O13965" s="7"/>
      <c r="P13965" s="7"/>
      <c r="Q13965" s="7"/>
      <c r="R13965" s="7"/>
      <c r="S13965" s="7"/>
      <c r="T13965" s="7"/>
      <c r="U13965" s="7"/>
      <c r="V13965" s="7"/>
      <c r="W13965" s="7"/>
      <c r="X13965" s="7"/>
      <c r="Y13965" s="7"/>
      <c r="Z13965" s="7"/>
      <c r="AA13965" s="7"/>
    </row>
    <row r="13966" spans="12:27">
      <c r="L13966" s="8"/>
      <c r="M13966" s="7"/>
      <c r="N13966" s="7"/>
      <c r="O13966" s="7"/>
      <c r="P13966" s="7"/>
      <c r="Q13966" s="7"/>
      <c r="R13966" s="7"/>
      <c r="S13966" s="7"/>
      <c r="T13966" s="7"/>
      <c r="U13966" s="7"/>
      <c r="V13966" s="7"/>
      <c r="W13966" s="7"/>
      <c r="X13966" s="7"/>
      <c r="Y13966" s="7"/>
      <c r="Z13966" s="7"/>
      <c r="AA13966" s="7"/>
    </row>
    <row r="13967" spans="12:27">
      <c r="L13967" s="8"/>
      <c r="M13967" s="7"/>
      <c r="N13967" s="7"/>
      <c r="O13967" s="7"/>
      <c r="P13967" s="7"/>
      <c r="Q13967" s="7"/>
      <c r="R13967" s="7"/>
      <c r="S13967" s="7"/>
      <c r="T13967" s="7"/>
      <c r="U13967" s="7"/>
      <c r="V13967" s="7"/>
      <c r="W13967" s="7"/>
      <c r="X13967" s="7"/>
      <c r="Y13967" s="7"/>
      <c r="Z13967" s="7"/>
      <c r="AA13967" s="7"/>
    </row>
    <row r="13968" spans="12:27">
      <c r="L13968" s="8"/>
      <c r="M13968" s="7"/>
      <c r="N13968" s="7"/>
      <c r="O13968" s="7"/>
      <c r="P13968" s="7"/>
      <c r="Q13968" s="7"/>
      <c r="R13968" s="7"/>
      <c r="S13968" s="7"/>
      <c r="T13968" s="7"/>
      <c r="U13968" s="7"/>
      <c r="V13968" s="7"/>
      <c r="W13968" s="7"/>
      <c r="X13968" s="7"/>
      <c r="Y13968" s="7"/>
      <c r="Z13968" s="7"/>
      <c r="AA13968" s="7"/>
    </row>
    <row r="13969" spans="12:27">
      <c r="L13969" s="8"/>
      <c r="M13969" s="7"/>
      <c r="N13969" s="7"/>
      <c r="O13969" s="7"/>
      <c r="P13969" s="7"/>
      <c r="Q13969" s="7"/>
      <c r="R13969" s="7"/>
      <c r="S13969" s="7"/>
      <c r="T13969" s="7"/>
      <c r="U13969" s="7"/>
      <c r="V13969" s="7"/>
      <c r="W13969" s="7"/>
      <c r="X13969" s="7"/>
      <c r="Y13969" s="7"/>
      <c r="Z13969" s="7"/>
      <c r="AA13969" s="7"/>
    </row>
    <row r="13970" spans="12:27">
      <c r="L13970" s="8"/>
      <c r="M13970" s="7"/>
      <c r="N13970" s="7"/>
      <c r="O13970" s="7"/>
      <c r="P13970" s="7"/>
      <c r="Q13970" s="7"/>
      <c r="R13970" s="7"/>
      <c r="S13970" s="7"/>
      <c r="T13970" s="7"/>
      <c r="U13970" s="7"/>
      <c r="V13970" s="7"/>
      <c r="W13970" s="7"/>
      <c r="X13970" s="7"/>
      <c r="Y13970" s="7"/>
      <c r="Z13970" s="7"/>
      <c r="AA13970" s="7"/>
    </row>
    <row r="13971" spans="12:27">
      <c r="L13971" s="8"/>
      <c r="M13971" s="7"/>
      <c r="N13971" s="7"/>
      <c r="O13971" s="7"/>
      <c r="P13971" s="7"/>
      <c r="Q13971" s="7"/>
      <c r="R13971" s="7"/>
      <c r="S13971" s="7"/>
      <c r="T13971" s="7"/>
      <c r="U13971" s="7"/>
      <c r="V13971" s="7"/>
      <c r="W13971" s="7"/>
      <c r="X13971" s="7"/>
      <c r="Y13971" s="7"/>
      <c r="Z13971" s="7"/>
      <c r="AA13971" s="7"/>
    </row>
    <row r="13972" spans="12:27">
      <c r="L13972" s="8"/>
      <c r="M13972" s="7"/>
      <c r="N13972" s="7"/>
      <c r="O13972" s="7"/>
      <c r="P13972" s="7"/>
      <c r="Q13972" s="7"/>
      <c r="R13972" s="7"/>
      <c r="S13972" s="7"/>
      <c r="T13972" s="7"/>
      <c r="U13972" s="7"/>
      <c r="V13972" s="7"/>
      <c r="W13972" s="7"/>
      <c r="X13972" s="7"/>
      <c r="Y13972" s="7"/>
      <c r="Z13972" s="7"/>
      <c r="AA13972" s="7"/>
    </row>
    <row r="13973" spans="12:27">
      <c r="L13973" s="8"/>
      <c r="M13973" s="7"/>
      <c r="N13973" s="7"/>
      <c r="O13973" s="7"/>
      <c r="P13973" s="7"/>
      <c r="Q13973" s="7"/>
      <c r="R13973" s="7"/>
      <c r="S13973" s="7"/>
      <c r="T13973" s="7"/>
      <c r="U13973" s="7"/>
      <c r="V13973" s="7"/>
      <c r="W13973" s="7"/>
      <c r="X13973" s="7"/>
      <c r="Y13973" s="7"/>
      <c r="Z13973" s="7"/>
      <c r="AA13973" s="7"/>
    </row>
    <row r="13974" spans="12:27">
      <c r="L13974" s="8"/>
      <c r="M13974" s="7"/>
      <c r="N13974" s="7"/>
      <c r="O13974" s="7"/>
      <c r="P13974" s="7"/>
      <c r="Q13974" s="7"/>
      <c r="R13974" s="7"/>
      <c r="S13974" s="7"/>
      <c r="T13974" s="7"/>
      <c r="U13974" s="7"/>
      <c r="V13974" s="7"/>
      <c r="W13974" s="7"/>
      <c r="X13974" s="7"/>
      <c r="Y13974" s="7"/>
      <c r="Z13974" s="7"/>
      <c r="AA13974" s="7"/>
    </row>
    <row r="13975" spans="12:27">
      <c r="L13975" s="8"/>
      <c r="M13975" s="7"/>
      <c r="N13975" s="7"/>
      <c r="O13975" s="7"/>
      <c r="P13975" s="7"/>
      <c r="Q13975" s="7"/>
      <c r="R13975" s="7"/>
      <c r="S13975" s="7"/>
      <c r="T13975" s="7"/>
      <c r="U13975" s="7"/>
      <c r="V13975" s="7"/>
      <c r="W13975" s="7"/>
      <c r="X13975" s="7"/>
      <c r="Y13975" s="7"/>
      <c r="Z13975" s="7"/>
      <c r="AA13975" s="7"/>
    </row>
    <row r="13976" spans="12:27">
      <c r="L13976" s="8"/>
      <c r="M13976" s="7"/>
      <c r="N13976" s="7"/>
      <c r="O13976" s="7"/>
      <c r="P13976" s="7"/>
      <c r="Q13976" s="7"/>
      <c r="R13976" s="7"/>
      <c r="S13976" s="7"/>
      <c r="T13976" s="7"/>
      <c r="U13976" s="7"/>
      <c r="V13976" s="7"/>
      <c r="W13976" s="7"/>
      <c r="X13976" s="7"/>
      <c r="Y13976" s="7"/>
      <c r="Z13976" s="7"/>
      <c r="AA13976" s="7"/>
    </row>
    <row r="13977" spans="12:27">
      <c r="L13977" s="8"/>
      <c r="M13977" s="7"/>
      <c r="N13977" s="7"/>
      <c r="O13977" s="7"/>
      <c r="P13977" s="7"/>
      <c r="Q13977" s="7"/>
      <c r="R13977" s="7"/>
      <c r="S13977" s="7"/>
      <c r="T13977" s="7"/>
      <c r="U13977" s="7"/>
      <c r="V13977" s="7"/>
      <c r="W13977" s="7"/>
      <c r="X13977" s="7"/>
      <c r="Y13977" s="7"/>
      <c r="Z13977" s="7"/>
      <c r="AA13977" s="7"/>
    </row>
    <row r="13978" spans="12:27">
      <c r="L13978" s="8"/>
      <c r="M13978" s="7"/>
      <c r="N13978" s="7"/>
      <c r="O13978" s="7"/>
      <c r="P13978" s="7"/>
      <c r="Q13978" s="7"/>
      <c r="R13978" s="7"/>
      <c r="S13978" s="7"/>
      <c r="T13978" s="7"/>
      <c r="U13978" s="7"/>
      <c r="V13978" s="7"/>
      <c r="W13978" s="7"/>
      <c r="X13978" s="7"/>
      <c r="Y13978" s="7"/>
      <c r="Z13978" s="7"/>
      <c r="AA13978" s="7"/>
    </row>
    <row r="13979" spans="12:27">
      <c r="L13979" s="8"/>
      <c r="M13979" s="7"/>
      <c r="N13979" s="7"/>
      <c r="O13979" s="7"/>
      <c r="P13979" s="7"/>
      <c r="Q13979" s="7"/>
      <c r="R13979" s="7"/>
      <c r="S13979" s="7"/>
      <c r="T13979" s="7"/>
      <c r="U13979" s="7"/>
      <c r="V13979" s="7"/>
      <c r="W13979" s="7"/>
      <c r="X13979" s="7"/>
      <c r="Y13979" s="7"/>
      <c r="Z13979" s="7"/>
      <c r="AA13979" s="7"/>
    </row>
    <row r="13980" spans="12:27">
      <c r="L13980" s="8"/>
      <c r="M13980" s="7"/>
      <c r="N13980" s="7"/>
      <c r="O13980" s="7"/>
      <c r="P13980" s="7"/>
      <c r="Q13980" s="7"/>
      <c r="R13980" s="7"/>
      <c r="S13980" s="7"/>
      <c r="T13980" s="7"/>
      <c r="U13980" s="7"/>
      <c r="V13980" s="7"/>
      <c r="W13980" s="7"/>
      <c r="X13980" s="7"/>
      <c r="Y13980" s="7"/>
      <c r="Z13980" s="7"/>
      <c r="AA13980" s="7"/>
    </row>
    <row r="13981" spans="12:27">
      <c r="L13981" s="8"/>
      <c r="M13981" s="7"/>
      <c r="N13981" s="7"/>
      <c r="O13981" s="7"/>
      <c r="P13981" s="7"/>
      <c r="Q13981" s="7"/>
      <c r="R13981" s="7"/>
      <c r="S13981" s="7"/>
      <c r="T13981" s="7"/>
      <c r="U13981" s="7"/>
      <c r="V13981" s="7"/>
      <c r="W13981" s="7"/>
      <c r="X13981" s="7"/>
      <c r="Y13981" s="7"/>
      <c r="Z13981" s="7"/>
      <c r="AA13981" s="7"/>
    </row>
    <row r="13982" spans="12:27">
      <c r="L13982" s="8"/>
      <c r="M13982" s="7"/>
      <c r="N13982" s="7"/>
      <c r="O13982" s="7"/>
      <c r="P13982" s="7"/>
      <c r="Q13982" s="7"/>
      <c r="R13982" s="7"/>
      <c r="S13982" s="7"/>
      <c r="T13982" s="7"/>
      <c r="U13982" s="7"/>
      <c r="V13982" s="7"/>
      <c r="W13982" s="7"/>
      <c r="X13982" s="7"/>
      <c r="Y13982" s="7"/>
      <c r="Z13982" s="7"/>
      <c r="AA13982" s="7"/>
    </row>
    <row r="13983" spans="12:27">
      <c r="L13983" s="8"/>
      <c r="M13983" s="7"/>
      <c r="N13983" s="7"/>
      <c r="O13983" s="7"/>
      <c r="P13983" s="7"/>
      <c r="Q13983" s="7"/>
      <c r="R13983" s="7"/>
      <c r="S13983" s="7"/>
      <c r="T13983" s="7"/>
      <c r="U13983" s="7"/>
      <c r="V13983" s="7"/>
      <c r="W13983" s="7"/>
      <c r="X13983" s="7"/>
      <c r="Y13983" s="7"/>
      <c r="Z13983" s="7"/>
      <c r="AA13983" s="7"/>
    </row>
    <row r="13984" spans="12:27">
      <c r="L13984" s="8"/>
      <c r="M13984" s="7"/>
      <c r="N13984" s="7"/>
      <c r="O13984" s="7"/>
      <c r="P13984" s="7"/>
      <c r="Q13984" s="7"/>
      <c r="R13984" s="7"/>
      <c r="S13984" s="7"/>
      <c r="T13984" s="7"/>
      <c r="U13984" s="7"/>
      <c r="V13984" s="7"/>
      <c r="W13984" s="7"/>
      <c r="X13984" s="7"/>
      <c r="Y13984" s="7"/>
      <c r="Z13984" s="7"/>
      <c r="AA13984" s="7"/>
    </row>
    <row r="13985" spans="12:27">
      <c r="L13985" s="8"/>
      <c r="M13985" s="7"/>
      <c r="N13985" s="7"/>
      <c r="O13985" s="7"/>
      <c r="P13985" s="7"/>
      <c r="Q13985" s="7"/>
      <c r="R13985" s="7"/>
      <c r="S13985" s="7"/>
      <c r="T13985" s="7"/>
      <c r="U13985" s="7"/>
      <c r="V13985" s="7"/>
      <c r="W13985" s="7"/>
      <c r="X13985" s="7"/>
      <c r="Y13985" s="7"/>
      <c r="Z13985" s="7"/>
      <c r="AA13985" s="7"/>
    </row>
    <row r="13986" spans="12:27">
      <c r="L13986" s="8"/>
      <c r="M13986" s="7"/>
      <c r="N13986" s="7"/>
      <c r="O13986" s="7"/>
      <c r="P13986" s="7"/>
      <c r="Q13986" s="7"/>
      <c r="R13986" s="7"/>
      <c r="S13986" s="7"/>
      <c r="T13986" s="7"/>
      <c r="U13986" s="7"/>
      <c r="V13986" s="7"/>
      <c r="W13986" s="7"/>
      <c r="X13986" s="7"/>
      <c r="Y13986" s="7"/>
      <c r="Z13986" s="7"/>
      <c r="AA13986" s="7"/>
    </row>
    <row r="13987" spans="12:27">
      <c r="L13987" s="8"/>
      <c r="M13987" s="7"/>
      <c r="N13987" s="7"/>
      <c r="O13987" s="7"/>
      <c r="P13987" s="7"/>
      <c r="Q13987" s="7"/>
      <c r="R13987" s="7"/>
      <c r="S13987" s="7"/>
      <c r="T13987" s="7"/>
      <c r="U13987" s="7"/>
      <c r="V13987" s="7"/>
      <c r="W13987" s="7"/>
      <c r="X13987" s="7"/>
      <c r="Y13987" s="7"/>
      <c r="Z13987" s="7"/>
      <c r="AA13987" s="7"/>
    </row>
    <row r="13988" spans="12:27">
      <c r="L13988" s="8"/>
      <c r="M13988" s="7"/>
      <c r="N13988" s="7"/>
      <c r="O13988" s="7"/>
      <c r="P13988" s="7"/>
      <c r="Q13988" s="7"/>
      <c r="R13988" s="7"/>
      <c r="S13988" s="7"/>
      <c r="T13988" s="7"/>
      <c r="U13988" s="7"/>
      <c r="V13988" s="7"/>
      <c r="W13988" s="7"/>
      <c r="X13988" s="7"/>
      <c r="Y13988" s="7"/>
      <c r="Z13988" s="7"/>
      <c r="AA13988" s="7"/>
    </row>
    <row r="13989" spans="12:27">
      <c r="L13989" s="8"/>
      <c r="M13989" s="7"/>
      <c r="N13989" s="7"/>
      <c r="O13989" s="7"/>
      <c r="P13989" s="7"/>
      <c r="Q13989" s="7"/>
      <c r="R13989" s="7"/>
      <c r="S13989" s="7"/>
      <c r="T13989" s="7"/>
      <c r="U13989" s="7"/>
      <c r="V13989" s="7"/>
      <c r="W13989" s="7"/>
      <c r="X13989" s="7"/>
      <c r="Y13989" s="7"/>
      <c r="Z13989" s="7"/>
      <c r="AA13989" s="7"/>
    </row>
    <row r="13990" spans="12:27">
      <c r="L13990" s="8"/>
      <c r="M13990" s="7"/>
      <c r="N13990" s="7"/>
      <c r="O13990" s="7"/>
      <c r="P13990" s="7"/>
      <c r="Q13990" s="7"/>
      <c r="R13990" s="7"/>
      <c r="S13990" s="7"/>
      <c r="T13990" s="7"/>
      <c r="U13990" s="7"/>
      <c r="V13990" s="7"/>
      <c r="W13990" s="7"/>
      <c r="X13990" s="7"/>
      <c r="Y13990" s="7"/>
      <c r="Z13990" s="7"/>
      <c r="AA13990" s="7"/>
    </row>
    <row r="13991" spans="12:27">
      <c r="L13991" s="8"/>
      <c r="M13991" s="7"/>
      <c r="N13991" s="7"/>
      <c r="O13991" s="7"/>
      <c r="P13991" s="7"/>
      <c r="Q13991" s="7"/>
      <c r="R13991" s="7"/>
      <c r="S13991" s="7"/>
      <c r="T13991" s="7"/>
      <c r="U13991" s="7"/>
      <c r="V13991" s="7"/>
      <c r="W13991" s="7"/>
      <c r="X13991" s="7"/>
      <c r="Y13991" s="7"/>
      <c r="Z13991" s="7"/>
      <c r="AA13991" s="7"/>
    </row>
    <row r="13992" spans="12:27">
      <c r="L13992" s="8"/>
      <c r="M13992" s="7"/>
      <c r="N13992" s="7"/>
      <c r="O13992" s="7"/>
      <c r="P13992" s="7"/>
      <c r="Q13992" s="7"/>
      <c r="R13992" s="7"/>
      <c r="S13992" s="7"/>
      <c r="T13992" s="7"/>
      <c r="U13992" s="7"/>
      <c r="V13992" s="7"/>
      <c r="W13992" s="7"/>
      <c r="X13992" s="7"/>
      <c r="Y13992" s="7"/>
      <c r="Z13992" s="7"/>
      <c r="AA13992" s="7"/>
    </row>
    <row r="13993" spans="12:27">
      <c r="L13993" s="8"/>
      <c r="M13993" s="7"/>
      <c r="N13993" s="7"/>
      <c r="O13993" s="7"/>
      <c r="P13993" s="7"/>
      <c r="Q13993" s="7"/>
      <c r="R13993" s="7"/>
      <c r="S13993" s="7"/>
      <c r="T13993" s="7"/>
      <c r="U13993" s="7"/>
      <c r="V13993" s="7"/>
      <c r="W13993" s="7"/>
      <c r="X13993" s="7"/>
      <c r="Y13993" s="7"/>
      <c r="Z13993" s="7"/>
      <c r="AA13993" s="7"/>
    </row>
    <row r="13994" spans="12:27">
      <c r="L13994" s="8"/>
      <c r="M13994" s="7"/>
      <c r="N13994" s="7"/>
      <c r="O13994" s="7"/>
      <c r="P13994" s="7"/>
      <c r="Q13994" s="7"/>
      <c r="R13994" s="7"/>
      <c r="S13994" s="7"/>
      <c r="T13994" s="7"/>
      <c r="U13994" s="7"/>
      <c r="V13994" s="7"/>
      <c r="W13994" s="7"/>
      <c r="X13994" s="7"/>
      <c r="Y13994" s="7"/>
      <c r="Z13994" s="7"/>
      <c r="AA13994" s="7"/>
    </row>
    <row r="13995" spans="12:27">
      <c r="L13995" s="8"/>
      <c r="M13995" s="7"/>
      <c r="N13995" s="7"/>
      <c r="O13995" s="7"/>
      <c r="P13995" s="7"/>
      <c r="Q13995" s="7"/>
      <c r="R13995" s="7"/>
      <c r="S13995" s="7"/>
      <c r="T13995" s="7"/>
      <c r="U13995" s="7"/>
      <c r="V13995" s="7"/>
      <c r="W13995" s="7"/>
      <c r="X13995" s="7"/>
      <c r="Y13995" s="7"/>
      <c r="Z13995" s="7"/>
      <c r="AA13995" s="7"/>
    </row>
    <row r="13996" spans="12:27">
      <c r="L13996" s="8"/>
      <c r="M13996" s="7"/>
      <c r="N13996" s="7"/>
      <c r="O13996" s="7"/>
      <c r="P13996" s="7"/>
      <c r="Q13996" s="7"/>
      <c r="R13996" s="7"/>
      <c r="S13996" s="7"/>
      <c r="T13996" s="7"/>
      <c r="U13996" s="7"/>
      <c r="V13996" s="7"/>
      <c r="W13996" s="7"/>
      <c r="X13996" s="7"/>
      <c r="Y13996" s="7"/>
      <c r="Z13996" s="7"/>
      <c r="AA13996" s="7"/>
    </row>
    <row r="13997" spans="12:27">
      <c r="L13997" s="8"/>
      <c r="M13997" s="7"/>
      <c r="N13997" s="7"/>
      <c r="O13997" s="7"/>
      <c r="P13997" s="7"/>
      <c r="Q13997" s="7"/>
      <c r="R13997" s="7"/>
      <c r="S13997" s="7"/>
      <c r="T13997" s="7"/>
      <c r="U13997" s="7"/>
      <c r="V13997" s="7"/>
      <c r="W13997" s="7"/>
      <c r="X13997" s="7"/>
      <c r="Y13997" s="7"/>
      <c r="Z13997" s="7"/>
      <c r="AA13997" s="7"/>
    </row>
    <row r="13998" spans="12:27">
      <c r="L13998" s="8"/>
      <c r="M13998" s="7"/>
      <c r="N13998" s="7"/>
      <c r="O13998" s="7"/>
      <c r="P13998" s="7"/>
      <c r="Q13998" s="7"/>
      <c r="R13998" s="7"/>
      <c r="S13998" s="7"/>
      <c r="T13998" s="7"/>
      <c r="U13998" s="7"/>
      <c r="V13998" s="7"/>
      <c r="W13998" s="7"/>
      <c r="X13998" s="7"/>
      <c r="Y13998" s="7"/>
      <c r="Z13998" s="7"/>
      <c r="AA13998" s="7"/>
    </row>
    <row r="13999" spans="12:27">
      <c r="L13999" s="8"/>
      <c r="M13999" s="7"/>
      <c r="N13999" s="7"/>
      <c r="O13999" s="7"/>
      <c r="P13999" s="7"/>
      <c r="Q13999" s="7"/>
      <c r="R13999" s="7"/>
      <c r="S13999" s="7"/>
      <c r="T13999" s="7"/>
      <c r="U13999" s="7"/>
      <c r="V13999" s="7"/>
      <c r="W13999" s="7"/>
      <c r="X13999" s="7"/>
      <c r="Y13999" s="7"/>
      <c r="Z13999" s="7"/>
      <c r="AA13999" s="7"/>
    </row>
    <row r="14000" spans="12:27">
      <c r="L14000" s="8"/>
      <c r="M14000" s="7"/>
      <c r="N14000" s="7"/>
      <c r="O14000" s="7"/>
      <c r="P14000" s="7"/>
      <c r="Q14000" s="7"/>
      <c r="R14000" s="7"/>
      <c r="S14000" s="7"/>
      <c r="T14000" s="7"/>
      <c r="U14000" s="7"/>
      <c r="V14000" s="7"/>
      <c r="W14000" s="7"/>
      <c r="X14000" s="7"/>
      <c r="Y14000" s="7"/>
      <c r="Z14000" s="7"/>
      <c r="AA14000" s="7"/>
    </row>
    <row r="14001" spans="12:27">
      <c r="L14001" s="8"/>
      <c r="M14001" s="7"/>
      <c r="N14001" s="7"/>
      <c r="O14001" s="7"/>
      <c r="P14001" s="7"/>
      <c r="Q14001" s="7"/>
      <c r="R14001" s="7"/>
      <c r="S14001" s="7"/>
      <c r="T14001" s="7"/>
      <c r="U14001" s="7"/>
      <c r="V14001" s="7"/>
      <c r="W14001" s="7"/>
      <c r="X14001" s="7"/>
      <c r="Y14001" s="7"/>
      <c r="Z14001" s="7"/>
      <c r="AA14001" s="7"/>
    </row>
    <row r="14002" spans="12:27">
      <c r="L14002" s="8"/>
      <c r="M14002" s="7"/>
      <c r="N14002" s="7"/>
      <c r="O14002" s="7"/>
      <c r="P14002" s="7"/>
      <c r="Q14002" s="7"/>
      <c r="R14002" s="7"/>
      <c r="S14002" s="7"/>
      <c r="T14002" s="7"/>
      <c r="U14002" s="7"/>
      <c r="V14002" s="7"/>
      <c r="W14002" s="7"/>
      <c r="X14002" s="7"/>
      <c r="Y14002" s="7"/>
      <c r="Z14002" s="7"/>
      <c r="AA14002" s="7"/>
    </row>
    <row r="14003" spans="12:27">
      <c r="L14003" s="8"/>
      <c r="M14003" s="7"/>
      <c r="N14003" s="7"/>
      <c r="O14003" s="7"/>
      <c r="P14003" s="7"/>
      <c r="Q14003" s="7"/>
      <c r="R14003" s="7"/>
      <c r="S14003" s="7"/>
      <c r="T14003" s="7"/>
      <c r="U14003" s="7"/>
      <c r="V14003" s="7"/>
      <c r="W14003" s="7"/>
      <c r="X14003" s="7"/>
      <c r="Y14003" s="7"/>
      <c r="Z14003" s="7"/>
      <c r="AA14003" s="7"/>
    </row>
    <row r="14004" spans="12:27">
      <c r="L14004" s="8"/>
      <c r="M14004" s="7"/>
      <c r="N14004" s="7"/>
      <c r="O14004" s="7"/>
      <c r="P14004" s="7"/>
      <c r="Q14004" s="7"/>
      <c r="R14004" s="7"/>
      <c r="S14004" s="7"/>
      <c r="T14004" s="7"/>
      <c r="U14004" s="7"/>
      <c r="V14004" s="7"/>
      <c r="W14004" s="7"/>
      <c r="X14004" s="7"/>
      <c r="Y14004" s="7"/>
      <c r="Z14004" s="7"/>
      <c r="AA14004" s="7"/>
    </row>
    <row r="14005" spans="12:27">
      <c r="L14005" s="8"/>
      <c r="M14005" s="7"/>
      <c r="N14005" s="7"/>
      <c r="O14005" s="7"/>
      <c r="P14005" s="7"/>
      <c r="Q14005" s="7"/>
      <c r="R14005" s="7"/>
      <c r="S14005" s="7"/>
      <c r="T14005" s="7"/>
      <c r="U14005" s="7"/>
      <c r="V14005" s="7"/>
      <c r="W14005" s="7"/>
      <c r="X14005" s="7"/>
      <c r="Y14005" s="7"/>
      <c r="Z14005" s="7"/>
      <c r="AA14005" s="7"/>
    </row>
    <row r="14006" spans="12:27">
      <c r="L14006" s="8"/>
      <c r="M14006" s="7"/>
      <c r="N14006" s="7"/>
      <c r="O14006" s="7"/>
      <c r="P14006" s="7"/>
      <c r="Q14006" s="7"/>
      <c r="R14006" s="7"/>
      <c r="S14006" s="7"/>
      <c r="T14006" s="7"/>
      <c r="U14006" s="7"/>
      <c r="V14006" s="7"/>
      <c r="W14006" s="7"/>
      <c r="X14006" s="7"/>
      <c r="Y14006" s="7"/>
      <c r="Z14006" s="7"/>
      <c r="AA14006" s="7"/>
    </row>
    <row r="14007" spans="12:27">
      <c r="L14007" s="8"/>
      <c r="M14007" s="7"/>
      <c r="N14007" s="7"/>
      <c r="O14007" s="7"/>
      <c r="P14007" s="7"/>
      <c r="Q14007" s="7"/>
      <c r="R14007" s="7"/>
      <c r="S14007" s="7"/>
      <c r="T14007" s="7"/>
      <c r="U14007" s="7"/>
      <c r="V14007" s="7"/>
      <c r="W14007" s="7"/>
      <c r="X14007" s="7"/>
      <c r="Y14007" s="7"/>
      <c r="Z14007" s="7"/>
      <c r="AA14007" s="7"/>
    </row>
    <row r="14008" spans="12:27">
      <c r="L14008" s="8"/>
      <c r="M14008" s="7"/>
      <c r="N14008" s="7"/>
      <c r="O14008" s="7"/>
      <c r="P14008" s="7"/>
      <c r="Q14008" s="7"/>
      <c r="R14008" s="7"/>
      <c r="S14008" s="7"/>
      <c r="T14008" s="7"/>
      <c r="U14008" s="7"/>
      <c r="V14008" s="7"/>
      <c r="W14008" s="7"/>
      <c r="X14008" s="7"/>
      <c r="Y14008" s="7"/>
      <c r="Z14008" s="7"/>
      <c r="AA14008" s="7"/>
    </row>
    <row r="14009" spans="12:27">
      <c r="L14009" s="8"/>
      <c r="M14009" s="7"/>
      <c r="N14009" s="7"/>
      <c r="O14009" s="7"/>
      <c r="P14009" s="7"/>
      <c r="Q14009" s="7"/>
      <c r="R14009" s="7"/>
      <c r="S14009" s="7"/>
      <c r="T14009" s="7"/>
      <c r="U14009" s="7"/>
      <c r="V14009" s="7"/>
      <c r="W14009" s="7"/>
      <c r="X14009" s="7"/>
      <c r="Y14009" s="7"/>
      <c r="Z14009" s="7"/>
      <c r="AA14009" s="7"/>
    </row>
    <row r="14010" spans="12:27">
      <c r="L14010" s="8"/>
      <c r="M14010" s="7"/>
      <c r="N14010" s="7"/>
      <c r="O14010" s="7"/>
      <c r="P14010" s="7"/>
      <c r="Q14010" s="7"/>
      <c r="R14010" s="7"/>
      <c r="S14010" s="7"/>
      <c r="T14010" s="7"/>
      <c r="U14010" s="7"/>
      <c r="V14010" s="7"/>
      <c r="W14010" s="7"/>
      <c r="X14010" s="7"/>
      <c r="Y14010" s="7"/>
      <c r="Z14010" s="7"/>
      <c r="AA14010" s="7"/>
    </row>
    <row r="14011" spans="12:27">
      <c r="L14011" s="8"/>
      <c r="M14011" s="7"/>
      <c r="N14011" s="7"/>
      <c r="O14011" s="7"/>
      <c r="P14011" s="7"/>
      <c r="Q14011" s="7"/>
      <c r="R14011" s="7"/>
      <c r="S14011" s="7"/>
      <c r="T14011" s="7"/>
      <c r="U14011" s="7"/>
      <c r="V14011" s="7"/>
      <c r="W14011" s="7"/>
      <c r="X14011" s="7"/>
      <c r="Y14011" s="7"/>
      <c r="Z14011" s="7"/>
      <c r="AA14011" s="7"/>
    </row>
    <row r="14012" spans="12:27">
      <c r="L14012" s="8"/>
      <c r="M14012" s="7"/>
      <c r="N14012" s="7"/>
      <c r="O14012" s="7"/>
      <c r="P14012" s="7"/>
      <c r="Q14012" s="7"/>
      <c r="R14012" s="7"/>
      <c r="S14012" s="7"/>
      <c r="T14012" s="7"/>
      <c r="U14012" s="7"/>
      <c r="V14012" s="7"/>
      <c r="W14012" s="7"/>
      <c r="X14012" s="7"/>
      <c r="Y14012" s="7"/>
      <c r="Z14012" s="7"/>
      <c r="AA14012" s="7"/>
    </row>
    <row r="14013" spans="12:27">
      <c r="L14013" s="8"/>
      <c r="M14013" s="7"/>
      <c r="N14013" s="7"/>
      <c r="O14013" s="7"/>
      <c r="P14013" s="7"/>
      <c r="Q14013" s="7"/>
      <c r="R14013" s="7"/>
      <c r="S14013" s="7"/>
      <c r="T14013" s="7"/>
      <c r="U14013" s="7"/>
      <c r="V14013" s="7"/>
      <c r="W14013" s="7"/>
      <c r="X14013" s="7"/>
      <c r="Y14013" s="7"/>
      <c r="Z14013" s="7"/>
      <c r="AA14013" s="7"/>
    </row>
    <row r="14014" spans="12:27">
      <c r="L14014" s="8"/>
      <c r="M14014" s="7"/>
      <c r="N14014" s="7"/>
      <c r="O14014" s="7"/>
      <c r="P14014" s="7"/>
      <c r="Q14014" s="7"/>
      <c r="R14014" s="7"/>
      <c r="S14014" s="7"/>
      <c r="T14014" s="7"/>
      <c r="U14014" s="7"/>
      <c r="V14014" s="7"/>
      <c r="W14014" s="7"/>
      <c r="X14014" s="7"/>
      <c r="Y14014" s="7"/>
      <c r="Z14014" s="7"/>
      <c r="AA14014" s="7"/>
    </row>
    <row r="14015" spans="12:27">
      <c r="L14015" s="8"/>
      <c r="M14015" s="7"/>
      <c r="N14015" s="7"/>
      <c r="O14015" s="7"/>
      <c r="P14015" s="7"/>
      <c r="Q14015" s="7"/>
      <c r="R14015" s="7"/>
      <c r="S14015" s="7"/>
      <c r="T14015" s="7"/>
      <c r="U14015" s="7"/>
      <c r="V14015" s="7"/>
      <c r="W14015" s="7"/>
      <c r="X14015" s="7"/>
      <c r="Y14015" s="7"/>
      <c r="Z14015" s="7"/>
      <c r="AA14015" s="7"/>
    </row>
    <row r="14016" spans="12:27">
      <c r="L14016" s="8"/>
      <c r="M14016" s="7"/>
      <c r="N14016" s="7"/>
      <c r="O14016" s="7"/>
      <c r="P14016" s="7"/>
      <c r="Q14016" s="7"/>
      <c r="R14016" s="7"/>
      <c r="S14016" s="7"/>
      <c r="T14016" s="7"/>
      <c r="U14016" s="7"/>
      <c r="V14016" s="7"/>
      <c r="W14016" s="7"/>
      <c r="X14016" s="7"/>
      <c r="Y14016" s="7"/>
      <c r="Z14016" s="7"/>
      <c r="AA14016" s="7"/>
    </row>
    <row r="14017" spans="12:27">
      <c r="L14017" s="8"/>
      <c r="M14017" s="7"/>
      <c r="N14017" s="7"/>
      <c r="O14017" s="7"/>
      <c r="P14017" s="7"/>
      <c r="Q14017" s="7"/>
      <c r="R14017" s="7"/>
      <c r="S14017" s="7"/>
      <c r="T14017" s="7"/>
      <c r="U14017" s="7"/>
      <c r="V14017" s="7"/>
      <c r="W14017" s="7"/>
      <c r="X14017" s="7"/>
      <c r="Y14017" s="7"/>
      <c r="Z14017" s="7"/>
      <c r="AA14017" s="7"/>
    </row>
    <row r="14018" spans="12:27">
      <c r="L14018" s="8"/>
      <c r="M14018" s="7"/>
      <c r="N14018" s="7"/>
      <c r="O14018" s="7"/>
      <c r="P14018" s="7"/>
      <c r="Q14018" s="7"/>
      <c r="R14018" s="7"/>
      <c r="S14018" s="7"/>
      <c r="T14018" s="7"/>
      <c r="U14018" s="7"/>
      <c r="V14018" s="7"/>
      <c r="W14018" s="7"/>
      <c r="X14018" s="7"/>
      <c r="Y14018" s="7"/>
      <c r="Z14018" s="7"/>
      <c r="AA14018" s="7"/>
    </row>
    <row r="14019" spans="12:27">
      <c r="L14019" s="8"/>
      <c r="M14019" s="7"/>
      <c r="N14019" s="7"/>
      <c r="O14019" s="7"/>
      <c r="P14019" s="7"/>
      <c r="Q14019" s="7"/>
      <c r="R14019" s="7"/>
      <c r="S14019" s="7"/>
      <c r="T14019" s="7"/>
      <c r="U14019" s="7"/>
      <c r="V14019" s="7"/>
      <c r="W14019" s="7"/>
      <c r="X14019" s="7"/>
      <c r="Y14019" s="7"/>
      <c r="Z14019" s="7"/>
      <c r="AA14019" s="7"/>
    </row>
    <row r="14020" spans="12:27">
      <c r="L14020" s="8"/>
      <c r="M14020" s="7"/>
      <c r="N14020" s="7"/>
      <c r="O14020" s="7"/>
      <c r="P14020" s="7"/>
      <c r="Q14020" s="7"/>
      <c r="R14020" s="7"/>
      <c r="S14020" s="7"/>
      <c r="T14020" s="7"/>
      <c r="U14020" s="7"/>
      <c r="V14020" s="7"/>
      <c r="W14020" s="7"/>
      <c r="X14020" s="7"/>
      <c r="Y14020" s="7"/>
      <c r="Z14020" s="7"/>
      <c r="AA14020" s="7"/>
    </row>
    <row r="14021" spans="12:27">
      <c r="L14021" s="8"/>
      <c r="M14021" s="7"/>
      <c r="N14021" s="7"/>
      <c r="O14021" s="7"/>
      <c r="P14021" s="7"/>
      <c r="Q14021" s="7"/>
      <c r="R14021" s="7"/>
      <c r="S14021" s="7"/>
      <c r="T14021" s="7"/>
      <c r="U14021" s="7"/>
      <c r="V14021" s="7"/>
      <c r="W14021" s="7"/>
      <c r="X14021" s="7"/>
      <c r="Y14021" s="7"/>
      <c r="Z14021" s="7"/>
      <c r="AA14021" s="7"/>
    </row>
    <row r="14022" spans="12:27">
      <c r="L14022" s="8"/>
      <c r="M14022" s="7"/>
      <c r="N14022" s="7"/>
      <c r="O14022" s="7"/>
      <c r="P14022" s="7"/>
      <c r="Q14022" s="7"/>
      <c r="R14022" s="7"/>
      <c r="S14022" s="7"/>
      <c r="T14022" s="7"/>
      <c r="U14022" s="7"/>
      <c r="V14022" s="7"/>
      <c r="W14022" s="7"/>
      <c r="X14022" s="7"/>
      <c r="Y14022" s="7"/>
      <c r="Z14022" s="7"/>
      <c r="AA14022" s="7"/>
    </row>
    <row r="14023" spans="12:27">
      <c r="L14023" s="8"/>
      <c r="M14023" s="7"/>
      <c r="N14023" s="7"/>
      <c r="O14023" s="7"/>
      <c r="P14023" s="7"/>
      <c r="Q14023" s="7"/>
      <c r="R14023" s="7"/>
      <c r="S14023" s="7"/>
      <c r="T14023" s="7"/>
      <c r="U14023" s="7"/>
      <c r="V14023" s="7"/>
      <c r="W14023" s="7"/>
      <c r="X14023" s="7"/>
      <c r="Y14023" s="7"/>
      <c r="Z14023" s="7"/>
      <c r="AA14023" s="7"/>
    </row>
    <row r="14024" spans="12:27">
      <c r="L14024" s="8"/>
      <c r="M14024" s="7"/>
      <c r="N14024" s="7"/>
      <c r="O14024" s="7"/>
      <c r="P14024" s="7"/>
      <c r="Q14024" s="7"/>
      <c r="R14024" s="7"/>
      <c r="S14024" s="7"/>
      <c r="T14024" s="7"/>
      <c r="U14024" s="7"/>
      <c r="V14024" s="7"/>
      <c r="W14024" s="7"/>
      <c r="X14024" s="7"/>
      <c r="Y14024" s="7"/>
      <c r="Z14024" s="7"/>
      <c r="AA14024" s="7"/>
    </row>
    <row r="14025" spans="12:27">
      <c r="L14025" s="8"/>
      <c r="M14025" s="7"/>
      <c r="N14025" s="7"/>
      <c r="O14025" s="7"/>
      <c r="P14025" s="7"/>
      <c r="Q14025" s="7"/>
      <c r="R14025" s="7"/>
      <c r="S14025" s="7"/>
      <c r="T14025" s="7"/>
      <c r="U14025" s="7"/>
      <c r="V14025" s="7"/>
      <c r="W14025" s="7"/>
      <c r="X14025" s="7"/>
      <c r="Y14025" s="7"/>
      <c r="Z14025" s="7"/>
      <c r="AA14025" s="7"/>
    </row>
    <row r="14026" spans="12:27">
      <c r="L14026" s="8"/>
      <c r="M14026" s="7"/>
      <c r="N14026" s="7"/>
      <c r="O14026" s="7"/>
      <c r="P14026" s="7"/>
      <c r="Q14026" s="7"/>
      <c r="R14026" s="7"/>
      <c r="S14026" s="7"/>
      <c r="T14026" s="7"/>
      <c r="U14026" s="7"/>
      <c r="V14026" s="7"/>
      <c r="W14026" s="7"/>
      <c r="X14026" s="7"/>
      <c r="Y14026" s="7"/>
      <c r="Z14026" s="7"/>
      <c r="AA14026" s="7"/>
    </row>
    <row r="14027" spans="12:27">
      <c r="L14027" s="8"/>
      <c r="M14027" s="7"/>
      <c r="N14027" s="7"/>
      <c r="O14027" s="7"/>
      <c r="P14027" s="7"/>
      <c r="Q14027" s="7"/>
      <c r="R14027" s="7"/>
      <c r="S14027" s="7"/>
      <c r="T14027" s="7"/>
      <c r="U14027" s="7"/>
      <c r="V14027" s="7"/>
      <c r="W14027" s="7"/>
      <c r="X14027" s="7"/>
      <c r="Y14027" s="7"/>
      <c r="Z14027" s="7"/>
      <c r="AA14027" s="7"/>
    </row>
    <row r="14028" spans="12:27">
      <c r="L14028" s="8"/>
      <c r="M14028" s="7"/>
      <c r="N14028" s="7"/>
      <c r="O14028" s="7"/>
      <c r="P14028" s="7"/>
      <c r="Q14028" s="7"/>
      <c r="R14028" s="7"/>
      <c r="S14028" s="7"/>
      <c r="T14028" s="7"/>
      <c r="U14028" s="7"/>
      <c r="V14028" s="7"/>
      <c r="W14028" s="7"/>
      <c r="X14028" s="7"/>
      <c r="Y14028" s="7"/>
      <c r="Z14028" s="7"/>
      <c r="AA14028" s="7"/>
    </row>
    <row r="14029" spans="12:27">
      <c r="L14029" s="8"/>
      <c r="M14029" s="7"/>
      <c r="N14029" s="7"/>
      <c r="O14029" s="7"/>
      <c r="P14029" s="7"/>
      <c r="Q14029" s="7"/>
      <c r="R14029" s="7"/>
      <c r="S14029" s="7"/>
      <c r="T14029" s="7"/>
      <c r="U14029" s="7"/>
      <c r="V14029" s="7"/>
      <c r="W14029" s="7"/>
      <c r="X14029" s="7"/>
      <c r="Y14029" s="7"/>
      <c r="Z14029" s="7"/>
      <c r="AA14029" s="7"/>
    </row>
    <row r="14030" spans="12:27">
      <c r="L14030" s="8"/>
      <c r="M14030" s="7"/>
      <c r="N14030" s="7"/>
      <c r="O14030" s="7"/>
      <c r="P14030" s="7"/>
      <c r="Q14030" s="7"/>
      <c r="R14030" s="7"/>
      <c r="S14030" s="7"/>
      <c r="T14030" s="7"/>
      <c r="U14030" s="7"/>
      <c r="V14030" s="7"/>
      <c r="W14030" s="7"/>
      <c r="X14030" s="7"/>
      <c r="Y14030" s="7"/>
      <c r="Z14030" s="7"/>
      <c r="AA14030" s="7"/>
    </row>
    <row r="14031" spans="12:27">
      <c r="L14031" s="8"/>
      <c r="M14031" s="7"/>
      <c r="N14031" s="7"/>
      <c r="O14031" s="7"/>
      <c r="P14031" s="7"/>
      <c r="Q14031" s="7"/>
      <c r="R14031" s="7"/>
      <c r="S14031" s="7"/>
      <c r="T14031" s="7"/>
      <c r="U14031" s="7"/>
      <c r="V14031" s="7"/>
      <c r="W14031" s="7"/>
      <c r="X14031" s="7"/>
      <c r="Y14031" s="7"/>
      <c r="Z14031" s="7"/>
      <c r="AA14031" s="7"/>
    </row>
    <row r="14032" spans="12:27">
      <c r="L14032" s="8"/>
      <c r="M14032" s="7"/>
      <c r="N14032" s="7"/>
      <c r="O14032" s="7"/>
      <c r="P14032" s="7"/>
      <c r="Q14032" s="7"/>
      <c r="R14032" s="7"/>
      <c r="S14032" s="7"/>
      <c r="T14032" s="7"/>
      <c r="U14032" s="7"/>
      <c r="V14032" s="7"/>
      <c r="W14032" s="7"/>
      <c r="X14032" s="7"/>
      <c r="Y14032" s="7"/>
      <c r="Z14032" s="7"/>
      <c r="AA14032" s="7"/>
    </row>
    <row r="14033" spans="12:27">
      <c r="L14033" s="8"/>
      <c r="M14033" s="7"/>
      <c r="N14033" s="7"/>
      <c r="O14033" s="7"/>
      <c r="P14033" s="7"/>
      <c r="Q14033" s="7"/>
      <c r="R14033" s="7"/>
      <c r="S14033" s="7"/>
      <c r="T14033" s="7"/>
      <c r="U14033" s="7"/>
      <c r="V14033" s="7"/>
      <c r="W14033" s="7"/>
      <c r="X14033" s="7"/>
      <c r="Y14033" s="7"/>
      <c r="Z14033" s="7"/>
      <c r="AA14033" s="7"/>
    </row>
    <row r="14034" spans="12:27">
      <c r="L14034" s="8"/>
      <c r="M14034" s="7"/>
      <c r="N14034" s="7"/>
      <c r="O14034" s="7"/>
      <c r="P14034" s="7"/>
      <c r="Q14034" s="7"/>
      <c r="R14034" s="7"/>
      <c r="S14034" s="7"/>
      <c r="T14034" s="7"/>
      <c r="U14034" s="7"/>
      <c r="V14034" s="7"/>
      <c r="W14034" s="7"/>
      <c r="X14034" s="7"/>
      <c r="Y14034" s="7"/>
      <c r="Z14034" s="7"/>
      <c r="AA14034" s="7"/>
    </row>
    <row r="14035" spans="12:27">
      <c r="L14035" s="8"/>
      <c r="M14035" s="7"/>
      <c r="N14035" s="7"/>
      <c r="O14035" s="7"/>
      <c r="P14035" s="7"/>
      <c r="Q14035" s="7"/>
      <c r="R14035" s="7"/>
      <c r="S14035" s="7"/>
      <c r="T14035" s="7"/>
      <c r="U14035" s="7"/>
      <c r="V14035" s="7"/>
      <c r="W14035" s="7"/>
      <c r="X14035" s="7"/>
      <c r="Y14035" s="7"/>
      <c r="Z14035" s="7"/>
      <c r="AA14035" s="7"/>
    </row>
    <row r="14036" spans="12:27">
      <c r="L14036" s="8"/>
      <c r="M14036" s="7"/>
      <c r="N14036" s="7"/>
      <c r="O14036" s="7"/>
      <c r="P14036" s="7"/>
      <c r="Q14036" s="7"/>
      <c r="R14036" s="7"/>
      <c r="S14036" s="7"/>
      <c r="T14036" s="7"/>
      <c r="U14036" s="7"/>
      <c r="V14036" s="7"/>
      <c r="W14036" s="7"/>
      <c r="X14036" s="7"/>
      <c r="Y14036" s="7"/>
      <c r="Z14036" s="7"/>
      <c r="AA14036" s="7"/>
    </row>
    <row r="14037" spans="12:27">
      <c r="L14037" s="8"/>
      <c r="M14037" s="7"/>
      <c r="N14037" s="7"/>
      <c r="O14037" s="7"/>
      <c r="P14037" s="7"/>
      <c r="Q14037" s="7"/>
      <c r="R14037" s="7"/>
      <c r="S14037" s="7"/>
      <c r="T14037" s="7"/>
      <c r="U14037" s="7"/>
      <c r="V14037" s="7"/>
      <c r="W14037" s="7"/>
      <c r="X14037" s="7"/>
      <c r="Y14037" s="7"/>
      <c r="Z14037" s="7"/>
      <c r="AA14037" s="7"/>
    </row>
    <row r="14038" spans="12:27">
      <c r="L14038" s="8"/>
      <c r="M14038" s="7"/>
      <c r="N14038" s="7"/>
      <c r="O14038" s="7"/>
      <c r="P14038" s="7"/>
      <c r="Q14038" s="7"/>
      <c r="R14038" s="7"/>
      <c r="S14038" s="7"/>
      <c r="T14038" s="7"/>
      <c r="U14038" s="7"/>
      <c r="V14038" s="7"/>
      <c r="W14038" s="7"/>
      <c r="X14038" s="7"/>
      <c r="Y14038" s="7"/>
      <c r="Z14038" s="7"/>
      <c r="AA14038" s="7"/>
    </row>
    <row r="14039" spans="12:27">
      <c r="L14039" s="8"/>
      <c r="M14039" s="7"/>
      <c r="N14039" s="7"/>
      <c r="O14039" s="7"/>
      <c r="P14039" s="7"/>
      <c r="Q14039" s="7"/>
      <c r="R14039" s="7"/>
      <c r="S14039" s="7"/>
      <c r="T14039" s="7"/>
      <c r="U14039" s="7"/>
      <c r="V14039" s="7"/>
      <c r="W14039" s="7"/>
      <c r="X14039" s="7"/>
      <c r="Y14039" s="7"/>
      <c r="Z14039" s="7"/>
      <c r="AA14039" s="7"/>
    </row>
    <row r="14040" spans="12:27">
      <c r="L14040" s="8"/>
      <c r="M14040" s="7"/>
      <c r="N14040" s="7"/>
      <c r="O14040" s="7"/>
      <c r="P14040" s="7"/>
      <c r="Q14040" s="7"/>
      <c r="R14040" s="7"/>
      <c r="S14040" s="7"/>
      <c r="T14040" s="7"/>
      <c r="U14040" s="7"/>
      <c r="V14040" s="7"/>
      <c r="W14040" s="7"/>
      <c r="X14040" s="7"/>
      <c r="Y14040" s="7"/>
      <c r="Z14040" s="7"/>
      <c r="AA14040" s="7"/>
    </row>
    <row r="14041" spans="12:27">
      <c r="L14041" s="8"/>
      <c r="M14041" s="7"/>
      <c r="N14041" s="7"/>
      <c r="O14041" s="7"/>
      <c r="P14041" s="7"/>
      <c r="Q14041" s="7"/>
      <c r="R14041" s="7"/>
      <c r="S14041" s="7"/>
      <c r="T14041" s="7"/>
      <c r="U14041" s="7"/>
      <c r="V14041" s="7"/>
      <c r="W14041" s="7"/>
      <c r="X14041" s="7"/>
      <c r="Y14041" s="7"/>
      <c r="Z14041" s="7"/>
      <c r="AA14041" s="7"/>
    </row>
    <row r="14042" spans="12:27">
      <c r="L14042" s="8"/>
      <c r="M14042" s="7"/>
      <c r="N14042" s="7"/>
      <c r="O14042" s="7"/>
      <c r="P14042" s="7"/>
      <c r="Q14042" s="7"/>
      <c r="R14042" s="7"/>
      <c r="S14042" s="7"/>
      <c r="T14042" s="7"/>
      <c r="U14042" s="7"/>
      <c r="V14042" s="7"/>
      <c r="W14042" s="7"/>
      <c r="X14042" s="7"/>
      <c r="Y14042" s="7"/>
      <c r="Z14042" s="7"/>
      <c r="AA14042" s="7"/>
    </row>
    <row r="14043" spans="12:27">
      <c r="L14043" s="8"/>
      <c r="M14043" s="7"/>
      <c r="N14043" s="7"/>
      <c r="O14043" s="7"/>
      <c r="P14043" s="7"/>
      <c r="Q14043" s="7"/>
      <c r="R14043" s="7"/>
      <c r="S14043" s="7"/>
      <c r="T14043" s="7"/>
      <c r="U14043" s="7"/>
      <c r="V14043" s="7"/>
      <c r="W14043" s="7"/>
      <c r="X14043" s="7"/>
      <c r="Y14043" s="7"/>
      <c r="Z14043" s="7"/>
      <c r="AA14043" s="7"/>
    </row>
    <row r="14044" spans="12:27">
      <c r="L14044" s="8"/>
      <c r="M14044" s="7"/>
      <c r="N14044" s="7"/>
      <c r="O14044" s="7"/>
      <c r="P14044" s="7"/>
      <c r="Q14044" s="7"/>
      <c r="R14044" s="7"/>
      <c r="S14044" s="7"/>
      <c r="T14044" s="7"/>
      <c r="U14044" s="7"/>
      <c r="V14044" s="7"/>
      <c r="W14044" s="7"/>
      <c r="X14044" s="7"/>
      <c r="Y14044" s="7"/>
      <c r="Z14044" s="7"/>
      <c r="AA14044" s="7"/>
    </row>
    <row r="14045" spans="12:27">
      <c r="L14045" s="8"/>
      <c r="M14045" s="7"/>
      <c r="N14045" s="7"/>
      <c r="O14045" s="7"/>
      <c r="P14045" s="7"/>
      <c r="Q14045" s="7"/>
      <c r="R14045" s="7"/>
      <c r="S14045" s="7"/>
      <c r="T14045" s="7"/>
      <c r="U14045" s="7"/>
      <c r="V14045" s="7"/>
      <c r="W14045" s="7"/>
      <c r="X14045" s="7"/>
      <c r="Y14045" s="7"/>
      <c r="Z14045" s="7"/>
      <c r="AA14045" s="7"/>
    </row>
    <row r="14046" spans="12:27">
      <c r="L14046" s="8"/>
      <c r="M14046" s="7"/>
      <c r="N14046" s="7"/>
      <c r="O14046" s="7"/>
      <c r="P14046" s="7"/>
      <c r="Q14046" s="7"/>
      <c r="R14046" s="7"/>
      <c r="S14046" s="7"/>
      <c r="T14046" s="7"/>
      <c r="U14046" s="7"/>
      <c r="V14046" s="7"/>
      <c r="W14046" s="7"/>
      <c r="X14046" s="7"/>
      <c r="Y14046" s="7"/>
      <c r="Z14046" s="7"/>
      <c r="AA14046" s="7"/>
    </row>
    <row r="14047" spans="12:27">
      <c r="L14047" s="8"/>
      <c r="M14047" s="7"/>
      <c r="N14047" s="7"/>
      <c r="O14047" s="7"/>
      <c r="P14047" s="7"/>
      <c r="Q14047" s="7"/>
      <c r="R14047" s="7"/>
      <c r="S14047" s="7"/>
      <c r="T14047" s="7"/>
      <c r="U14047" s="7"/>
      <c r="V14047" s="7"/>
      <c r="W14047" s="7"/>
      <c r="X14047" s="7"/>
      <c r="Y14047" s="7"/>
      <c r="Z14047" s="7"/>
      <c r="AA14047" s="7"/>
    </row>
    <row r="14048" spans="12:27">
      <c r="L14048" s="8"/>
      <c r="M14048" s="7"/>
      <c r="N14048" s="7"/>
      <c r="O14048" s="7"/>
      <c r="P14048" s="7"/>
      <c r="Q14048" s="7"/>
      <c r="R14048" s="7"/>
      <c r="S14048" s="7"/>
      <c r="T14048" s="7"/>
      <c r="U14048" s="7"/>
      <c r="V14048" s="7"/>
      <c r="W14048" s="7"/>
      <c r="X14048" s="7"/>
      <c r="Y14048" s="7"/>
      <c r="Z14048" s="7"/>
      <c r="AA14048" s="7"/>
    </row>
    <row r="14049" spans="12:27">
      <c r="L14049" s="8"/>
      <c r="M14049" s="7"/>
      <c r="N14049" s="7"/>
      <c r="O14049" s="7"/>
      <c r="P14049" s="7"/>
      <c r="Q14049" s="7"/>
      <c r="R14049" s="7"/>
      <c r="S14049" s="7"/>
      <c r="T14049" s="7"/>
      <c r="U14049" s="7"/>
      <c r="V14049" s="7"/>
      <c r="W14049" s="7"/>
      <c r="X14049" s="7"/>
      <c r="Y14049" s="7"/>
      <c r="Z14049" s="7"/>
      <c r="AA14049" s="7"/>
    </row>
    <row r="14050" spans="12:27">
      <c r="L14050" s="8"/>
      <c r="M14050" s="7"/>
      <c r="N14050" s="7"/>
      <c r="O14050" s="7"/>
      <c r="P14050" s="7"/>
      <c r="Q14050" s="7"/>
      <c r="R14050" s="7"/>
      <c r="S14050" s="7"/>
      <c r="T14050" s="7"/>
      <c r="U14050" s="7"/>
      <c r="V14050" s="7"/>
      <c r="W14050" s="7"/>
      <c r="X14050" s="7"/>
      <c r="Y14050" s="7"/>
      <c r="Z14050" s="7"/>
      <c r="AA14050" s="7"/>
    </row>
    <row r="14051" spans="12:27">
      <c r="L14051" s="8"/>
      <c r="M14051" s="7"/>
      <c r="N14051" s="7"/>
      <c r="O14051" s="7"/>
      <c r="P14051" s="7"/>
      <c r="Q14051" s="7"/>
      <c r="R14051" s="7"/>
      <c r="S14051" s="7"/>
      <c r="T14051" s="7"/>
      <c r="U14051" s="7"/>
      <c r="V14051" s="7"/>
      <c r="W14051" s="7"/>
      <c r="X14051" s="7"/>
      <c r="Y14051" s="7"/>
      <c r="Z14051" s="7"/>
      <c r="AA14051" s="7"/>
    </row>
    <row r="14052" spans="12:27">
      <c r="L14052" s="8"/>
      <c r="M14052" s="7"/>
      <c r="N14052" s="7"/>
      <c r="O14052" s="7"/>
      <c r="P14052" s="7"/>
      <c r="Q14052" s="7"/>
      <c r="R14052" s="7"/>
      <c r="S14052" s="7"/>
      <c r="T14052" s="7"/>
      <c r="U14052" s="7"/>
      <c r="V14052" s="7"/>
      <c r="W14052" s="7"/>
      <c r="X14052" s="7"/>
      <c r="Y14052" s="7"/>
      <c r="Z14052" s="7"/>
      <c r="AA14052" s="7"/>
    </row>
    <row r="14053" spans="12:27">
      <c r="L14053" s="8"/>
      <c r="M14053" s="7"/>
      <c r="N14053" s="7"/>
      <c r="O14053" s="7"/>
      <c r="P14053" s="7"/>
      <c r="Q14053" s="7"/>
      <c r="R14053" s="7"/>
      <c r="S14053" s="7"/>
      <c r="T14053" s="7"/>
      <c r="U14053" s="7"/>
      <c r="V14053" s="7"/>
      <c r="W14053" s="7"/>
      <c r="X14053" s="7"/>
      <c r="Y14053" s="7"/>
      <c r="Z14053" s="7"/>
      <c r="AA14053" s="7"/>
    </row>
    <row r="14054" spans="12:27">
      <c r="L14054" s="8"/>
      <c r="M14054" s="7"/>
      <c r="N14054" s="7"/>
      <c r="O14054" s="7"/>
      <c r="P14054" s="7"/>
      <c r="Q14054" s="7"/>
      <c r="R14054" s="7"/>
      <c r="S14054" s="7"/>
      <c r="T14054" s="7"/>
      <c r="U14054" s="7"/>
      <c r="V14054" s="7"/>
      <c r="W14054" s="7"/>
      <c r="X14054" s="7"/>
      <c r="Y14054" s="7"/>
      <c r="Z14054" s="7"/>
      <c r="AA14054" s="7"/>
    </row>
    <row r="14055" spans="12:27">
      <c r="L14055" s="8"/>
      <c r="M14055" s="7"/>
      <c r="N14055" s="7"/>
      <c r="O14055" s="7"/>
      <c r="P14055" s="7"/>
      <c r="Q14055" s="7"/>
      <c r="R14055" s="7"/>
      <c r="S14055" s="7"/>
      <c r="T14055" s="7"/>
      <c r="U14055" s="7"/>
      <c r="V14055" s="7"/>
      <c r="W14055" s="7"/>
      <c r="X14055" s="7"/>
      <c r="Y14055" s="7"/>
      <c r="Z14055" s="7"/>
      <c r="AA14055" s="7"/>
    </row>
    <row r="14056" spans="12:27">
      <c r="L14056" s="8"/>
      <c r="M14056" s="7"/>
      <c r="N14056" s="7"/>
      <c r="O14056" s="7"/>
      <c r="P14056" s="7"/>
      <c r="Q14056" s="7"/>
      <c r="R14056" s="7"/>
      <c r="S14056" s="7"/>
      <c r="T14056" s="7"/>
      <c r="U14056" s="7"/>
      <c r="V14056" s="7"/>
      <c r="W14056" s="7"/>
      <c r="X14056" s="7"/>
      <c r="Y14056" s="7"/>
      <c r="Z14056" s="7"/>
      <c r="AA14056" s="7"/>
    </row>
    <row r="14057" spans="12:27">
      <c r="L14057" s="8"/>
      <c r="M14057" s="7"/>
      <c r="N14057" s="7"/>
      <c r="O14057" s="7"/>
      <c r="P14057" s="7"/>
      <c r="Q14057" s="7"/>
      <c r="R14057" s="7"/>
      <c r="S14057" s="7"/>
      <c r="T14057" s="7"/>
      <c r="U14057" s="7"/>
      <c r="V14057" s="7"/>
      <c r="W14057" s="7"/>
      <c r="X14057" s="7"/>
      <c r="Y14057" s="7"/>
      <c r="Z14057" s="7"/>
      <c r="AA14057" s="7"/>
    </row>
    <row r="14058" spans="12:27">
      <c r="L14058" s="8"/>
      <c r="M14058" s="7"/>
      <c r="N14058" s="7"/>
      <c r="O14058" s="7"/>
      <c r="P14058" s="7"/>
      <c r="Q14058" s="7"/>
      <c r="R14058" s="7"/>
      <c r="S14058" s="7"/>
      <c r="T14058" s="7"/>
      <c r="U14058" s="7"/>
      <c r="V14058" s="7"/>
      <c r="W14058" s="7"/>
      <c r="X14058" s="7"/>
      <c r="Y14058" s="7"/>
      <c r="Z14058" s="7"/>
      <c r="AA14058" s="7"/>
    </row>
    <row r="14059" spans="12:27">
      <c r="L14059" s="8"/>
      <c r="M14059" s="7"/>
      <c r="N14059" s="7"/>
      <c r="O14059" s="7"/>
      <c r="P14059" s="7"/>
      <c r="Q14059" s="7"/>
      <c r="R14059" s="7"/>
      <c r="S14059" s="7"/>
      <c r="T14059" s="7"/>
      <c r="U14059" s="7"/>
      <c r="V14059" s="7"/>
      <c r="W14059" s="7"/>
      <c r="X14059" s="7"/>
      <c r="Y14059" s="7"/>
      <c r="Z14059" s="7"/>
      <c r="AA14059" s="7"/>
    </row>
    <row r="14060" spans="12:27">
      <c r="L14060" s="8"/>
      <c r="M14060" s="7"/>
      <c r="N14060" s="7"/>
      <c r="O14060" s="7"/>
      <c r="P14060" s="7"/>
      <c r="Q14060" s="7"/>
      <c r="R14060" s="7"/>
      <c r="S14060" s="7"/>
      <c r="T14060" s="7"/>
      <c r="U14060" s="7"/>
      <c r="V14060" s="7"/>
      <c r="W14060" s="7"/>
      <c r="X14060" s="7"/>
      <c r="Y14060" s="7"/>
      <c r="Z14060" s="7"/>
      <c r="AA14060" s="7"/>
    </row>
    <row r="14061" spans="12:27">
      <c r="L14061" s="8"/>
      <c r="M14061" s="7"/>
      <c r="N14061" s="7"/>
      <c r="O14061" s="7"/>
      <c r="P14061" s="7"/>
      <c r="Q14061" s="7"/>
      <c r="R14061" s="7"/>
      <c r="S14061" s="7"/>
      <c r="T14061" s="7"/>
      <c r="U14061" s="7"/>
      <c r="V14061" s="7"/>
      <c r="W14061" s="7"/>
      <c r="X14061" s="7"/>
      <c r="Y14061" s="7"/>
      <c r="Z14061" s="7"/>
      <c r="AA14061" s="7"/>
    </row>
    <row r="14062" spans="12:27">
      <c r="L14062" s="8"/>
      <c r="M14062" s="7"/>
      <c r="N14062" s="7"/>
      <c r="O14062" s="7"/>
      <c r="P14062" s="7"/>
      <c r="Q14062" s="7"/>
      <c r="R14062" s="7"/>
      <c r="S14062" s="7"/>
      <c r="T14062" s="7"/>
      <c r="U14062" s="7"/>
      <c r="V14062" s="7"/>
      <c r="W14062" s="7"/>
      <c r="X14062" s="7"/>
      <c r="Y14062" s="7"/>
      <c r="Z14062" s="7"/>
      <c r="AA14062" s="7"/>
    </row>
    <row r="14063" spans="12:27">
      <c r="L14063" s="8"/>
      <c r="M14063" s="7"/>
      <c r="N14063" s="7"/>
      <c r="O14063" s="7"/>
      <c r="P14063" s="7"/>
      <c r="Q14063" s="7"/>
      <c r="R14063" s="7"/>
      <c r="S14063" s="7"/>
      <c r="T14063" s="7"/>
      <c r="U14063" s="7"/>
      <c r="V14063" s="7"/>
      <c r="W14063" s="7"/>
      <c r="X14063" s="7"/>
      <c r="Y14063" s="7"/>
      <c r="Z14063" s="7"/>
      <c r="AA14063" s="7"/>
    </row>
    <row r="14064" spans="12:27">
      <c r="L14064" s="8"/>
      <c r="M14064" s="7"/>
      <c r="N14064" s="7"/>
      <c r="O14064" s="7"/>
      <c r="P14064" s="7"/>
      <c r="Q14064" s="7"/>
      <c r="R14064" s="7"/>
      <c r="S14064" s="7"/>
      <c r="T14064" s="7"/>
      <c r="U14064" s="7"/>
      <c r="V14064" s="7"/>
      <c r="W14064" s="7"/>
      <c r="X14064" s="7"/>
      <c r="Y14064" s="7"/>
      <c r="Z14064" s="7"/>
      <c r="AA14064" s="7"/>
    </row>
    <row r="14065" spans="12:27">
      <c r="L14065" s="8"/>
      <c r="M14065" s="7"/>
      <c r="N14065" s="7"/>
      <c r="O14065" s="7"/>
      <c r="P14065" s="7"/>
      <c r="Q14065" s="7"/>
      <c r="R14065" s="7"/>
      <c r="S14065" s="7"/>
      <c r="T14065" s="7"/>
      <c r="U14065" s="7"/>
      <c r="V14065" s="7"/>
      <c r="W14065" s="7"/>
      <c r="X14065" s="7"/>
      <c r="Y14065" s="7"/>
      <c r="Z14065" s="7"/>
      <c r="AA14065" s="7"/>
    </row>
    <row r="14066" spans="12:27">
      <c r="L14066" s="8"/>
      <c r="M14066" s="7"/>
      <c r="N14066" s="7"/>
      <c r="O14066" s="7"/>
      <c r="P14066" s="7"/>
      <c r="Q14066" s="7"/>
      <c r="R14066" s="7"/>
      <c r="S14066" s="7"/>
      <c r="T14066" s="7"/>
      <c r="U14066" s="7"/>
      <c r="V14066" s="7"/>
      <c r="W14066" s="7"/>
      <c r="X14066" s="7"/>
      <c r="Y14066" s="7"/>
      <c r="Z14066" s="7"/>
      <c r="AA14066" s="7"/>
    </row>
    <row r="14067" spans="12:27">
      <c r="L14067" s="8"/>
      <c r="M14067" s="7"/>
      <c r="N14067" s="7"/>
      <c r="O14067" s="7"/>
      <c r="P14067" s="7"/>
      <c r="Q14067" s="7"/>
      <c r="R14067" s="7"/>
      <c r="S14067" s="7"/>
      <c r="T14067" s="7"/>
      <c r="U14067" s="7"/>
      <c r="V14067" s="7"/>
      <c r="W14067" s="7"/>
      <c r="X14067" s="7"/>
      <c r="Y14067" s="7"/>
      <c r="Z14067" s="7"/>
      <c r="AA14067" s="7"/>
    </row>
    <row r="14068" spans="12:27">
      <c r="L14068" s="8"/>
      <c r="M14068" s="7"/>
      <c r="N14068" s="7"/>
      <c r="O14068" s="7"/>
      <c r="P14068" s="7"/>
      <c r="Q14068" s="7"/>
      <c r="R14068" s="7"/>
      <c r="S14068" s="7"/>
      <c r="T14068" s="7"/>
      <c r="U14068" s="7"/>
      <c r="V14068" s="7"/>
      <c r="W14068" s="7"/>
      <c r="X14068" s="7"/>
      <c r="Y14068" s="7"/>
      <c r="Z14068" s="7"/>
      <c r="AA14068" s="7"/>
    </row>
    <row r="14069" spans="12:27">
      <c r="L14069" s="8"/>
      <c r="M14069" s="7"/>
      <c r="N14069" s="7"/>
      <c r="O14069" s="7"/>
      <c r="P14069" s="7"/>
      <c r="Q14069" s="7"/>
      <c r="R14069" s="7"/>
      <c r="S14069" s="7"/>
      <c r="T14069" s="7"/>
      <c r="U14069" s="7"/>
      <c r="V14069" s="7"/>
      <c r="W14069" s="7"/>
      <c r="X14069" s="7"/>
      <c r="Y14069" s="7"/>
      <c r="Z14069" s="7"/>
      <c r="AA14069" s="7"/>
    </row>
    <row r="14070" spans="12:27">
      <c r="L14070" s="8"/>
      <c r="M14070" s="7"/>
      <c r="N14070" s="7"/>
      <c r="O14070" s="7"/>
      <c r="P14070" s="7"/>
      <c r="Q14070" s="7"/>
      <c r="R14070" s="7"/>
      <c r="S14070" s="7"/>
      <c r="T14070" s="7"/>
      <c r="U14070" s="7"/>
      <c r="V14070" s="7"/>
      <c r="W14070" s="7"/>
      <c r="X14070" s="7"/>
      <c r="Y14070" s="7"/>
      <c r="Z14070" s="7"/>
      <c r="AA14070" s="7"/>
    </row>
    <row r="14071" spans="12:27">
      <c r="L14071" s="8"/>
      <c r="M14071" s="7"/>
      <c r="N14071" s="7"/>
      <c r="O14071" s="7"/>
      <c r="P14071" s="7"/>
      <c r="Q14071" s="7"/>
      <c r="R14071" s="7"/>
      <c r="S14071" s="7"/>
      <c r="T14071" s="7"/>
      <c r="U14071" s="7"/>
      <c r="V14071" s="7"/>
      <c r="W14071" s="7"/>
      <c r="X14071" s="7"/>
      <c r="Y14071" s="7"/>
      <c r="Z14071" s="7"/>
      <c r="AA14071" s="7"/>
    </row>
    <row r="14072" spans="12:27">
      <c r="L14072" s="8"/>
      <c r="M14072" s="7"/>
      <c r="N14072" s="7"/>
      <c r="O14072" s="7"/>
      <c r="P14072" s="7"/>
      <c r="Q14072" s="7"/>
      <c r="R14072" s="7"/>
      <c r="S14072" s="7"/>
      <c r="T14072" s="7"/>
      <c r="U14072" s="7"/>
      <c r="V14072" s="7"/>
      <c r="W14072" s="7"/>
      <c r="X14072" s="7"/>
      <c r="Y14072" s="7"/>
      <c r="Z14072" s="7"/>
      <c r="AA14072" s="7"/>
    </row>
    <row r="14073" spans="12:27">
      <c r="L14073" s="8"/>
      <c r="M14073" s="7"/>
      <c r="N14073" s="7"/>
      <c r="O14073" s="7"/>
      <c r="P14073" s="7"/>
      <c r="Q14073" s="7"/>
      <c r="R14073" s="7"/>
      <c r="S14073" s="7"/>
      <c r="T14073" s="7"/>
      <c r="U14073" s="7"/>
      <c r="V14073" s="7"/>
      <c r="W14073" s="7"/>
      <c r="X14073" s="7"/>
      <c r="Y14073" s="7"/>
      <c r="Z14073" s="7"/>
      <c r="AA14073" s="7"/>
    </row>
    <row r="14074" spans="12:27">
      <c r="L14074" s="8"/>
      <c r="M14074" s="7"/>
      <c r="N14074" s="7"/>
      <c r="O14074" s="7"/>
      <c r="P14074" s="7"/>
      <c r="Q14074" s="7"/>
      <c r="R14074" s="7"/>
      <c r="S14074" s="7"/>
      <c r="T14074" s="7"/>
      <c r="U14074" s="7"/>
      <c r="V14074" s="7"/>
      <c r="W14074" s="7"/>
      <c r="X14074" s="7"/>
      <c r="Y14074" s="7"/>
      <c r="Z14074" s="7"/>
      <c r="AA14074" s="7"/>
    </row>
    <row r="14075" spans="12:27">
      <c r="L14075" s="8"/>
      <c r="M14075" s="7"/>
      <c r="N14075" s="7"/>
      <c r="O14075" s="7"/>
      <c r="P14075" s="7"/>
      <c r="Q14075" s="7"/>
      <c r="R14075" s="7"/>
      <c r="S14075" s="7"/>
      <c r="T14075" s="7"/>
      <c r="U14075" s="7"/>
      <c r="V14075" s="7"/>
      <c r="W14075" s="7"/>
      <c r="X14075" s="7"/>
      <c r="Y14075" s="7"/>
      <c r="Z14075" s="7"/>
      <c r="AA14075" s="7"/>
    </row>
    <row r="14076" spans="12:27">
      <c r="L14076" s="8"/>
      <c r="M14076" s="7"/>
      <c r="N14076" s="7"/>
      <c r="O14076" s="7"/>
      <c r="P14076" s="7"/>
      <c r="Q14076" s="7"/>
      <c r="R14076" s="7"/>
      <c r="S14076" s="7"/>
      <c r="T14076" s="7"/>
      <c r="U14076" s="7"/>
      <c r="V14076" s="7"/>
      <c r="W14076" s="7"/>
      <c r="X14076" s="7"/>
      <c r="Y14076" s="7"/>
      <c r="Z14076" s="7"/>
      <c r="AA14076" s="7"/>
    </row>
    <row r="14077" spans="12:27">
      <c r="L14077" s="8"/>
      <c r="M14077" s="7"/>
      <c r="N14077" s="7"/>
      <c r="O14077" s="7"/>
      <c r="P14077" s="7"/>
      <c r="Q14077" s="7"/>
      <c r="R14077" s="7"/>
      <c r="S14077" s="7"/>
      <c r="T14077" s="7"/>
      <c r="U14077" s="7"/>
      <c r="V14077" s="7"/>
      <c r="W14077" s="7"/>
      <c r="X14077" s="7"/>
      <c r="Y14077" s="7"/>
      <c r="Z14077" s="7"/>
      <c r="AA14077" s="7"/>
    </row>
    <row r="14078" spans="12:27">
      <c r="L14078" s="8"/>
      <c r="M14078" s="7"/>
      <c r="N14078" s="7"/>
      <c r="O14078" s="7"/>
      <c r="P14078" s="7"/>
      <c r="Q14078" s="7"/>
      <c r="R14078" s="7"/>
      <c r="S14078" s="7"/>
      <c r="T14078" s="7"/>
      <c r="U14078" s="7"/>
      <c r="V14078" s="7"/>
      <c r="W14078" s="7"/>
      <c r="X14078" s="7"/>
      <c r="Y14078" s="7"/>
      <c r="Z14078" s="7"/>
      <c r="AA14078" s="7"/>
    </row>
    <row r="14079" spans="12:27">
      <c r="L14079" s="8"/>
      <c r="M14079" s="7"/>
      <c r="N14079" s="7"/>
      <c r="O14079" s="7"/>
      <c r="P14079" s="7"/>
      <c r="Q14079" s="7"/>
      <c r="R14079" s="7"/>
      <c r="S14079" s="7"/>
      <c r="T14079" s="7"/>
      <c r="U14079" s="7"/>
      <c r="V14079" s="7"/>
      <c r="W14079" s="7"/>
      <c r="X14079" s="7"/>
      <c r="Y14079" s="7"/>
      <c r="Z14079" s="7"/>
      <c r="AA14079" s="7"/>
    </row>
    <row r="14080" spans="12:27">
      <c r="L14080" s="8"/>
      <c r="M14080" s="7"/>
      <c r="N14080" s="7"/>
      <c r="O14080" s="7"/>
      <c r="P14080" s="7"/>
      <c r="Q14080" s="7"/>
      <c r="R14080" s="7"/>
      <c r="S14080" s="7"/>
      <c r="T14080" s="7"/>
      <c r="U14080" s="7"/>
      <c r="V14080" s="7"/>
      <c r="W14080" s="7"/>
      <c r="X14080" s="7"/>
      <c r="Y14080" s="7"/>
      <c r="Z14080" s="7"/>
      <c r="AA14080" s="7"/>
    </row>
    <row r="14081" spans="12:27">
      <c r="L14081" s="8"/>
      <c r="M14081" s="7"/>
      <c r="N14081" s="7"/>
      <c r="O14081" s="7"/>
      <c r="P14081" s="7"/>
      <c r="Q14081" s="7"/>
      <c r="R14081" s="7"/>
      <c r="S14081" s="7"/>
      <c r="T14081" s="7"/>
      <c r="U14081" s="7"/>
      <c r="V14081" s="7"/>
      <c r="W14081" s="7"/>
      <c r="X14081" s="7"/>
      <c r="Y14081" s="7"/>
      <c r="Z14081" s="7"/>
      <c r="AA14081" s="7"/>
    </row>
    <row r="14082" spans="12:27">
      <c r="L14082" s="8"/>
      <c r="M14082" s="7"/>
      <c r="N14082" s="7"/>
      <c r="O14082" s="7"/>
      <c r="P14082" s="7"/>
      <c r="Q14082" s="7"/>
      <c r="R14082" s="7"/>
      <c r="S14082" s="7"/>
      <c r="T14082" s="7"/>
      <c r="U14082" s="7"/>
      <c r="V14082" s="7"/>
      <c r="W14082" s="7"/>
      <c r="X14082" s="7"/>
      <c r="Y14082" s="7"/>
      <c r="Z14082" s="7"/>
      <c r="AA14082" s="7"/>
    </row>
    <row r="14083" spans="12:27">
      <c r="L14083" s="8"/>
      <c r="M14083" s="7"/>
      <c r="N14083" s="7"/>
      <c r="O14083" s="7"/>
      <c r="P14083" s="7"/>
      <c r="Q14083" s="7"/>
      <c r="R14083" s="7"/>
      <c r="S14083" s="7"/>
      <c r="T14083" s="7"/>
      <c r="U14083" s="7"/>
      <c r="V14083" s="7"/>
      <c r="W14083" s="7"/>
      <c r="X14083" s="7"/>
      <c r="Y14083" s="7"/>
      <c r="Z14083" s="7"/>
      <c r="AA14083" s="7"/>
    </row>
    <row r="14084" spans="12:27">
      <c r="L14084" s="8"/>
      <c r="M14084" s="7"/>
      <c r="N14084" s="7"/>
      <c r="O14084" s="7"/>
      <c r="P14084" s="7"/>
      <c r="Q14084" s="7"/>
      <c r="R14084" s="7"/>
      <c r="S14084" s="7"/>
      <c r="T14084" s="7"/>
      <c r="U14084" s="7"/>
      <c r="V14084" s="7"/>
      <c r="W14084" s="7"/>
      <c r="X14084" s="7"/>
      <c r="Y14084" s="7"/>
      <c r="Z14084" s="7"/>
      <c r="AA14084" s="7"/>
    </row>
    <row r="14085" spans="12:27">
      <c r="L14085" s="8"/>
      <c r="M14085" s="7"/>
      <c r="N14085" s="7"/>
      <c r="O14085" s="7"/>
      <c r="P14085" s="7"/>
      <c r="Q14085" s="7"/>
      <c r="R14085" s="7"/>
      <c r="S14085" s="7"/>
      <c r="T14085" s="7"/>
      <c r="U14085" s="7"/>
      <c r="V14085" s="7"/>
      <c r="W14085" s="7"/>
      <c r="X14085" s="7"/>
      <c r="Y14085" s="7"/>
      <c r="Z14085" s="7"/>
      <c r="AA14085" s="7"/>
    </row>
    <row r="14086" spans="12:27">
      <c r="L14086" s="8"/>
      <c r="M14086" s="7"/>
      <c r="N14086" s="7"/>
      <c r="O14086" s="7"/>
      <c r="P14086" s="7"/>
      <c r="Q14086" s="7"/>
      <c r="R14086" s="7"/>
      <c r="S14086" s="7"/>
      <c r="T14086" s="7"/>
      <c r="U14086" s="7"/>
      <c r="V14086" s="7"/>
      <c r="W14086" s="7"/>
      <c r="X14086" s="7"/>
      <c r="Y14086" s="7"/>
      <c r="Z14086" s="7"/>
      <c r="AA14086" s="7"/>
    </row>
    <row r="14087" spans="12:27">
      <c r="L14087" s="8"/>
      <c r="M14087" s="7"/>
      <c r="N14087" s="7"/>
      <c r="O14087" s="7"/>
      <c r="P14087" s="7"/>
      <c r="Q14087" s="7"/>
      <c r="R14087" s="7"/>
      <c r="S14087" s="7"/>
      <c r="T14087" s="7"/>
      <c r="U14087" s="7"/>
      <c r="V14087" s="7"/>
      <c r="W14087" s="7"/>
      <c r="X14087" s="7"/>
      <c r="Y14087" s="7"/>
      <c r="Z14087" s="7"/>
      <c r="AA14087" s="7"/>
    </row>
    <row r="14088" spans="12:27">
      <c r="L14088" s="8"/>
      <c r="M14088" s="7"/>
      <c r="N14088" s="7"/>
      <c r="O14088" s="7"/>
      <c r="P14088" s="7"/>
      <c r="Q14088" s="7"/>
      <c r="R14088" s="7"/>
      <c r="S14088" s="7"/>
      <c r="T14088" s="7"/>
      <c r="U14088" s="7"/>
      <c r="V14088" s="7"/>
      <c r="W14088" s="7"/>
      <c r="X14088" s="7"/>
      <c r="Y14088" s="7"/>
      <c r="Z14088" s="7"/>
      <c r="AA14088" s="7"/>
    </row>
    <row r="14089" spans="12:27">
      <c r="L14089" s="8"/>
      <c r="M14089" s="7"/>
      <c r="N14089" s="7"/>
      <c r="O14089" s="7"/>
      <c r="P14089" s="7"/>
      <c r="Q14089" s="7"/>
      <c r="R14089" s="7"/>
      <c r="S14089" s="7"/>
      <c r="T14089" s="7"/>
      <c r="U14089" s="7"/>
      <c r="V14089" s="7"/>
      <c r="W14089" s="7"/>
      <c r="X14089" s="7"/>
      <c r="Y14089" s="7"/>
      <c r="Z14089" s="7"/>
      <c r="AA14089" s="7"/>
    </row>
    <row r="14090" spans="12:27">
      <c r="L14090" s="8"/>
      <c r="M14090" s="7"/>
      <c r="N14090" s="7"/>
      <c r="O14090" s="7"/>
      <c r="P14090" s="7"/>
      <c r="Q14090" s="7"/>
      <c r="R14090" s="7"/>
      <c r="S14090" s="7"/>
      <c r="T14090" s="7"/>
      <c r="U14090" s="7"/>
      <c r="V14090" s="7"/>
      <c r="W14090" s="7"/>
      <c r="X14090" s="7"/>
      <c r="Y14090" s="7"/>
      <c r="Z14090" s="7"/>
      <c r="AA14090" s="7"/>
    </row>
    <row r="14091" spans="12:27">
      <c r="L14091" s="8"/>
      <c r="M14091" s="7"/>
      <c r="N14091" s="7"/>
      <c r="O14091" s="7"/>
      <c r="P14091" s="7"/>
      <c r="Q14091" s="7"/>
      <c r="R14091" s="7"/>
      <c r="S14091" s="7"/>
      <c r="T14091" s="7"/>
      <c r="U14091" s="7"/>
      <c r="V14091" s="7"/>
      <c r="W14091" s="7"/>
      <c r="X14091" s="7"/>
      <c r="Y14091" s="7"/>
      <c r="Z14091" s="7"/>
      <c r="AA14091" s="7"/>
    </row>
    <row r="14092" spans="12:27">
      <c r="L14092" s="8"/>
      <c r="M14092" s="7"/>
      <c r="N14092" s="7"/>
      <c r="O14092" s="7"/>
      <c r="P14092" s="7"/>
      <c r="Q14092" s="7"/>
      <c r="R14092" s="7"/>
      <c r="S14092" s="7"/>
      <c r="T14092" s="7"/>
      <c r="U14092" s="7"/>
      <c r="V14092" s="7"/>
      <c r="W14092" s="7"/>
      <c r="X14092" s="7"/>
      <c r="Y14092" s="7"/>
      <c r="Z14092" s="7"/>
      <c r="AA14092" s="7"/>
    </row>
    <row r="14093" spans="12:27">
      <c r="L14093" s="8"/>
      <c r="M14093" s="7"/>
      <c r="N14093" s="7"/>
      <c r="O14093" s="7"/>
      <c r="P14093" s="7"/>
      <c r="Q14093" s="7"/>
      <c r="R14093" s="7"/>
      <c r="S14093" s="7"/>
      <c r="T14093" s="7"/>
      <c r="U14093" s="7"/>
      <c r="V14093" s="7"/>
      <c r="W14093" s="7"/>
      <c r="X14093" s="7"/>
      <c r="Y14093" s="7"/>
      <c r="Z14093" s="7"/>
      <c r="AA14093" s="7"/>
    </row>
    <row r="14094" spans="12:27">
      <c r="L14094" s="8"/>
      <c r="M14094" s="7"/>
      <c r="N14094" s="7"/>
      <c r="O14094" s="7"/>
      <c r="P14094" s="7"/>
      <c r="Q14094" s="7"/>
      <c r="R14094" s="7"/>
      <c r="S14094" s="7"/>
      <c r="T14094" s="7"/>
      <c r="U14094" s="7"/>
      <c r="V14094" s="7"/>
      <c r="W14094" s="7"/>
      <c r="X14094" s="7"/>
      <c r="Y14094" s="7"/>
      <c r="Z14094" s="7"/>
      <c r="AA14094" s="7"/>
    </row>
    <row r="14095" spans="12:27">
      <c r="L14095" s="8"/>
      <c r="M14095" s="7"/>
      <c r="N14095" s="7"/>
      <c r="O14095" s="7"/>
      <c r="P14095" s="7"/>
      <c r="Q14095" s="7"/>
      <c r="R14095" s="7"/>
      <c r="S14095" s="7"/>
      <c r="T14095" s="7"/>
      <c r="U14095" s="7"/>
      <c r="V14095" s="7"/>
      <c r="W14095" s="7"/>
      <c r="X14095" s="7"/>
      <c r="Y14095" s="7"/>
      <c r="Z14095" s="7"/>
      <c r="AA14095" s="7"/>
    </row>
    <row r="14096" spans="12:27">
      <c r="L14096" s="8"/>
      <c r="M14096" s="7"/>
      <c r="N14096" s="7"/>
      <c r="O14096" s="7"/>
      <c r="P14096" s="7"/>
      <c r="Q14096" s="7"/>
      <c r="R14096" s="7"/>
      <c r="S14096" s="7"/>
      <c r="T14096" s="7"/>
      <c r="U14096" s="7"/>
      <c r="V14096" s="7"/>
      <c r="W14096" s="7"/>
      <c r="X14096" s="7"/>
      <c r="Y14096" s="7"/>
      <c r="Z14096" s="7"/>
      <c r="AA14096" s="7"/>
    </row>
    <row r="14097" spans="12:27">
      <c r="L14097" s="8"/>
      <c r="M14097" s="7"/>
      <c r="N14097" s="7"/>
      <c r="O14097" s="7"/>
      <c r="P14097" s="7"/>
      <c r="Q14097" s="7"/>
      <c r="R14097" s="7"/>
      <c r="S14097" s="7"/>
      <c r="T14097" s="7"/>
      <c r="U14097" s="7"/>
      <c r="V14097" s="7"/>
      <c r="W14097" s="7"/>
      <c r="X14097" s="7"/>
      <c r="Y14097" s="7"/>
      <c r="Z14097" s="7"/>
      <c r="AA14097" s="7"/>
    </row>
    <row r="14098" spans="12:27">
      <c r="L14098" s="8"/>
      <c r="M14098" s="7"/>
      <c r="N14098" s="7"/>
      <c r="O14098" s="7"/>
      <c r="P14098" s="7"/>
      <c r="Q14098" s="7"/>
      <c r="R14098" s="7"/>
      <c r="S14098" s="7"/>
      <c r="T14098" s="7"/>
      <c r="U14098" s="7"/>
      <c r="V14098" s="7"/>
      <c r="W14098" s="7"/>
      <c r="X14098" s="7"/>
      <c r="Y14098" s="7"/>
      <c r="Z14098" s="7"/>
      <c r="AA14098" s="7"/>
    </row>
    <row r="14099" spans="12:27">
      <c r="L14099" s="8"/>
      <c r="M14099" s="7"/>
      <c r="N14099" s="7"/>
      <c r="O14099" s="7"/>
      <c r="P14099" s="7"/>
      <c r="Q14099" s="7"/>
      <c r="R14099" s="7"/>
      <c r="S14099" s="7"/>
      <c r="T14099" s="7"/>
      <c r="U14099" s="7"/>
      <c r="V14099" s="7"/>
      <c r="W14099" s="7"/>
      <c r="X14099" s="7"/>
      <c r="Y14099" s="7"/>
      <c r="Z14099" s="7"/>
      <c r="AA14099" s="7"/>
    </row>
    <row r="14100" spans="12:27">
      <c r="L14100" s="8"/>
      <c r="M14100" s="7"/>
      <c r="N14100" s="7"/>
      <c r="O14100" s="7"/>
      <c r="P14100" s="7"/>
      <c r="Q14100" s="7"/>
      <c r="R14100" s="7"/>
      <c r="S14100" s="7"/>
      <c r="T14100" s="7"/>
      <c r="U14100" s="7"/>
      <c r="V14100" s="7"/>
      <c r="W14100" s="7"/>
      <c r="X14100" s="7"/>
      <c r="Y14100" s="7"/>
      <c r="Z14100" s="7"/>
      <c r="AA14100" s="7"/>
    </row>
    <row r="14101" spans="12:27">
      <c r="L14101" s="8"/>
      <c r="M14101" s="7"/>
      <c r="N14101" s="7"/>
      <c r="O14101" s="7"/>
      <c r="P14101" s="7"/>
      <c r="Q14101" s="7"/>
      <c r="R14101" s="7"/>
      <c r="S14101" s="7"/>
      <c r="T14101" s="7"/>
      <c r="U14101" s="7"/>
      <c r="V14101" s="7"/>
      <c r="W14101" s="7"/>
      <c r="X14101" s="7"/>
      <c r="Y14101" s="7"/>
      <c r="Z14101" s="7"/>
      <c r="AA14101" s="7"/>
    </row>
    <row r="14102" spans="12:27">
      <c r="L14102" s="8"/>
      <c r="M14102" s="7"/>
      <c r="N14102" s="7"/>
      <c r="O14102" s="7"/>
      <c r="P14102" s="7"/>
      <c r="Q14102" s="7"/>
      <c r="R14102" s="7"/>
      <c r="S14102" s="7"/>
      <c r="T14102" s="7"/>
      <c r="U14102" s="7"/>
      <c r="V14102" s="7"/>
      <c r="W14102" s="7"/>
      <c r="X14102" s="7"/>
      <c r="Y14102" s="7"/>
      <c r="Z14102" s="7"/>
      <c r="AA14102" s="7"/>
    </row>
    <row r="14103" spans="12:27">
      <c r="L14103" s="8"/>
      <c r="M14103" s="7"/>
      <c r="N14103" s="7"/>
      <c r="O14103" s="7"/>
      <c r="P14103" s="7"/>
      <c r="Q14103" s="7"/>
      <c r="R14103" s="7"/>
      <c r="S14103" s="7"/>
      <c r="T14103" s="7"/>
      <c r="U14103" s="7"/>
      <c r="V14103" s="7"/>
      <c r="W14103" s="7"/>
      <c r="X14103" s="7"/>
      <c r="Y14103" s="7"/>
      <c r="Z14103" s="7"/>
      <c r="AA14103" s="7"/>
    </row>
    <row r="14104" spans="12:27">
      <c r="L14104" s="8"/>
      <c r="M14104" s="7"/>
      <c r="N14104" s="7"/>
      <c r="O14104" s="7"/>
      <c r="P14104" s="7"/>
      <c r="Q14104" s="7"/>
      <c r="R14104" s="7"/>
      <c r="S14104" s="7"/>
      <c r="T14104" s="7"/>
      <c r="U14104" s="7"/>
      <c r="V14104" s="7"/>
      <c r="W14104" s="7"/>
      <c r="X14104" s="7"/>
      <c r="Y14104" s="7"/>
      <c r="Z14104" s="7"/>
      <c r="AA14104" s="7"/>
    </row>
    <row r="14105" spans="12:27">
      <c r="L14105" s="8"/>
      <c r="M14105" s="7"/>
      <c r="N14105" s="7"/>
      <c r="O14105" s="7"/>
      <c r="P14105" s="7"/>
      <c r="Q14105" s="7"/>
      <c r="R14105" s="7"/>
      <c r="S14105" s="7"/>
      <c r="T14105" s="7"/>
      <c r="U14105" s="7"/>
      <c r="V14105" s="7"/>
      <c r="W14105" s="7"/>
      <c r="X14105" s="7"/>
      <c r="Y14105" s="7"/>
      <c r="Z14105" s="7"/>
      <c r="AA14105" s="7"/>
    </row>
    <row r="14106" spans="12:27">
      <c r="L14106" s="8"/>
      <c r="M14106" s="7"/>
      <c r="N14106" s="7"/>
      <c r="O14106" s="7"/>
      <c r="P14106" s="7"/>
      <c r="Q14106" s="7"/>
      <c r="R14106" s="7"/>
      <c r="S14106" s="7"/>
      <c r="T14106" s="7"/>
      <c r="U14106" s="7"/>
      <c r="V14106" s="7"/>
      <c r="W14106" s="7"/>
      <c r="X14106" s="7"/>
      <c r="Y14106" s="7"/>
      <c r="Z14106" s="7"/>
      <c r="AA14106" s="7"/>
    </row>
    <row r="14107" spans="12:27">
      <c r="L14107" s="8"/>
      <c r="M14107" s="7"/>
      <c r="N14107" s="7"/>
      <c r="O14107" s="7"/>
      <c r="P14107" s="7"/>
      <c r="Q14107" s="7"/>
      <c r="R14107" s="7"/>
      <c r="S14107" s="7"/>
      <c r="T14107" s="7"/>
      <c r="U14107" s="7"/>
      <c r="V14107" s="7"/>
      <c r="W14107" s="7"/>
      <c r="X14107" s="7"/>
      <c r="Y14107" s="7"/>
      <c r="Z14107" s="7"/>
      <c r="AA14107" s="7"/>
    </row>
    <row r="14108" spans="12:27">
      <c r="L14108" s="8"/>
      <c r="M14108" s="7"/>
      <c r="N14108" s="7"/>
      <c r="O14108" s="7"/>
      <c r="P14108" s="7"/>
      <c r="Q14108" s="7"/>
      <c r="R14108" s="7"/>
      <c r="S14108" s="7"/>
      <c r="T14108" s="7"/>
      <c r="U14108" s="7"/>
      <c r="V14108" s="7"/>
      <c r="W14108" s="7"/>
      <c r="X14108" s="7"/>
      <c r="Y14108" s="7"/>
      <c r="Z14108" s="7"/>
      <c r="AA14108" s="7"/>
    </row>
    <row r="14109" spans="12:27">
      <c r="L14109" s="8"/>
      <c r="M14109" s="7"/>
      <c r="N14109" s="7"/>
      <c r="O14109" s="7"/>
      <c r="P14109" s="7"/>
      <c r="Q14109" s="7"/>
      <c r="R14109" s="7"/>
      <c r="S14109" s="7"/>
      <c r="T14109" s="7"/>
      <c r="U14109" s="7"/>
      <c r="V14109" s="7"/>
      <c r="W14109" s="7"/>
      <c r="X14109" s="7"/>
      <c r="Y14109" s="7"/>
      <c r="Z14109" s="7"/>
      <c r="AA14109" s="7"/>
    </row>
    <row r="14110" spans="12:27">
      <c r="L14110" s="8"/>
      <c r="M14110" s="7"/>
      <c r="N14110" s="7"/>
      <c r="O14110" s="7"/>
      <c r="P14110" s="7"/>
      <c r="Q14110" s="7"/>
      <c r="R14110" s="7"/>
      <c r="S14110" s="7"/>
      <c r="T14110" s="7"/>
      <c r="U14110" s="7"/>
      <c r="V14110" s="7"/>
      <c r="W14110" s="7"/>
      <c r="X14110" s="7"/>
      <c r="Y14110" s="7"/>
      <c r="Z14110" s="7"/>
      <c r="AA14110" s="7"/>
    </row>
    <row r="14111" spans="12:27">
      <c r="L14111" s="8"/>
      <c r="M14111" s="7"/>
      <c r="N14111" s="7"/>
      <c r="O14111" s="7"/>
      <c r="P14111" s="7"/>
      <c r="Q14111" s="7"/>
      <c r="R14111" s="7"/>
      <c r="S14111" s="7"/>
      <c r="T14111" s="7"/>
      <c r="U14111" s="7"/>
      <c r="V14111" s="7"/>
      <c r="W14111" s="7"/>
      <c r="X14111" s="7"/>
      <c r="Y14111" s="7"/>
      <c r="Z14111" s="7"/>
      <c r="AA14111" s="7"/>
    </row>
    <row r="14112" spans="12:27">
      <c r="L14112" s="8"/>
      <c r="M14112" s="7"/>
      <c r="N14112" s="7"/>
      <c r="O14112" s="7"/>
      <c r="P14112" s="7"/>
      <c r="Q14112" s="7"/>
      <c r="R14112" s="7"/>
      <c r="S14112" s="7"/>
      <c r="T14112" s="7"/>
      <c r="U14112" s="7"/>
      <c r="V14112" s="7"/>
      <c r="W14112" s="7"/>
      <c r="X14112" s="7"/>
      <c r="Y14112" s="7"/>
      <c r="Z14112" s="7"/>
      <c r="AA14112" s="7"/>
    </row>
    <row r="14113" spans="12:27">
      <c r="L14113" s="8"/>
      <c r="M14113" s="7"/>
      <c r="N14113" s="7"/>
      <c r="O14113" s="7"/>
      <c r="P14113" s="7"/>
      <c r="Q14113" s="7"/>
      <c r="R14113" s="7"/>
      <c r="S14113" s="7"/>
      <c r="T14113" s="7"/>
      <c r="U14113" s="7"/>
      <c r="V14113" s="7"/>
      <c r="W14113" s="7"/>
      <c r="X14113" s="7"/>
      <c r="Y14113" s="7"/>
      <c r="Z14113" s="7"/>
      <c r="AA14113" s="7"/>
    </row>
    <row r="14114" spans="12:27">
      <c r="L14114" s="8"/>
      <c r="M14114" s="7"/>
      <c r="N14114" s="7"/>
      <c r="O14114" s="7"/>
      <c r="P14114" s="7"/>
      <c r="Q14114" s="7"/>
      <c r="R14114" s="7"/>
      <c r="S14114" s="7"/>
      <c r="T14114" s="7"/>
      <c r="U14114" s="7"/>
      <c r="V14114" s="7"/>
      <c r="W14114" s="7"/>
      <c r="X14114" s="7"/>
      <c r="Y14114" s="7"/>
      <c r="Z14114" s="7"/>
      <c r="AA14114" s="7"/>
    </row>
    <row r="14115" spans="12:27">
      <c r="L14115" s="8"/>
      <c r="M14115" s="7"/>
      <c r="N14115" s="7"/>
      <c r="O14115" s="7"/>
      <c r="P14115" s="7"/>
      <c r="Q14115" s="7"/>
      <c r="R14115" s="7"/>
      <c r="S14115" s="7"/>
      <c r="T14115" s="7"/>
      <c r="U14115" s="7"/>
      <c r="V14115" s="7"/>
      <c r="W14115" s="7"/>
      <c r="X14115" s="7"/>
      <c r="Y14115" s="7"/>
      <c r="Z14115" s="7"/>
      <c r="AA14115" s="7"/>
    </row>
    <row r="14116" spans="12:27">
      <c r="L14116" s="8"/>
      <c r="M14116" s="7"/>
      <c r="N14116" s="7"/>
      <c r="O14116" s="7"/>
      <c r="P14116" s="7"/>
      <c r="Q14116" s="7"/>
      <c r="R14116" s="7"/>
      <c r="S14116" s="7"/>
      <c r="T14116" s="7"/>
      <c r="U14116" s="7"/>
      <c r="V14116" s="7"/>
      <c r="W14116" s="7"/>
      <c r="X14116" s="7"/>
      <c r="Y14116" s="7"/>
      <c r="Z14116" s="7"/>
      <c r="AA14116" s="7"/>
    </row>
    <row r="14117" spans="12:27">
      <c r="L14117" s="8"/>
      <c r="M14117" s="7"/>
      <c r="N14117" s="7"/>
      <c r="O14117" s="7"/>
      <c r="P14117" s="7"/>
      <c r="Q14117" s="7"/>
      <c r="R14117" s="7"/>
      <c r="S14117" s="7"/>
      <c r="T14117" s="7"/>
      <c r="U14117" s="7"/>
      <c r="V14117" s="7"/>
      <c r="W14117" s="7"/>
      <c r="X14117" s="7"/>
      <c r="Y14117" s="7"/>
      <c r="Z14117" s="7"/>
      <c r="AA14117" s="7"/>
    </row>
    <row r="14118" spans="12:27">
      <c r="L14118" s="8"/>
      <c r="M14118" s="7"/>
      <c r="N14118" s="7"/>
      <c r="O14118" s="7"/>
      <c r="P14118" s="7"/>
      <c r="Q14118" s="7"/>
      <c r="R14118" s="7"/>
      <c r="S14118" s="7"/>
      <c r="T14118" s="7"/>
      <c r="U14118" s="7"/>
      <c r="V14118" s="7"/>
      <c r="W14118" s="7"/>
      <c r="X14118" s="7"/>
      <c r="Y14118" s="7"/>
      <c r="Z14118" s="7"/>
      <c r="AA14118" s="7"/>
    </row>
    <row r="14119" spans="12:27">
      <c r="L14119" s="8"/>
      <c r="M14119" s="7"/>
      <c r="N14119" s="7"/>
      <c r="O14119" s="7"/>
      <c r="P14119" s="7"/>
      <c r="Q14119" s="7"/>
      <c r="R14119" s="7"/>
      <c r="S14119" s="7"/>
      <c r="T14119" s="7"/>
      <c r="U14119" s="7"/>
      <c r="V14119" s="7"/>
      <c r="W14119" s="7"/>
      <c r="X14119" s="7"/>
      <c r="Y14119" s="7"/>
      <c r="Z14119" s="7"/>
      <c r="AA14119" s="7"/>
    </row>
    <row r="14120" spans="12:27">
      <c r="L14120" s="8"/>
      <c r="M14120" s="7"/>
      <c r="N14120" s="7"/>
      <c r="O14120" s="7"/>
      <c r="P14120" s="7"/>
      <c r="Q14120" s="7"/>
      <c r="R14120" s="7"/>
      <c r="S14120" s="7"/>
      <c r="T14120" s="7"/>
      <c r="U14120" s="7"/>
      <c r="V14120" s="7"/>
      <c r="W14120" s="7"/>
      <c r="X14120" s="7"/>
      <c r="Y14120" s="7"/>
      <c r="Z14120" s="7"/>
      <c r="AA14120" s="7"/>
    </row>
    <row r="14121" spans="12:27">
      <c r="L14121" s="8"/>
      <c r="M14121" s="7"/>
      <c r="N14121" s="7"/>
      <c r="O14121" s="7"/>
      <c r="P14121" s="7"/>
      <c r="Q14121" s="7"/>
      <c r="R14121" s="7"/>
      <c r="S14121" s="7"/>
      <c r="T14121" s="7"/>
      <c r="U14121" s="7"/>
      <c r="V14121" s="7"/>
      <c r="W14121" s="7"/>
      <c r="X14121" s="7"/>
      <c r="Y14121" s="7"/>
      <c r="Z14121" s="7"/>
      <c r="AA14121" s="7"/>
    </row>
    <row r="14122" spans="12:27">
      <c r="L14122" s="8"/>
      <c r="M14122" s="7"/>
      <c r="N14122" s="7"/>
      <c r="O14122" s="7"/>
      <c r="P14122" s="7"/>
      <c r="Q14122" s="7"/>
      <c r="R14122" s="7"/>
      <c r="S14122" s="7"/>
      <c r="T14122" s="7"/>
      <c r="U14122" s="7"/>
      <c r="V14122" s="7"/>
      <c r="W14122" s="7"/>
      <c r="X14122" s="7"/>
      <c r="Y14122" s="7"/>
      <c r="Z14122" s="7"/>
      <c r="AA14122" s="7"/>
    </row>
    <row r="14123" spans="12:27">
      <c r="L14123" s="8"/>
      <c r="M14123" s="7"/>
      <c r="N14123" s="7"/>
      <c r="O14123" s="7"/>
      <c r="P14123" s="7"/>
      <c r="Q14123" s="7"/>
      <c r="R14123" s="7"/>
      <c r="S14123" s="7"/>
      <c r="T14123" s="7"/>
      <c r="U14123" s="7"/>
      <c r="V14123" s="7"/>
      <c r="W14123" s="7"/>
      <c r="X14123" s="7"/>
      <c r="Y14123" s="7"/>
      <c r="Z14123" s="7"/>
      <c r="AA14123" s="7"/>
    </row>
    <row r="14124" spans="12:27">
      <c r="L14124" s="8"/>
      <c r="M14124" s="7"/>
      <c r="N14124" s="7"/>
      <c r="O14124" s="7"/>
      <c r="P14124" s="7"/>
      <c r="Q14124" s="7"/>
      <c r="R14124" s="7"/>
      <c r="S14124" s="7"/>
      <c r="T14124" s="7"/>
      <c r="U14124" s="7"/>
      <c r="V14124" s="7"/>
      <c r="W14124" s="7"/>
      <c r="X14124" s="7"/>
      <c r="Y14124" s="7"/>
      <c r="Z14124" s="7"/>
      <c r="AA14124" s="7"/>
    </row>
    <row r="14125" spans="12:27">
      <c r="L14125" s="8"/>
      <c r="M14125" s="7"/>
      <c r="N14125" s="7"/>
      <c r="O14125" s="7"/>
      <c r="P14125" s="7"/>
      <c r="Q14125" s="7"/>
      <c r="R14125" s="7"/>
      <c r="S14125" s="7"/>
      <c r="T14125" s="7"/>
      <c r="U14125" s="7"/>
      <c r="V14125" s="7"/>
      <c r="W14125" s="7"/>
      <c r="X14125" s="7"/>
      <c r="Y14125" s="7"/>
      <c r="Z14125" s="7"/>
      <c r="AA14125" s="7"/>
    </row>
    <row r="14126" spans="12:27">
      <c r="L14126" s="8"/>
      <c r="M14126" s="7"/>
      <c r="N14126" s="7"/>
      <c r="O14126" s="7"/>
      <c r="P14126" s="7"/>
      <c r="Q14126" s="7"/>
      <c r="R14126" s="7"/>
      <c r="S14126" s="7"/>
      <c r="T14126" s="7"/>
      <c r="U14126" s="7"/>
      <c r="V14126" s="7"/>
      <c r="W14126" s="7"/>
      <c r="X14126" s="7"/>
      <c r="Y14126" s="7"/>
      <c r="Z14126" s="7"/>
      <c r="AA14126" s="7"/>
    </row>
    <row r="14127" spans="12:27">
      <c r="L14127" s="8"/>
      <c r="M14127" s="7"/>
      <c r="N14127" s="7"/>
      <c r="O14127" s="7"/>
      <c r="P14127" s="7"/>
      <c r="Q14127" s="7"/>
      <c r="R14127" s="7"/>
      <c r="S14127" s="7"/>
      <c r="T14127" s="7"/>
      <c r="U14127" s="7"/>
      <c r="V14127" s="7"/>
      <c r="W14127" s="7"/>
      <c r="X14127" s="7"/>
      <c r="Y14127" s="7"/>
      <c r="Z14127" s="7"/>
      <c r="AA14127" s="7"/>
    </row>
    <row r="14128" spans="12:27">
      <c r="L14128" s="8"/>
      <c r="M14128" s="7"/>
      <c r="N14128" s="7"/>
      <c r="O14128" s="7"/>
      <c r="P14128" s="7"/>
      <c r="Q14128" s="7"/>
      <c r="R14128" s="7"/>
      <c r="S14128" s="7"/>
      <c r="T14128" s="7"/>
      <c r="U14128" s="7"/>
      <c r="V14128" s="7"/>
      <c r="W14128" s="7"/>
      <c r="X14128" s="7"/>
      <c r="Y14128" s="7"/>
      <c r="Z14128" s="7"/>
      <c r="AA14128" s="7"/>
    </row>
    <row r="14129" spans="12:27">
      <c r="L14129" s="8"/>
      <c r="M14129" s="7"/>
      <c r="N14129" s="7"/>
      <c r="O14129" s="7"/>
      <c r="P14129" s="7"/>
      <c r="Q14129" s="7"/>
      <c r="R14129" s="7"/>
      <c r="S14129" s="7"/>
      <c r="T14129" s="7"/>
      <c r="U14129" s="7"/>
      <c r="V14129" s="7"/>
      <c r="W14129" s="7"/>
      <c r="X14129" s="7"/>
      <c r="Y14129" s="7"/>
      <c r="Z14129" s="7"/>
      <c r="AA14129" s="7"/>
    </row>
    <row r="14130" spans="12:27">
      <c r="L14130" s="8"/>
      <c r="M14130" s="7"/>
      <c r="N14130" s="7"/>
      <c r="O14130" s="7"/>
      <c r="P14130" s="7"/>
      <c r="Q14130" s="7"/>
      <c r="R14130" s="7"/>
      <c r="S14130" s="7"/>
      <c r="T14130" s="7"/>
      <c r="U14130" s="7"/>
      <c r="V14130" s="7"/>
      <c r="W14130" s="7"/>
      <c r="X14130" s="7"/>
      <c r="Y14130" s="7"/>
      <c r="Z14130" s="7"/>
      <c r="AA14130" s="7"/>
    </row>
    <row r="14131" spans="12:27">
      <c r="L14131" s="8"/>
      <c r="M14131" s="7"/>
      <c r="N14131" s="7"/>
      <c r="O14131" s="7"/>
      <c r="P14131" s="7"/>
      <c r="Q14131" s="7"/>
      <c r="R14131" s="7"/>
      <c r="S14131" s="7"/>
      <c r="T14131" s="7"/>
      <c r="U14131" s="7"/>
      <c r="V14131" s="7"/>
      <c r="W14131" s="7"/>
      <c r="X14131" s="7"/>
      <c r="Y14131" s="7"/>
      <c r="Z14131" s="7"/>
      <c r="AA14131" s="7"/>
    </row>
    <row r="14132" spans="12:27">
      <c r="L14132" s="8"/>
      <c r="M14132" s="7"/>
      <c r="N14132" s="7"/>
      <c r="O14132" s="7"/>
      <c r="P14132" s="7"/>
      <c r="Q14132" s="7"/>
      <c r="R14132" s="7"/>
      <c r="S14132" s="7"/>
      <c r="T14132" s="7"/>
      <c r="U14132" s="7"/>
      <c r="V14132" s="7"/>
      <c r="W14132" s="7"/>
      <c r="X14132" s="7"/>
      <c r="Y14132" s="7"/>
      <c r="Z14132" s="7"/>
      <c r="AA14132" s="7"/>
    </row>
    <row r="14133" spans="12:27">
      <c r="L14133" s="8"/>
      <c r="M14133" s="7"/>
      <c r="N14133" s="7"/>
      <c r="O14133" s="7"/>
      <c r="P14133" s="7"/>
      <c r="Q14133" s="7"/>
      <c r="R14133" s="7"/>
      <c r="S14133" s="7"/>
      <c r="T14133" s="7"/>
      <c r="U14133" s="7"/>
      <c r="V14133" s="7"/>
      <c r="W14133" s="7"/>
      <c r="X14133" s="7"/>
      <c r="Y14133" s="7"/>
      <c r="Z14133" s="7"/>
      <c r="AA14133" s="7"/>
    </row>
    <row r="14134" spans="12:27">
      <c r="L14134" s="8"/>
      <c r="M14134" s="7"/>
      <c r="N14134" s="7"/>
      <c r="O14134" s="7"/>
      <c r="P14134" s="7"/>
      <c r="Q14134" s="7"/>
      <c r="R14134" s="7"/>
      <c r="S14134" s="7"/>
      <c r="T14134" s="7"/>
      <c r="U14134" s="7"/>
      <c r="V14134" s="7"/>
      <c r="W14134" s="7"/>
      <c r="X14134" s="7"/>
      <c r="Y14134" s="7"/>
      <c r="Z14134" s="7"/>
      <c r="AA14134" s="7"/>
    </row>
    <row r="14135" spans="12:27">
      <c r="L14135" s="8"/>
      <c r="M14135" s="7"/>
      <c r="N14135" s="7"/>
      <c r="O14135" s="7"/>
      <c r="P14135" s="7"/>
      <c r="Q14135" s="7"/>
      <c r="R14135" s="7"/>
      <c r="S14135" s="7"/>
      <c r="T14135" s="7"/>
      <c r="U14135" s="7"/>
      <c r="V14135" s="7"/>
      <c r="W14135" s="7"/>
      <c r="X14135" s="7"/>
      <c r="Y14135" s="7"/>
      <c r="Z14135" s="7"/>
      <c r="AA14135" s="7"/>
    </row>
    <row r="14136" spans="12:27">
      <c r="L14136" s="8"/>
      <c r="M14136" s="7"/>
      <c r="N14136" s="7"/>
      <c r="O14136" s="7"/>
      <c r="P14136" s="7"/>
      <c r="Q14136" s="7"/>
      <c r="R14136" s="7"/>
      <c r="S14136" s="7"/>
      <c r="T14136" s="7"/>
      <c r="U14136" s="7"/>
      <c r="V14136" s="7"/>
      <c r="W14136" s="7"/>
      <c r="X14136" s="7"/>
      <c r="Y14136" s="7"/>
      <c r="Z14136" s="7"/>
      <c r="AA14136" s="7"/>
    </row>
    <row r="14137" spans="12:27">
      <c r="L14137" s="8"/>
      <c r="M14137" s="7"/>
      <c r="N14137" s="7"/>
      <c r="O14137" s="7"/>
      <c r="P14137" s="7"/>
      <c r="Q14137" s="7"/>
      <c r="R14137" s="7"/>
      <c r="S14137" s="7"/>
      <c r="T14137" s="7"/>
      <c r="U14137" s="7"/>
      <c r="V14137" s="7"/>
      <c r="W14137" s="7"/>
      <c r="X14137" s="7"/>
      <c r="Y14137" s="7"/>
      <c r="Z14137" s="7"/>
      <c r="AA14137" s="7"/>
    </row>
    <row r="14138" spans="12:27">
      <c r="L14138" s="8"/>
      <c r="M14138" s="7"/>
      <c r="N14138" s="7"/>
      <c r="O14138" s="7"/>
      <c r="P14138" s="7"/>
      <c r="Q14138" s="7"/>
      <c r="R14138" s="7"/>
      <c r="S14138" s="7"/>
      <c r="T14138" s="7"/>
      <c r="U14138" s="7"/>
      <c r="V14138" s="7"/>
      <c r="W14138" s="7"/>
      <c r="X14138" s="7"/>
      <c r="Y14138" s="7"/>
      <c r="Z14138" s="7"/>
      <c r="AA14138" s="7"/>
    </row>
    <row r="14139" spans="12:27">
      <c r="L14139" s="8"/>
      <c r="M14139" s="7"/>
      <c r="N14139" s="7"/>
      <c r="O14139" s="7"/>
      <c r="P14139" s="7"/>
      <c r="Q14139" s="7"/>
      <c r="R14139" s="7"/>
      <c r="S14139" s="7"/>
      <c r="T14139" s="7"/>
      <c r="U14139" s="7"/>
      <c r="V14139" s="7"/>
      <c r="W14139" s="7"/>
      <c r="X14139" s="7"/>
      <c r="Y14139" s="7"/>
      <c r="Z14139" s="7"/>
      <c r="AA14139" s="7"/>
    </row>
    <row r="14140" spans="12:27">
      <c r="L14140" s="8"/>
      <c r="M14140" s="7"/>
      <c r="N14140" s="7"/>
      <c r="O14140" s="7"/>
      <c r="P14140" s="7"/>
      <c r="Q14140" s="7"/>
      <c r="R14140" s="7"/>
      <c r="S14140" s="7"/>
      <c r="T14140" s="7"/>
      <c r="U14140" s="7"/>
      <c r="V14140" s="7"/>
      <c r="W14140" s="7"/>
      <c r="X14140" s="7"/>
      <c r="Y14140" s="7"/>
      <c r="Z14140" s="7"/>
      <c r="AA14140" s="7"/>
    </row>
    <row r="14141" spans="12:27">
      <c r="L14141" s="8"/>
      <c r="M14141" s="7"/>
      <c r="N14141" s="7"/>
      <c r="O14141" s="7"/>
      <c r="P14141" s="7"/>
      <c r="Q14141" s="7"/>
      <c r="R14141" s="7"/>
      <c r="S14141" s="7"/>
      <c r="T14141" s="7"/>
      <c r="U14141" s="7"/>
      <c r="V14141" s="7"/>
      <c r="W14141" s="7"/>
      <c r="X14141" s="7"/>
      <c r="Y14141" s="7"/>
      <c r="Z14141" s="7"/>
      <c r="AA14141" s="7"/>
    </row>
    <row r="14142" spans="12:27">
      <c r="L14142" s="8"/>
      <c r="M14142" s="7"/>
      <c r="N14142" s="7"/>
      <c r="O14142" s="7"/>
      <c r="P14142" s="7"/>
      <c r="Q14142" s="7"/>
      <c r="R14142" s="7"/>
      <c r="S14142" s="7"/>
      <c r="T14142" s="7"/>
      <c r="U14142" s="7"/>
      <c r="V14142" s="7"/>
      <c r="W14142" s="7"/>
      <c r="X14142" s="7"/>
      <c r="Y14142" s="7"/>
      <c r="Z14142" s="7"/>
      <c r="AA14142" s="7"/>
    </row>
    <row r="14143" spans="12:27">
      <c r="L14143" s="8"/>
      <c r="M14143" s="7"/>
      <c r="N14143" s="7"/>
      <c r="O14143" s="7"/>
      <c r="P14143" s="7"/>
      <c r="Q14143" s="7"/>
      <c r="R14143" s="7"/>
      <c r="S14143" s="7"/>
      <c r="T14143" s="7"/>
      <c r="U14143" s="7"/>
      <c r="V14143" s="7"/>
      <c r="W14143" s="7"/>
      <c r="X14143" s="7"/>
      <c r="Y14143" s="7"/>
      <c r="Z14143" s="7"/>
      <c r="AA14143" s="7"/>
    </row>
    <row r="14144" spans="12:27">
      <c r="L14144" s="8"/>
      <c r="M14144" s="7"/>
      <c r="N14144" s="7"/>
      <c r="O14144" s="7"/>
      <c r="P14144" s="7"/>
      <c r="Q14144" s="7"/>
      <c r="R14144" s="7"/>
      <c r="S14144" s="7"/>
      <c r="T14144" s="7"/>
      <c r="U14144" s="7"/>
      <c r="V14144" s="7"/>
      <c r="W14144" s="7"/>
      <c r="X14144" s="7"/>
      <c r="Y14144" s="7"/>
      <c r="Z14144" s="7"/>
      <c r="AA14144" s="7"/>
    </row>
    <row r="14145" spans="12:27">
      <c r="L14145" s="8"/>
      <c r="M14145" s="7"/>
      <c r="N14145" s="7"/>
      <c r="O14145" s="7"/>
      <c r="P14145" s="7"/>
      <c r="Q14145" s="7"/>
      <c r="R14145" s="7"/>
      <c r="S14145" s="7"/>
      <c r="T14145" s="7"/>
      <c r="U14145" s="7"/>
      <c r="V14145" s="7"/>
      <c r="W14145" s="7"/>
      <c r="X14145" s="7"/>
      <c r="Y14145" s="7"/>
      <c r="Z14145" s="7"/>
      <c r="AA14145" s="7"/>
    </row>
    <row r="14146" spans="12:27">
      <c r="L14146" s="8"/>
      <c r="M14146" s="7"/>
      <c r="N14146" s="7"/>
      <c r="O14146" s="7"/>
      <c r="P14146" s="7"/>
      <c r="Q14146" s="7"/>
      <c r="R14146" s="7"/>
      <c r="S14146" s="7"/>
      <c r="T14146" s="7"/>
      <c r="U14146" s="7"/>
      <c r="V14146" s="7"/>
      <c r="W14146" s="7"/>
      <c r="X14146" s="7"/>
      <c r="Y14146" s="7"/>
      <c r="Z14146" s="7"/>
      <c r="AA14146" s="7"/>
    </row>
    <row r="14147" spans="12:27">
      <c r="L14147" s="8"/>
      <c r="M14147" s="7"/>
      <c r="N14147" s="7"/>
      <c r="O14147" s="7"/>
      <c r="P14147" s="7"/>
      <c r="Q14147" s="7"/>
      <c r="R14147" s="7"/>
      <c r="S14147" s="7"/>
      <c r="T14147" s="7"/>
      <c r="U14147" s="7"/>
      <c r="V14147" s="7"/>
      <c r="W14147" s="7"/>
      <c r="X14147" s="7"/>
      <c r="Y14147" s="7"/>
      <c r="Z14147" s="7"/>
      <c r="AA14147" s="7"/>
    </row>
    <row r="14148" spans="12:27">
      <c r="L14148" s="8"/>
      <c r="M14148" s="7"/>
      <c r="N14148" s="7"/>
      <c r="O14148" s="7"/>
      <c r="P14148" s="7"/>
      <c r="Q14148" s="7"/>
      <c r="R14148" s="7"/>
      <c r="S14148" s="7"/>
      <c r="T14148" s="7"/>
      <c r="U14148" s="7"/>
      <c r="V14148" s="7"/>
      <c r="W14148" s="7"/>
      <c r="X14148" s="7"/>
      <c r="Y14148" s="7"/>
      <c r="Z14148" s="7"/>
      <c r="AA14148" s="7"/>
    </row>
    <row r="14149" spans="12:27">
      <c r="L14149" s="8"/>
      <c r="M14149" s="7"/>
      <c r="N14149" s="7"/>
      <c r="O14149" s="7"/>
      <c r="P14149" s="7"/>
      <c r="Q14149" s="7"/>
      <c r="R14149" s="7"/>
      <c r="S14149" s="7"/>
      <c r="T14149" s="7"/>
      <c r="U14149" s="7"/>
      <c r="V14149" s="7"/>
      <c r="W14149" s="7"/>
      <c r="X14149" s="7"/>
      <c r="Y14149" s="7"/>
      <c r="Z14149" s="7"/>
      <c r="AA14149" s="7"/>
    </row>
    <row r="14150" spans="12:27">
      <c r="L14150" s="8"/>
      <c r="M14150" s="7"/>
      <c r="N14150" s="7"/>
      <c r="O14150" s="7"/>
      <c r="P14150" s="7"/>
      <c r="Q14150" s="7"/>
      <c r="R14150" s="7"/>
      <c r="S14150" s="7"/>
      <c r="T14150" s="7"/>
      <c r="U14150" s="7"/>
      <c r="V14150" s="7"/>
      <c r="W14150" s="7"/>
      <c r="X14150" s="7"/>
      <c r="Y14150" s="7"/>
      <c r="Z14150" s="7"/>
      <c r="AA14150" s="7"/>
    </row>
    <row r="14151" spans="12:27">
      <c r="L14151" s="8"/>
      <c r="M14151" s="7"/>
      <c r="N14151" s="7"/>
      <c r="O14151" s="7"/>
      <c r="P14151" s="7"/>
      <c r="Q14151" s="7"/>
      <c r="R14151" s="7"/>
      <c r="S14151" s="7"/>
      <c r="T14151" s="7"/>
      <c r="U14151" s="7"/>
      <c r="V14151" s="7"/>
      <c r="W14151" s="7"/>
      <c r="X14151" s="7"/>
      <c r="Y14151" s="7"/>
      <c r="Z14151" s="7"/>
      <c r="AA14151" s="7"/>
    </row>
    <row r="14152" spans="12:27">
      <c r="L14152" s="8"/>
      <c r="M14152" s="7"/>
      <c r="N14152" s="7"/>
      <c r="O14152" s="7"/>
      <c r="P14152" s="7"/>
      <c r="Q14152" s="7"/>
      <c r="R14152" s="7"/>
      <c r="S14152" s="7"/>
      <c r="T14152" s="7"/>
      <c r="U14152" s="7"/>
      <c r="V14152" s="7"/>
      <c r="W14152" s="7"/>
      <c r="X14152" s="7"/>
      <c r="Y14152" s="7"/>
      <c r="Z14152" s="7"/>
      <c r="AA14152" s="7"/>
    </row>
    <row r="14153" spans="12:27">
      <c r="L14153" s="8"/>
      <c r="M14153" s="7"/>
      <c r="N14153" s="7"/>
      <c r="O14153" s="7"/>
      <c r="P14153" s="7"/>
      <c r="Q14153" s="7"/>
      <c r="R14153" s="7"/>
      <c r="S14153" s="7"/>
      <c r="T14153" s="7"/>
      <c r="U14153" s="7"/>
      <c r="V14153" s="7"/>
      <c r="W14153" s="7"/>
      <c r="X14153" s="7"/>
      <c r="Y14153" s="7"/>
      <c r="Z14153" s="7"/>
      <c r="AA14153" s="7"/>
    </row>
    <row r="14154" spans="12:27">
      <c r="L14154" s="8"/>
      <c r="M14154" s="7"/>
      <c r="N14154" s="7"/>
      <c r="O14154" s="7"/>
      <c r="P14154" s="7"/>
      <c r="Q14154" s="7"/>
      <c r="R14154" s="7"/>
      <c r="S14154" s="7"/>
      <c r="T14154" s="7"/>
      <c r="U14154" s="7"/>
      <c r="V14154" s="7"/>
      <c r="W14154" s="7"/>
      <c r="X14154" s="7"/>
      <c r="Y14154" s="7"/>
      <c r="Z14154" s="7"/>
      <c r="AA14154" s="7"/>
    </row>
    <row r="14155" spans="12:27">
      <c r="L14155" s="8"/>
      <c r="M14155" s="7"/>
      <c r="N14155" s="7"/>
      <c r="O14155" s="7"/>
      <c r="P14155" s="7"/>
      <c r="Q14155" s="7"/>
      <c r="R14155" s="7"/>
      <c r="S14155" s="7"/>
      <c r="T14155" s="7"/>
      <c r="U14155" s="7"/>
      <c r="V14155" s="7"/>
      <c r="W14155" s="7"/>
      <c r="X14155" s="7"/>
      <c r="Y14155" s="7"/>
      <c r="Z14155" s="7"/>
      <c r="AA14155" s="7"/>
    </row>
    <row r="14156" spans="12:27">
      <c r="L14156" s="8"/>
      <c r="M14156" s="7"/>
      <c r="N14156" s="7"/>
      <c r="O14156" s="7"/>
      <c r="P14156" s="7"/>
      <c r="Q14156" s="7"/>
      <c r="R14156" s="7"/>
      <c r="S14156" s="7"/>
      <c r="T14156" s="7"/>
      <c r="U14156" s="7"/>
      <c r="V14156" s="7"/>
      <c r="W14156" s="7"/>
      <c r="X14156" s="7"/>
      <c r="Y14156" s="7"/>
      <c r="Z14156" s="7"/>
      <c r="AA14156" s="7"/>
    </row>
    <row r="14157" spans="12:27">
      <c r="L14157" s="8"/>
      <c r="M14157" s="7"/>
      <c r="N14157" s="7"/>
      <c r="O14157" s="7"/>
      <c r="P14157" s="7"/>
      <c r="Q14157" s="7"/>
      <c r="R14157" s="7"/>
      <c r="S14157" s="7"/>
      <c r="T14157" s="7"/>
      <c r="U14157" s="7"/>
      <c r="V14157" s="7"/>
      <c r="W14157" s="7"/>
      <c r="X14157" s="7"/>
      <c r="Y14157" s="7"/>
      <c r="Z14157" s="7"/>
      <c r="AA14157" s="7"/>
    </row>
    <row r="14158" spans="12:27">
      <c r="L14158" s="8"/>
      <c r="M14158" s="7"/>
      <c r="N14158" s="7"/>
      <c r="O14158" s="7"/>
      <c r="P14158" s="7"/>
      <c r="Q14158" s="7"/>
      <c r="R14158" s="7"/>
      <c r="S14158" s="7"/>
      <c r="T14158" s="7"/>
      <c r="U14158" s="7"/>
      <c r="V14158" s="7"/>
      <c r="W14158" s="7"/>
      <c r="X14158" s="7"/>
      <c r="Y14158" s="7"/>
      <c r="Z14158" s="7"/>
      <c r="AA14158" s="7"/>
    </row>
    <row r="14159" spans="12:27">
      <c r="L14159" s="8"/>
      <c r="M14159" s="7"/>
      <c r="N14159" s="7"/>
      <c r="O14159" s="7"/>
      <c r="P14159" s="7"/>
      <c r="Q14159" s="7"/>
      <c r="R14159" s="7"/>
      <c r="S14159" s="7"/>
      <c r="T14159" s="7"/>
      <c r="U14159" s="7"/>
      <c r="V14159" s="7"/>
      <c r="W14159" s="7"/>
      <c r="X14159" s="7"/>
      <c r="Y14159" s="7"/>
      <c r="Z14159" s="7"/>
      <c r="AA14159" s="7"/>
    </row>
    <row r="14160" spans="12:27">
      <c r="L14160" s="8"/>
      <c r="M14160" s="7"/>
      <c r="N14160" s="7"/>
      <c r="O14160" s="7"/>
      <c r="P14160" s="7"/>
      <c r="Q14160" s="7"/>
      <c r="R14160" s="7"/>
      <c r="S14160" s="7"/>
      <c r="T14160" s="7"/>
      <c r="U14160" s="7"/>
      <c r="V14160" s="7"/>
      <c r="W14160" s="7"/>
      <c r="X14160" s="7"/>
      <c r="Y14160" s="7"/>
      <c r="Z14160" s="7"/>
      <c r="AA14160" s="7"/>
    </row>
    <row r="14161" spans="12:27">
      <c r="L14161" s="8"/>
      <c r="M14161" s="7"/>
      <c r="N14161" s="7"/>
      <c r="O14161" s="7"/>
      <c r="P14161" s="7"/>
      <c r="Q14161" s="7"/>
      <c r="R14161" s="7"/>
      <c r="S14161" s="7"/>
      <c r="T14161" s="7"/>
      <c r="U14161" s="7"/>
      <c r="V14161" s="7"/>
      <c r="W14161" s="7"/>
      <c r="X14161" s="7"/>
      <c r="Y14161" s="7"/>
      <c r="Z14161" s="7"/>
      <c r="AA14161" s="7"/>
    </row>
    <row r="14162" spans="12:27">
      <c r="L14162" s="8"/>
      <c r="M14162" s="7"/>
      <c r="N14162" s="7"/>
      <c r="O14162" s="7"/>
      <c r="P14162" s="7"/>
      <c r="Q14162" s="7"/>
      <c r="R14162" s="7"/>
      <c r="S14162" s="7"/>
      <c r="T14162" s="7"/>
      <c r="U14162" s="7"/>
      <c r="V14162" s="7"/>
      <c r="W14162" s="7"/>
      <c r="X14162" s="7"/>
      <c r="Y14162" s="7"/>
      <c r="Z14162" s="7"/>
      <c r="AA14162" s="7"/>
    </row>
    <row r="14163" spans="12:27">
      <c r="L14163" s="8"/>
      <c r="M14163" s="7"/>
      <c r="N14163" s="7"/>
      <c r="O14163" s="7"/>
      <c r="P14163" s="7"/>
      <c r="Q14163" s="7"/>
      <c r="R14163" s="7"/>
      <c r="S14163" s="7"/>
      <c r="T14163" s="7"/>
      <c r="U14163" s="7"/>
      <c r="V14163" s="7"/>
      <c r="W14163" s="7"/>
      <c r="X14163" s="7"/>
      <c r="Y14163" s="7"/>
      <c r="Z14163" s="7"/>
      <c r="AA14163" s="7"/>
    </row>
    <row r="14164" spans="12:27">
      <c r="L14164" s="8"/>
      <c r="M14164" s="7"/>
      <c r="N14164" s="7"/>
      <c r="O14164" s="7"/>
      <c r="P14164" s="7"/>
      <c r="Q14164" s="7"/>
      <c r="R14164" s="7"/>
      <c r="S14164" s="7"/>
      <c r="T14164" s="7"/>
      <c r="U14164" s="7"/>
      <c r="V14164" s="7"/>
      <c r="W14164" s="7"/>
      <c r="X14164" s="7"/>
      <c r="Y14164" s="7"/>
      <c r="Z14164" s="7"/>
      <c r="AA14164" s="7"/>
    </row>
    <row r="14165" spans="12:27">
      <c r="L14165" s="8"/>
      <c r="M14165" s="7"/>
      <c r="N14165" s="7"/>
      <c r="O14165" s="7"/>
      <c r="P14165" s="7"/>
      <c r="Q14165" s="7"/>
      <c r="R14165" s="7"/>
      <c r="S14165" s="7"/>
      <c r="T14165" s="7"/>
      <c r="U14165" s="7"/>
      <c r="V14165" s="7"/>
      <c r="W14165" s="7"/>
      <c r="X14165" s="7"/>
      <c r="Y14165" s="7"/>
      <c r="Z14165" s="7"/>
      <c r="AA14165" s="7"/>
    </row>
    <row r="14166" spans="12:27">
      <c r="L14166" s="8"/>
      <c r="M14166" s="7"/>
      <c r="N14166" s="7"/>
      <c r="O14166" s="7"/>
      <c r="P14166" s="7"/>
      <c r="Q14166" s="7"/>
      <c r="R14166" s="7"/>
      <c r="S14166" s="7"/>
      <c r="T14166" s="7"/>
      <c r="U14166" s="7"/>
      <c r="V14166" s="7"/>
      <c r="W14166" s="7"/>
      <c r="X14166" s="7"/>
      <c r="Y14166" s="7"/>
      <c r="Z14166" s="7"/>
      <c r="AA14166" s="7"/>
    </row>
    <row r="14167" spans="12:27">
      <c r="L14167" s="8"/>
      <c r="M14167" s="7"/>
      <c r="N14167" s="7"/>
      <c r="O14167" s="7"/>
      <c r="P14167" s="7"/>
      <c r="Q14167" s="7"/>
      <c r="R14167" s="7"/>
      <c r="S14167" s="7"/>
      <c r="T14167" s="7"/>
      <c r="U14167" s="7"/>
      <c r="V14167" s="7"/>
      <c r="W14167" s="7"/>
      <c r="X14167" s="7"/>
      <c r="Y14167" s="7"/>
      <c r="Z14167" s="7"/>
      <c r="AA14167" s="7"/>
    </row>
    <row r="14168" spans="12:27">
      <c r="L14168" s="8"/>
      <c r="M14168" s="7"/>
      <c r="N14168" s="7"/>
      <c r="O14168" s="7"/>
      <c r="P14168" s="7"/>
      <c r="Q14168" s="7"/>
      <c r="R14168" s="7"/>
      <c r="S14168" s="7"/>
      <c r="T14168" s="7"/>
      <c r="U14168" s="7"/>
      <c r="V14168" s="7"/>
      <c r="W14168" s="7"/>
      <c r="X14168" s="7"/>
      <c r="Y14168" s="7"/>
      <c r="Z14168" s="7"/>
      <c r="AA14168" s="7"/>
    </row>
    <row r="14169" spans="12:27">
      <c r="L14169" s="8"/>
      <c r="M14169" s="7"/>
      <c r="N14169" s="7"/>
      <c r="O14169" s="7"/>
      <c r="P14169" s="7"/>
      <c r="Q14169" s="7"/>
      <c r="R14169" s="7"/>
      <c r="S14169" s="7"/>
      <c r="T14169" s="7"/>
      <c r="U14169" s="7"/>
      <c r="V14169" s="7"/>
      <c r="W14169" s="7"/>
      <c r="X14169" s="7"/>
      <c r="Y14169" s="7"/>
      <c r="Z14169" s="7"/>
      <c r="AA14169" s="7"/>
    </row>
    <row r="14170" spans="12:27">
      <c r="L14170" s="8"/>
      <c r="M14170" s="7"/>
      <c r="N14170" s="7"/>
      <c r="O14170" s="7"/>
      <c r="P14170" s="7"/>
      <c r="Q14170" s="7"/>
      <c r="R14170" s="7"/>
      <c r="S14170" s="7"/>
      <c r="T14170" s="7"/>
      <c r="U14170" s="7"/>
      <c r="V14170" s="7"/>
      <c r="W14170" s="7"/>
      <c r="X14170" s="7"/>
      <c r="Y14170" s="7"/>
      <c r="Z14170" s="7"/>
      <c r="AA14170" s="7"/>
    </row>
    <row r="14171" spans="12:27">
      <c r="L14171" s="8"/>
      <c r="M14171" s="7"/>
      <c r="N14171" s="7"/>
      <c r="O14171" s="7"/>
      <c r="P14171" s="7"/>
      <c r="Q14171" s="7"/>
      <c r="R14171" s="7"/>
      <c r="S14171" s="7"/>
      <c r="T14171" s="7"/>
      <c r="U14171" s="7"/>
      <c r="V14171" s="7"/>
      <c r="W14171" s="7"/>
      <c r="X14171" s="7"/>
      <c r="Y14171" s="7"/>
      <c r="Z14171" s="7"/>
      <c r="AA14171" s="7"/>
    </row>
    <row r="14172" spans="12:27">
      <c r="L14172" s="8"/>
      <c r="M14172" s="7"/>
      <c r="N14172" s="7"/>
      <c r="O14172" s="7"/>
      <c r="P14172" s="7"/>
      <c r="Q14172" s="7"/>
      <c r="R14172" s="7"/>
      <c r="S14172" s="7"/>
      <c r="T14172" s="7"/>
      <c r="U14172" s="7"/>
      <c r="V14172" s="7"/>
      <c r="W14172" s="7"/>
      <c r="X14172" s="7"/>
      <c r="Y14172" s="7"/>
      <c r="Z14172" s="7"/>
      <c r="AA14172" s="7"/>
    </row>
    <row r="14173" spans="12:27">
      <c r="L14173" s="8"/>
      <c r="M14173" s="7"/>
      <c r="N14173" s="7"/>
      <c r="O14173" s="7"/>
      <c r="P14173" s="7"/>
      <c r="Q14173" s="7"/>
      <c r="R14173" s="7"/>
      <c r="S14173" s="7"/>
      <c r="T14173" s="7"/>
      <c r="U14173" s="7"/>
      <c r="V14173" s="7"/>
      <c r="W14173" s="7"/>
      <c r="X14173" s="7"/>
      <c r="Y14173" s="7"/>
      <c r="Z14173" s="7"/>
      <c r="AA14173" s="7"/>
    </row>
    <row r="14174" spans="12:27">
      <c r="L14174" s="8"/>
      <c r="M14174" s="7"/>
      <c r="N14174" s="7"/>
      <c r="O14174" s="7"/>
      <c r="P14174" s="7"/>
      <c r="Q14174" s="7"/>
      <c r="R14174" s="7"/>
      <c r="S14174" s="7"/>
      <c r="T14174" s="7"/>
      <c r="U14174" s="7"/>
      <c r="V14174" s="7"/>
      <c r="W14174" s="7"/>
      <c r="X14174" s="7"/>
      <c r="Y14174" s="7"/>
      <c r="Z14174" s="7"/>
      <c r="AA14174" s="7"/>
    </row>
    <row r="14175" spans="12:27">
      <c r="L14175" s="8"/>
      <c r="M14175" s="7"/>
      <c r="N14175" s="7"/>
      <c r="O14175" s="7"/>
      <c r="P14175" s="7"/>
      <c r="Q14175" s="7"/>
      <c r="R14175" s="7"/>
      <c r="S14175" s="7"/>
      <c r="T14175" s="7"/>
      <c r="U14175" s="7"/>
      <c r="V14175" s="7"/>
      <c r="W14175" s="7"/>
      <c r="X14175" s="7"/>
      <c r="Y14175" s="7"/>
      <c r="Z14175" s="7"/>
      <c r="AA14175" s="7"/>
    </row>
    <row r="14176" spans="12:27">
      <c r="L14176" s="8"/>
      <c r="M14176" s="7"/>
      <c r="N14176" s="7"/>
      <c r="O14176" s="7"/>
      <c r="P14176" s="7"/>
      <c r="Q14176" s="7"/>
      <c r="R14176" s="7"/>
      <c r="S14176" s="7"/>
      <c r="T14176" s="7"/>
      <c r="U14176" s="7"/>
      <c r="V14176" s="7"/>
      <c r="W14176" s="7"/>
      <c r="X14176" s="7"/>
      <c r="Y14176" s="7"/>
      <c r="Z14176" s="7"/>
      <c r="AA14176" s="7"/>
    </row>
    <row r="14177" spans="12:27">
      <c r="L14177" s="8"/>
      <c r="M14177" s="7"/>
      <c r="N14177" s="7"/>
      <c r="O14177" s="7"/>
      <c r="P14177" s="7"/>
      <c r="Q14177" s="7"/>
      <c r="R14177" s="7"/>
      <c r="S14177" s="7"/>
      <c r="T14177" s="7"/>
      <c r="U14177" s="7"/>
      <c r="V14177" s="7"/>
      <c r="W14177" s="7"/>
      <c r="X14177" s="7"/>
      <c r="Y14177" s="7"/>
      <c r="Z14177" s="7"/>
      <c r="AA14177" s="7"/>
    </row>
    <row r="14178" spans="12:27">
      <c r="L14178" s="8"/>
      <c r="M14178" s="7"/>
      <c r="N14178" s="7"/>
      <c r="O14178" s="7"/>
      <c r="P14178" s="7"/>
      <c r="Q14178" s="7"/>
      <c r="R14178" s="7"/>
      <c r="S14178" s="7"/>
      <c r="T14178" s="7"/>
      <c r="U14178" s="7"/>
      <c r="V14178" s="7"/>
      <c r="W14178" s="7"/>
      <c r="X14178" s="7"/>
      <c r="Y14178" s="7"/>
      <c r="Z14178" s="7"/>
      <c r="AA14178" s="7"/>
    </row>
    <row r="14179" spans="12:27">
      <c r="L14179" s="8"/>
      <c r="M14179" s="7"/>
      <c r="N14179" s="7"/>
      <c r="O14179" s="7"/>
      <c r="P14179" s="7"/>
      <c r="Q14179" s="7"/>
      <c r="R14179" s="7"/>
      <c r="S14179" s="7"/>
      <c r="T14179" s="7"/>
      <c r="U14179" s="7"/>
      <c r="V14179" s="7"/>
      <c r="W14179" s="7"/>
      <c r="X14179" s="7"/>
      <c r="Y14179" s="7"/>
      <c r="Z14179" s="7"/>
      <c r="AA14179" s="7"/>
    </row>
    <row r="14180" spans="12:27">
      <c r="L14180" s="8"/>
      <c r="M14180" s="7"/>
      <c r="N14180" s="7"/>
      <c r="O14180" s="7"/>
      <c r="P14180" s="7"/>
      <c r="Q14180" s="7"/>
      <c r="R14180" s="7"/>
      <c r="S14180" s="7"/>
      <c r="T14180" s="7"/>
      <c r="U14180" s="7"/>
      <c r="V14180" s="7"/>
      <c r="W14180" s="7"/>
      <c r="X14180" s="7"/>
      <c r="Y14180" s="7"/>
      <c r="Z14180" s="7"/>
      <c r="AA14180" s="7"/>
    </row>
    <row r="14181" spans="12:27">
      <c r="L14181" s="8"/>
      <c r="M14181" s="7"/>
      <c r="N14181" s="7"/>
      <c r="O14181" s="7"/>
      <c r="P14181" s="7"/>
      <c r="Q14181" s="7"/>
      <c r="R14181" s="7"/>
      <c r="S14181" s="7"/>
      <c r="T14181" s="7"/>
      <c r="U14181" s="7"/>
      <c r="V14181" s="7"/>
      <c r="W14181" s="7"/>
      <c r="X14181" s="7"/>
      <c r="Y14181" s="7"/>
      <c r="Z14181" s="7"/>
      <c r="AA14181" s="7"/>
    </row>
    <row r="14182" spans="12:27">
      <c r="L14182" s="8"/>
      <c r="M14182" s="7"/>
      <c r="N14182" s="7"/>
      <c r="O14182" s="7"/>
      <c r="P14182" s="7"/>
      <c r="Q14182" s="7"/>
      <c r="R14182" s="7"/>
      <c r="S14182" s="7"/>
      <c r="T14182" s="7"/>
      <c r="U14182" s="7"/>
      <c r="V14182" s="7"/>
      <c r="W14182" s="7"/>
      <c r="X14182" s="7"/>
      <c r="Y14182" s="7"/>
      <c r="Z14182" s="7"/>
      <c r="AA14182" s="7"/>
    </row>
    <row r="14183" spans="12:27">
      <c r="L14183" s="8"/>
      <c r="M14183" s="7"/>
      <c r="N14183" s="7"/>
      <c r="O14183" s="7"/>
      <c r="P14183" s="7"/>
      <c r="Q14183" s="7"/>
      <c r="R14183" s="7"/>
      <c r="S14183" s="7"/>
      <c r="T14183" s="7"/>
      <c r="U14183" s="7"/>
      <c r="V14183" s="7"/>
      <c r="W14183" s="7"/>
      <c r="X14183" s="7"/>
      <c r="Y14183" s="7"/>
      <c r="Z14183" s="7"/>
      <c r="AA14183" s="7"/>
    </row>
    <row r="14184" spans="12:27">
      <c r="L14184" s="8"/>
      <c r="M14184" s="7"/>
      <c r="N14184" s="7"/>
      <c r="O14184" s="7"/>
      <c r="P14184" s="7"/>
      <c r="Q14184" s="7"/>
      <c r="R14184" s="7"/>
      <c r="S14184" s="7"/>
      <c r="T14184" s="7"/>
      <c r="U14184" s="7"/>
      <c r="V14184" s="7"/>
      <c r="W14184" s="7"/>
      <c r="X14184" s="7"/>
      <c r="Y14184" s="7"/>
      <c r="Z14184" s="7"/>
      <c r="AA14184" s="7"/>
    </row>
    <row r="14185" spans="12:27">
      <c r="L14185" s="8"/>
      <c r="M14185" s="7"/>
      <c r="N14185" s="7"/>
      <c r="O14185" s="7"/>
      <c r="P14185" s="7"/>
      <c r="Q14185" s="7"/>
      <c r="R14185" s="7"/>
      <c r="S14185" s="7"/>
      <c r="T14185" s="7"/>
      <c r="U14185" s="7"/>
      <c r="V14185" s="7"/>
      <c r="W14185" s="7"/>
      <c r="X14185" s="7"/>
      <c r="Y14185" s="7"/>
      <c r="Z14185" s="7"/>
      <c r="AA14185" s="7"/>
    </row>
    <row r="14186" spans="12:27">
      <c r="L14186" s="8"/>
      <c r="M14186" s="7"/>
      <c r="N14186" s="7"/>
      <c r="O14186" s="7"/>
      <c r="P14186" s="7"/>
      <c r="Q14186" s="7"/>
      <c r="R14186" s="7"/>
      <c r="S14186" s="7"/>
      <c r="T14186" s="7"/>
      <c r="U14186" s="7"/>
      <c r="V14186" s="7"/>
      <c r="W14186" s="7"/>
      <c r="X14186" s="7"/>
      <c r="Y14186" s="7"/>
      <c r="Z14186" s="7"/>
      <c r="AA14186" s="7"/>
    </row>
    <row r="14187" spans="12:27">
      <c r="L14187" s="8"/>
      <c r="M14187" s="7"/>
      <c r="N14187" s="7"/>
      <c r="O14187" s="7"/>
      <c r="P14187" s="7"/>
      <c r="Q14187" s="7"/>
      <c r="R14187" s="7"/>
      <c r="S14187" s="7"/>
      <c r="T14187" s="7"/>
      <c r="U14187" s="7"/>
      <c r="V14187" s="7"/>
      <c r="W14187" s="7"/>
      <c r="X14187" s="7"/>
      <c r="Y14187" s="7"/>
      <c r="Z14187" s="7"/>
      <c r="AA14187" s="7"/>
    </row>
    <row r="14188" spans="12:27">
      <c r="L14188" s="8"/>
      <c r="M14188" s="7"/>
      <c r="N14188" s="7"/>
      <c r="O14188" s="7"/>
      <c r="P14188" s="7"/>
      <c r="Q14188" s="7"/>
      <c r="R14188" s="7"/>
      <c r="S14188" s="7"/>
      <c r="T14188" s="7"/>
      <c r="U14188" s="7"/>
      <c r="V14188" s="7"/>
      <c r="W14188" s="7"/>
      <c r="X14188" s="7"/>
      <c r="Y14188" s="7"/>
      <c r="Z14188" s="7"/>
      <c r="AA14188" s="7"/>
    </row>
    <row r="14189" spans="12:27">
      <c r="L14189" s="8"/>
      <c r="M14189" s="7"/>
      <c r="N14189" s="7"/>
      <c r="O14189" s="7"/>
      <c r="P14189" s="7"/>
      <c r="Q14189" s="7"/>
      <c r="R14189" s="7"/>
      <c r="S14189" s="7"/>
      <c r="T14189" s="7"/>
      <c r="U14189" s="7"/>
      <c r="V14189" s="7"/>
      <c r="W14189" s="7"/>
      <c r="X14189" s="7"/>
      <c r="Y14189" s="7"/>
      <c r="Z14189" s="7"/>
      <c r="AA14189" s="7"/>
    </row>
    <row r="14190" spans="12:27">
      <c r="L14190" s="8"/>
      <c r="M14190" s="7"/>
      <c r="N14190" s="7"/>
      <c r="O14190" s="7"/>
      <c r="P14190" s="7"/>
      <c r="Q14190" s="7"/>
      <c r="R14190" s="7"/>
      <c r="S14190" s="7"/>
      <c r="T14190" s="7"/>
      <c r="U14190" s="7"/>
      <c r="V14190" s="7"/>
      <c r="W14190" s="7"/>
      <c r="X14190" s="7"/>
      <c r="Y14190" s="7"/>
      <c r="Z14190" s="7"/>
      <c r="AA14190" s="7"/>
    </row>
    <row r="14191" spans="12:27">
      <c r="L14191" s="8"/>
      <c r="M14191" s="7"/>
      <c r="N14191" s="7"/>
      <c r="O14191" s="7"/>
      <c r="P14191" s="7"/>
      <c r="Q14191" s="7"/>
      <c r="R14191" s="7"/>
      <c r="S14191" s="7"/>
      <c r="T14191" s="7"/>
      <c r="U14191" s="7"/>
      <c r="V14191" s="7"/>
      <c r="W14191" s="7"/>
      <c r="X14191" s="7"/>
      <c r="Y14191" s="7"/>
      <c r="Z14191" s="7"/>
      <c r="AA14191" s="7"/>
    </row>
    <row r="14192" spans="12:27">
      <c r="L14192" s="8"/>
      <c r="M14192" s="7"/>
      <c r="N14192" s="7"/>
      <c r="O14192" s="7"/>
      <c r="P14192" s="7"/>
      <c r="Q14192" s="7"/>
      <c r="R14192" s="7"/>
      <c r="S14192" s="7"/>
      <c r="T14192" s="7"/>
      <c r="U14192" s="7"/>
      <c r="V14192" s="7"/>
      <c r="W14192" s="7"/>
      <c r="X14192" s="7"/>
      <c r="Y14192" s="7"/>
      <c r="Z14192" s="7"/>
      <c r="AA14192" s="7"/>
    </row>
    <row r="14193" spans="12:27">
      <c r="L14193" s="8"/>
      <c r="M14193" s="7"/>
      <c r="N14193" s="7"/>
      <c r="O14193" s="7"/>
      <c r="P14193" s="7"/>
      <c r="Q14193" s="7"/>
      <c r="R14193" s="7"/>
      <c r="S14193" s="7"/>
      <c r="T14193" s="7"/>
      <c r="U14193" s="7"/>
      <c r="V14193" s="7"/>
      <c r="W14193" s="7"/>
      <c r="X14193" s="7"/>
      <c r="Y14193" s="7"/>
      <c r="Z14193" s="7"/>
      <c r="AA14193" s="7"/>
    </row>
    <row r="14194" spans="12:27">
      <c r="L14194" s="8"/>
      <c r="M14194" s="7"/>
      <c r="N14194" s="7"/>
      <c r="O14194" s="7"/>
      <c r="P14194" s="7"/>
      <c r="Q14194" s="7"/>
      <c r="R14194" s="7"/>
      <c r="S14194" s="7"/>
      <c r="T14194" s="7"/>
      <c r="U14194" s="7"/>
      <c r="V14194" s="7"/>
      <c r="W14194" s="7"/>
      <c r="X14194" s="7"/>
      <c r="Y14194" s="7"/>
      <c r="Z14194" s="7"/>
      <c r="AA14194" s="7"/>
    </row>
    <row r="14195" spans="12:27">
      <c r="L14195" s="8"/>
      <c r="M14195" s="7"/>
      <c r="N14195" s="7"/>
      <c r="O14195" s="7"/>
      <c r="P14195" s="7"/>
      <c r="Q14195" s="7"/>
      <c r="R14195" s="7"/>
      <c r="S14195" s="7"/>
      <c r="T14195" s="7"/>
      <c r="U14195" s="7"/>
      <c r="V14195" s="7"/>
      <c r="W14195" s="7"/>
      <c r="X14195" s="7"/>
      <c r="Y14195" s="7"/>
      <c r="Z14195" s="7"/>
      <c r="AA14195" s="7"/>
    </row>
    <row r="14196" spans="12:27">
      <c r="L14196" s="8"/>
      <c r="M14196" s="7"/>
      <c r="N14196" s="7"/>
      <c r="O14196" s="7"/>
      <c r="P14196" s="7"/>
      <c r="Q14196" s="7"/>
      <c r="R14196" s="7"/>
      <c r="S14196" s="7"/>
      <c r="T14196" s="7"/>
      <c r="U14196" s="7"/>
      <c r="V14196" s="7"/>
      <c r="W14196" s="7"/>
      <c r="X14196" s="7"/>
      <c r="Y14196" s="7"/>
      <c r="Z14196" s="7"/>
      <c r="AA14196" s="7"/>
    </row>
    <row r="14197" spans="12:27">
      <c r="L14197" s="8"/>
      <c r="M14197" s="7"/>
      <c r="N14197" s="7"/>
      <c r="O14197" s="7"/>
      <c r="P14197" s="7"/>
      <c r="Q14197" s="7"/>
      <c r="R14197" s="7"/>
      <c r="S14197" s="7"/>
      <c r="T14197" s="7"/>
      <c r="U14197" s="7"/>
      <c r="V14197" s="7"/>
      <c r="W14197" s="7"/>
      <c r="X14197" s="7"/>
      <c r="Y14197" s="7"/>
      <c r="Z14197" s="7"/>
      <c r="AA14197" s="7"/>
    </row>
    <row r="14198" spans="12:27">
      <c r="L14198" s="8"/>
      <c r="M14198" s="7"/>
      <c r="N14198" s="7"/>
      <c r="O14198" s="7"/>
      <c r="P14198" s="7"/>
      <c r="Q14198" s="7"/>
      <c r="R14198" s="7"/>
      <c r="S14198" s="7"/>
      <c r="T14198" s="7"/>
      <c r="U14198" s="7"/>
      <c r="V14198" s="7"/>
      <c r="W14198" s="7"/>
      <c r="X14198" s="7"/>
      <c r="Y14198" s="7"/>
      <c r="Z14198" s="7"/>
      <c r="AA14198" s="7"/>
    </row>
    <row r="14199" spans="12:27">
      <c r="L14199" s="8"/>
      <c r="M14199" s="7"/>
      <c r="N14199" s="7"/>
      <c r="O14199" s="7"/>
      <c r="P14199" s="7"/>
      <c r="Q14199" s="7"/>
      <c r="R14199" s="7"/>
      <c r="S14199" s="7"/>
      <c r="T14199" s="7"/>
      <c r="U14199" s="7"/>
      <c r="V14199" s="7"/>
      <c r="W14199" s="7"/>
      <c r="X14199" s="7"/>
      <c r="Y14199" s="7"/>
      <c r="Z14199" s="7"/>
      <c r="AA14199" s="7"/>
    </row>
    <row r="14200" spans="12:27">
      <c r="L14200" s="8"/>
      <c r="M14200" s="7"/>
      <c r="N14200" s="7"/>
      <c r="O14200" s="7"/>
      <c r="P14200" s="7"/>
      <c r="Q14200" s="7"/>
      <c r="R14200" s="7"/>
      <c r="S14200" s="7"/>
      <c r="T14200" s="7"/>
      <c r="U14200" s="7"/>
      <c r="V14200" s="7"/>
      <c r="W14200" s="7"/>
      <c r="X14200" s="7"/>
      <c r="Y14200" s="7"/>
      <c r="Z14200" s="7"/>
      <c r="AA14200" s="7"/>
    </row>
    <row r="14201" spans="12:27">
      <c r="L14201" s="8"/>
      <c r="M14201" s="7"/>
      <c r="N14201" s="7"/>
      <c r="O14201" s="7"/>
      <c r="P14201" s="7"/>
      <c r="Q14201" s="7"/>
      <c r="R14201" s="7"/>
      <c r="S14201" s="7"/>
      <c r="T14201" s="7"/>
      <c r="U14201" s="7"/>
      <c r="V14201" s="7"/>
      <c r="W14201" s="7"/>
      <c r="X14201" s="7"/>
      <c r="Y14201" s="7"/>
      <c r="Z14201" s="7"/>
      <c r="AA14201" s="7"/>
    </row>
    <row r="14202" spans="12:27">
      <c r="L14202" s="8"/>
      <c r="M14202" s="7"/>
      <c r="N14202" s="7"/>
      <c r="O14202" s="7"/>
      <c r="P14202" s="7"/>
      <c r="Q14202" s="7"/>
      <c r="R14202" s="7"/>
      <c r="S14202" s="7"/>
      <c r="T14202" s="7"/>
      <c r="U14202" s="7"/>
      <c r="V14202" s="7"/>
      <c r="W14202" s="7"/>
      <c r="X14202" s="7"/>
      <c r="Y14202" s="7"/>
      <c r="Z14202" s="7"/>
      <c r="AA14202" s="7"/>
    </row>
    <row r="14203" spans="12:27">
      <c r="L14203" s="8"/>
      <c r="M14203" s="7"/>
      <c r="N14203" s="7"/>
      <c r="O14203" s="7"/>
      <c r="P14203" s="7"/>
      <c r="Q14203" s="7"/>
      <c r="R14203" s="7"/>
      <c r="S14203" s="7"/>
      <c r="T14203" s="7"/>
      <c r="U14203" s="7"/>
      <c r="V14203" s="7"/>
      <c r="W14203" s="7"/>
      <c r="X14203" s="7"/>
      <c r="Y14203" s="7"/>
      <c r="Z14203" s="7"/>
      <c r="AA14203" s="7"/>
    </row>
    <row r="14204" spans="12:27">
      <c r="L14204" s="8"/>
      <c r="M14204" s="7"/>
      <c r="N14204" s="7"/>
      <c r="O14204" s="7"/>
      <c r="P14204" s="7"/>
      <c r="Q14204" s="7"/>
      <c r="R14204" s="7"/>
      <c r="S14204" s="7"/>
      <c r="T14204" s="7"/>
      <c r="U14204" s="7"/>
      <c r="V14204" s="7"/>
      <c r="W14204" s="7"/>
      <c r="X14204" s="7"/>
      <c r="Y14204" s="7"/>
      <c r="Z14204" s="7"/>
      <c r="AA14204" s="7"/>
    </row>
    <row r="14205" spans="12:27">
      <c r="L14205" s="8"/>
      <c r="M14205" s="7"/>
      <c r="N14205" s="7"/>
      <c r="O14205" s="7"/>
      <c r="P14205" s="7"/>
      <c r="Q14205" s="7"/>
      <c r="R14205" s="7"/>
      <c r="S14205" s="7"/>
      <c r="T14205" s="7"/>
      <c r="U14205" s="7"/>
      <c r="V14205" s="7"/>
      <c r="W14205" s="7"/>
      <c r="X14205" s="7"/>
      <c r="Y14205" s="7"/>
      <c r="Z14205" s="7"/>
      <c r="AA14205" s="7"/>
    </row>
    <row r="14206" spans="12:27">
      <c r="L14206" s="8"/>
      <c r="M14206" s="7"/>
      <c r="N14206" s="7"/>
      <c r="O14206" s="7"/>
      <c r="P14206" s="7"/>
      <c r="Q14206" s="7"/>
      <c r="R14206" s="7"/>
      <c r="S14206" s="7"/>
      <c r="T14206" s="7"/>
      <c r="U14206" s="7"/>
      <c r="V14206" s="7"/>
      <c r="W14206" s="7"/>
      <c r="X14206" s="7"/>
      <c r="Y14206" s="7"/>
      <c r="Z14206" s="7"/>
      <c r="AA14206" s="7"/>
    </row>
    <row r="14207" spans="12:27">
      <c r="L14207" s="8"/>
      <c r="M14207" s="7"/>
      <c r="N14207" s="7"/>
      <c r="O14207" s="7"/>
      <c r="P14207" s="7"/>
      <c r="Q14207" s="7"/>
      <c r="R14207" s="7"/>
      <c r="S14207" s="7"/>
      <c r="T14207" s="7"/>
      <c r="U14207" s="7"/>
      <c r="V14207" s="7"/>
      <c r="W14207" s="7"/>
      <c r="X14207" s="7"/>
      <c r="Y14207" s="7"/>
      <c r="Z14207" s="7"/>
      <c r="AA14207" s="7"/>
    </row>
    <row r="14208" spans="12:27">
      <c r="L14208" s="8"/>
      <c r="M14208" s="7"/>
      <c r="N14208" s="7"/>
      <c r="O14208" s="7"/>
      <c r="P14208" s="7"/>
      <c r="Q14208" s="7"/>
      <c r="R14208" s="7"/>
      <c r="S14208" s="7"/>
      <c r="T14208" s="7"/>
      <c r="U14208" s="7"/>
      <c r="V14208" s="7"/>
      <c r="W14208" s="7"/>
      <c r="X14208" s="7"/>
      <c r="Y14208" s="7"/>
      <c r="Z14208" s="7"/>
      <c r="AA14208" s="7"/>
    </row>
    <row r="14209" spans="12:27">
      <c r="L14209" s="8"/>
      <c r="M14209" s="7"/>
      <c r="N14209" s="7"/>
      <c r="O14209" s="7"/>
      <c r="P14209" s="7"/>
      <c r="Q14209" s="7"/>
      <c r="R14209" s="7"/>
      <c r="S14209" s="7"/>
      <c r="T14209" s="7"/>
      <c r="U14209" s="7"/>
      <c r="V14209" s="7"/>
      <c r="W14209" s="7"/>
      <c r="X14209" s="7"/>
      <c r="Y14209" s="7"/>
      <c r="Z14209" s="7"/>
      <c r="AA14209" s="7"/>
    </row>
    <row r="14210" spans="12:27">
      <c r="L14210" s="8"/>
      <c r="M14210" s="7"/>
      <c r="N14210" s="7"/>
      <c r="O14210" s="7"/>
      <c r="P14210" s="7"/>
      <c r="Q14210" s="7"/>
      <c r="R14210" s="7"/>
      <c r="S14210" s="7"/>
      <c r="T14210" s="7"/>
      <c r="U14210" s="7"/>
      <c r="V14210" s="7"/>
      <c r="W14210" s="7"/>
      <c r="X14210" s="7"/>
      <c r="Y14210" s="7"/>
      <c r="Z14210" s="7"/>
      <c r="AA14210" s="7"/>
    </row>
    <row r="14211" spans="12:27">
      <c r="L14211" s="8"/>
      <c r="M14211" s="7"/>
      <c r="N14211" s="7"/>
      <c r="O14211" s="7"/>
      <c r="P14211" s="7"/>
      <c r="Q14211" s="7"/>
      <c r="R14211" s="7"/>
      <c r="S14211" s="7"/>
      <c r="T14211" s="7"/>
      <c r="U14211" s="7"/>
      <c r="V14211" s="7"/>
      <c r="W14211" s="7"/>
      <c r="X14211" s="7"/>
      <c r="Y14211" s="7"/>
      <c r="Z14211" s="7"/>
      <c r="AA14211" s="7"/>
    </row>
    <row r="14212" spans="12:27">
      <c r="L14212" s="8"/>
      <c r="M14212" s="7"/>
      <c r="N14212" s="7"/>
      <c r="O14212" s="7"/>
      <c r="P14212" s="7"/>
      <c r="Q14212" s="7"/>
      <c r="R14212" s="7"/>
      <c r="S14212" s="7"/>
      <c r="T14212" s="7"/>
      <c r="U14212" s="7"/>
      <c r="V14212" s="7"/>
      <c r="W14212" s="7"/>
      <c r="X14212" s="7"/>
      <c r="Y14212" s="7"/>
      <c r="Z14212" s="7"/>
      <c r="AA14212" s="7"/>
    </row>
    <row r="14213" spans="12:27">
      <c r="L14213" s="8"/>
      <c r="M14213" s="7"/>
      <c r="N14213" s="7"/>
      <c r="O14213" s="7"/>
      <c r="P14213" s="7"/>
      <c r="Q14213" s="7"/>
      <c r="R14213" s="7"/>
      <c r="S14213" s="7"/>
      <c r="T14213" s="7"/>
      <c r="U14213" s="7"/>
      <c r="V14213" s="7"/>
      <c r="W14213" s="7"/>
      <c r="X14213" s="7"/>
      <c r="Y14213" s="7"/>
      <c r="Z14213" s="7"/>
      <c r="AA14213" s="7"/>
    </row>
    <row r="14214" spans="12:27">
      <c r="L14214" s="8"/>
      <c r="M14214" s="7"/>
      <c r="N14214" s="7"/>
      <c r="O14214" s="7"/>
      <c r="P14214" s="7"/>
      <c r="Q14214" s="7"/>
      <c r="R14214" s="7"/>
      <c r="S14214" s="7"/>
      <c r="T14214" s="7"/>
      <c r="U14214" s="7"/>
      <c r="V14214" s="7"/>
      <c r="W14214" s="7"/>
      <c r="X14214" s="7"/>
      <c r="Y14214" s="7"/>
      <c r="Z14214" s="7"/>
      <c r="AA14214" s="7"/>
    </row>
    <row r="14215" spans="12:27">
      <c r="L14215" s="8"/>
      <c r="M14215" s="7"/>
      <c r="N14215" s="7"/>
      <c r="O14215" s="7"/>
      <c r="P14215" s="7"/>
      <c r="Q14215" s="7"/>
      <c r="R14215" s="7"/>
      <c r="S14215" s="7"/>
      <c r="T14215" s="7"/>
      <c r="U14215" s="7"/>
      <c r="V14215" s="7"/>
      <c r="W14215" s="7"/>
      <c r="X14215" s="7"/>
      <c r="Y14215" s="7"/>
      <c r="Z14215" s="7"/>
      <c r="AA14215" s="7"/>
    </row>
    <row r="14216" spans="12:27">
      <c r="L14216" s="8"/>
      <c r="M14216" s="7"/>
      <c r="N14216" s="7"/>
      <c r="O14216" s="7"/>
      <c r="P14216" s="7"/>
      <c r="Q14216" s="7"/>
      <c r="R14216" s="7"/>
      <c r="S14216" s="7"/>
      <c r="T14216" s="7"/>
      <c r="U14216" s="7"/>
      <c r="V14216" s="7"/>
      <c r="W14216" s="7"/>
      <c r="X14216" s="7"/>
      <c r="Y14216" s="7"/>
      <c r="Z14216" s="7"/>
      <c r="AA14216" s="7"/>
    </row>
    <row r="14217" spans="12:27">
      <c r="L14217" s="8"/>
      <c r="M14217" s="7"/>
      <c r="N14217" s="7"/>
      <c r="O14217" s="7"/>
      <c r="P14217" s="7"/>
      <c r="Q14217" s="7"/>
      <c r="R14217" s="7"/>
      <c r="S14217" s="7"/>
      <c r="T14217" s="7"/>
      <c r="U14217" s="7"/>
      <c r="V14217" s="7"/>
      <c r="W14217" s="7"/>
      <c r="X14217" s="7"/>
      <c r="Y14217" s="7"/>
      <c r="Z14217" s="7"/>
      <c r="AA14217" s="7"/>
    </row>
    <row r="14218" spans="12:27">
      <c r="L14218" s="8"/>
      <c r="M14218" s="7"/>
      <c r="N14218" s="7"/>
      <c r="O14218" s="7"/>
      <c r="P14218" s="7"/>
      <c r="Q14218" s="7"/>
      <c r="R14218" s="7"/>
      <c r="S14218" s="7"/>
      <c r="T14218" s="7"/>
      <c r="U14218" s="7"/>
      <c r="V14218" s="7"/>
      <c r="W14218" s="7"/>
      <c r="X14218" s="7"/>
      <c r="Y14218" s="7"/>
      <c r="Z14218" s="7"/>
      <c r="AA14218" s="7"/>
    </row>
    <row r="14219" spans="12:27">
      <c r="L14219" s="8"/>
      <c r="M14219" s="7"/>
      <c r="N14219" s="7"/>
      <c r="O14219" s="7"/>
      <c r="P14219" s="7"/>
      <c r="Q14219" s="7"/>
      <c r="R14219" s="7"/>
      <c r="S14219" s="7"/>
      <c r="T14219" s="7"/>
      <c r="U14219" s="7"/>
      <c r="V14219" s="7"/>
      <c r="W14219" s="7"/>
      <c r="X14219" s="7"/>
      <c r="Y14219" s="7"/>
      <c r="Z14219" s="7"/>
      <c r="AA14219" s="7"/>
    </row>
    <row r="14220" spans="12:27">
      <c r="L14220" s="8"/>
      <c r="M14220" s="7"/>
      <c r="N14220" s="7"/>
      <c r="O14220" s="7"/>
      <c r="P14220" s="7"/>
      <c r="Q14220" s="7"/>
      <c r="R14220" s="7"/>
      <c r="S14220" s="7"/>
      <c r="T14220" s="7"/>
      <c r="U14220" s="7"/>
      <c r="V14220" s="7"/>
      <c r="W14220" s="7"/>
      <c r="X14220" s="7"/>
      <c r="Y14220" s="7"/>
      <c r="Z14220" s="7"/>
      <c r="AA14220" s="7"/>
    </row>
    <row r="14221" spans="12:27">
      <c r="L14221" s="8"/>
      <c r="M14221" s="7"/>
      <c r="N14221" s="7"/>
      <c r="O14221" s="7"/>
      <c r="P14221" s="7"/>
      <c r="Q14221" s="7"/>
      <c r="R14221" s="7"/>
      <c r="S14221" s="7"/>
      <c r="T14221" s="7"/>
      <c r="U14221" s="7"/>
      <c r="V14221" s="7"/>
      <c r="W14221" s="7"/>
      <c r="X14221" s="7"/>
      <c r="Y14221" s="7"/>
      <c r="Z14221" s="7"/>
      <c r="AA14221" s="7"/>
    </row>
    <row r="14222" spans="12:27">
      <c r="L14222" s="8"/>
      <c r="M14222" s="7"/>
      <c r="N14222" s="7"/>
      <c r="O14222" s="7"/>
      <c r="P14222" s="7"/>
      <c r="Q14222" s="7"/>
      <c r="R14222" s="7"/>
      <c r="S14222" s="7"/>
      <c r="T14222" s="7"/>
      <c r="U14222" s="7"/>
      <c r="V14222" s="7"/>
      <c r="W14222" s="7"/>
      <c r="X14222" s="7"/>
      <c r="Y14222" s="7"/>
      <c r="Z14222" s="7"/>
      <c r="AA14222" s="7"/>
    </row>
    <row r="14223" spans="12:27">
      <c r="L14223" s="8"/>
      <c r="M14223" s="7"/>
      <c r="N14223" s="7"/>
      <c r="O14223" s="7"/>
      <c r="P14223" s="7"/>
      <c r="Q14223" s="7"/>
      <c r="R14223" s="7"/>
      <c r="S14223" s="7"/>
      <c r="T14223" s="7"/>
      <c r="U14223" s="7"/>
      <c r="V14223" s="7"/>
      <c r="W14223" s="7"/>
      <c r="X14223" s="7"/>
      <c r="Y14223" s="7"/>
      <c r="Z14223" s="7"/>
      <c r="AA14223" s="7"/>
    </row>
    <row r="14224" spans="12:27">
      <c r="L14224" s="8"/>
      <c r="M14224" s="7"/>
      <c r="N14224" s="7"/>
      <c r="O14224" s="7"/>
      <c r="P14224" s="7"/>
      <c r="Q14224" s="7"/>
      <c r="R14224" s="7"/>
      <c r="S14224" s="7"/>
      <c r="T14224" s="7"/>
      <c r="U14224" s="7"/>
      <c r="V14224" s="7"/>
      <c r="W14224" s="7"/>
      <c r="X14224" s="7"/>
      <c r="Y14224" s="7"/>
      <c r="Z14224" s="7"/>
      <c r="AA14224" s="7"/>
    </row>
    <row r="14225" spans="12:27">
      <c r="L14225" s="8"/>
      <c r="M14225" s="7"/>
      <c r="N14225" s="7"/>
      <c r="O14225" s="7"/>
      <c r="P14225" s="7"/>
      <c r="Q14225" s="7"/>
      <c r="R14225" s="7"/>
      <c r="S14225" s="7"/>
      <c r="T14225" s="7"/>
      <c r="U14225" s="7"/>
      <c r="V14225" s="7"/>
      <c r="W14225" s="7"/>
      <c r="X14225" s="7"/>
      <c r="Y14225" s="7"/>
      <c r="Z14225" s="7"/>
      <c r="AA14225" s="7"/>
    </row>
    <row r="14226" spans="12:27">
      <c r="L14226" s="8"/>
      <c r="M14226" s="7"/>
      <c r="N14226" s="7"/>
      <c r="O14226" s="7"/>
      <c r="P14226" s="7"/>
      <c r="Q14226" s="7"/>
      <c r="R14226" s="7"/>
      <c r="S14226" s="7"/>
      <c r="T14226" s="7"/>
      <c r="U14226" s="7"/>
      <c r="V14226" s="7"/>
      <c r="W14226" s="7"/>
      <c r="X14226" s="7"/>
      <c r="Y14226" s="7"/>
      <c r="Z14226" s="7"/>
      <c r="AA14226" s="7"/>
    </row>
    <row r="14227" spans="12:27">
      <c r="L14227" s="8"/>
      <c r="M14227" s="7"/>
      <c r="N14227" s="7"/>
      <c r="O14227" s="7"/>
      <c r="P14227" s="7"/>
      <c r="Q14227" s="7"/>
      <c r="R14227" s="7"/>
      <c r="S14227" s="7"/>
      <c r="T14227" s="7"/>
      <c r="U14227" s="7"/>
      <c r="V14227" s="7"/>
      <c r="W14227" s="7"/>
      <c r="X14227" s="7"/>
      <c r="Y14227" s="7"/>
      <c r="Z14227" s="7"/>
      <c r="AA14227" s="7"/>
    </row>
    <row r="14228" spans="12:27">
      <c r="L14228" s="8"/>
      <c r="M14228" s="7"/>
      <c r="N14228" s="7"/>
      <c r="O14228" s="7"/>
      <c r="P14228" s="7"/>
      <c r="Q14228" s="7"/>
      <c r="R14228" s="7"/>
      <c r="S14228" s="7"/>
      <c r="T14228" s="7"/>
      <c r="U14228" s="7"/>
      <c r="V14228" s="7"/>
      <c r="W14228" s="7"/>
      <c r="X14228" s="7"/>
      <c r="Y14228" s="7"/>
      <c r="Z14228" s="7"/>
      <c r="AA14228" s="7"/>
    </row>
    <row r="14229" spans="12:27">
      <c r="L14229" s="8"/>
      <c r="M14229" s="7"/>
      <c r="N14229" s="7"/>
      <c r="O14229" s="7"/>
      <c r="P14229" s="7"/>
      <c r="Q14229" s="7"/>
      <c r="R14229" s="7"/>
      <c r="S14229" s="7"/>
      <c r="T14229" s="7"/>
      <c r="U14229" s="7"/>
      <c r="V14229" s="7"/>
      <c r="W14229" s="7"/>
      <c r="X14229" s="7"/>
      <c r="Y14229" s="7"/>
      <c r="Z14229" s="7"/>
      <c r="AA14229" s="7"/>
    </row>
    <row r="14230" spans="12:27">
      <c r="L14230" s="8"/>
      <c r="M14230" s="7"/>
      <c r="N14230" s="7"/>
      <c r="O14230" s="7"/>
      <c r="P14230" s="7"/>
      <c r="Q14230" s="7"/>
      <c r="R14230" s="7"/>
      <c r="S14230" s="7"/>
      <c r="T14230" s="7"/>
      <c r="U14230" s="7"/>
      <c r="V14230" s="7"/>
      <c r="W14230" s="7"/>
      <c r="X14230" s="7"/>
      <c r="Y14230" s="7"/>
      <c r="Z14230" s="7"/>
      <c r="AA14230" s="7"/>
    </row>
    <row r="14231" spans="12:27">
      <c r="L14231" s="8"/>
      <c r="M14231" s="7"/>
      <c r="N14231" s="7"/>
      <c r="O14231" s="7"/>
      <c r="P14231" s="7"/>
      <c r="Q14231" s="7"/>
      <c r="R14231" s="7"/>
      <c r="S14231" s="7"/>
      <c r="T14231" s="7"/>
      <c r="U14231" s="7"/>
      <c r="V14231" s="7"/>
      <c r="W14231" s="7"/>
      <c r="X14231" s="7"/>
      <c r="Y14231" s="7"/>
      <c r="Z14231" s="7"/>
      <c r="AA14231" s="7"/>
    </row>
    <row r="14232" spans="12:27">
      <c r="L14232" s="8"/>
      <c r="M14232" s="7"/>
      <c r="N14232" s="7"/>
      <c r="O14232" s="7"/>
      <c r="P14232" s="7"/>
      <c r="Q14232" s="7"/>
      <c r="R14232" s="7"/>
      <c r="S14232" s="7"/>
      <c r="T14232" s="7"/>
      <c r="U14232" s="7"/>
      <c r="V14232" s="7"/>
      <c r="W14232" s="7"/>
      <c r="X14232" s="7"/>
      <c r="Y14232" s="7"/>
      <c r="Z14232" s="7"/>
      <c r="AA14232" s="7"/>
    </row>
    <row r="14233" spans="12:27">
      <c r="L14233" s="8"/>
      <c r="M14233" s="7"/>
      <c r="N14233" s="7"/>
      <c r="O14233" s="7"/>
      <c r="P14233" s="7"/>
      <c r="Q14233" s="7"/>
      <c r="R14233" s="7"/>
      <c r="S14233" s="7"/>
      <c r="T14233" s="7"/>
      <c r="U14233" s="7"/>
      <c r="V14233" s="7"/>
      <c r="W14233" s="7"/>
      <c r="X14233" s="7"/>
      <c r="Y14233" s="7"/>
      <c r="Z14233" s="7"/>
      <c r="AA14233" s="7"/>
    </row>
    <row r="14234" spans="12:27">
      <c r="L14234" s="8"/>
      <c r="M14234" s="7"/>
      <c r="N14234" s="7"/>
      <c r="O14234" s="7"/>
      <c r="P14234" s="7"/>
      <c r="Q14234" s="7"/>
      <c r="R14234" s="7"/>
      <c r="S14234" s="7"/>
      <c r="T14234" s="7"/>
      <c r="U14234" s="7"/>
      <c r="V14234" s="7"/>
      <c r="W14234" s="7"/>
      <c r="X14234" s="7"/>
      <c r="Y14234" s="7"/>
      <c r="Z14234" s="7"/>
      <c r="AA14234" s="7"/>
    </row>
    <row r="14235" spans="12:27">
      <c r="L14235" s="8"/>
      <c r="M14235" s="7"/>
      <c r="N14235" s="7"/>
      <c r="O14235" s="7"/>
      <c r="P14235" s="7"/>
      <c r="Q14235" s="7"/>
      <c r="R14235" s="7"/>
      <c r="S14235" s="7"/>
      <c r="T14235" s="7"/>
      <c r="U14235" s="7"/>
      <c r="V14235" s="7"/>
      <c r="W14235" s="7"/>
      <c r="X14235" s="7"/>
      <c r="Y14235" s="7"/>
      <c r="Z14235" s="7"/>
      <c r="AA14235" s="7"/>
    </row>
    <row r="14236" spans="12:27">
      <c r="L14236" s="8"/>
      <c r="M14236" s="7"/>
      <c r="N14236" s="7"/>
      <c r="O14236" s="7"/>
      <c r="P14236" s="7"/>
      <c r="Q14236" s="7"/>
      <c r="R14236" s="7"/>
      <c r="S14236" s="7"/>
      <c r="T14236" s="7"/>
      <c r="U14236" s="7"/>
      <c r="V14236" s="7"/>
      <c r="W14236" s="7"/>
      <c r="X14236" s="7"/>
      <c r="Y14236" s="7"/>
      <c r="Z14236" s="7"/>
      <c r="AA14236" s="7"/>
    </row>
    <row r="14237" spans="12:27">
      <c r="L14237" s="8"/>
      <c r="M14237" s="7"/>
      <c r="N14237" s="7"/>
      <c r="O14237" s="7"/>
      <c r="P14237" s="7"/>
      <c r="Q14237" s="7"/>
      <c r="R14237" s="7"/>
      <c r="S14237" s="7"/>
      <c r="T14237" s="7"/>
      <c r="U14237" s="7"/>
      <c r="V14237" s="7"/>
      <c r="W14237" s="7"/>
      <c r="X14237" s="7"/>
      <c r="Y14237" s="7"/>
      <c r="Z14237" s="7"/>
      <c r="AA14237" s="7"/>
    </row>
    <row r="14238" spans="12:27">
      <c r="L14238" s="8"/>
      <c r="M14238" s="7"/>
      <c r="N14238" s="7"/>
      <c r="O14238" s="7"/>
      <c r="P14238" s="7"/>
      <c r="Q14238" s="7"/>
      <c r="R14238" s="7"/>
      <c r="S14238" s="7"/>
      <c r="T14238" s="7"/>
      <c r="U14238" s="7"/>
      <c r="V14238" s="7"/>
      <c r="W14238" s="7"/>
      <c r="X14238" s="7"/>
      <c r="Y14238" s="7"/>
      <c r="Z14238" s="7"/>
      <c r="AA14238" s="7"/>
    </row>
    <row r="14239" spans="12:27">
      <c r="L14239" s="8"/>
      <c r="M14239" s="7"/>
      <c r="N14239" s="7"/>
      <c r="O14239" s="7"/>
      <c r="P14239" s="7"/>
      <c r="Q14239" s="7"/>
      <c r="R14239" s="7"/>
      <c r="S14239" s="7"/>
      <c r="T14239" s="7"/>
      <c r="U14239" s="7"/>
      <c r="V14239" s="7"/>
      <c r="W14239" s="7"/>
      <c r="X14239" s="7"/>
      <c r="Y14239" s="7"/>
      <c r="Z14239" s="7"/>
      <c r="AA14239" s="7"/>
    </row>
    <row r="14240" spans="12:27">
      <c r="L14240" s="8"/>
      <c r="M14240" s="7"/>
      <c r="N14240" s="7"/>
      <c r="O14240" s="7"/>
      <c r="P14240" s="7"/>
      <c r="Q14240" s="7"/>
      <c r="R14240" s="7"/>
      <c r="S14240" s="7"/>
      <c r="T14240" s="7"/>
      <c r="U14240" s="7"/>
      <c r="V14240" s="7"/>
      <c r="W14240" s="7"/>
      <c r="X14240" s="7"/>
      <c r="Y14240" s="7"/>
      <c r="Z14240" s="7"/>
      <c r="AA14240" s="7"/>
    </row>
    <row r="14241" spans="12:27">
      <c r="L14241" s="8"/>
      <c r="M14241" s="7"/>
      <c r="N14241" s="7"/>
      <c r="O14241" s="7"/>
      <c r="P14241" s="7"/>
      <c r="Q14241" s="7"/>
      <c r="R14241" s="7"/>
      <c r="S14241" s="7"/>
      <c r="T14241" s="7"/>
      <c r="U14241" s="7"/>
      <c r="V14241" s="7"/>
      <c r="W14241" s="7"/>
      <c r="X14241" s="7"/>
      <c r="Y14241" s="7"/>
      <c r="Z14241" s="7"/>
      <c r="AA14241" s="7"/>
    </row>
    <row r="14242" spans="12:27">
      <c r="L14242" s="8"/>
      <c r="M14242" s="7"/>
      <c r="N14242" s="7"/>
      <c r="O14242" s="7"/>
      <c r="P14242" s="7"/>
      <c r="Q14242" s="7"/>
      <c r="R14242" s="7"/>
      <c r="S14242" s="7"/>
      <c r="T14242" s="7"/>
      <c r="U14242" s="7"/>
      <c r="V14242" s="7"/>
      <c r="W14242" s="7"/>
      <c r="X14242" s="7"/>
      <c r="Y14242" s="7"/>
      <c r="Z14242" s="7"/>
      <c r="AA14242" s="7"/>
    </row>
    <row r="14243" spans="12:27">
      <c r="L14243" s="8"/>
      <c r="M14243" s="7"/>
      <c r="N14243" s="7"/>
      <c r="O14243" s="7"/>
      <c r="P14243" s="7"/>
      <c r="Q14243" s="7"/>
      <c r="R14243" s="7"/>
      <c r="S14243" s="7"/>
      <c r="T14243" s="7"/>
      <c r="U14243" s="7"/>
      <c r="V14243" s="7"/>
      <c r="W14243" s="7"/>
      <c r="X14243" s="7"/>
      <c r="Y14243" s="7"/>
      <c r="Z14243" s="7"/>
      <c r="AA14243" s="7"/>
    </row>
    <row r="14244" spans="12:27">
      <c r="L14244" s="8"/>
      <c r="M14244" s="7"/>
      <c r="N14244" s="7"/>
      <c r="O14244" s="7"/>
      <c r="P14244" s="7"/>
      <c r="Q14244" s="7"/>
      <c r="R14244" s="7"/>
      <c r="S14244" s="7"/>
      <c r="T14244" s="7"/>
      <c r="U14244" s="7"/>
      <c r="V14244" s="7"/>
      <c r="W14244" s="7"/>
      <c r="X14244" s="7"/>
      <c r="Y14244" s="7"/>
      <c r="Z14244" s="7"/>
      <c r="AA14244" s="7"/>
    </row>
    <row r="14245" spans="12:27">
      <c r="L14245" s="8"/>
      <c r="M14245" s="7"/>
      <c r="N14245" s="7"/>
      <c r="O14245" s="7"/>
      <c r="P14245" s="7"/>
      <c r="Q14245" s="7"/>
      <c r="R14245" s="7"/>
      <c r="S14245" s="7"/>
      <c r="T14245" s="7"/>
      <c r="U14245" s="7"/>
      <c r="V14245" s="7"/>
      <c r="W14245" s="7"/>
      <c r="X14245" s="7"/>
      <c r="Y14245" s="7"/>
      <c r="Z14245" s="7"/>
      <c r="AA14245" s="7"/>
    </row>
    <row r="14246" spans="12:27">
      <c r="L14246" s="8"/>
      <c r="M14246" s="7"/>
      <c r="N14246" s="7"/>
      <c r="O14246" s="7"/>
      <c r="P14246" s="7"/>
      <c r="Q14246" s="7"/>
      <c r="R14246" s="7"/>
      <c r="S14246" s="7"/>
      <c r="T14246" s="7"/>
      <c r="U14246" s="7"/>
      <c r="V14246" s="7"/>
      <c r="W14246" s="7"/>
      <c r="X14246" s="7"/>
      <c r="Y14246" s="7"/>
      <c r="Z14246" s="7"/>
      <c r="AA14246" s="7"/>
    </row>
    <row r="14247" spans="12:27">
      <c r="L14247" s="8"/>
      <c r="M14247" s="7"/>
      <c r="N14247" s="7"/>
      <c r="O14247" s="7"/>
      <c r="P14247" s="7"/>
      <c r="Q14247" s="7"/>
      <c r="R14247" s="7"/>
      <c r="S14247" s="7"/>
      <c r="T14247" s="7"/>
      <c r="U14247" s="7"/>
      <c r="V14247" s="7"/>
      <c r="W14247" s="7"/>
      <c r="X14247" s="7"/>
      <c r="Y14247" s="7"/>
      <c r="Z14247" s="7"/>
      <c r="AA14247" s="7"/>
    </row>
    <row r="14248" spans="12:27">
      <c r="L14248" s="8"/>
      <c r="M14248" s="7"/>
      <c r="N14248" s="7"/>
      <c r="O14248" s="7"/>
      <c r="P14248" s="7"/>
      <c r="Q14248" s="7"/>
      <c r="R14248" s="7"/>
      <c r="S14248" s="7"/>
      <c r="T14248" s="7"/>
      <c r="U14248" s="7"/>
      <c r="V14248" s="7"/>
      <c r="W14248" s="7"/>
      <c r="X14248" s="7"/>
      <c r="Y14248" s="7"/>
      <c r="Z14248" s="7"/>
      <c r="AA14248" s="7"/>
    </row>
    <row r="14249" spans="12:27">
      <c r="L14249" s="8"/>
      <c r="M14249" s="7"/>
      <c r="N14249" s="7"/>
      <c r="O14249" s="7"/>
      <c r="P14249" s="7"/>
      <c r="Q14249" s="7"/>
      <c r="R14249" s="7"/>
      <c r="S14249" s="7"/>
      <c r="T14249" s="7"/>
      <c r="U14249" s="7"/>
      <c r="V14249" s="7"/>
      <c r="W14249" s="7"/>
      <c r="X14249" s="7"/>
      <c r="Y14249" s="7"/>
      <c r="Z14249" s="7"/>
      <c r="AA14249" s="7"/>
    </row>
    <row r="14250" spans="12:27">
      <c r="L14250" s="8"/>
      <c r="M14250" s="7"/>
      <c r="N14250" s="7"/>
      <c r="O14250" s="7"/>
      <c r="P14250" s="7"/>
      <c r="Q14250" s="7"/>
      <c r="R14250" s="7"/>
      <c r="S14250" s="7"/>
      <c r="T14250" s="7"/>
      <c r="U14250" s="7"/>
      <c r="V14250" s="7"/>
      <c r="W14250" s="7"/>
      <c r="X14250" s="7"/>
      <c r="Y14250" s="7"/>
      <c r="Z14250" s="7"/>
      <c r="AA14250" s="7"/>
    </row>
    <row r="14251" spans="12:27">
      <c r="L14251" s="8"/>
      <c r="M14251" s="7"/>
      <c r="N14251" s="7"/>
      <c r="O14251" s="7"/>
      <c r="P14251" s="7"/>
      <c r="Q14251" s="7"/>
      <c r="R14251" s="7"/>
      <c r="S14251" s="7"/>
      <c r="T14251" s="7"/>
      <c r="U14251" s="7"/>
      <c r="V14251" s="7"/>
      <c r="W14251" s="7"/>
      <c r="X14251" s="7"/>
      <c r="Y14251" s="7"/>
      <c r="Z14251" s="7"/>
      <c r="AA14251" s="7"/>
    </row>
    <row r="14252" spans="12:27">
      <c r="L14252" s="8"/>
      <c r="M14252" s="7"/>
      <c r="N14252" s="7"/>
      <c r="O14252" s="7"/>
      <c r="P14252" s="7"/>
      <c r="Q14252" s="7"/>
      <c r="R14252" s="7"/>
      <c r="S14252" s="7"/>
      <c r="T14252" s="7"/>
      <c r="U14252" s="7"/>
      <c r="V14252" s="7"/>
      <c r="W14252" s="7"/>
      <c r="X14252" s="7"/>
      <c r="Y14252" s="7"/>
      <c r="Z14252" s="7"/>
      <c r="AA14252" s="7"/>
    </row>
    <row r="14253" spans="12:27">
      <c r="L14253" s="8"/>
      <c r="M14253" s="7"/>
      <c r="N14253" s="7"/>
      <c r="O14253" s="7"/>
      <c r="P14253" s="7"/>
      <c r="Q14253" s="7"/>
      <c r="R14253" s="7"/>
      <c r="S14253" s="7"/>
      <c r="T14253" s="7"/>
      <c r="U14253" s="7"/>
      <c r="V14253" s="7"/>
      <c r="W14253" s="7"/>
      <c r="X14253" s="7"/>
      <c r="Y14253" s="7"/>
      <c r="Z14253" s="7"/>
      <c r="AA14253" s="7"/>
    </row>
    <row r="14254" spans="12:27">
      <c r="L14254" s="8"/>
      <c r="M14254" s="7"/>
      <c r="N14254" s="7"/>
      <c r="O14254" s="7"/>
      <c r="P14254" s="7"/>
      <c r="Q14254" s="7"/>
      <c r="R14254" s="7"/>
      <c r="S14254" s="7"/>
      <c r="T14254" s="7"/>
      <c r="U14254" s="7"/>
      <c r="V14254" s="7"/>
      <c r="W14254" s="7"/>
      <c r="X14254" s="7"/>
      <c r="Y14254" s="7"/>
      <c r="Z14254" s="7"/>
      <c r="AA14254" s="7"/>
    </row>
    <row r="14255" spans="12:27">
      <c r="L14255" s="8"/>
      <c r="M14255" s="7"/>
      <c r="N14255" s="7"/>
      <c r="O14255" s="7"/>
      <c r="P14255" s="7"/>
      <c r="Q14255" s="7"/>
      <c r="R14255" s="7"/>
      <c r="S14255" s="7"/>
      <c r="T14255" s="7"/>
      <c r="U14255" s="7"/>
      <c r="V14255" s="7"/>
      <c r="W14255" s="7"/>
      <c r="X14255" s="7"/>
      <c r="Y14255" s="7"/>
      <c r="Z14255" s="7"/>
      <c r="AA14255" s="7"/>
    </row>
    <row r="14256" spans="12:27">
      <c r="L14256" s="8"/>
      <c r="M14256" s="7"/>
      <c r="N14256" s="7"/>
      <c r="O14256" s="7"/>
      <c r="P14256" s="7"/>
      <c r="Q14256" s="7"/>
      <c r="R14256" s="7"/>
      <c r="S14256" s="7"/>
      <c r="T14256" s="7"/>
      <c r="U14256" s="7"/>
      <c r="V14256" s="7"/>
      <c r="W14256" s="7"/>
      <c r="X14256" s="7"/>
      <c r="Y14256" s="7"/>
      <c r="Z14256" s="7"/>
      <c r="AA14256" s="7"/>
    </row>
    <row r="14257" spans="12:27">
      <c r="L14257" s="8"/>
      <c r="M14257" s="7"/>
      <c r="N14257" s="7"/>
      <c r="O14257" s="7"/>
      <c r="P14257" s="7"/>
      <c r="Q14257" s="7"/>
      <c r="R14257" s="7"/>
      <c r="S14257" s="7"/>
      <c r="T14257" s="7"/>
      <c r="U14257" s="7"/>
      <c r="V14257" s="7"/>
      <c r="W14257" s="7"/>
      <c r="X14257" s="7"/>
      <c r="Y14257" s="7"/>
      <c r="Z14257" s="7"/>
      <c r="AA14257" s="7"/>
    </row>
    <row r="14258" spans="12:27">
      <c r="L14258" s="8"/>
      <c r="M14258" s="7"/>
      <c r="N14258" s="7"/>
      <c r="O14258" s="7"/>
      <c r="P14258" s="7"/>
      <c r="Q14258" s="7"/>
      <c r="R14258" s="7"/>
      <c r="S14258" s="7"/>
      <c r="T14258" s="7"/>
      <c r="U14258" s="7"/>
      <c r="V14258" s="7"/>
      <c r="W14258" s="7"/>
      <c r="X14258" s="7"/>
      <c r="Y14258" s="7"/>
      <c r="Z14258" s="7"/>
      <c r="AA14258" s="7"/>
    </row>
    <row r="14259" spans="12:27">
      <c r="L14259" s="8"/>
      <c r="M14259" s="7"/>
      <c r="N14259" s="7"/>
      <c r="O14259" s="7"/>
      <c r="P14259" s="7"/>
      <c r="Q14259" s="7"/>
      <c r="R14259" s="7"/>
      <c r="S14259" s="7"/>
      <c r="T14259" s="7"/>
      <c r="U14259" s="7"/>
      <c r="V14259" s="7"/>
      <c r="W14259" s="7"/>
      <c r="X14259" s="7"/>
      <c r="Y14259" s="7"/>
      <c r="Z14259" s="7"/>
      <c r="AA14259" s="7"/>
    </row>
    <row r="14260" spans="12:27">
      <c r="L14260" s="8"/>
      <c r="M14260" s="7"/>
      <c r="N14260" s="7"/>
      <c r="O14260" s="7"/>
      <c r="P14260" s="7"/>
      <c r="Q14260" s="7"/>
      <c r="R14260" s="7"/>
      <c r="S14260" s="7"/>
      <c r="T14260" s="7"/>
      <c r="U14260" s="7"/>
      <c r="V14260" s="7"/>
      <c r="W14260" s="7"/>
      <c r="X14260" s="7"/>
      <c r="Y14260" s="7"/>
      <c r="Z14260" s="7"/>
      <c r="AA14260" s="7"/>
    </row>
    <row r="14261" spans="12:27">
      <c r="L14261" s="8"/>
      <c r="M14261" s="7"/>
      <c r="N14261" s="7"/>
      <c r="O14261" s="7"/>
      <c r="P14261" s="7"/>
      <c r="Q14261" s="7"/>
      <c r="R14261" s="7"/>
      <c r="S14261" s="7"/>
      <c r="T14261" s="7"/>
      <c r="U14261" s="7"/>
      <c r="V14261" s="7"/>
      <c r="W14261" s="7"/>
      <c r="X14261" s="7"/>
      <c r="Y14261" s="7"/>
      <c r="Z14261" s="7"/>
      <c r="AA14261" s="7"/>
    </row>
    <row r="14262" spans="12:27">
      <c r="L14262" s="8"/>
      <c r="M14262" s="7"/>
      <c r="N14262" s="7"/>
      <c r="O14262" s="7"/>
      <c r="P14262" s="7"/>
      <c r="Q14262" s="7"/>
      <c r="R14262" s="7"/>
      <c r="S14262" s="7"/>
      <c r="T14262" s="7"/>
      <c r="U14262" s="7"/>
      <c r="V14262" s="7"/>
      <c r="W14262" s="7"/>
      <c r="X14262" s="7"/>
      <c r="Y14262" s="7"/>
      <c r="Z14262" s="7"/>
      <c r="AA14262" s="7"/>
    </row>
    <row r="14263" spans="12:27">
      <c r="L14263" s="8"/>
      <c r="M14263" s="7"/>
      <c r="N14263" s="7"/>
      <c r="O14263" s="7"/>
      <c r="P14263" s="7"/>
      <c r="Q14263" s="7"/>
      <c r="R14263" s="7"/>
      <c r="S14263" s="7"/>
      <c r="T14263" s="7"/>
      <c r="U14263" s="7"/>
      <c r="V14263" s="7"/>
      <c r="W14263" s="7"/>
      <c r="X14263" s="7"/>
      <c r="Y14263" s="7"/>
      <c r="Z14263" s="7"/>
      <c r="AA14263" s="7"/>
    </row>
    <row r="14264" spans="12:27">
      <c r="L14264" s="8"/>
      <c r="M14264" s="7"/>
      <c r="N14264" s="7"/>
      <c r="O14264" s="7"/>
      <c r="P14264" s="7"/>
      <c r="Q14264" s="7"/>
      <c r="R14264" s="7"/>
      <c r="S14264" s="7"/>
      <c r="T14264" s="7"/>
      <c r="U14264" s="7"/>
      <c r="V14264" s="7"/>
      <c r="W14264" s="7"/>
      <c r="X14264" s="7"/>
      <c r="Y14264" s="7"/>
      <c r="Z14264" s="7"/>
      <c r="AA14264" s="7"/>
    </row>
    <row r="14265" spans="12:27">
      <c r="L14265" s="8"/>
      <c r="M14265" s="7"/>
      <c r="N14265" s="7"/>
      <c r="O14265" s="7"/>
      <c r="P14265" s="7"/>
      <c r="Q14265" s="7"/>
      <c r="R14265" s="7"/>
      <c r="S14265" s="7"/>
      <c r="T14265" s="7"/>
      <c r="U14265" s="7"/>
      <c r="V14265" s="7"/>
      <c r="W14265" s="7"/>
      <c r="X14265" s="7"/>
      <c r="Y14265" s="7"/>
      <c r="Z14265" s="7"/>
      <c r="AA14265" s="7"/>
    </row>
    <row r="14266" spans="12:27">
      <c r="L14266" s="8"/>
      <c r="M14266" s="7"/>
      <c r="N14266" s="7"/>
      <c r="O14266" s="7"/>
      <c r="P14266" s="7"/>
      <c r="Q14266" s="7"/>
      <c r="R14266" s="7"/>
      <c r="S14266" s="7"/>
      <c r="T14266" s="7"/>
      <c r="U14266" s="7"/>
      <c r="V14266" s="7"/>
      <c r="W14266" s="7"/>
      <c r="X14266" s="7"/>
      <c r="Y14266" s="7"/>
      <c r="Z14266" s="7"/>
      <c r="AA14266" s="7"/>
    </row>
    <row r="14267" spans="12:27">
      <c r="L14267" s="8"/>
      <c r="M14267" s="7"/>
      <c r="N14267" s="7"/>
      <c r="O14267" s="7"/>
      <c r="P14267" s="7"/>
      <c r="Q14267" s="7"/>
      <c r="R14267" s="7"/>
      <c r="S14267" s="7"/>
      <c r="T14267" s="7"/>
      <c r="U14267" s="7"/>
      <c r="V14267" s="7"/>
      <c r="W14267" s="7"/>
      <c r="X14267" s="7"/>
      <c r="Y14267" s="7"/>
      <c r="Z14267" s="7"/>
      <c r="AA14267" s="7"/>
    </row>
    <row r="14268" spans="12:27">
      <c r="L14268" s="8"/>
      <c r="M14268" s="7"/>
      <c r="N14268" s="7"/>
      <c r="O14268" s="7"/>
      <c r="P14268" s="7"/>
      <c r="Q14268" s="7"/>
      <c r="R14268" s="7"/>
      <c r="S14268" s="7"/>
      <c r="T14268" s="7"/>
      <c r="U14268" s="7"/>
      <c r="V14268" s="7"/>
      <c r="W14268" s="7"/>
      <c r="X14268" s="7"/>
      <c r="Y14268" s="7"/>
      <c r="Z14268" s="7"/>
      <c r="AA14268" s="7"/>
    </row>
    <row r="14269" spans="12:27">
      <c r="L14269" s="8"/>
      <c r="M14269" s="7"/>
      <c r="N14269" s="7"/>
      <c r="O14269" s="7"/>
      <c r="P14269" s="7"/>
      <c r="Q14269" s="7"/>
      <c r="R14269" s="7"/>
      <c r="S14269" s="7"/>
      <c r="T14269" s="7"/>
      <c r="U14269" s="7"/>
      <c r="V14269" s="7"/>
      <c r="W14269" s="7"/>
      <c r="X14269" s="7"/>
      <c r="Y14269" s="7"/>
      <c r="Z14269" s="7"/>
      <c r="AA14269" s="7"/>
    </row>
    <row r="14270" spans="12:27">
      <c r="L14270" s="8"/>
      <c r="M14270" s="7"/>
      <c r="N14270" s="7"/>
      <c r="O14270" s="7"/>
      <c r="P14270" s="7"/>
      <c r="Q14270" s="7"/>
      <c r="R14270" s="7"/>
      <c r="S14270" s="7"/>
      <c r="T14270" s="7"/>
      <c r="U14270" s="7"/>
      <c r="V14270" s="7"/>
      <c r="W14270" s="7"/>
      <c r="X14270" s="7"/>
      <c r="Y14270" s="7"/>
      <c r="Z14270" s="7"/>
      <c r="AA14270" s="7"/>
    </row>
    <row r="14271" spans="12:27">
      <c r="L14271" s="8"/>
      <c r="M14271" s="7"/>
      <c r="N14271" s="7"/>
      <c r="O14271" s="7"/>
      <c r="P14271" s="7"/>
      <c r="Q14271" s="7"/>
      <c r="R14271" s="7"/>
      <c r="S14271" s="7"/>
      <c r="T14271" s="7"/>
      <c r="U14271" s="7"/>
      <c r="V14271" s="7"/>
      <c r="W14271" s="7"/>
      <c r="X14271" s="7"/>
      <c r="Y14271" s="7"/>
      <c r="Z14271" s="7"/>
      <c r="AA14271" s="7"/>
    </row>
    <row r="14272" spans="12:27">
      <c r="L14272" s="8"/>
      <c r="M14272" s="7"/>
      <c r="N14272" s="7"/>
      <c r="O14272" s="7"/>
      <c r="P14272" s="7"/>
      <c r="Q14272" s="7"/>
      <c r="R14272" s="7"/>
      <c r="S14272" s="7"/>
      <c r="T14272" s="7"/>
      <c r="U14272" s="7"/>
      <c r="V14272" s="7"/>
      <c r="W14272" s="7"/>
      <c r="X14272" s="7"/>
      <c r="Y14272" s="7"/>
      <c r="Z14272" s="7"/>
      <c r="AA14272" s="7"/>
    </row>
    <row r="14273" spans="12:27">
      <c r="L14273" s="8"/>
      <c r="M14273" s="7"/>
      <c r="N14273" s="7"/>
      <c r="O14273" s="7"/>
      <c r="P14273" s="7"/>
      <c r="Q14273" s="7"/>
      <c r="R14273" s="7"/>
      <c r="S14273" s="7"/>
      <c r="T14273" s="7"/>
      <c r="U14273" s="7"/>
      <c r="V14273" s="7"/>
      <c r="W14273" s="7"/>
      <c r="X14273" s="7"/>
      <c r="Y14273" s="7"/>
      <c r="Z14273" s="7"/>
      <c r="AA14273" s="7"/>
    </row>
    <row r="14274" spans="12:27">
      <c r="L14274" s="8"/>
      <c r="M14274" s="7"/>
      <c r="N14274" s="7"/>
      <c r="O14274" s="7"/>
      <c r="P14274" s="7"/>
      <c r="Q14274" s="7"/>
      <c r="R14274" s="7"/>
      <c r="S14274" s="7"/>
      <c r="T14274" s="7"/>
      <c r="U14274" s="7"/>
      <c r="V14274" s="7"/>
      <c r="W14274" s="7"/>
      <c r="X14274" s="7"/>
      <c r="Y14274" s="7"/>
      <c r="Z14274" s="7"/>
      <c r="AA14274" s="7"/>
    </row>
    <row r="14275" spans="12:27">
      <c r="L14275" s="8"/>
      <c r="M14275" s="7"/>
      <c r="N14275" s="7"/>
      <c r="O14275" s="7"/>
      <c r="P14275" s="7"/>
      <c r="Q14275" s="7"/>
      <c r="R14275" s="7"/>
      <c r="S14275" s="7"/>
      <c r="T14275" s="7"/>
      <c r="U14275" s="7"/>
      <c r="V14275" s="7"/>
      <c r="W14275" s="7"/>
      <c r="X14275" s="7"/>
      <c r="Y14275" s="7"/>
      <c r="Z14275" s="7"/>
      <c r="AA14275" s="7"/>
    </row>
    <row r="14276" spans="12:27">
      <c r="L14276" s="8"/>
      <c r="M14276" s="7"/>
      <c r="N14276" s="7"/>
      <c r="O14276" s="7"/>
      <c r="P14276" s="7"/>
      <c r="Q14276" s="7"/>
      <c r="R14276" s="7"/>
      <c r="S14276" s="7"/>
      <c r="T14276" s="7"/>
      <c r="U14276" s="7"/>
      <c r="V14276" s="7"/>
      <c r="W14276" s="7"/>
      <c r="X14276" s="7"/>
      <c r="Y14276" s="7"/>
      <c r="Z14276" s="7"/>
      <c r="AA14276" s="7"/>
    </row>
    <row r="14277" spans="12:27">
      <c r="L14277" s="8"/>
      <c r="M14277" s="7"/>
      <c r="N14277" s="7"/>
      <c r="O14277" s="7"/>
      <c r="P14277" s="7"/>
      <c r="Q14277" s="7"/>
      <c r="R14277" s="7"/>
      <c r="S14277" s="7"/>
      <c r="T14277" s="7"/>
      <c r="U14277" s="7"/>
      <c r="V14277" s="7"/>
      <c r="W14277" s="7"/>
      <c r="X14277" s="7"/>
      <c r="Y14277" s="7"/>
      <c r="Z14277" s="7"/>
      <c r="AA14277" s="7"/>
    </row>
    <row r="14278" spans="12:27">
      <c r="L14278" s="8"/>
      <c r="M14278" s="7"/>
      <c r="N14278" s="7"/>
      <c r="O14278" s="7"/>
      <c r="P14278" s="7"/>
      <c r="Q14278" s="7"/>
      <c r="R14278" s="7"/>
      <c r="S14278" s="7"/>
      <c r="T14278" s="7"/>
      <c r="U14278" s="7"/>
      <c r="V14278" s="7"/>
      <c r="W14278" s="7"/>
      <c r="X14278" s="7"/>
      <c r="Y14278" s="7"/>
      <c r="Z14278" s="7"/>
      <c r="AA14278" s="7"/>
    </row>
    <row r="14279" spans="12:27">
      <c r="L14279" s="8"/>
      <c r="M14279" s="7"/>
      <c r="N14279" s="7"/>
      <c r="O14279" s="7"/>
      <c r="P14279" s="7"/>
      <c r="Q14279" s="7"/>
      <c r="R14279" s="7"/>
      <c r="S14279" s="7"/>
      <c r="T14279" s="7"/>
      <c r="U14279" s="7"/>
      <c r="V14279" s="7"/>
      <c r="W14279" s="7"/>
      <c r="X14279" s="7"/>
      <c r="Y14279" s="7"/>
      <c r="Z14279" s="7"/>
      <c r="AA14279" s="7"/>
    </row>
    <row r="14280" spans="12:27">
      <c r="L14280" s="8"/>
      <c r="M14280" s="7"/>
      <c r="N14280" s="7"/>
      <c r="O14280" s="7"/>
      <c r="P14280" s="7"/>
      <c r="Q14280" s="7"/>
      <c r="R14280" s="7"/>
      <c r="S14280" s="7"/>
      <c r="T14280" s="7"/>
      <c r="U14280" s="7"/>
      <c r="V14280" s="7"/>
      <c r="W14280" s="7"/>
      <c r="X14280" s="7"/>
      <c r="Y14280" s="7"/>
      <c r="Z14280" s="7"/>
      <c r="AA14280" s="7"/>
    </row>
    <row r="14281" spans="12:27">
      <c r="L14281" s="8"/>
      <c r="M14281" s="7"/>
      <c r="N14281" s="7"/>
      <c r="O14281" s="7"/>
      <c r="P14281" s="7"/>
      <c r="Q14281" s="7"/>
      <c r="R14281" s="7"/>
      <c r="S14281" s="7"/>
      <c r="T14281" s="7"/>
      <c r="U14281" s="7"/>
      <c r="V14281" s="7"/>
      <c r="W14281" s="7"/>
      <c r="X14281" s="7"/>
      <c r="Y14281" s="7"/>
      <c r="Z14281" s="7"/>
      <c r="AA14281" s="7"/>
    </row>
    <row r="14282" spans="12:27">
      <c r="L14282" s="8"/>
      <c r="M14282" s="7"/>
      <c r="N14282" s="7"/>
      <c r="O14282" s="7"/>
      <c r="P14282" s="7"/>
      <c r="Q14282" s="7"/>
      <c r="R14282" s="7"/>
      <c r="S14282" s="7"/>
      <c r="T14282" s="7"/>
      <c r="U14282" s="7"/>
      <c r="V14282" s="7"/>
      <c r="W14282" s="7"/>
      <c r="X14282" s="7"/>
      <c r="Y14282" s="7"/>
      <c r="Z14282" s="7"/>
      <c r="AA14282" s="7"/>
    </row>
    <row r="14283" spans="12:27">
      <c r="L14283" s="8"/>
      <c r="M14283" s="7"/>
      <c r="N14283" s="7"/>
      <c r="O14283" s="7"/>
      <c r="P14283" s="7"/>
      <c r="Q14283" s="7"/>
      <c r="R14283" s="7"/>
      <c r="S14283" s="7"/>
      <c r="T14283" s="7"/>
      <c r="U14283" s="7"/>
      <c r="V14283" s="7"/>
      <c r="W14283" s="7"/>
      <c r="X14283" s="7"/>
      <c r="Y14283" s="7"/>
      <c r="Z14283" s="7"/>
      <c r="AA14283" s="7"/>
    </row>
    <row r="14284" spans="12:27">
      <c r="L14284" s="8"/>
      <c r="M14284" s="7"/>
      <c r="N14284" s="7"/>
      <c r="O14284" s="7"/>
      <c r="P14284" s="7"/>
      <c r="Q14284" s="7"/>
      <c r="R14284" s="7"/>
      <c r="S14284" s="7"/>
      <c r="T14284" s="7"/>
      <c r="U14284" s="7"/>
      <c r="V14284" s="7"/>
      <c r="W14284" s="7"/>
      <c r="X14284" s="7"/>
      <c r="Y14284" s="7"/>
      <c r="Z14284" s="7"/>
      <c r="AA14284" s="7"/>
    </row>
    <row r="14285" spans="12:27">
      <c r="L14285" s="8"/>
      <c r="M14285" s="7"/>
      <c r="N14285" s="7"/>
      <c r="O14285" s="7"/>
      <c r="P14285" s="7"/>
      <c r="Q14285" s="7"/>
      <c r="R14285" s="7"/>
      <c r="S14285" s="7"/>
      <c r="T14285" s="7"/>
      <c r="U14285" s="7"/>
      <c r="V14285" s="7"/>
      <c r="W14285" s="7"/>
      <c r="X14285" s="7"/>
      <c r="Y14285" s="7"/>
      <c r="Z14285" s="7"/>
      <c r="AA14285" s="7"/>
    </row>
    <row r="14286" spans="12:27">
      <c r="L14286" s="8"/>
      <c r="M14286" s="7"/>
      <c r="N14286" s="7"/>
      <c r="O14286" s="7"/>
      <c r="P14286" s="7"/>
      <c r="Q14286" s="7"/>
      <c r="R14286" s="7"/>
      <c r="S14286" s="7"/>
      <c r="T14286" s="7"/>
      <c r="U14286" s="7"/>
      <c r="V14286" s="7"/>
      <c r="W14286" s="7"/>
      <c r="X14286" s="7"/>
      <c r="Y14286" s="7"/>
      <c r="Z14286" s="7"/>
      <c r="AA14286" s="7"/>
    </row>
    <row r="14287" spans="12:27">
      <c r="L14287" s="8"/>
      <c r="M14287" s="7"/>
      <c r="N14287" s="7"/>
      <c r="O14287" s="7"/>
      <c r="P14287" s="7"/>
      <c r="Q14287" s="7"/>
      <c r="R14287" s="7"/>
      <c r="S14287" s="7"/>
      <c r="T14287" s="7"/>
      <c r="U14287" s="7"/>
      <c r="V14287" s="7"/>
      <c r="W14287" s="7"/>
      <c r="X14287" s="7"/>
      <c r="Y14287" s="7"/>
      <c r="Z14287" s="7"/>
      <c r="AA14287" s="7"/>
    </row>
    <row r="14288" spans="12:27">
      <c r="L14288" s="8"/>
      <c r="M14288" s="7"/>
      <c r="N14288" s="7"/>
      <c r="O14288" s="7"/>
      <c r="P14288" s="7"/>
      <c r="Q14288" s="7"/>
      <c r="R14288" s="7"/>
      <c r="S14288" s="7"/>
      <c r="T14288" s="7"/>
      <c r="U14288" s="7"/>
      <c r="V14288" s="7"/>
      <c r="W14288" s="7"/>
      <c r="X14288" s="7"/>
      <c r="Y14288" s="7"/>
      <c r="Z14288" s="7"/>
      <c r="AA14288" s="7"/>
    </row>
    <row r="14289" spans="12:27">
      <c r="L14289" s="8"/>
      <c r="M14289" s="7"/>
      <c r="N14289" s="7"/>
      <c r="O14289" s="7"/>
      <c r="P14289" s="7"/>
      <c r="Q14289" s="7"/>
      <c r="R14289" s="7"/>
      <c r="S14289" s="7"/>
      <c r="T14289" s="7"/>
      <c r="U14289" s="7"/>
      <c r="V14289" s="7"/>
      <c r="W14289" s="7"/>
      <c r="X14289" s="7"/>
      <c r="Y14289" s="7"/>
      <c r="Z14289" s="7"/>
      <c r="AA14289" s="7"/>
    </row>
    <row r="14290" spans="12:27">
      <c r="L14290" s="8"/>
      <c r="M14290" s="7"/>
      <c r="N14290" s="7"/>
      <c r="O14290" s="7"/>
      <c r="P14290" s="7"/>
      <c r="Q14290" s="7"/>
      <c r="R14290" s="7"/>
      <c r="S14290" s="7"/>
      <c r="T14290" s="7"/>
      <c r="U14290" s="7"/>
      <c r="V14290" s="7"/>
      <c r="W14290" s="7"/>
      <c r="X14290" s="7"/>
      <c r="Y14290" s="7"/>
      <c r="Z14290" s="7"/>
      <c r="AA14290" s="7"/>
    </row>
    <row r="14291" spans="12:27">
      <c r="L14291" s="8"/>
      <c r="M14291" s="7"/>
      <c r="N14291" s="7"/>
      <c r="O14291" s="7"/>
      <c r="P14291" s="7"/>
      <c r="Q14291" s="7"/>
      <c r="R14291" s="7"/>
      <c r="S14291" s="7"/>
      <c r="T14291" s="7"/>
      <c r="U14291" s="7"/>
      <c r="V14291" s="7"/>
      <c r="W14291" s="7"/>
      <c r="X14291" s="7"/>
      <c r="Y14291" s="7"/>
      <c r="Z14291" s="7"/>
      <c r="AA14291" s="7"/>
    </row>
    <row r="14292" spans="12:27">
      <c r="L14292" s="8"/>
      <c r="M14292" s="7"/>
      <c r="N14292" s="7"/>
      <c r="O14292" s="7"/>
      <c r="P14292" s="7"/>
      <c r="Q14292" s="7"/>
      <c r="R14292" s="7"/>
      <c r="S14292" s="7"/>
      <c r="T14292" s="7"/>
      <c r="U14292" s="7"/>
      <c r="V14292" s="7"/>
      <c r="W14292" s="7"/>
      <c r="X14292" s="7"/>
      <c r="Y14292" s="7"/>
      <c r="Z14292" s="7"/>
      <c r="AA14292" s="7"/>
    </row>
    <row r="14293" spans="12:27">
      <c r="L14293" s="8"/>
      <c r="M14293" s="7"/>
      <c r="N14293" s="7"/>
      <c r="O14293" s="7"/>
      <c r="P14293" s="7"/>
      <c r="Q14293" s="7"/>
      <c r="R14293" s="7"/>
      <c r="S14293" s="7"/>
      <c r="T14293" s="7"/>
      <c r="U14293" s="7"/>
      <c r="V14293" s="7"/>
      <c r="W14293" s="7"/>
      <c r="X14293" s="7"/>
      <c r="Y14293" s="7"/>
      <c r="Z14293" s="7"/>
      <c r="AA14293" s="7"/>
    </row>
    <row r="14294" spans="12:27">
      <c r="L14294" s="8"/>
      <c r="M14294" s="7"/>
      <c r="N14294" s="7"/>
      <c r="O14294" s="7"/>
      <c r="P14294" s="7"/>
      <c r="Q14294" s="7"/>
      <c r="R14294" s="7"/>
      <c r="S14294" s="7"/>
      <c r="T14294" s="7"/>
      <c r="U14294" s="7"/>
      <c r="V14294" s="7"/>
      <c r="W14294" s="7"/>
      <c r="X14294" s="7"/>
      <c r="Y14294" s="7"/>
      <c r="Z14294" s="7"/>
      <c r="AA14294" s="7"/>
    </row>
    <row r="14295" spans="12:27">
      <c r="L14295" s="8"/>
      <c r="M14295" s="7"/>
      <c r="N14295" s="7"/>
      <c r="O14295" s="7"/>
      <c r="P14295" s="7"/>
      <c r="Q14295" s="7"/>
      <c r="R14295" s="7"/>
      <c r="S14295" s="7"/>
      <c r="T14295" s="7"/>
      <c r="U14295" s="7"/>
      <c r="V14295" s="7"/>
      <c r="W14295" s="7"/>
      <c r="X14295" s="7"/>
      <c r="Y14295" s="7"/>
      <c r="Z14295" s="7"/>
      <c r="AA14295" s="7"/>
    </row>
    <row r="14296" spans="12:27">
      <c r="L14296" s="8"/>
      <c r="M14296" s="7"/>
      <c r="N14296" s="7"/>
      <c r="O14296" s="7"/>
      <c r="P14296" s="7"/>
      <c r="Q14296" s="7"/>
      <c r="R14296" s="7"/>
      <c r="S14296" s="7"/>
      <c r="T14296" s="7"/>
      <c r="U14296" s="7"/>
      <c r="V14296" s="7"/>
      <c r="W14296" s="7"/>
      <c r="X14296" s="7"/>
      <c r="Y14296" s="7"/>
      <c r="Z14296" s="7"/>
      <c r="AA14296" s="7"/>
    </row>
    <row r="14297" spans="12:27">
      <c r="L14297" s="8"/>
      <c r="M14297" s="7"/>
      <c r="N14297" s="7"/>
      <c r="O14297" s="7"/>
      <c r="P14297" s="7"/>
      <c r="Q14297" s="7"/>
      <c r="R14297" s="7"/>
      <c r="S14297" s="7"/>
      <c r="T14297" s="7"/>
      <c r="U14297" s="7"/>
      <c r="V14297" s="7"/>
      <c r="W14297" s="7"/>
      <c r="X14297" s="7"/>
      <c r="Y14297" s="7"/>
      <c r="Z14297" s="7"/>
      <c r="AA14297" s="7"/>
    </row>
    <row r="14298" spans="12:27">
      <c r="L14298" s="8"/>
      <c r="M14298" s="7"/>
      <c r="N14298" s="7"/>
      <c r="O14298" s="7"/>
      <c r="P14298" s="7"/>
      <c r="Q14298" s="7"/>
      <c r="R14298" s="7"/>
      <c r="S14298" s="7"/>
      <c r="T14298" s="7"/>
      <c r="U14298" s="7"/>
      <c r="V14298" s="7"/>
      <c r="W14298" s="7"/>
      <c r="X14298" s="7"/>
      <c r="Y14298" s="7"/>
      <c r="Z14298" s="7"/>
      <c r="AA14298" s="7"/>
    </row>
    <row r="14299" spans="12:27">
      <c r="L14299" s="8"/>
      <c r="M14299" s="7"/>
      <c r="N14299" s="7"/>
      <c r="O14299" s="7"/>
      <c r="P14299" s="7"/>
      <c r="Q14299" s="7"/>
      <c r="R14299" s="7"/>
      <c r="S14299" s="7"/>
      <c r="T14299" s="7"/>
      <c r="U14299" s="7"/>
      <c r="V14299" s="7"/>
      <c r="W14299" s="7"/>
      <c r="X14299" s="7"/>
      <c r="Y14299" s="7"/>
      <c r="Z14299" s="7"/>
      <c r="AA14299" s="7"/>
    </row>
    <row r="14300" spans="12:27">
      <c r="L14300" s="8"/>
      <c r="M14300" s="7"/>
      <c r="N14300" s="7"/>
      <c r="O14300" s="7"/>
      <c r="P14300" s="7"/>
      <c r="Q14300" s="7"/>
      <c r="R14300" s="7"/>
      <c r="S14300" s="7"/>
      <c r="T14300" s="7"/>
      <c r="U14300" s="7"/>
      <c r="V14300" s="7"/>
      <c r="W14300" s="7"/>
      <c r="X14300" s="7"/>
      <c r="Y14300" s="7"/>
      <c r="Z14300" s="7"/>
      <c r="AA14300" s="7"/>
    </row>
    <row r="14301" spans="12:27">
      <c r="L14301" s="8"/>
      <c r="M14301" s="7"/>
      <c r="N14301" s="7"/>
      <c r="O14301" s="7"/>
      <c r="P14301" s="7"/>
      <c r="Q14301" s="7"/>
      <c r="R14301" s="7"/>
      <c r="S14301" s="7"/>
      <c r="T14301" s="7"/>
      <c r="U14301" s="7"/>
      <c r="V14301" s="7"/>
      <c r="W14301" s="7"/>
      <c r="X14301" s="7"/>
      <c r="Y14301" s="7"/>
      <c r="Z14301" s="7"/>
      <c r="AA14301" s="7"/>
    </row>
    <row r="14302" spans="12:27">
      <c r="L14302" s="8"/>
      <c r="M14302" s="7"/>
      <c r="N14302" s="7"/>
      <c r="O14302" s="7"/>
      <c r="P14302" s="7"/>
      <c r="Q14302" s="7"/>
      <c r="R14302" s="7"/>
      <c r="S14302" s="7"/>
      <c r="T14302" s="7"/>
      <c r="U14302" s="7"/>
      <c r="V14302" s="7"/>
      <c r="W14302" s="7"/>
      <c r="X14302" s="7"/>
      <c r="Y14302" s="7"/>
      <c r="Z14302" s="7"/>
      <c r="AA14302" s="7"/>
    </row>
    <row r="14303" spans="12:27">
      <c r="L14303" s="8"/>
      <c r="M14303" s="7"/>
      <c r="N14303" s="7"/>
      <c r="O14303" s="7"/>
      <c r="P14303" s="7"/>
      <c r="Q14303" s="7"/>
      <c r="R14303" s="7"/>
      <c r="S14303" s="7"/>
      <c r="T14303" s="7"/>
      <c r="U14303" s="7"/>
      <c r="V14303" s="7"/>
      <c r="W14303" s="7"/>
      <c r="X14303" s="7"/>
      <c r="Y14303" s="7"/>
      <c r="Z14303" s="7"/>
      <c r="AA14303" s="7"/>
    </row>
    <row r="14304" spans="12:27">
      <c r="L14304" s="8"/>
      <c r="M14304" s="7"/>
      <c r="N14304" s="7"/>
      <c r="O14304" s="7"/>
      <c r="P14304" s="7"/>
      <c r="Q14304" s="7"/>
      <c r="R14304" s="7"/>
      <c r="S14304" s="7"/>
      <c r="T14304" s="7"/>
      <c r="U14304" s="7"/>
      <c r="V14304" s="7"/>
      <c r="W14304" s="7"/>
      <c r="X14304" s="7"/>
      <c r="Y14304" s="7"/>
      <c r="Z14304" s="7"/>
      <c r="AA14304" s="7"/>
    </row>
    <row r="14305" spans="12:27">
      <c r="L14305" s="8"/>
      <c r="M14305" s="7"/>
      <c r="N14305" s="7"/>
      <c r="O14305" s="7"/>
      <c r="P14305" s="7"/>
      <c r="Q14305" s="7"/>
      <c r="R14305" s="7"/>
      <c r="S14305" s="7"/>
      <c r="T14305" s="7"/>
      <c r="U14305" s="7"/>
      <c r="V14305" s="7"/>
      <c r="W14305" s="7"/>
      <c r="X14305" s="7"/>
      <c r="Y14305" s="7"/>
      <c r="Z14305" s="7"/>
      <c r="AA14305" s="7"/>
    </row>
    <row r="14306" spans="12:27">
      <c r="L14306" s="8"/>
      <c r="M14306" s="7"/>
      <c r="N14306" s="7"/>
      <c r="O14306" s="7"/>
      <c r="P14306" s="7"/>
      <c r="Q14306" s="7"/>
      <c r="R14306" s="7"/>
      <c r="S14306" s="7"/>
      <c r="T14306" s="7"/>
      <c r="U14306" s="7"/>
      <c r="V14306" s="7"/>
      <c r="W14306" s="7"/>
      <c r="X14306" s="7"/>
      <c r="Y14306" s="7"/>
      <c r="Z14306" s="7"/>
      <c r="AA14306" s="7"/>
    </row>
    <row r="14307" spans="12:27">
      <c r="L14307" s="8"/>
      <c r="M14307" s="7"/>
      <c r="N14307" s="7"/>
      <c r="O14307" s="7"/>
      <c r="P14307" s="7"/>
      <c r="Q14307" s="7"/>
      <c r="R14307" s="7"/>
      <c r="S14307" s="7"/>
      <c r="T14307" s="7"/>
      <c r="U14307" s="7"/>
      <c r="V14307" s="7"/>
      <c r="W14307" s="7"/>
      <c r="X14307" s="7"/>
      <c r="Y14307" s="7"/>
      <c r="Z14307" s="7"/>
      <c r="AA14307" s="7"/>
    </row>
    <row r="14308" spans="12:27">
      <c r="L14308" s="8"/>
      <c r="M14308" s="7"/>
      <c r="N14308" s="7"/>
      <c r="O14308" s="7"/>
      <c r="P14308" s="7"/>
      <c r="Q14308" s="7"/>
      <c r="R14308" s="7"/>
      <c r="S14308" s="7"/>
      <c r="T14308" s="7"/>
      <c r="U14308" s="7"/>
      <c r="V14308" s="7"/>
      <c r="W14308" s="7"/>
      <c r="X14308" s="7"/>
      <c r="Y14308" s="7"/>
      <c r="Z14308" s="7"/>
      <c r="AA14308" s="7"/>
    </row>
    <row r="14309" spans="12:27">
      <c r="L14309" s="8"/>
      <c r="M14309" s="7"/>
      <c r="N14309" s="7"/>
      <c r="O14309" s="7"/>
      <c r="P14309" s="7"/>
      <c r="Q14309" s="7"/>
      <c r="R14309" s="7"/>
      <c r="S14309" s="7"/>
      <c r="T14309" s="7"/>
      <c r="U14309" s="7"/>
      <c r="V14309" s="7"/>
      <c r="W14309" s="7"/>
      <c r="X14309" s="7"/>
      <c r="Y14309" s="7"/>
      <c r="Z14309" s="7"/>
      <c r="AA14309" s="7"/>
    </row>
    <row r="14310" spans="12:27">
      <c r="L14310" s="8"/>
      <c r="M14310" s="7"/>
      <c r="N14310" s="7"/>
      <c r="O14310" s="7"/>
      <c r="P14310" s="7"/>
      <c r="Q14310" s="7"/>
      <c r="R14310" s="7"/>
      <c r="S14310" s="7"/>
      <c r="T14310" s="7"/>
      <c r="U14310" s="7"/>
      <c r="V14310" s="7"/>
      <c r="W14310" s="7"/>
      <c r="X14310" s="7"/>
      <c r="Y14310" s="7"/>
      <c r="Z14310" s="7"/>
      <c r="AA14310" s="7"/>
    </row>
    <row r="14311" spans="12:27">
      <c r="L14311" s="8"/>
      <c r="M14311" s="7"/>
      <c r="N14311" s="7"/>
      <c r="O14311" s="7"/>
      <c r="P14311" s="7"/>
      <c r="Q14311" s="7"/>
      <c r="R14311" s="7"/>
      <c r="S14311" s="7"/>
      <c r="T14311" s="7"/>
      <c r="U14311" s="7"/>
      <c r="V14311" s="7"/>
      <c r="W14311" s="7"/>
      <c r="X14311" s="7"/>
      <c r="Y14311" s="7"/>
      <c r="Z14311" s="7"/>
      <c r="AA14311" s="7"/>
    </row>
    <row r="14312" spans="12:27">
      <c r="L14312" s="8"/>
      <c r="M14312" s="7"/>
      <c r="N14312" s="7"/>
      <c r="O14312" s="7"/>
      <c r="P14312" s="7"/>
      <c r="Q14312" s="7"/>
      <c r="R14312" s="7"/>
      <c r="S14312" s="7"/>
      <c r="T14312" s="7"/>
      <c r="U14312" s="7"/>
      <c r="V14312" s="7"/>
      <c r="W14312" s="7"/>
      <c r="X14312" s="7"/>
      <c r="Y14312" s="7"/>
      <c r="Z14312" s="7"/>
      <c r="AA14312" s="7"/>
    </row>
    <row r="14313" spans="12:27">
      <c r="L14313" s="8"/>
      <c r="M14313" s="7"/>
      <c r="N14313" s="7"/>
      <c r="O14313" s="7"/>
      <c r="P14313" s="7"/>
      <c r="Q14313" s="7"/>
      <c r="R14313" s="7"/>
      <c r="S14313" s="7"/>
      <c r="T14313" s="7"/>
      <c r="U14313" s="7"/>
      <c r="V14313" s="7"/>
      <c r="W14313" s="7"/>
      <c r="X14313" s="7"/>
      <c r="Y14313" s="7"/>
      <c r="Z14313" s="7"/>
      <c r="AA14313" s="7"/>
    </row>
    <row r="14314" spans="12:27">
      <c r="L14314" s="8"/>
      <c r="M14314" s="7"/>
      <c r="N14314" s="7"/>
      <c r="O14314" s="7"/>
      <c r="P14314" s="7"/>
      <c r="Q14314" s="7"/>
      <c r="R14314" s="7"/>
      <c r="S14314" s="7"/>
      <c r="T14314" s="7"/>
      <c r="U14314" s="7"/>
      <c r="V14314" s="7"/>
      <c r="W14314" s="7"/>
      <c r="X14314" s="7"/>
      <c r="Y14314" s="7"/>
      <c r="Z14314" s="7"/>
      <c r="AA14314" s="7"/>
    </row>
    <row r="14315" spans="12:27">
      <c r="L14315" s="8"/>
      <c r="M14315" s="7"/>
      <c r="N14315" s="7"/>
      <c r="O14315" s="7"/>
      <c r="P14315" s="7"/>
      <c r="Q14315" s="7"/>
      <c r="R14315" s="7"/>
      <c r="S14315" s="7"/>
      <c r="T14315" s="7"/>
      <c r="U14315" s="7"/>
      <c r="V14315" s="7"/>
      <c r="W14315" s="7"/>
      <c r="X14315" s="7"/>
      <c r="Y14315" s="7"/>
      <c r="Z14315" s="7"/>
      <c r="AA14315" s="7"/>
    </row>
    <row r="14316" spans="12:27">
      <c r="L14316" s="8"/>
      <c r="M14316" s="7"/>
      <c r="N14316" s="7"/>
      <c r="O14316" s="7"/>
      <c r="P14316" s="7"/>
      <c r="Q14316" s="7"/>
      <c r="R14316" s="7"/>
      <c r="S14316" s="7"/>
      <c r="T14316" s="7"/>
      <c r="U14316" s="7"/>
      <c r="V14316" s="7"/>
      <c r="W14316" s="7"/>
      <c r="X14316" s="7"/>
      <c r="Y14316" s="7"/>
      <c r="Z14316" s="7"/>
      <c r="AA14316" s="7"/>
    </row>
    <row r="14317" spans="12:27">
      <c r="L14317" s="8"/>
      <c r="M14317" s="7"/>
      <c r="N14317" s="7"/>
      <c r="O14317" s="7"/>
      <c r="P14317" s="7"/>
      <c r="Q14317" s="7"/>
      <c r="R14317" s="7"/>
      <c r="S14317" s="7"/>
      <c r="T14317" s="7"/>
      <c r="U14317" s="7"/>
      <c r="V14317" s="7"/>
      <c r="W14317" s="7"/>
      <c r="X14317" s="7"/>
      <c r="Y14317" s="7"/>
      <c r="Z14317" s="7"/>
      <c r="AA14317" s="7"/>
    </row>
    <row r="14318" spans="12:27">
      <c r="L14318" s="8"/>
      <c r="M14318" s="7"/>
      <c r="N14318" s="7"/>
      <c r="O14318" s="7"/>
      <c r="P14318" s="7"/>
      <c r="Q14318" s="7"/>
      <c r="R14318" s="7"/>
      <c r="S14318" s="7"/>
      <c r="T14318" s="7"/>
      <c r="U14318" s="7"/>
      <c r="V14318" s="7"/>
      <c r="W14318" s="7"/>
      <c r="X14318" s="7"/>
      <c r="Y14318" s="7"/>
      <c r="Z14318" s="7"/>
      <c r="AA14318" s="7"/>
    </row>
    <row r="14319" spans="12:27">
      <c r="L14319" s="8"/>
      <c r="M14319" s="7"/>
      <c r="N14319" s="7"/>
      <c r="O14319" s="7"/>
      <c r="P14319" s="7"/>
      <c r="Q14319" s="7"/>
      <c r="R14319" s="7"/>
      <c r="S14319" s="7"/>
      <c r="T14319" s="7"/>
      <c r="U14319" s="7"/>
      <c r="V14319" s="7"/>
      <c r="W14319" s="7"/>
      <c r="X14319" s="7"/>
      <c r="Y14319" s="7"/>
      <c r="Z14319" s="7"/>
      <c r="AA14319" s="7"/>
    </row>
    <row r="14320" spans="12:27">
      <c r="L14320" s="8"/>
      <c r="M14320" s="7"/>
      <c r="N14320" s="7"/>
      <c r="O14320" s="7"/>
      <c r="P14320" s="7"/>
      <c r="Q14320" s="7"/>
      <c r="R14320" s="7"/>
      <c r="S14320" s="7"/>
      <c r="T14320" s="7"/>
      <c r="U14320" s="7"/>
      <c r="V14320" s="7"/>
      <c r="W14320" s="7"/>
      <c r="X14320" s="7"/>
      <c r="Y14320" s="7"/>
      <c r="Z14320" s="7"/>
      <c r="AA14320" s="7"/>
    </row>
    <row r="14321" spans="12:27">
      <c r="L14321" s="8"/>
      <c r="M14321" s="7"/>
      <c r="N14321" s="7"/>
      <c r="O14321" s="7"/>
      <c r="P14321" s="7"/>
      <c r="Q14321" s="7"/>
      <c r="R14321" s="7"/>
      <c r="S14321" s="7"/>
      <c r="T14321" s="7"/>
      <c r="U14321" s="7"/>
      <c r="V14321" s="7"/>
      <c r="W14321" s="7"/>
      <c r="X14321" s="7"/>
      <c r="Y14321" s="7"/>
      <c r="Z14321" s="7"/>
      <c r="AA14321" s="7"/>
    </row>
    <row r="14322" spans="12:27">
      <c r="L14322" s="8"/>
      <c r="M14322" s="7"/>
      <c r="N14322" s="7"/>
      <c r="O14322" s="7"/>
      <c r="P14322" s="7"/>
      <c r="Q14322" s="7"/>
      <c r="R14322" s="7"/>
      <c r="S14322" s="7"/>
      <c r="T14322" s="7"/>
      <c r="U14322" s="7"/>
      <c r="V14322" s="7"/>
      <c r="W14322" s="7"/>
      <c r="X14322" s="7"/>
      <c r="Y14322" s="7"/>
      <c r="Z14322" s="7"/>
      <c r="AA14322" s="7"/>
    </row>
    <row r="14323" spans="12:27">
      <c r="L14323" s="8"/>
      <c r="M14323" s="7"/>
      <c r="N14323" s="7"/>
      <c r="O14323" s="7"/>
      <c r="P14323" s="7"/>
      <c r="Q14323" s="7"/>
      <c r="R14323" s="7"/>
      <c r="S14323" s="7"/>
      <c r="T14323" s="7"/>
      <c r="U14323" s="7"/>
      <c r="V14323" s="7"/>
      <c r="W14323" s="7"/>
      <c r="X14323" s="7"/>
      <c r="Y14323" s="7"/>
      <c r="Z14323" s="7"/>
      <c r="AA14323" s="7"/>
    </row>
    <row r="14324" spans="12:27">
      <c r="L14324" s="8"/>
      <c r="M14324" s="7"/>
      <c r="N14324" s="7"/>
      <c r="O14324" s="7"/>
      <c r="P14324" s="7"/>
      <c r="Q14324" s="7"/>
      <c r="R14324" s="7"/>
      <c r="S14324" s="7"/>
      <c r="T14324" s="7"/>
      <c r="U14324" s="7"/>
      <c r="V14324" s="7"/>
      <c r="W14324" s="7"/>
      <c r="X14324" s="7"/>
      <c r="Y14324" s="7"/>
      <c r="Z14324" s="7"/>
      <c r="AA14324" s="7"/>
    </row>
    <row r="14325" spans="12:27">
      <c r="L14325" s="8"/>
      <c r="M14325" s="7"/>
      <c r="N14325" s="7"/>
      <c r="O14325" s="7"/>
      <c r="P14325" s="7"/>
      <c r="Q14325" s="7"/>
      <c r="R14325" s="7"/>
      <c r="S14325" s="7"/>
      <c r="T14325" s="7"/>
      <c r="U14325" s="7"/>
      <c r="V14325" s="7"/>
      <c r="W14325" s="7"/>
      <c r="X14325" s="7"/>
      <c r="Y14325" s="7"/>
      <c r="Z14325" s="7"/>
      <c r="AA14325" s="7"/>
    </row>
    <row r="14326" spans="12:27">
      <c r="L14326" s="8"/>
      <c r="M14326" s="7"/>
      <c r="N14326" s="7"/>
      <c r="O14326" s="7"/>
      <c r="P14326" s="7"/>
      <c r="Q14326" s="7"/>
      <c r="R14326" s="7"/>
      <c r="S14326" s="7"/>
      <c r="T14326" s="7"/>
      <c r="U14326" s="7"/>
      <c r="V14326" s="7"/>
      <c r="W14326" s="7"/>
      <c r="X14326" s="7"/>
      <c r="Y14326" s="7"/>
      <c r="Z14326" s="7"/>
      <c r="AA14326" s="7"/>
    </row>
    <row r="14327" spans="12:27">
      <c r="L14327" s="8"/>
      <c r="M14327" s="7"/>
      <c r="N14327" s="7"/>
      <c r="O14327" s="7"/>
      <c r="P14327" s="7"/>
      <c r="Q14327" s="7"/>
      <c r="R14327" s="7"/>
      <c r="S14327" s="7"/>
      <c r="T14327" s="7"/>
      <c r="U14327" s="7"/>
      <c r="V14327" s="7"/>
      <c r="W14327" s="7"/>
      <c r="X14327" s="7"/>
      <c r="Y14327" s="7"/>
      <c r="Z14327" s="7"/>
      <c r="AA14327" s="7"/>
    </row>
    <row r="14328" spans="12:27">
      <c r="L14328" s="8"/>
      <c r="M14328" s="7"/>
      <c r="N14328" s="7"/>
      <c r="O14328" s="7"/>
      <c r="P14328" s="7"/>
      <c r="Q14328" s="7"/>
      <c r="R14328" s="7"/>
      <c r="S14328" s="7"/>
      <c r="T14328" s="7"/>
      <c r="U14328" s="7"/>
      <c r="V14328" s="7"/>
      <c r="W14328" s="7"/>
      <c r="X14328" s="7"/>
      <c r="Y14328" s="7"/>
      <c r="Z14328" s="7"/>
      <c r="AA14328" s="7"/>
    </row>
    <row r="14329" spans="12:27">
      <c r="L14329" s="8"/>
      <c r="M14329" s="7"/>
      <c r="N14329" s="7"/>
      <c r="O14329" s="7"/>
      <c r="P14329" s="7"/>
      <c r="Q14329" s="7"/>
      <c r="R14329" s="7"/>
      <c r="S14329" s="7"/>
      <c r="T14329" s="7"/>
      <c r="U14329" s="7"/>
      <c r="V14329" s="7"/>
      <c r="W14329" s="7"/>
      <c r="X14329" s="7"/>
      <c r="Y14329" s="7"/>
      <c r="Z14329" s="7"/>
      <c r="AA14329" s="7"/>
    </row>
    <row r="14330" spans="12:27">
      <c r="L14330" s="8"/>
      <c r="M14330" s="7"/>
      <c r="N14330" s="7"/>
      <c r="O14330" s="7"/>
      <c r="P14330" s="7"/>
      <c r="Q14330" s="7"/>
      <c r="R14330" s="7"/>
      <c r="S14330" s="7"/>
      <c r="T14330" s="7"/>
      <c r="U14330" s="7"/>
      <c r="V14330" s="7"/>
      <c r="W14330" s="7"/>
      <c r="X14330" s="7"/>
      <c r="Y14330" s="7"/>
      <c r="Z14330" s="7"/>
      <c r="AA14330" s="7"/>
    </row>
    <row r="14331" spans="12:27">
      <c r="L14331" s="8"/>
      <c r="M14331" s="7"/>
      <c r="N14331" s="7"/>
      <c r="O14331" s="7"/>
      <c r="P14331" s="7"/>
      <c r="Q14331" s="7"/>
      <c r="R14331" s="7"/>
      <c r="S14331" s="7"/>
      <c r="T14331" s="7"/>
      <c r="U14331" s="7"/>
      <c r="V14331" s="7"/>
      <c r="W14331" s="7"/>
      <c r="X14331" s="7"/>
      <c r="Y14331" s="7"/>
      <c r="Z14331" s="7"/>
      <c r="AA14331" s="7"/>
    </row>
    <row r="14332" spans="12:27">
      <c r="L14332" s="8"/>
      <c r="M14332" s="7"/>
      <c r="N14332" s="7"/>
      <c r="O14332" s="7"/>
      <c r="P14332" s="7"/>
      <c r="Q14332" s="7"/>
      <c r="R14332" s="7"/>
      <c r="S14332" s="7"/>
      <c r="T14332" s="7"/>
      <c r="U14332" s="7"/>
      <c r="V14332" s="7"/>
      <c r="W14332" s="7"/>
      <c r="X14332" s="7"/>
      <c r="Y14332" s="7"/>
      <c r="Z14332" s="7"/>
      <c r="AA14332" s="7"/>
    </row>
    <row r="14333" spans="12:27">
      <c r="L14333" s="8"/>
      <c r="M14333" s="7"/>
      <c r="N14333" s="7"/>
      <c r="O14333" s="7"/>
      <c r="P14333" s="7"/>
      <c r="Q14333" s="7"/>
      <c r="R14333" s="7"/>
      <c r="S14333" s="7"/>
      <c r="T14333" s="7"/>
      <c r="U14333" s="7"/>
      <c r="V14333" s="7"/>
      <c r="W14333" s="7"/>
      <c r="X14333" s="7"/>
      <c r="Y14333" s="7"/>
      <c r="Z14333" s="7"/>
      <c r="AA14333" s="7"/>
    </row>
    <row r="14334" spans="12:27">
      <c r="L14334" s="8"/>
      <c r="M14334" s="7"/>
      <c r="N14334" s="7"/>
      <c r="O14334" s="7"/>
      <c r="P14334" s="7"/>
      <c r="Q14334" s="7"/>
      <c r="R14334" s="7"/>
      <c r="S14334" s="7"/>
      <c r="T14334" s="7"/>
      <c r="U14334" s="7"/>
      <c r="V14334" s="7"/>
      <c r="W14334" s="7"/>
      <c r="X14334" s="7"/>
      <c r="Y14334" s="7"/>
      <c r="Z14334" s="7"/>
      <c r="AA14334" s="7"/>
    </row>
    <row r="14335" spans="12:27">
      <c r="L14335" s="8"/>
      <c r="M14335" s="7"/>
      <c r="N14335" s="7"/>
      <c r="O14335" s="7"/>
      <c r="P14335" s="7"/>
      <c r="Q14335" s="7"/>
      <c r="R14335" s="7"/>
      <c r="S14335" s="7"/>
      <c r="T14335" s="7"/>
      <c r="U14335" s="7"/>
      <c r="V14335" s="7"/>
      <c r="W14335" s="7"/>
      <c r="X14335" s="7"/>
      <c r="Y14335" s="7"/>
      <c r="Z14335" s="7"/>
      <c r="AA14335" s="7"/>
    </row>
    <row r="14336" spans="12:27">
      <c r="L14336" s="8"/>
      <c r="M14336" s="7"/>
      <c r="N14336" s="7"/>
      <c r="O14336" s="7"/>
      <c r="P14336" s="7"/>
      <c r="Q14336" s="7"/>
      <c r="R14336" s="7"/>
      <c r="S14336" s="7"/>
      <c r="T14336" s="7"/>
      <c r="U14336" s="7"/>
      <c r="V14336" s="7"/>
      <c r="W14336" s="7"/>
      <c r="X14336" s="7"/>
      <c r="Y14336" s="7"/>
      <c r="Z14336" s="7"/>
      <c r="AA14336" s="7"/>
    </row>
    <row r="14337" spans="12:27">
      <c r="L14337" s="8"/>
      <c r="M14337" s="7"/>
      <c r="N14337" s="7"/>
      <c r="O14337" s="7"/>
      <c r="P14337" s="7"/>
      <c r="Q14337" s="7"/>
      <c r="R14337" s="7"/>
      <c r="S14337" s="7"/>
      <c r="T14337" s="7"/>
      <c r="U14337" s="7"/>
      <c r="V14337" s="7"/>
      <c r="W14337" s="7"/>
      <c r="X14337" s="7"/>
      <c r="Y14337" s="7"/>
      <c r="Z14337" s="7"/>
      <c r="AA14337" s="7"/>
    </row>
    <row r="14338" spans="12:27">
      <c r="L14338" s="8"/>
      <c r="M14338" s="7"/>
      <c r="N14338" s="7"/>
      <c r="O14338" s="7"/>
      <c r="P14338" s="7"/>
      <c r="Q14338" s="7"/>
      <c r="R14338" s="7"/>
      <c r="S14338" s="7"/>
      <c r="T14338" s="7"/>
      <c r="U14338" s="7"/>
      <c r="V14338" s="7"/>
      <c r="W14338" s="7"/>
      <c r="X14338" s="7"/>
      <c r="Y14338" s="7"/>
      <c r="Z14338" s="7"/>
      <c r="AA14338" s="7"/>
    </row>
    <row r="14339" spans="12:27">
      <c r="L14339" s="8"/>
      <c r="M14339" s="7"/>
      <c r="N14339" s="7"/>
      <c r="O14339" s="7"/>
      <c r="P14339" s="7"/>
      <c r="Q14339" s="7"/>
      <c r="R14339" s="7"/>
      <c r="S14339" s="7"/>
      <c r="T14339" s="7"/>
      <c r="U14339" s="7"/>
      <c r="V14339" s="7"/>
      <c r="W14339" s="7"/>
      <c r="X14339" s="7"/>
      <c r="Y14339" s="7"/>
      <c r="Z14339" s="7"/>
      <c r="AA14339" s="7"/>
    </row>
    <row r="14340" spans="12:27">
      <c r="L14340" s="8"/>
      <c r="M14340" s="7"/>
      <c r="N14340" s="7"/>
      <c r="O14340" s="7"/>
      <c r="P14340" s="7"/>
      <c r="Q14340" s="7"/>
      <c r="R14340" s="7"/>
      <c r="S14340" s="7"/>
      <c r="T14340" s="7"/>
      <c r="U14340" s="7"/>
      <c r="V14340" s="7"/>
      <c r="W14340" s="7"/>
      <c r="X14340" s="7"/>
      <c r="Y14340" s="7"/>
      <c r="Z14340" s="7"/>
      <c r="AA14340" s="7"/>
    </row>
    <row r="14341" spans="12:27">
      <c r="L14341" s="8"/>
      <c r="M14341" s="7"/>
      <c r="N14341" s="7"/>
      <c r="O14341" s="7"/>
      <c r="P14341" s="7"/>
      <c r="Q14341" s="7"/>
      <c r="R14341" s="7"/>
      <c r="S14341" s="7"/>
      <c r="T14341" s="7"/>
      <c r="U14341" s="7"/>
      <c r="V14341" s="7"/>
      <c r="W14341" s="7"/>
      <c r="X14341" s="7"/>
      <c r="Y14341" s="7"/>
      <c r="Z14341" s="7"/>
      <c r="AA14341" s="7"/>
    </row>
    <row r="14342" spans="12:27">
      <c r="L14342" s="8"/>
      <c r="M14342" s="7"/>
      <c r="N14342" s="7"/>
      <c r="O14342" s="7"/>
      <c r="P14342" s="7"/>
      <c r="Q14342" s="7"/>
      <c r="R14342" s="7"/>
      <c r="S14342" s="7"/>
      <c r="T14342" s="7"/>
      <c r="U14342" s="7"/>
      <c r="V14342" s="7"/>
      <c r="W14342" s="7"/>
      <c r="X14342" s="7"/>
      <c r="Y14342" s="7"/>
      <c r="Z14342" s="7"/>
      <c r="AA14342" s="7"/>
    </row>
    <row r="14343" spans="12:27">
      <c r="L14343" s="8"/>
      <c r="M14343" s="7"/>
      <c r="N14343" s="7"/>
      <c r="O14343" s="7"/>
      <c r="P14343" s="7"/>
      <c r="Q14343" s="7"/>
      <c r="R14343" s="7"/>
      <c r="S14343" s="7"/>
      <c r="T14343" s="7"/>
      <c r="U14343" s="7"/>
      <c r="V14343" s="7"/>
      <c r="W14343" s="7"/>
      <c r="X14343" s="7"/>
      <c r="Y14343" s="7"/>
      <c r="Z14343" s="7"/>
      <c r="AA14343" s="7"/>
    </row>
    <row r="14344" spans="12:27">
      <c r="L14344" s="8"/>
      <c r="M14344" s="7"/>
      <c r="N14344" s="7"/>
      <c r="O14344" s="7"/>
      <c r="P14344" s="7"/>
      <c r="Q14344" s="7"/>
      <c r="R14344" s="7"/>
      <c r="S14344" s="7"/>
      <c r="T14344" s="7"/>
      <c r="U14344" s="7"/>
      <c r="V14344" s="7"/>
      <c r="W14344" s="7"/>
      <c r="X14344" s="7"/>
      <c r="Y14344" s="7"/>
      <c r="Z14344" s="7"/>
      <c r="AA14344" s="7"/>
    </row>
    <row r="14345" spans="12:27">
      <c r="L14345" s="8"/>
      <c r="M14345" s="7"/>
      <c r="N14345" s="7"/>
      <c r="O14345" s="7"/>
      <c r="P14345" s="7"/>
      <c r="Q14345" s="7"/>
      <c r="R14345" s="7"/>
      <c r="S14345" s="7"/>
      <c r="T14345" s="7"/>
      <c r="U14345" s="7"/>
      <c r="V14345" s="7"/>
      <c r="W14345" s="7"/>
      <c r="X14345" s="7"/>
      <c r="Y14345" s="7"/>
      <c r="Z14345" s="7"/>
      <c r="AA14345" s="7"/>
    </row>
    <row r="14346" spans="12:27">
      <c r="L14346" s="8"/>
      <c r="M14346" s="7"/>
      <c r="N14346" s="7"/>
      <c r="O14346" s="7"/>
      <c r="P14346" s="7"/>
      <c r="Q14346" s="7"/>
      <c r="R14346" s="7"/>
      <c r="S14346" s="7"/>
      <c r="T14346" s="7"/>
      <c r="U14346" s="7"/>
      <c r="V14346" s="7"/>
      <c r="W14346" s="7"/>
      <c r="X14346" s="7"/>
      <c r="Y14346" s="7"/>
      <c r="Z14346" s="7"/>
      <c r="AA14346" s="7"/>
    </row>
    <row r="14347" spans="12:27">
      <c r="L14347" s="8"/>
      <c r="M14347" s="7"/>
      <c r="N14347" s="7"/>
      <c r="O14347" s="7"/>
      <c r="P14347" s="7"/>
      <c r="Q14347" s="7"/>
      <c r="R14347" s="7"/>
      <c r="S14347" s="7"/>
      <c r="T14347" s="7"/>
      <c r="U14347" s="7"/>
      <c r="V14347" s="7"/>
      <c r="W14347" s="7"/>
      <c r="X14347" s="7"/>
      <c r="Y14347" s="7"/>
      <c r="Z14347" s="7"/>
      <c r="AA14347" s="7"/>
    </row>
    <row r="14348" spans="12:27">
      <c r="L14348" s="8"/>
      <c r="M14348" s="7"/>
      <c r="N14348" s="7"/>
      <c r="O14348" s="7"/>
      <c r="P14348" s="7"/>
      <c r="Q14348" s="7"/>
      <c r="R14348" s="7"/>
      <c r="S14348" s="7"/>
      <c r="T14348" s="7"/>
      <c r="U14348" s="7"/>
      <c r="V14348" s="7"/>
      <c r="W14348" s="7"/>
      <c r="X14348" s="7"/>
      <c r="Y14348" s="7"/>
      <c r="Z14348" s="7"/>
      <c r="AA14348" s="7"/>
    </row>
    <row r="14349" spans="12:27">
      <c r="L14349" s="8"/>
      <c r="M14349" s="7"/>
      <c r="N14349" s="7"/>
      <c r="O14349" s="7"/>
      <c r="P14349" s="7"/>
      <c r="Q14349" s="7"/>
      <c r="R14349" s="7"/>
      <c r="S14349" s="7"/>
      <c r="T14349" s="7"/>
      <c r="U14349" s="7"/>
      <c r="V14349" s="7"/>
      <c r="W14349" s="7"/>
      <c r="X14349" s="7"/>
      <c r="Y14349" s="7"/>
      <c r="Z14349" s="7"/>
      <c r="AA14349" s="7"/>
    </row>
    <row r="14350" spans="12:27">
      <c r="L14350" s="8"/>
      <c r="M14350" s="7"/>
      <c r="N14350" s="7"/>
      <c r="O14350" s="7"/>
      <c r="P14350" s="7"/>
      <c r="Q14350" s="7"/>
      <c r="R14350" s="7"/>
      <c r="S14350" s="7"/>
      <c r="T14350" s="7"/>
      <c r="U14350" s="7"/>
      <c r="V14350" s="7"/>
      <c r="W14350" s="7"/>
      <c r="X14350" s="7"/>
      <c r="Y14350" s="7"/>
      <c r="Z14350" s="7"/>
      <c r="AA14350" s="7"/>
    </row>
    <row r="14351" spans="12:27">
      <c r="L14351" s="8"/>
      <c r="M14351" s="7"/>
      <c r="N14351" s="7"/>
      <c r="O14351" s="7"/>
      <c r="P14351" s="7"/>
      <c r="Q14351" s="7"/>
      <c r="R14351" s="7"/>
      <c r="S14351" s="7"/>
      <c r="T14351" s="7"/>
      <c r="U14351" s="7"/>
      <c r="V14351" s="7"/>
      <c r="W14351" s="7"/>
      <c r="X14351" s="7"/>
      <c r="Y14351" s="7"/>
      <c r="Z14351" s="7"/>
      <c r="AA14351" s="7"/>
    </row>
    <row r="14352" spans="12:27">
      <c r="L14352" s="8"/>
      <c r="M14352" s="7"/>
      <c r="N14352" s="7"/>
      <c r="O14352" s="7"/>
      <c r="P14352" s="7"/>
      <c r="Q14352" s="7"/>
      <c r="R14352" s="7"/>
      <c r="S14352" s="7"/>
      <c r="T14352" s="7"/>
      <c r="U14352" s="7"/>
      <c r="V14352" s="7"/>
      <c r="W14352" s="7"/>
      <c r="X14352" s="7"/>
      <c r="Y14352" s="7"/>
      <c r="Z14352" s="7"/>
      <c r="AA14352" s="7"/>
    </row>
    <row r="14353" spans="12:27">
      <c r="L14353" s="8"/>
      <c r="M14353" s="7"/>
      <c r="N14353" s="7"/>
      <c r="O14353" s="7"/>
      <c r="P14353" s="7"/>
      <c r="Q14353" s="7"/>
      <c r="R14353" s="7"/>
      <c r="S14353" s="7"/>
      <c r="T14353" s="7"/>
      <c r="U14353" s="7"/>
      <c r="V14353" s="7"/>
      <c r="W14353" s="7"/>
      <c r="X14353" s="7"/>
      <c r="Y14353" s="7"/>
      <c r="Z14353" s="7"/>
      <c r="AA14353" s="7"/>
    </row>
    <row r="14354" spans="12:27">
      <c r="L14354" s="8"/>
      <c r="M14354" s="7"/>
      <c r="N14354" s="7"/>
      <c r="O14354" s="7"/>
      <c r="P14354" s="7"/>
      <c r="Q14354" s="7"/>
      <c r="R14354" s="7"/>
      <c r="S14354" s="7"/>
      <c r="T14354" s="7"/>
      <c r="U14354" s="7"/>
      <c r="V14354" s="7"/>
      <c r="W14354" s="7"/>
      <c r="X14354" s="7"/>
      <c r="Y14354" s="7"/>
      <c r="Z14354" s="7"/>
      <c r="AA14354" s="7"/>
    </row>
    <row r="14355" spans="12:27">
      <c r="L14355" s="8"/>
      <c r="M14355" s="7"/>
      <c r="N14355" s="7"/>
      <c r="O14355" s="7"/>
      <c r="P14355" s="7"/>
      <c r="Q14355" s="7"/>
      <c r="R14355" s="7"/>
      <c r="S14355" s="7"/>
      <c r="T14355" s="7"/>
      <c r="U14355" s="7"/>
      <c r="V14355" s="7"/>
      <c r="W14355" s="7"/>
      <c r="X14355" s="7"/>
      <c r="Y14355" s="7"/>
      <c r="Z14355" s="7"/>
      <c r="AA14355" s="7"/>
    </row>
    <row r="14356" spans="12:27">
      <c r="L14356" s="8"/>
      <c r="M14356" s="7"/>
      <c r="N14356" s="7"/>
      <c r="O14356" s="7"/>
      <c r="P14356" s="7"/>
      <c r="Q14356" s="7"/>
      <c r="R14356" s="7"/>
      <c r="S14356" s="7"/>
      <c r="T14356" s="7"/>
      <c r="U14356" s="7"/>
      <c r="V14356" s="7"/>
      <c r="W14356" s="7"/>
      <c r="X14356" s="7"/>
      <c r="Y14356" s="7"/>
      <c r="Z14356" s="7"/>
      <c r="AA14356" s="7"/>
    </row>
    <row r="14357" spans="12:27">
      <c r="L14357" s="8"/>
      <c r="M14357" s="7"/>
      <c r="N14357" s="7"/>
      <c r="O14357" s="7"/>
      <c r="P14357" s="7"/>
      <c r="Q14357" s="7"/>
      <c r="R14357" s="7"/>
      <c r="S14357" s="7"/>
      <c r="T14357" s="7"/>
      <c r="U14357" s="7"/>
      <c r="V14357" s="7"/>
      <c r="W14357" s="7"/>
      <c r="X14357" s="7"/>
      <c r="Y14357" s="7"/>
      <c r="Z14357" s="7"/>
      <c r="AA14357" s="7"/>
    </row>
    <row r="14358" spans="12:27">
      <c r="L14358" s="8"/>
      <c r="M14358" s="7"/>
      <c r="N14358" s="7"/>
      <c r="O14358" s="7"/>
      <c r="P14358" s="7"/>
      <c r="Q14358" s="7"/>
      <c r="R14358" s="7"/>
      <c r="S14358" s="7"/>
      <c r="T14358" s="7"/>
      <c r="U14358" s="7"/>
      <c r="V14358" s="7"/>
      <c r="W14358" s="7"/>
      <c r="X14358" s="7"/>
      <c r="Y14358" s="7"/>
      <c r="Z14358" s="7"/>
      <c r="AA14358" s="7"/>
    </row>
    <row r="14359" spans="12:27">
      <c r="L14359" s="8"/>
      <c r="M14359" s="7"/>
      <c r="N14359" s="7"/>
      <c r="O14359" s="7"/>
      <c r="P14359" s="7"/>
      <c r="Q14359" s="7"/>
      <c r="R14359" s="7"/>
      <c r="S14359" s="7"/>
      <c r="T14359" s="7"/>
      <c r="U14359" s="7"/>
      <c r="V14359" s="7"/>
      <c r="W14359" s="7"/>
      <c r="X14359" s="7"/>
      <c r="Y14359" s="7"/>
      <c r="Z14359" s="7"/>
      <c r="AA14359" s="7"/>
    </row>
    <row r="14360" spans="12:27">
      <c r="L14360" s="8"/>
      <c r="M14360" s="7"/>
      <c r="N14360" s="7"/>
      <c r="O14360" s="7"/>
      <c r="P14360" s="7"/>
      <c r="Q14360" s="7"/>
      <c r="R14360" s="7"/>
      <c r="S14360" s="7"/>
      <c r="T14360" s="7"/>
      <c r="U14360" s="7"/>
      <c r="V14360" s="7"/>
      <c r="W14360" s="7"/>
      <c r="X14360" s="7"/>
      <c r="Y14360" s="7"/>
      <c r="Z14360" s="7"/>
      <c r="AA14360" s="7"/>
    </row>
    <row r="14361" spans="12:27">
      <c r="L14361" s="8"/>
      <c r="M14361" s="7"/>
      <c r="N14361" s="7"/>
      <c r="O14361" s="7"/>
      <c r="P14361" s="7"/>
      <c r="Q14361" s="7"/>
      <c r="R14361" s="7"/>
      <c r="S14361" s="7"/>
      <c r="T14361" s="7"/>
      <c r="U14361" s="7"/>
      <c r="V14361" s="7"/>
      <c r="W14361" s="7"/>
      <c r="X14361" s="7"/>
      <c r="Y14361" s="7"/>
      <c r="Z14361" s="7"/>
      <c r="AA14361" s="7"/>
    </row>
    <row r="14362" spans="12:27">
      <c r="L14362" s="8"/>
      <c r="M14362" s="7"/>
      <c r="N14362" s="7"/>
      <c r="O14362" s="7"/>
      <c r="P14362" s="7"/>
      <c r="Q14362" s="7"/>
      <c r="R14362" s="7"/>
      <c r="S14362" s="7"/>
      <c r="T14362" s="7"/>
      <c r="U14362" s="7"/>
      <c r="V14362" s="7"/>
      <c r="W14362" s="7"/>
      <c r="X14362" s="7"/>
      <c r="Y14362" s="7"/>
      <c r="Z14362" s="7"/>
      <c r="AA14362" s="7"/>
    </row>
    <row r="14363" spans="12:27">
      <c r="L14363" s="8"/>
      <c r="M14363" s="7"/>
      <c r="N14363" s="7"/>
      <c r="O14363" s="7"/>
      <c r="P14363" s="7"/>
      <c r="Q14363" s="7"/>
      <c r="R14363" s="7"/>
      <c r="S14363" s="7"/>
      <c r="T14363" s="7"/>
      <c r="U14363" s="7"/>
      <c r="V14363" s="7"/>
      <c r="W14363" s="7"/>
      <c r="X14363" s="7"/>
      <c r="Y14363" s="7"/>
      <c r="Z14363" s="7"/>
      <c r="AA14363" s="7"/>
    </row>
    <row r="14364" spans="12:27">
      <c r="L14364" s="8"/>
      <c r="M14364" s="7"/>
      <c r="N14364" s="7"/>
      <c r="O14364" s="7"/>
      <c r="P14364" s="7"/>
      <c r="Q14364" s="7"/>
      <c r="R14364" s="7"/>
      <c r="S14364" s="7"/>
      <c r="T14364" s="7"/>
      <c r="U14364" s="7"/>
      <c r="V14364" s="7"/>
      <c r="W14364" s="7"/>
      <c r="X14364" s="7"/>
      <c r="Y14364" s="7"/>
      <c r="Z14364" s="7"/>
      <c r="AA14364" s="7"/>
    </row>
    <row r="14365" spans="12:27">
      <c r="L14365" s="8"/>
      <c r="M14365" s="7"/>
      <c r="N14365" s="7"/>
      <c r="O14365" s="7"/>
      <c r="P14365" s="7"/>
      <c r="Q14365" s="7"/>
      <c r="R14365" s="7"/>
      <c r="S14365" s="7"/>
      <c r="T14365" s="7"/>
      <c r="U14365" s="7"/>
      <c r="V14365" s="7"/>
      <c r="W14365" s="7"/>
      <c r="X14365" s="7"/>
      <c r="Y14365" s="7"/>
      <c r="Z14365" s="7"/>
      <c r="AA14365" s="7"/>
    </row>
    <row r="14366" spans="12:27">
      <c r="L14366" s="8"/>
      <c r="M14366" s="7"/>
      <c r="N14366" s="7"/>
      <c r="O14366" s="7"/>
      <c r="P14366" s="7"/>
      <c r="Q14366" s="7"/>
      <c r="R14366" s="7"/>
      <c r="S14366" s="7"/>
      <c r="T14366" s="7"/>
      <c r="U14366" s="7"/>
      <c r="V14366" s="7"/>
      <c r="W14366" s="7"/>
      <c r="X14366" s="7"/>
      <c r="Y14366" s="7"/>
      <c r="Z14366" s="7"/>
      <c r="AA14366" s="7"/>
    </row>
    <row r="14367" spans="12:27">
      <c r="L14367" s="8"/>
      <c r="M14367" s="7"/>
      <c r="N14367" s="7"/>
      <c r="O14367" s="7"/>
      <c r="P14367" s="7"/>
      <c r="Q14367" s="7"/>
      <c r="R14367" s="7"/>
      <c r="S14367" s="7"/>
      <c r="T14367" s="7"/>
      <c r="U14367" s="7"/>
      <c r="V14367" s="7"/>
      <c r="W14367" s="7"/>
      <c r="X14367" s="7"/>
      <c r="Y14367" s="7"/>
      <c r="Z14367" s="7"/>
      <c r="AA14367" s="7"/>
    </row>
    <row r="14368" spans="12:27">
      <c r="L14368" s="8"/>
      <c r="M14368" s="7"/>
      <c r="N14368" s="7"/>
      <c r="O14368" s="7"/>
      <c r="P14368" s="7"/>
      <c r="Q14368" s="7"/>
      <c r="R14368" s="7"/>
      <c r="S14368" s="7"/>
      <c r="T14368" s="7"/>
      <c r="U14368" s="7"/>
      <c r="V14368" s="7"/>
      <c r="W14368" s="7"/>
      <c r="X14368" s="7"/>
      <c r="Y14368" s="7"/>
      <c r="Z14368" s="7"/>
      <c r="AA14368" s="7"/>
    </row>
    <row r="14369" spans="12:27">
      <c r="L14369" s="8"/>
      <c r="M14369" s="7"/>
      <c r="N14369" s="7"/>
      <c r="O14369" s="7"/>
      <c r="P14369" s="7"/>
      <c r="Q14369" s="7"/>
      <c r="R14369" s="7"/>
      <c r="S14369" s="7"/>
      <c r="T14369" s="7"/>
      <c r="U14369" s="7"/>
      <c r="V14369" s="7"/>
      <c r="W14369" s="7"/>
      <c r="X14369" s="7"/>
      <c r="Y14369" s="7"/>
      <c r="Z14369" s="7"/>
      <c r="AA14369" s="7"/>
    </row>
    <row r="14370" spans="12:27">
      <c r="L14370" s="8"/>
      <c r="M14370" s="7"/>
      <c r="N14370" s="7"/>
      <c r="O14370" s="7"/>
      <c r="P14370" s="7"/>
      <c r="Q14370" s="7"/>
      <c r="R14370" s="7"/>
      <c r="S14370" s="7"/>
      <c r="T14370" s="7"/>
      <c r="U14370" s="7"/>
      <c r="V14370" s="7"/>
      <c r="W14370" s="7"/>
      <c r="X14370" s="7"/>
      <c r="Y14370" s="7"/>
      <c r="Z14370" s="7"/>
      <c r="AA14370" s="7"/>
    </row>
    <row r="14371" spans="12:27">
      <c r="L14371" s="8"/>
      <c r="M14371" s="7"/>
      <c r="N14371" s="7"/>
      <c r="O14371" s="7"/>
      <c r="P14371" s="7"/>
      <c r="Q14371" s="7"/>
      <c r="R14371" s="7"/>
      <c r="S14371" s="7"/>
      <c r="T14371" s="7"/>
      <c r="U14371" s="7"/>
      <c r="V14371" s="7"/>
      <c r="W14371" s="7"/>
      <c r="X14371" s="7"/>
      <c r="Y14371" s="7"/>
      <c r="Z14371" s="7"/>
      <c r="AA14371" s="7"/>
    </row>
    <row r="14372" spans="12:27">
      <c r="L14372" s="8"/>
      <c r="M14372" s="7"/>
      <c r="N14372" s="7"/>
      <c r="O14372" s="7"/>
      <c r="P14372" s="7"/>
      <c r="Q14372" s="7"/>
      <c r="R14372" s="7"/>
      <c r="S14372" s="7"/>
      <c r="T14372" s="7"/>
      <c r="U14372" s="7"/>
      <c r="V14372" s="7"/>
      <c r="W14372" s="7"/>
      <c r="X14372" s="7"/>
      <c r="Y14372" s="7"/>
      <c r="Z14372" s="7"/>
      <c r="AA14372" s="7"/>
    </row>
    <row r="14373" spans="12:27">
      <c r="L14373" s="8"/>
      <c r="M14373" s="7"/>
      <c r="N14373" s="7"/>
      <c r="O14373" s="7"/>
      <c r="P14373" s="7"/>
      <c r="Q14373" s="7"/>
      <c r="R14373" s="7"/>
      <c r="S14373" s="7"/>
      <c r="T14373" s="7"/>
      <c r="U14373" s="7"/>
      <c r="V14373" s="7"/>
      <c r="W14373" s="7"/>
      <c r="X14373" s="7"/>
      <c r="Y14373" s="7"/>
      <c r="Z14373" s="7"/>
      <c r="AA14373" s="7"/>
    </row>
    <row r="14374" spans="12:27">
      <c r="L14374" s="8"/>
      <c r="M14374" s="7"/>
      <c r="N14374" s="7"/>
      <c r="O14374" s="7"/>
      <c r="P14374" s="7"/>
      <c r="Q14374" s="7"/>
      <c r="R14374" s="7"/>
      <c r="S14374" s="7"/>
      <c r="T14374" s="7"/>
      <c r="U14374" s="7"/>
      <c r="V14374" s="7"/>
      <c r="W14374" s="7"/>
      <c r="X14374" s="7"/>
      <c r="Y14374" s="7"/>
      <c r="Z14374" s="7"/>
      <c r="AA14374" s="7"/>
    </row>
    <row r="14375" spans="12:27">
      <c r="L14375" s="8"/>
      <c r="M14375" s="7"/>
      <c r="N14375" s="7"/>
      <c r="O14375" s="7"/>
      <c r="P14375" s="7"/>
      <c r="Q14375" s="7"/>
      <c r="R14375" s="7"/>
      <c r="S14375" s="7"/>
      <c r="T14375" s="7"/>
      <c r="U14375" s="7"/>
      <c r="V14375" s="7"/>
      <c r="W14375" s="7"/>
      <c r="X14375" s="7"/>
      <c r="Y14375" s="7"/>
      <c r="Z14375" s="7"/>
      <c r="AA14375" s="7"/>
    </row>
    <row r="14376" spans="12:27">
      <c r="L14376" s="8"/>
      <c r="M14376" s="7"/>
      <c r="N14376" s="7"/>
      <c r="O14376" s="7"/>
      <c r="P14376" s="7"/>
      <c r="Q14376" s="7"/>
      <c r="R14376" s="7"/>
      <c r="S14376" s="7"/>
      <c r="T14376" s="7"/>
      <c r="U14376" s="7"/>
      <c r="V14376" s="7"/>
      <c r="W14376" s="7"/>
      <c r="X14376" s="7"/>
      <c r="Y14376" s="7"/>
      <c r="Z14376" s="7"/>
      <c r="AA14376" s="7"/>
    </row>
    <row r="14377" spans="12:27">
      <c r="L14377" s="8"/>
      <c r="M14377" s="7"/>
      <c r="N14377" s="7"/>
      <c r="O14377" s="7"/>
      <c r="P14377" s="7"/>
      <c r="Q14377" s="7"/>
      <c r="R14377" s="7"/>
      <c r="S14377" s="7"/>
      <c r="T14377" s="7"/>
      <c r="U14377" s="7"/>
      <c r="V14377" s="7"/>
      <c r="W14377" s="7"/>
      <c r="X14377" s="7"/>
      <c r="Y14377" s="7"/>
      <c r="Z14377" s="7"/>
      <c r="AA14377" s="7"/>
    </row>
    <row r="14378" spans="12:27">
      <c r="L14378" s="8"/>
      <c r="M14378" s="7"/>
      <c r="N14378" s="7"/>
      <c r="O14378" s="7"/>
      <c r="P14378" s="7"/>
      <c r="Q14378" s="7"/>
      <c r="R14378" s="7"/>
      <c r="S14378" s="7"/>
      <c r="T14378" s="7"/>
      <c r="U14378" s="7"/>
      <c r="V14378" s="7"/>
      <c r="W14378" s="7"/>
      <c r="X14378" s="7"/>
      <c r="Y14378" s="7"/>
      <c r="Z14378" s="7"/>
      <c r="AA14378" s="7"/>
    </row>
    <row r="14379" spans="12:27">
      <c r="L14379" s="8"/>
      <c r="M14379" s="7"/>
      <c r="N14379" s="7"/>
      <c r="O14379" s="7"/>
      <c r="P14379" s="7"/>
      <c r="Q14379" s="7"/>
      <c r="R14379" s="7"/>
      <c r="S14379" s="7"/>
      <c r="T14379" s="7"/>
      <c r="U14379" s="7"/>
      <c r="V14379" s="7"/>
      <c r="W14379" s="7"/>
      <c r="X14379" s="7"/>
      <c r="Y14379" s="7"/>
      <c r="Z14379" s="7"/>
      <c r="AA14379" s="7"/>
    </row>
    <row r="14380" spans="12:27">
      <c r="L14380" s="8"/>
      <c r="M14380" s="7"/>
      <c r="N14380" s="7"/>
      <c r="O14380" s="7"/>
      <c r="P14380" s="7"/>
      <c r="Q14380" s="7"/>
      <c r="R14380" s="7"/>
      <c r="S14380" s="7"/>
      <c r="T14380" s="7"/>
      <c r="U14380" s="7"/>
      <c r="V14380" s="7"/>
      <c r="W14380" s="7"/>
      <c r="X14380" s="7"/>
      <c r="Y14380" s="7"/>
      <c r="Z14380" s="7"/>
      <c r="AA14380" s="7"/>
    </row>
    <row r="14381" spans="12:27">
      <c r="L14381" s="8"/>
      <c r="M14381" s="7"/>
      <c r="N14381" s="7"/>
      <c r="O14381" s="7"/>
      <c r="P14381" s="7"/>
      <c r="Q14381" s="7"/>
      <c r="R14381" s="7"/>
      <c r="S14381" s="7"/>
      <c r="T14381" s="7"/>
      <c r="U14381" s="7"/>
      <c r="V14381" s="7"/>
      <c r="W14381" s="7"/>
      <c r="X14381" s="7"/>
      <c r="Y14381" s="7"/>
      <c r="Z14381" s="7"/>
      <c r="AA14381" s="7"/>
    </row>
    <row r="14382" spans="12:27">
      <c r="L14382" s="8"/>
      <c r="M14382" s="7"/>
      <c r="N14382" s="7"/>
      <c r="O14382" s="7"/>
      <c r="P14382" s="7"/>
      <c r="Q14382" s="7"/>
      <c r="R14382" s="7"/>
      <c r="S14382" s="7"/>
      <c r="T14382" s="7"/>
      <c r="U14382" s="7"/>
      <c r="V14382" s="7"/>
      <c r="W14382" s="7"/>
      <c r="X14382" s="7"/>
      <c r="Y14382" s="7"/>
      <c r="Z14382" s="7"/>
      <c r="AA14382" s="7"/>
    </row>
    <row r="14383" spans="12:27">
      <c r="L14383" s="8"/>
      <c r="M14383" s="7"/>
      <c r="N14383" s="7"/>
      <c r="O14383" s="7"/>
      <c r="P14383" s="7"/>
      <c r="Q14383" s="7"/>
      <c r="R14383" s="7"/>
      <c r="S14383" s="7"/>
      <c r="T14383" s="7"/>
      <c r="U14383" s="7"/>
      <c r="V14383" s="7"/>
      <c r="W14383" s="7"/>
      <c r="X14383" s="7"/>
      <c r="Y14383" s="7"/>
      <c r="Z14383" s="7"/>
      <c r="AA14383" s="7"/>
    </row>
    <row r="14384" spans="12:27">
      <c r="L14384" s="8"/>
      <c r="M14384" s="7"/>
      <c r="N14384" s="7"/>
      <c r="O14384" s="7"/>
      <c r="P14384" s="7"/>
      <c r="Q14384" s="7"/>
      <c r="R14384" s="7"/>
      <c r="S14384" s="7"/>
      <c r="T14384" s="7"/>
      <c r="U14384" s="7"/>
      <c r="V14384" s="7"/>
      <c r="W14384" s="7"/>
      <c r="X14384" s="7"/>
      <c r="Y14384" s="7"/>
      <c r="Z14384" s="7"/>
      <c r="AA14384" s="7"/>
    </row>
    <row r="14385" spans="12:27">
      <c r="L14385" s="8"/>
      <c r="M14385" s="7"/>
      <c r="N14385" s="7"/>
      <c r="O14385" s="7"/>
      <c r="P14385" s="7"/>
      <c r="Q14385" s="7"/>
      <c r="R14385" s="7"/>
      <c r="S14385" s="7"/>
      <c r="T14385" s="7"/>
      <c r="U14385" s="7"/>
      <c r="V14385" s="7"/>
      <c r="W14385" s="7"/>
      <c r="X14385" s="7"/>
      <c r="Y14385" s="7"/>
      <c r="Z14385" s="7"/>
      <c r="AA14385" s="7"/>
    </row>
    <row r="14386" spans="12:27">
      <c r="L14386" s="8"/>
      <c r="M14386" s="7"/>
      <c r="N14386" s="7"/>
      <c r="O14386" s="7"/>
      <c r="P14386" s="7"/>
      <c r="Q14386" s="7"/>
      <c r="R14386" s="7"/>
      <c r="S14386" s="7"/>
      <c r="T14386" s="7"/>
      <c r="U14386" s="7"/>
      <c r="V14386" s="7"/>
      <c r="W14386" s="7"/>
      <c r="X14386" s="7"/>
      <c r="Y14386" s="7"/>
      <c r="Z14386" s="7"/>
      <c r="AA14386" s="7"/>
    </row>
    <row r="14387" spans="12:27">
      <c r="L14387" s="8"/>
      <c r="M14387" s="7"/>
      <c r="N14387" s="7"/>
      <c r="O14387" s="7"/>
      <c r="P14387" s="7"/>
      <c r="Q14387" s="7"/>
      <c r="R14387" s="7"/>
      <c r="S14387" s="7"/>
      <c r="T14387" s="7"/>
      <c r="U14387" s="7"/>
      <c r="V14387" s="7"/>
      <c r="W14387" s="7"/>
      <c r="X14387" s="7"/>
      <c r="Y14387" s="7"/>
      <c r="Z14387" s="7"/>
      <c r="AA14387" s="7"/>
    </row>
    <row r="14388" spans="12:27">
      <c r="L14388" s="8"/>
      <c r="M14388" s="7"/>
      <c r="N14388" s="7"/>
      <c r="O14388" s="7"/>
      <c r="P14388" s="7"/>
      <c r="Q14388" s="7"/>
      <c r="R14388" s="7"/>
      <c r="S14388" s="7"/>
      <c r="T14388" s="7"/>
      <c r="U14388" s="7"/>
      <c r="V14388" s="7"/>
      <c r="W14388" s="7"/>
      <c r="X14388" s="7"/>
      <c r="Y14388" s="7"/>
      <c r="Z14388" s="7"/>
      <c r="AA14388" s="7"/>
    </row>
    <row r="14389" spans="12:27">
      <c r="L14389" s="8"/>
      <c r="M14389" s="7"/>
      <c r="N14389" s="7"/>
      <c r="O14389" s="7"/>
      <c r="P14389" s="7"/>
      <c r="Q14389" s="7"/>
      <c r="R14389" s="7"/>
      <c r="S14389" s="7"/>
      <c r="T14389" s="7"/>
      <c r="U14389" s="7"/>
      <c r="V14389" s="7"/>
      <c r="W14389" s="7"/>
      <c r="X14389" s="7"/>
      <c r="Y14389" s="7"/>
      <c r="Z14389" s="7"/>
      <c r="AA14389" s="7"/>
    </row>
    <row r="14390" spans="12:27">
      <c r="L14390" s="8"/>
      <c r="M14390" s="7"/>
      <c r="N14390" s="7"/>
      <c r="O14390" s="7"/>
      <c r="P14390" s="7"/>
      <c r="Q14390" s="7"/>
      <c r="R14390" s="7"/>
      <c r="S14390" s="7"/>
      <c r="T14390" s="7"/>
      <c r="U14390" s="7"/>
      <c r="V14390" s="7"/>
      <c r="W14390" s="7"/>
      <c r="X14390" s="7"/>
      <c r="Y14390" s="7"/>
      <c r="Z14390" s="7"/>
      <c r="AA14390" s="7"/>
    </row>
    <row r="14391" spans="12:27">
      <c r="L14391" s="8"/>
      <c r="M14391" s="7"/>
      <c r="N14391" s="7"/>
      <c r="O14391" s="7"/>
      <c r="P14391" s="7"/>
      <c r="Q14391" s="7"/>
      <c r="R14391" s="7"/>
      <c r="S14391" s="7"/>
      <c r="T14391" s="7"/>
      <c r="U14391" s="7"/>
      <c r="V14391" s="7"/>
      <c r="W14391" s="7"/>
      <c r="X14391" s="7"/>
      <c r="Y14391" s="7"/>
      <c r="Z14391" s="7"/>
      <c r="AA14391" s="7"/>
    </row>
    <row r="14392" spans="12:27">
      <c r="L14392" s="8"/>
      <c r="M14392" s="7"/>
      <c r="N14392" s="7"/>
      <c r="O14392" s="7"/>
      <c r="P14392" s="7"/>
      <c r="Q14392" s="7"/>
      <c r="R14392" s="7"/>
      <c r="S14392" s="7"/>
      <c r="T14392" s="7"/>
      <c r="U14392" s="7"/>
      <c r="V14392" s="7"/>
      <c r="W14392" s="7"/>
      <c r="X14392" s="7"/>
      <c r="Y14392" s="7"/>
      <c r="Z14392" s="7"/>
      <c r="AA14392" s="7"/>
    </row>
    <row r="14393" spans="12:27">
      <c r="L14393" s="8"/>
      <c r="M14393" s="7"/>
      <c r="N14393" s="7"/>
      <c r="O14393" s="7"/>
      <c r="P14393" s="7"/>
      <c r="Q14393" s="7"/>
      <c r="R14393" s="7"/>
      <c r="S14393" s="7"/>
      <c r="T14393" s="7"/>
      <c r="U14393" s="7"/>
      <c r="V14393" s="7"/>
      <c r="W14393" s="7"/>
      <c r="X14393" s="7"/>
      <c r="Y14393" s="7"/>
      <c r="Z14393" s="7"/>
      <c r="AA14393" s="7"/>
    </row>
    <row r="14394" spans="12:27">
      <c r="L14394" s="8"/>
      <c r="M14394" s="7"/>
      <c r="N14394" s="7"/>
      <c r="O14394" s="7"/>
      <c r="P14394" s="7"/>
      <c r="Q14394" s="7"/>
      <c r="R14394" s="7"/>
      <c r="S14394" s="7"/>
      <c r="T14394" s="7"/>
      <c r="U14394" s="7"/>
      <c r="V14394" s="7"/>
      <c r="W14394" s="7"/>
      <c r="X14394" s="7"/>
      <c r="Y14394" s="7"/>
      <c r="Z14394" s="7"/>
      <c r="AA14394" s="7"/>
    </row>
    <row r="14395" spans="12:27">
      <c r="L14395" s="8"/>
      <c r="M14395" s="7"/>
      <c r="N14395" s="7"/>
      <c r="O14395" s="7"/>
      <c r="P14395" s="7"/>
      <c r="Q14395" s="7"/>
      <c r="R14395" s="7"/>
      <c r="S14395" s="7"/>
      <c r="T14395" s="7"/>
      <c r="U14395" s="7"/>
      <c r="V14395" s="7"/>
      <c r="W14395" s="7"/>
      <c r="X14395" s="7"/>
      <c r="Y14395" s="7"/>
      <c r="Z14395" s="7"/>
      <c r="AA14395" s="7"/>
    </row>
    <row r="14396" spans="12:27">
      <c r="L14396" s="8"/>
      <c r="M14396" s="7"/>
      <c r="N14396" s="7"/>
      <c r="O14396" s="7"/>
      <c r="P14396" s="7"/>
      <c r="Q14396" s="7"/>
      <c r="R14396" s="7"/>
      <c r="S14396" s="7"/>
      <c r="T14396" s="7"/>
      <c r="U14396" s="7"/>
      <c r="V14396" s="7"/>
      <c r="W14396" s="7"/>
      <c r="X14396" s="7"/>
      <c r="Y14396" s="7"/>
      <c r="Z14396" s="7"/>
      <c r="AA14396" s="7"/>
    </row>
    <row r="14397" spans="12:27">
      <c r="L14397" s="8"/>
      <c r="M14397" s="7"/>
      <c r="N14397" s="7"/>
      <c r="O14397" s="7"/>
      <c r="P14397" s="7"/>
      <c r="Q14397" s="7"/>
      <c r="R14397" s="7"/>
      <c r="S14397" s="7"/>
      <c r="T14397" s="7"/>
      <c r="U14397" s="7"/>
      <c r="V14397" s="7"/>
      <c r="W14397" s="7"/>
      <c r="X14397" s="7"/>
      <c r="Y14397" s="7"/>
      <c r="Z14397" s="7"/>
      <c r="AA14397" s="7"/>
    </row>
    <row r="14398" spans="12:27">
      <c r="L14398" s="8"/>
      <c r="M14398" s="7"/>
      <c r="N14398" s="7"/>
      <c r="O14398" s="7"/>
      <c r="P14398" s="7"/>
      <c r="Q14398" s="7"/>
      <c r="R14398" s="7"/>
      <c r="S14398" s="7"/>
      <c r="T14398" s="7"/>
      <c r="U14398" s="7"/>
      <c r="V14398" s="7"/>
      <c r="W14398" s="7"/>
      <c r="X14398" s="7"/>
      <c r="Y14398" s="7"/>
      <c r="Z14398" s="7"/>
      <c r="AA14398" s="7"/>
    </row>
    <row r="14399" spans="12:27">
      <c r="L14399" s="8"/>
      <c r="M14399" s="7"/>
      <c r="N14399" s="7"/>
      <c r="O14399" s="7"/>
      <c r="P14399" s="7"/>
      <c r="Q14399" s="7"/>
      <c r="R14399" s="7"/>
      <c r="S14399" s="7"/>
      <c r="T14399" s="7"/>
      <c r="U14399" s="7"/>
      <c r="V14399" s="7"/>
      <c r="W14399" s="7"/>
      <c r="X14399" s="7"/>
      <c r="Y14399" s="7"/>
      <c r="Z14399" s="7"/>
      <c r="AA14399" s="7"/>
    </row>
    <row r="14400" spans="12:27">
      <c r="L14400" s="8"/>
      <c r="M14400" s="7"/>
      <c r="N14400" s="7"/>
      <c r="O14400" s="7"/>
      <c r="P14400" s="7"/>
      <c r="Q14400" s="7"/>
      <c r="R14400" s="7"/>
      <c r="S14400" s="7"/>
      <c r="T14400" s="7"/>
      <c r="U14400" s="7"/>
      <c r="V14400" s="7"/>
      <c r="W14400" s="7"/>
      <c r="X14400" s="7"/>
      <c r="Y14400" s="7"/>
      <c r="Z14400" s="7"/>
      <c r="AA14400" s="7"/>
    </row>
    <row r="14401" spans="12:27">
      <c r="L14401" s="8"/>
      <c r="M14401" s="7"/>
      <c r="N14401" s="7"/>
      <c r="O14401" s="7"/>
      <c r="P14401" s="7"/>
      <c r="Q14401" s="7"/>
      <c r="R14401" s="7"/>
      <c r="S14401" s="7"/>
      <c r="T14401" s="7"/>
      <c r="U14401" s="7"/>
      <c r="V14401" s="7"/>
      <c r="W14401" s="7"/>
      <c r="X14401" s="7"/>
      <c r="Y14401" s="7"/>
      <c r="Z14401" s="7"/>
      <c r="AA14401" s="7"/>
    </row>
    <row r="14402" spans="12:27">
      <c r="L14402" s="8"/>
      <c r="M14402" s="7"/>
      <c r="N14402" s="7"/>
      <c r="O14402" s="7"/>
      <c r="P14402" s="7"/>
      <c r="Q14402" s="7"/>
      <c r="R14402" s="7"/>
      <c r="S14402" s="7"/>
      <c r="T14402" s="7"/>
      <c r="U14402" s="7"/>
      <c r="V14402" s="7"/>
      <c r="W14402" s="7"/>
      <c r="X14402" s="7"/>
      <c r="Y14402" s="7"/>
      <c r="Z14402" s="7"/>
      <c r="AA14402" s="7"/>
    </row>
    <row r="14403" spans="12:27">
      <c r="L14403" s="8"/>
      <c r="M14403" s="7"/>
      <c r="N14403" s="7"/>
      <c r="O14403" s="7"/>
      <c r="P14403" s="7"/>
      <c r="Q14403" s="7"/>
      <c r="R14403" s="7"/>
      <c r="S14403" s="7"/>
      <c r="T14403" s="7"/>
      <c r="U14403" s="7"/>
      <c r="V14403" s="7"/>
      <c r="W14403" s="7"/>
      <c r="X14403" s="7"/>
      <c r="Y14403" s="7"/>
      <c r="Z14403" s="7"/>
      <c r="AA14403" s="7"/>
    </row>
    <row r="14404" spans="12:27">
      <c r="L14404" s="8"/>
      <c r="M14404" s="7"/>
      <c r="N14404" s="7"/>
      <c r="O14404" s="7"/>
      <c r="P14404" s="7"/>
      <c r="Q14404" s="7"/>
      <c r="R14404" s="7"/>
      <c r="S14404" s="7"/>
      <c r="T14404" s="7"/>
      <c r="U14404" s="7"/>
      <c r="V14404" s="7"/>
      <c r="W14404" s="7"/>
      <c r="X14404" s="7"/>
      <c r="Y14404" s="7"/>
      <c r="Z14404" s="7"/>
      <c r="AA14404" s="7"/>
    </row>
    <row r="14405" spans="12:27">
      <c r="L14405" s="8"/>
      <c r="M14405" s="7"/>
      <c r="N14405" s="7"/>
      <c r="O14405" s="7"/>
      <c r="P14405" s="7"/>
      <c r="Q14405" s="7"/>
      <c r="R14405" s="7"/>
      <c r="S14405" s="7"/>
      <c r="T14405" s="7"/>
      <c r="U14405" s="7"/>
      <c r="V14405" s="7"/>
      <c r="W14405" s="7"/>
      <c r="X14405" s="7"/>
      <c r="Y14405" s="7"/>
      <c r="Z14405" s="7"/>
      <c r="AA14405" s="7"/>
    </row>
    <row r="14406" spans="12:27">
      <c r="L14406" s="8"/>
      <c r="M14406" s="7"/>
      <c r="N14406" s="7"/>
      <c r="O14406" s="7"/>
      <c r="P14406" s="7"/>
      <c r="Q14406" s="7"/>
      <c r="R14406" s="7"/>
      <c r="S14406" s="7"/>
      <c r="T14406" s="7"/>
      <c r="U14406" s="7"/>
      <c r="V14406" s="7"/>
      <c r="W14406" s="7"/>
      <c r="X14406" s="7"/>
      <c r="Y14406" s="7"/>
      <c r="Z14406" s="7"/>
      <c r="AA14406" s="7"/>
    </row>
    <row r="14407" spans="12:27">
      <c r="L14407" s="8"/>
      <c r="M14407" s="7"/>
      <c r="N14407" s="7"/>
      <c r="O14407" s="7"/>
      <c r="P14407" s="7"/>
      <c r="Q14407" s="7"/>
      <c r="R14407" s="7"/>
      <c r="S14407" s="7"/>
      <c r="T14407" s="7"/>
      <c r="U14407" s="7"/>
      <c r="V14407" s="7"/>
      <c r="W14407" s="7"/>
      <c r="X14407" s="7"/>
      <c r="Y14407" s="7"/>
      <c r="Z14407" s="7"/>
      <c r="AA14407" s="7"/>
    </row>
    <row r="14408" spans="12:27">
      <c r="L14408" s="8"/>
      <c r="M14408" s="7"/>
      <c r="N14408" s="7"/>
      <c r="O14408" s="7"/>
      <c r="P14408" s="7"/>
      <c r="Q14408" s="7"/>
      <c r="R14408" s="7"/>
      <c r="S14408" s="7"/>
      <c r="T14408" s="7"/>
      <c r="U14408" s="7"/>
      <c r="V14408" s="7"/>
      <c r="W14408" s="7"/>
      <c r="X14408" s="7"/>
      <c r="Y14408" s="7"/>
      <c r="Z14408" s="7"/>
      <c r="AA14408" s="7"/>
    </row>
    <row r="14409" spans="12:27">
      <c r="L14409" s="8"/>
      <c r="M14409" s="7"/>
      <c r="N14409" s="7"/>
      <c r="O14409" s="7"/>
      <c r="P14409" s="7"/>
      <c r="Q14409" s="7"/>
      <c r="R14409" s="7"/>
      <c r="S14409" s="7"/>
      <c r="T14409" s="7"/>
      <c r="U14409" s="7"/>
      <c r="V14409" s="7"/>
      <c r="W14409" s="7"/>
      <c r="X14409" s="7"/>
      <c r="Y14409" s="7"/>
      <c r="Z14409" s="7"/>
      <c r="AA14409" s="7"/>
    </row>
    <row r="14410" spans="12:27">
      <c r="L14410" s="8"/>
      <c r="M14410" s="7"/>
      <c r="N14410" s="7"/>
      <c r="O14410" s="7"/>
      <c r="P14410" s="7"/>
      <c r="Q14410" s="7"/>
      <c r="R14410" s="7"/>
      <c r="S14410" s="7"/>
      <c r="T14410" s="7"/>
      <c r="U14410" s="7"/>
      <c r="V14410" s="7"/>
      <c r="W14410" s="7"/>
      <c r="X14410" s="7"/>
      <c r="Y14410" s="7"/>
      <c r="Z14410" s="7"/>
      <c r="AA14410" s="7"/>
    </row>
    <row r="14411" spans="12:27">
      <c r="L14411" s="8"/>
      <c r="M14411" s="7"/>
      <c r="N14411" s="7"/>
      <c r="O14411" s="7"/>
      <c r="P14411" s="7"/>
      <c r="Q14411" s="7"/>
      <c r="R14411" s="7"/>
      <c r="S14411" s="7"/>
      <c r="T14411" s="7"/>
      <c r="U14411" s="7"/>
      <c r="V14411" s="7"/>
      <c r="W14411" s="7"/>
      <c r="X14411" s="7"/>
      <c r="Y14411" s="7"/>
      <c r="Z14411" s="7"/>
      <c r="AA14411" s="7"/>
    </row>
    <row r="14412" spans="12:27">
      <c r="L14412" s="8"/>
      <c r="M14412" s="7"/>
      <c r="N14412" s="7"/>
      <c r="O14412" s="7"/>
      <c r="P14412" s="7"/>
      <c r="Q14412" s="7"/>
      <c r="R14412" s="7"/>
      <c r="S14412" s="7"/>
      <c r="T14412" s="7"/>
      <c r="U14412" s="7"/>
      <c r="V14412" s="7"/>
      <c r="W14412" s="7"/>
      <c r="X14412" s="7"/>
      <c r="Y14412" s="7"/>
      <c r="Z14412" s="7"/>
      <c r="AA14412" s="7"/>
    </row>
    <row r="14413" spans="12:27">
      <c r="L14413" s="8"/>
      <c r="M14413" s="7"/>
      <c r="N14413" s="7"/>
      <c r="O14413" s="7"/>
      <c r="P14413" s="7"/>
      <c r="Q14413" s="7"/>
      <c r="R14413" s="7"/>
      <c r="S14413" s="7"/>
      <c r="T14413" s="7"/>
      <c r="U14413" s="7"/>
      <c r="V14413" s="7"/>
      <c r="W14413" s="7"/>
      <c r="X14413" s="7"/>
      <c r="Y14413" s="7"/>
      <c r="Z14413" s="7"/>
      <c r="AA14413" s="7"/>
    </row>
    <row r="14414" spans="12:27">
      <c r="L14414" s="8"/>
      <c r="M14414" s="7"/>
      <c r="N14414" s="7"/>
      <c r="O14414" s="7"/>
      <c r="P14414" s="7"/>
      <c r="Q14414" s="7"/>
      <c r="R14414" s="7"/>
      <c r="S14414" s="7"/>
      <c r="T14414" s="7"/>
      <c r="U14414" s="7"/>
      <c r="V14414" s="7"/>
      <c r="W14414" s="7"/>
      <c r="X14414" s="7"/>
      <c r="Y14414" s="7"/>
      <c r="Z14414" s="7"/>
      <c r="AA14414" s="7"/>
    </row>
    <row r="14415" spans="12:27">
      <c r="L14415" s="8"/>
      <c r="M14415" s="7"/>
      <c r="N14415" s="7"/>
      <c r="O14415" s="7"/>
      <c r="P14415" s="7"/>
      <c r="Q14415" s="7"/>
      <c r="R14415" s="7"/>
      <c r="S14415" s="7"/>
      <c r="T14415" s="7"/>
      <c r="U14415" s="7"/>
      <c r="V14415" s="7"/>
      <c r="W14415" s="7"/>
      <c r="X14415" s="7"/>
      <c r="Y14415" s="7"/>
      <c r="Z14415" s="7"/>
      <c r="AA14415" s="7"/>
    </row>
    <row r="14416" spans="12:27">
      <c r="L14416" s="8"/>
      <c r="M14416" s="7"/>
      <c r="N14416" s="7"/>
      <c r="O14416" s="7"/>
      <c r="P14416" s="7"/>
      <c r="Q14416" s="7"/>
      <c r="R14416" s="7"/>
      <c r="S14416" s="7"/>
      <c r="T14416" s="7"/>
      <c r="U14416" s="7"/>
      <c r="V14416" s="7"/>
      <c r="W14416" s="7"/>
      <c r="X14416" s="7"/>
      <c r="Y14416" s="7"/>
      <c r="Z14416" s="7"/>
      <c r="AA14416" s="7"/>
    </row>
    <row r="14417" spans="12:27">
      <c r="L14417" s="8"/>
      <c r="M14417" s="7"/>
      <c r="N14417" s="7"/>
      <c r="O14417" s="7"/>
      <c r="P14417" s="7"/>
      <c r="Q14417" s="7"/>
      <c r="R14417" s="7"/>
      <c r="S14417" s="7"/>
      <c r="T14417" s="7"/>
      <c r="U14417" s="7"/>
      <c r="V14417" s="7"/>
      <c r="W14417" s="7"/>
      <c r="X14417" s="7"/>
      <c r="Y14417" s="7"/>
      <c r="Z14417" s="7"/>
      <c r="AA14417" s="7"/>
    </row>
    <row r="14418" spans="12:27">
      <c r="L14418" s="8"/>
      <c r="M14418" s="7"/>
      <c r="N14418" s="7"/>
      <c r="O14418" s="7"/>
      <c r="P14418" s="7"/>
      <c r="Q14418" s="7"/>
      <c r="R14418" s="7"/>
      <c r="S14418" s="7"/>
      <c r="T14418" s="7"/>
      <c r="U14418" s="7"/>
      <c r="V14418" s="7"/>
      <c r="W14418" s="7"/>
      <c r="X14418" s="7"/>
      <c r="Y14418" s="7"/>
      <c r="Z14418" s="7"/>
      <c r="AA14418" s="7"/>
    </row>
    <row r="14419" spans="12:27">
      <c r="L14419" s="8"/>
      <c r="M14419" s="7"/>
      <c r="N14419" s="7"/>
      <c r="O14419" s="7"/>
      <c r="P14419" s="7"/>
      <c r="Q14419" s="7"/>
      <c r="R14419" s="7"/>
      <c r="S14419" s="7"/>
      <c r="T14419" s="7"/>
      <c r="U14419" s="7"/>
      <c r="V14419" s="7"/>
      <c r="W14419" s="7"/>
      <c r="X14419" s="7"/>
      <c r="Y14419" s="7"/>
      <c r="Z14419" s="7"/>
      <c r="AA14419" s="7"/>
    </row>
    <row r="14420" spans="12:27">
      <c r="L14420" s="8"/>
      <c r="M14420" s="7"/>
      <c r="N14420" s="7"/>
      <c r="O14420" s="7"/>
      <c r="P14420" s="7"/>
      <c r="Q14420" s="7"/>
      <c r="R14420" s="7"/>
      <c r="S14420" s="7"/>
      <c r="T14420" s="7"/>
      <c r="U14420" s="7"/>
      <c r="V14420" s="7"/>
      <c r="W14420" s="7"/>
      <c r="X14420" s="7"/>
      <c r="Y14420" s="7"/>
      <c r="Z14420" s="7"/>
      <c r="AA14420" s="7"/>
    </row>
    <row r="14421" spans="12:27">
      <c r="L14421" s="8"/>
      <c r="M14421" s="7"/>
      <c r="N14421" s="7"/>
      <c r="O14421" s="7"/>
      <c r="P14421" s="7"/>
      <c r="Q14421" s="7"/>
      <c r="R14421" s="7"/>
      <c r="S14421" s="7"/>
      <c r="T14421" s="7"/>
      <c r="U14421" s="7"/>
      <c r="V14421" s="7"/>
      <c r="W14421" s="7"/>
      <c r="X14421" s="7"/>
      <c r="Y14421" s="7"/>
      <c r="Z14421" s="7"/>
      <c r="AA14421" s="7"/>
    </row>
    <row r="14422" spans="12:27">
      <c r="L14422" s="8"/>
      <c r="M14422" s="7"/>
      <c r="N14422" s="7"/>
      <c r="O14422" s="7"/>
      <c r="P14422" s="7"/>
      <c r="Q14422" s="7"/>
      <c r="R14422" s="7"/>
      <c r="S14422" s="7"/>
      <c r="T14422" s="7"/>
      <c r="U14422" s="7"/>
      <c r="V14422" s="7"/>
      <c r="W14422" s="7"/>
      <c r="X14422" s="7"/>
      <c r="Y14422" s="7"/>
      <c r="Z14422" s="7"/>
      <c r="AA14422" s="7"/>
    </row>
    <row r="14423" spans="12:27">
      <c r="L14423" s="8"/>
      <c r="M14423" s="7"/>
      <c r="N14423" s="7"/>
      <c r="O14423" s="7"/>
      <c r="P14423" s="7"/>
      <c r="Q14423" s="7"/>
      <c r="R14423" s="7"/>
      <c r="S14423" s="7"/>
      <c r="T14423" s="7"/>
      <c r="U14423" s="7"/>
      <c r="V14423" s="7"/>
      <c r="W14423" s="7"/>
      <c r="X14423" s="7"/>
      <c r="Y14423" s="7"/>
      <c r="Z14423" s="7"/>
      <c r="AA14423" s="7"/>
    </row>
    <row r="14424" spans="12:27">
      <c r="L14424" s="8"/>
      <c r="M14424" s="7"/>
      <c r="N14424" s="7"/>
      <c r="O14424" s="7"/>
      <c r="P14424" s="7"/>
      <c r="Q14424" s="7"/>
      <c r="R14424" s="7"/>
      <c r="S14424" s="7"/>
      <c r="T14424" s="7"/>
      <c r="U14424" s="7"/>
      <c r="V14424" s="7"/>
      <c r="W14424" s="7"/>
      <c r="X14424" s="7"/>
      <c r="Y14424" s="7"/>
      <c r="Z14424" s="7"/>
      <c r="AA14424" s="7"/>
    </row>
    <row r="14425" spans="12:27">
      <c r="L14425" s="8"/>
      <c r="M14425" s="7"/>
      <c r="N14425" s="7"/>
      <c r="O14425" s="7"/>
      <c r="P14425" s="7"/>
      <c r="Q14425" s="7"/>
      <c r="R14425" s="7"/>
      <c r="S14425" s="7"/>
      <c r="T14425" s="7"/>
      <c r="U14425" s="7"/>
      <c r="V14425" s="7"/>
      <c r="W14425" s="7"/>
      <c r="X14425" s="7"/>
      <c r="Y14425" s="7"/>
      <c r="Z14425" s="7"/>
      <c r="AA14425" s="7"/>
    </row>
    <row r="14426" spans="12:27">
      <c r="L14426" s="8"/>
      <c r="M14426" s="7"/>
      <c r="N14426" s="7"/>
      <c r="O14426" s="7"/>
      <c r="P14426" s="7"/>
      <c r="Q14426" s="7"/>
      <c r="R14426" s="7"/>
      <c r="S14426" s="7"/>
      <c r="T14426" s="7"/>
      <c r="U14426" s="7"/>
      <c r="V14426" s="7"/>
      <c r="W14426" s="7"/>
      <c r="X14426" s="7"/>
      <c r="Y14426" s="7"/>
      <c r="Z14426" s="7"/>
      <c r="AA14426" s="7"/>
    </row>
    <row r="14427" spans="12:27">
      <c r="L14427" s="8"/>
      <c r="M14427" s="7"/>
      <c r="N14427" s="7"/>
      <c r="O14427" s="7"/>
      <c r="P14427" s="7"/>
      <c r="Q14427" s="7"/>
      <c r="R14427" s="7"/>
      <c r="S14427" s="7"/>
      <c r="T14427" s="7"/>
      <c r="U14427" s="7"/>
      <c r="V14427" s="7"/>
      <c r="W14427" s="7"/>
      <c r="X14427" s="7"/>
      <c r="Y14427" s="7"/>
      <c r="Z14427" s="7"/>
      <c r="AA14427" s="7"/>
    </row>
    <row r="14428" spans="12:27">
      <c r="L14428" s="8"/>
      <c r="M14428" s="7"/>
      <c r="N14428" s="7"/>
      <c r="O14428" s="7"/>
      <c r="P14428" s="7"/>
      <c r="Q14428" s="7"/>
      <c r="R14428" s="7"/>
      <c r="S14428" s="7"/>
      <c r="T14428" s="7"/>
      <c r="U14428" s="7"/>
      <c r="V14428" s="7"/>
      <c r="W14428" s="7"/>
      <c r="X14428" s="7"/>
      <c r="Y14428" s="7"/>
      <c r="Z14428" s="7"/>
      <c r="AA14428" s="7"/>
    </row>
    <row r="14429" spans="12:27">
      <c r="L14429" s="8"/>
      <c r="M14429" s="7"/>
      <c r="N14429" s="7"/>
      <c r="O14429" s="7"/>
      <c r="P14429" s="7"/>
      <c r="Q14429" s="7"/>
      <c r="R14429" s="7"/>
      <c r="S14429" s="7"/>
      <c r="T14429" s="7"/>
      <c r="U14429" s="7"/>
      <c r="V14429" s="7"/>
      <c r="W14429" s="7"/>
      <c r="X14429" s="7"/>
      <c r="Y14429" s="7"/>
      <c r="Z14429" s="7"/>
      <c r="AA14429" s="7"/>
    </row>
    <row r="14430" spans="12:27">
      <c r="L14430" s="8"/>
      <c r="M14430" s="7"/>
      <c r="N14430" s="7"/>
      <c r="O14430" s="7"/>
      <c r="P14430" s="7"/>
      <c r="Q14430" s="7"/>
      <c r="R14430" s="7"/>
      <c r="S14430" s="7"/>
      <c r="T14430" s="7"/>
      <c r="U14430" s="7"/>
      <c r="V14430" s="7"/>
      <c r="W14430" s="7"/>
      <c r="X14430" s="7"/>
      <c r="Y14430" s="7"/>
      <c r="Z14430" s="7"/>
      <c r="AA14430" s="7"/>
    </row>
    <row r="14431" spans="12:27">
      <c r="L14431" s="8"/>
      <c r="M14431" s="7"/>
      <c r="N14431" s="7"/>
      <c r="O14431" s="7"/>
      <c r="P14431" s="7"/>
      <c r="Q14431" s="7"/>
      <c r="R14431" s="7"/>
      <c r="S14431" s="7"/>
      <c r="T14431" s="7"/>
      <c r="U14431" s="7"/>
      <c r="V14431" s="7"/>
      <c r="W14431" s="7"/>
      <c r="X14431" s="7"/>
      <c r="Y14431" s="7"/>
      <c r="Z14431" s="7"/>
      <c r="AA14431" s="7"/>
    </row>
    <row r="14432" spans="12:27">
      <c r="L14432" s="8"/>
      <c r="M14432" s="7"/>
      <c r="N14432" s="7"/>
      <c r="O14432" s="7"/>
      <c r="P14432" s="7"/>
      <c r="Q14432" s="7"/>
      <c r="R14432" s="7"/>
      <c r="S14432" s="7"/>
      <c r="T14432" s="7"/>
      <c r="U14432" s="7"/>
      <c r="V14432" s="7"/>
      <c r="W14432" s="7"/>
      <c r="X14432" s="7"/>
      <c r="Y14432" s="7"/>
      <c r="Z14432" s="7"/>
      <c r="AA14432" s="7"/>
    </row>
    <row r="14433" spans="12:27">
      <c r="L14433" s="8"/>
      <c r="M14433" s="7"/>
      <c r="N14433" s="7"/>
      <c r="O14433" s="7"/>
      <c r="P14433" s="7"/>
      <c r="Q14433" s="7"/>
      <c r="R14433" s="7"/>
      <c r="S14433" s="7"/>
      <c r="T14433" s="7"/>
      <c r="U14433" s="7"/>
      <c r="V14433" s="7"/>
      <c r="W14433" s="7"/>
      <c r="X14433" s="7"/>
      <c r="Y14433" s="7"/>
      <c r="Z14433" s="7"/>
      <c r="AA14433" s="7"/>
    </row>
    <row r="14434" spans="12:27">
      <c r="L14434" s="8"/>
      <c r="M14434" s="7"/>
      <c r="N14434" s="7"/>
      <c r="O14434" s="7"/>
      <c r="P14434" s="7"/>
      <c r="Q14434" s="7"/>
      <c r="R14434" s="7"/>
      <c r="S14434" s="7"/>
      <c r="T14434" s="7"/>
      <c r="U14434" s="7"/>
      <c r="V14434" s="7"/>
      <c r="W14434" s="7"/>
      <c r="X14434" s="7"/>
      <c r="Y14434" s="7"/>
      <c r="Z14434" s="7"/>
      <c r="AA14434" s="7"/>
    </row>
    <row r="14435" spans="12:27">
      <c r="L14435" s="8"/>
      <c r="M14435" s="7"/>
      <c r="N14435" s="7"/>
      <c r="O14435" s="7"/>
      <c r="P14435" s="7"/>
      <c r="Q14435" s="7"/>
      <c r="R14435" s="7"/>
      <c r="S14435" s="7"/>
      <c r="T14435" s="7"/>
      <c r="U14435" s="7"/>
      <c r="V14435" s="7"/>
      <c r="W14435" s="7"/>
      <c r="X14435" s="7"/>
      <c r="Y14435" s="7"/>
      <c r="Z14435" s="7"/>
      <c r="AA14435" s="7"/>
    </row>
    <row r="14436" spans="12:27">
      <c r="L14436" s="8"/>
      <c r="M14436" s="7"/>
      <c r="N14436" s="7"/>
      <c r="O14436" s="7"/>
      <c r="P14436" s="7"/>
      <c r="Q14436" s="7"/>
      <c r="R14436" s="7"/>
      <c r="S14436" s="7"/>
      <c r="T14436" s="7"/>
      <c r="U14436" s="7"/>
      <c r="V14436" s="7"/>
      <c r="W14436" s="7"/>
      <c r="X14436" s="7"/>
      <c r="Y14436" s="7"/>
      <c r="Z14436" s="7"/>
      <c r="AA14436" s="7"/>
    </row>
    <row r="14437" spans="12:27">
      <c r="L14437" s="8"/>
      <c r="M14437" s="7"/>
      <c r="N14437" s="7"/>
      <c r="O14437" s="7"/>
      <c r="P14437" s="7"/>
      <c r="Q14437" s="7"/>
      <c r="R14437" s="7"/>
      <c r="S14437" s="7"/>
      <c r="T14437" s="7"/>
      <c r="U14437" s="7"/>
      <c r="V14437" s="7"/>
      <c r="W14437" s="7"/>
      <c r="X14437" s="7"/>
      <c r="Y14437" s="7"/>
      <c r="Z14437" s="7"/>
      <c r="AA14437" s="7"/>
    </row>
    <row r="14438" spans="12:27">
      <c r="L14438" s="8"/>
      <c r="M14438" s="7"/>
      <c r="N14438" s="7"/>
      <c r="O14438" s="7"/>
      <c r="P14438" s="7"/>
      <c r="Q14438" s="7"/>
      <c r="R14438" s="7"/>
      <c r="S14438" s="7"/>
      <c r="T14438" s="7"/>
      <c r="U14438" s="7"/>
      <c r="V14438" s="7"/>
      <c r="W14438" s="7"/>
      <c r="X14438" s="7"/>
      <c r="Y14438" s="7"/>
      <c r="Z14438" s="7"/>
      <c r="AA14438" s="7"/>
    </row>
    <row r="14439" spans="12:27">
      <c r="L14439" s="8"/>
      <c r="M14439" s="7"/>
      <c r="N14439" s="7"/>
      <c r="O14439" s="7"/>
      <c r="P14439" s="7"/>
      <c r="Q14439" s="7"/>
      <c r="R14439" s="7"/>
      <c r="S14439" s="7"/>
      <c r="T14439" s="7"/>
      <c r="U14439" s="7"/>
      <c r="V14439" s="7"/>
      <c r="W14439" s="7"/>
      <c r="X14439" s="7"/>
      <c r="Y14439" s="7"/>
      <c r="Z14439" s="7"/>
      <c r="AA14439" s="7"/>
    </row>
    <row r="14440" spans="12:27">
      <c r="L14440" s="8"/>
      <c r="M14440" s="7"/>
      <c r="N14440" s="7"/>
      <c r="O14440" s="7"/>
      <c r="P14440" s="7"/>
      <c r="Q14440" s="7"/>
      <c r="R14440" s="7"/>
      <c r="S14440" s="7"/>
      <c r="T14440" s="7"/>
      <c r="U14440" s="7"/>
      <c r="V14440" s="7"/>
      <c r="W14440" s="7"/>
      <c r="X14440" s="7"/>
      <c r="Y14440" s="7"/>
      <c r="Z14440" s="7"/>
      <c r="AA14440" s="7"/>
    </row>
    <row r="14441" spans="12:27">
      <c r="L14441" s="8"/>
      <c r="M14441" s="7"/>
      <c r="N14441" s="7"/>
      <c r="O14441" s="7"/>
      <c r="P14441" s="7"/>
      <c r="Q14441" s="7"/>
      <c r="R14441" s="7"/>
      <c r="S14441" s="7"/>
      <c r="T14441" s="7"/>
      <c r="U14441" s="7"/>
      <c r="V14441" s="7"/>
      <c r="W14441" s="7"/>
      <c r="X14441" s="7"/>
      <c r="Y14441" s="7"/>
      <c r="Z14441" s="7"/>
      <c r="AA14441" s="7"/>
    </row>
    <row r="14442" spans="12:27">
      <c r="L14442" s="8"/>
      <c r="M14442" s="7"/>
      <c r="N14442" s="7"/>
      <c r="O14442" s="7"/>
      <c r="P14442" s="7"/>
      <c r="Q14442" s="7"/>
      <c r="R14442" s="7"/>
      <c r="S14442" s="7"/>
      <c r="T14442" s="7"/>
      <c r="U14442" s="7"/>
      <c r="V14442" s="7"/>
      <c r="W14442" s="7"/>
      <c r="X14442" s="7"/>
      <c r="Y14442" s="7"/>
      <c r="Z14442" s="7"/>
      <c r="AA14442" s="7"/>
    </row>
    <row r="14443" spans="12:27">
      <c r="L14443" s="8"/>
      <c r="M14443" s="7"/>
      <c r="N14443" s="7"/>
      <c r="O14443" s="7"/>
      <c r="P14443" s="7"/>
      <c r="Q14443" s="7"/>
      <c r="R14443" s="7"/>
      <c r="S14443" s="7"/>
      <c r="T14443" s="7"/>
      <c r="U14443" s="7"/>
      <c r="V14443" s="7"/>
      <c r="W14443" s="7"/>
      <c r="X14443" s="7"/>
      <c r="Y14443" s="7"/>
      <c r="Z14443" s="7"/>
      <c r="AA14443" s="7"/>
    </row>
    <row r="14444" spans="12:27">
      <c r="L14444" s="8"/>
      <c r="M14444" s="7"/>
      <c r="N14444" s="7"/>
      <c r="O14444" s="7"/>
      <c r="P14444" s="7"/>
      <c r="Q14444" s="7"/>
      <c r="R14444" s="7"/>
      <c r="S14444" s="7"/>
      <c r="T14444" s="7"/>
      <c r="U14444" s="7"/>
      <c r="V14444" s="7"/>
      <c r="W14444" s="7"/>
      <c r="X14444" s="7"/>
      <c r="Y14444" s="7"/>
      <c r="Z14444" s="7"/>
      <c r="AA14444" s="7"/>
    </row>
    <row r="14445" spans="12:27">
      <c r="L14445" s="8"/>
      <c r="M14445" s="7"/>
      <c r="N14445" s="7"/>
      <c r="O14445" s="7"/>
      <c r="P14445" s="7"/>
      <c r="Q14445" s="7"/>
      <c r="R14445" s="7"/>
      <c r="S14445" s="7"/>
      <c r="T14445" s="7"/>
      <c r="U14445" s="7"/>
      <c r="V14445" s="7"/>
      <c r="W14445" s="7"/>
      <c r="X14445" s="7"/>
      <c r="Y14445" s="7"/>
      <c r="Z14445" s="7"/>
      <c r="AA14445" s="7"/>
    </row>
    <row r="14446" spans="12:27">
      <c r="L14446" s="8"/>
      <c r="M14446" s="7"/>
      <c r="N14446" s="7"/>
      <c r="O14446" s="7"/>
      <c r="P14446" s="7"/>
      <c r="Q14446" s="7"/>
      <c r="R14446" s="7"/>
      <c r="S14446" s="7"/>
      <c r="T14446" s="7"/>
      <c r="U14446" s="7"/>
      <c r="V14446" s="7"/>
      <c r="W14446" s="7"/>
      <c r="X14446" s="7"/>
      <c r="Y14446" s="7"/>
      <c r="Z14446" s="7"/>
      <c r="AA14446" s="7"/>
    </row>
    <row r="14447" spans="12:27">
      <c r="L14447" s="8"/>
      <c r="M14447" s="7"/>
      <c r="N14447" s="7"/>
      <c r="O14447" s="7"/>
      <c r="P14447" s="7"/>
      <c r="Q14447" s="7"/>
      <c r="R14447" s="7"/>
      <c r="S14447" s="7"/>
      <c r="T14447" s="7"/>
      <c r="U14447" s="7"/>
      <c r="V14447" s="7"/>
      <c r="W14447" s="7"/>
      <c r="X14447" s="7"/>
      <c r="Y14447" s="7"/>
      <c r="Z14447" s="7"/>
      <c r="AA14447" s="7"/>
    </row>
    <row r="14448" spans="12:27">
      <c r="L14448" s="8"/>
      <c r="M14448" s="7"/>
      <c r="N14448" s="7"/>
      <c r="O14448" s="7"/>
      <c r="P14448" s="7"/>
      <c r="Q14448" s="7"/>
      <c r="R14448" s="7"/>
      <c r="S14448" s="7"/>
      <c r="T14448" s="7"/>
      <c r="U14448" s="7"/>
      <c r="V14448" s="7"/>
      <c r="W14448" s="7"/>
      <c r="X14448" s="7"/>
      <c r="Y14448" s="7"/>
      <c r="Z14448" s="7"/>
      <c r="AA14448" s="7"/>
    </row>
    <row r="14449" spans="12:27">
      <c r="L14449" s="8"/>
      <c r="M14449" s="7"/>
      <c r="N14449" s="7"/>
      <c r="O14449" s="7"/>
      <c r="P14449" s="7"/>
      <c r="Q14449" s="7"/>
      <c r="R14449" s="7"/>
      <c r="S14449" s="7"/>
      <c r="T14449" s="7"/>
      <c r="U14449" s="7"/>
      <c r="V14449" s="7"/>
      <c r="W14449" s="7"/>
      <c r="X14449" s="7"/>
      <c r="Y14449" s="7"/>
      <c r="Z14449" s="7"/>
      <c r="AA14449" s="7"/>
    </row>
    <row r="14450" spans="12:27">
      <c r="L14450" s="8"/>
      <c r="M14450" s="7"/>
      <c r="N14450" s="7"/>
      <c r="O14450" s="7"/>
      <c r="P14450" s="7"/>
      <c r="Q14450" s="7"/>
      <c r="R14450" s="7"/>
      <c r="S14450" s="7"/>
      <c r="T14450" s="7"/>
      <c r="U14450" s="7"/>
      <c r="V14450" s="7"/>
      <c r="W14450" s="7"/>
      <c r="X14450" s="7"/>
      <c r="Y14450" s="7"/>
      <c r="Z14450" s="7"/>
      <c r="AA14450" s="7"/>
    </row>
    <row r="14451" spans="12:27">
      <c r="L14451" s="8"/>
      <c r="M14451" s="7"/>
      <c r="N14451" s="7"/>
      <c r="O14451" s="7"/>
      <c r="P14451" s="7"/>
      <c r="Q14451" s="7"/>
      <c r="R14451" s="7"/>
      <c r="S14451" s="7"/>
      <c r="T14451" s="7"/>
      <c r="U14451" s="7"/>
      <c r="V14451" s="7"/>
      <c r="W14451" s="7"/>
      <c r="X14451" s="7"/>
      <c r="Y14451" s="7"/>
      <c r="Z14451" s="7"/>
      <c r="AA14451" s="7"/>
    </row>
    <row r="14452" spans="12:27">
      <c r="L14452" s="8"/>
      <c r="M14452" s="7"/>
      <c r="N14452" s="7"/>
      <c r="O14452" s="7"/>
      <c r="P14452" s="7"/>
      <c r="Q14452" s="7"/>
      <c r="R14452" s="7"/>
      <c r="S14452" s="7"/>
      <c r="T14452" s="7"/>
      <c r="U14452" s="7"/>
      <c r="V14452" s="7"/>
      <c r="W14452" s="7"/>
      <c r="X14452" s="7"/>
      <c r="Y14452" s="7"/>
      <c r="Z14452" s="7"/>
      <c r="AA14452" s="7"/>
    </row>
    <row r="14453" spans="12:27">
      <c r="L14453" s="8"/>
      <c r="M14453" s="7"/>
      <c r="N14453" s="7"/>
      <c r="O14453" s="7"/>
      <c r="P14453" s="7"/>
      <c r="Q14453" s="7"/>
      <c r="R14453" s="7"/>
      <c r="S14453" s="7"/>
      <c r="T14453" s="7"/>
      <c r="U14453" s="7"/>
      <c r="V14453" s="7"/>
      <c r="W14453" s="7"/>
      <c r="X14453" s="7"/>
      <c r="Y14453" s="7"/>
      <c r="Z14453" s="7"/>
      <c r="AA14453" s="7"/>
    </row>
    <row r="14454" spans="12:27">
      <c r="L14454" s="8"/>
      <c r="M14454" s="7"/>
      <c r="N14454" s="7"/>
      <c r="O14454" s="7"/>
      <c r="P14454" s="7"/>
      <c r="Q14454" s="7"/>
      <c r="R14454" s="7"/>
      <c r="S14454" s="7"/>
      <c r="T14454" s="7"/>
      <c r="U14454" s="7"/>
      <c r="V14454" s="7"/>
      <c r="W14454" s="7"/>
      <c r="X14454" s="7"/>
      <c r="Y14454" s="7"/>
      <c r="Z14454" s="7"/>
      <c r="AA14454" s="7"/>
    </row>
    <row r="14455" spans="12:27">
      <c r="L14455" s="8"/>
      <c r="M14455" s="7"/>
      <c r="N14455" s="7"/>
      <c r="O14455" s="7"/>
      <c r="P14455" s="7"/>
      <c r="Q14455" s="7"/>
      <c r="R14455" s="7"/>
      <c r="S14455" s="7"/>
      <c r="T14455" s="7"/>
      <c r="U14455" s="7"/>
      <c r="V14455" s="7"/>
      <c r="W14455" s="7"/>
      <c r="X14455" s="7"/>
      <c r="Y14455" s="7"/>
      <c r="Z14455" s="7"/>
      <c r="AA14455" s="7"/>
    </row>
    <row r="14456" spans="12:27">
      <c r="L14456" s="8"/>
      <c r="M14456" s="7"/>
      <c r="N14456" s="7"/>
      <c r="O14456" s="7"/>
      <c r="P14456" s="7"/>
      <c r="Q14456" s="7"/>
      <c r="R14456" s="7"/>
      <c r="S14456" s="7"/>
      <c r="T14456" s="7"/>
      <c r="U14456" s="7"/>
      <c r="V14456" s="7"/>
      <c r="W14456" s="7"/>
      <c r="X14456" s="7"/>
      <c r="Y14456" s="7"/>
      <c r="Z14456" s="7"/>
      <c r="AA14456" s="7"/>
    </row>
    <row r="14457" spans="12:27">
      <c r="L14457" s="8"/>
      <c r="M14457" s="7"/>
      <c r="N14457" s="7"/>
      <c r="O14457" s="7"/>
      <c r="P14457" s="7"/>
      <c r="Q14457" s="7"/>
      <c r="R14457" s="7"/>
      <c r="S14457" s="7"/>
      <c r="T14457" s="7"/>
      <c r="U14457" s="7"/>
      <c r="V14457" s="7"/>
      <c r="W14457" s="7"/>
      <c r="X14457" s="7"/>
      <c r="Y14457" s="7"/>
      <c r="Z14457" s="7"/>
      <c r="AA14457" s="7"/>
    </row>
    <row r="14458" spans="12:27">
      <c r="L14458" s="8"/>
      <c r="M14458" s="7"/>
      <c r="N14458" s="7"/>
      <c r="O14458" s="7"/>
      <c r="P14458" s="7"/>
      <c r="Q14458" s="7"/>
      <c r="R14458" s="7"/>
      <c r="S14458" s="7"/>
      <c r="T14458" s="7"/>
      <c r="U14458" s="7"/>
      <c r="V14458" s="7"/>
      <c r="W14458" s="7"/>
      <c r="X14458" s="7"/>
      <c r="Y14458" s="7"/>
      <c r="Z14458" s="7"/>
      <c r="AA14458" s="7"/>
    </row>
    <row r="14459" spans="12:27">
      <c r="L14459" s="8"/>
      <c r="M14459" s="7"/>
      <c r="N14459" s="7"/>
      <c r="O14459" s="7"/>
      <c r="P14459" s="7"/>
      <c r="Q14459" s="7"/>
      <c r="R14459" s="7"/>
      <c r="S14459" s="7"/>
      <c r="T14459" s="7"/>
      <c r="U14459" s="7"/>
      <c r="V14459" s="7"/>
      <c r="W14459" s="7"/>
      <c r="X14459" s="7"/>
      <c r="Y14459" s="7"/>
      <c r="Z14459" s="7"/>
      <c r="AA14459" s="7"/>
    </row>
    <row r="14460" spans="12:27">
      <c r="L14460" s="8"/>
      <c r="M14460" s="7"/>
      <c r="N14460" s="7"/>
      <c r="O14460" s="7"/>
      <c r="P14460" s="7"/>
      <c r="Q14460" s="7"/>
      <c r="R14460" s="7"/>
      <c r="S14460" s="7"/>
      <c r="T14460" s="7"/>
      <c r="U14460" s="7"/>
      <c r="V14460" s="7"/>
      <c r="W14460" s="7"/>
      <c r="X14460" s="7"/>
      <c r="Y14460" s="7"/>
      <c r="Z14460" s="7"/>
      <c r="AA14460" s="7"/>
    </row>
    <row r="14461" spans="12:27">
      <c r="L14461" s="8"/>
      <c r="M14461" s="7"/>
      <c r="N14461" s="7"/>
      <c r="O14461" s="7"/>
      <c r="P14461" s="7"/>
      <c r="Q14461" s="7"/>
      <c r="R14461" s="7"/>
      <c r="S14461" s="7"/>
      <c r="T14461" s="7"/>
      <c r="U14461" s="7"/>
      <c r="V14461" s="7"/>
      <c r="W14461" s="7"/>
      <c r="X14461" s="7"/>
      <c r="Y14461" s="7"/>
      <c r="Z14461" s="7"/>
      <c r="AA14461" s="7"/>
    </row>
    <row r="14462" spans="12:27">
      <c r="L14462" s="8"/>
      <c r="M14462" s="7"/>
      <c r="N14462" s="7"/>
      <c r="O14462" s="7"/>
      <c r="P14462" s="7"/>
      <c r="Q14462" s="7"/>
      <c r="R14462" s="7"/>
      <c r="S14462" s="7"/>
      <c r="T14462" s="7"/>
      <c r="U14462" s="7"/>
      <c r="V14462" s="7"/>
      <c r="W14462" s="7"/>
      <c r="X14462" s="7"/>
      <c r="Y14462" s="7"/>
      <c r="Z14462" s="7"/>
      <c r="AA14462" s="7"/>
    </row>
    <row r="14463" spans="12:27">
      <c r="L14463" s="8"/>
      <c r="M14463" s="7"/>
      <c r="N14463" s="7"/>
      <c r="O14463" s="7"/>
      <c r="P14463" s="7"/>
      <c r="Q14463" s="7"/>
      <c r="R14463" s="7"/>
      <c r="S14463" s="7"/>
      <c r="T14463" s="7"/>
      <c r="U14463" s="7"/>
      <c r="V14463" s="7"/>
      <c r="W14463" s="7"/>
      <c r="X14463" s="7"/>
      <c r="Y14463" s="7"/>
      <c r="Z14463" s="7"/>
      <c r="AA14463" s="7"/>
    </row>
    <row r="14464" spans="12:27">
      <c r="L14464" s="8"/>
      <c r="M14464" s="7"/>
      <c r="N14464" s="7"/>
      <c r="O14464" s="7"/>
      <c r="P14464" s="7"/>
      <c r="Q14464" s="7"/>
      <c r="R14464" s="7"/>
      <c r="S14464" s="7"/>
      <c r="T14464" s="7"/>
      <c r="U14464" s="7"/>
      <c r="V14464" s="7"/>
      <c r="W14464" s="7"/>
      <c r="X14464" s="7"/>
      <c r="Y14464" s="7"/>
      <c r="Z14464" s="7"/>
      <c r="AA14464" s="7"/>
    </row>
    <row r="14465" spans="12:27">
      <c r="L14465" s="8"/>
      <c r="M14465" s="7"/>
      <c r="N14465" s="7"/>
      <c r="O14465" s="7"/>
      <c r="P14465" s="7"/>
      <c r="Q14465" s="7"/>
      <c r="R14465" s="7"/>
      <c r="S14465" s="7"/>
      <c r="T14465" s="7"/>
      <c r="U14465" s="7"/>
      <c r="V14465" s="7"/>
      <c r="W14465" s="7"/>
      <c r="X14465" s="7"/>
      <c r="Y14465" s="7"/>
      <c r="Z14465" s="7"/>
      <c r="AA14465" s="7"/>
    </row>
    <row r="14466" spans="12:27">
      <c r="L14466" s="8"/>
      <c r="M14466" s="7"/>
      <c r="N14466" s="7"/>
      <c r="O14466" s="7"/>
      <c r="P14466" s="7"/>
      <c r="Q14466" s="7"/>
      <c r="R14466" s="7"/>
      <c r="S14466" s="7"/>
      <c r="T14466" s="7"/>
      <c r="U14466" s="7"/>
      <c r="V14466" s="7"/>
      <c r="W14466" s="7"/>
      <c r="X14466" s="7"/>
      <c r="Y14466" s="7"/>
      <c r="Z14466" s="7"/>
      <c r="AA14466" s="7"/>
    </row>
    <row r="14467" spans="12:27">
      <c r="L14467" s="8"/>
      <c r="M14467" s="7"/>
      <c r="N14467" s="7"/>
      <c r="O14467" s="7"/>
      <c r="P14467" s="7"/>
      <c r="Q14467" s="7"/>
      <c r="R14467" s="7"/>
      <c r="S14467" s="7"/>
      <c r="T14467" s="7"/>
      <c r="U14467" s="7"/>
      <c r="V14467" s="7"/>
      <c r="W14467" s="7"/>
      <c r="X14467" s="7"/>
      <c r="Y14467" s="7"/>
      <c r="Z14467" s="7"/>
      <c r="AA14467" s="7"/>
    </row>
    <row r="14468" spans="12:27">
      <c r="L14468" s="8"/>
      <c r="M14468" s="7"/>
      <c r="N14468" s="7"/>
      <c r="O14468" s="7"/>
      <c r="P14468" s="7"/>
      <c r="Q14468" s="7"/>
      <c r="R14468" s="7"/>
      <c r="S14468" s="7"/>
      <c r="T14468" s="7"/>
      <c r="U14468" s="7"/>
      <c r="V14468" s="7"/>
      <c r="W14468" s="7"/>
      <c r="X14468" s="7"/>
      <c r="Y14468" s="7"/>
      <c r="Z14468" s="7"/>
      <c r="AA14468" s="7"/>
    </row>
    <row r="14469" spans="12:27">
      <c r="L14469" s="8"/>
      <c r="M14469" s="7"/>
      <c r="N14469" s="7"/>
      <c r="O14469" s="7"/>
      <c r="P14469" s="7"/>
      <c r="Q14469" s="7"/>
      <c r="R14469" s="7"/>
      <c r="S14469" s="7"/>
      <c r="T14469" s="7"/>
      <c r="U14469" s="7"/>
      <c r="V14469" s="7"/>
      <c r="W14469" s="7"/>
      <c r="X14469" s="7"/>
      <c r="Y14469" s="7"/>
      <c r="Z14469" s="7"/>
      <c r="AA14469" s="7"/>
    </row>
    <row r="14470" spans="12:27">
      <c r="L14470" s="8"/>
      <c r="M14470" s="7"/>
      <c r="N14470" s="7"/>
      <c r="O14470" s="7"/>
      <c r="P14470" s="7"/>
      <c r="Q14470" s="7"/>
      <c r="R14470" s="7"/>
      <c r="S14470" s="7"/>
      <c r="T14470" s="7"/>
      <c r="U14470" s="7"/>
      <c r="V14470" s="7"/>
      <c r="W14470" s="7"/>
      <c r="X14470" s="7"/>
      <c r="Y14470" s="7"/>
      <c r="Z14470" s="7"/>
      <c r="AA14470" s="7"/>
    </row>
    <row r="14471" spans="12:27">
      <c r="L14471" s="8"/>
      <c r="M14471" s="7"/>
      <c r="N14471" s="7"/>
      <c r="O14471" s="7"/>
      <c r="P14471" s="7"/>
      <c r="Q14471" s="7"/>
      <c r="R14471" s="7"/>
      <c r="S14471" s="7"/>
      <c r="T14471" s="7"/>
      <c r="U14471" s="7"/>
      <c r="V14471" s="7"/>
      <c r="W14471" s="7"/>
      <c r="X14471" s="7"/>
      <c r="Y14471" s="7"/>
      <c r="Z14471" s="7"/>
      <c r="AA14471" s="7"/>
    </row>
    <row r="14472" spans="12:27">
      <c r="L14472" s="8"/>
      <c r="M14472" s="7"/>
      <c r="N14472" s="7"/>
      <c r="O14472" s="7"/>
      <c r="P14472" s="7"/>
      <c r="Q14472" s="7"/>
      <c r="R14472" s="7"/>
      <c r="S14472" s="7"/>
      <c r="T14472" s="7"/>
      <c r="U14472" s="7"/>
      <c r="V14472" s="7"/>
      <c r="W14472" s="7"/>
      <c r="X14472" s="7"/>
      <c r="Y14472" s="7"/>
      <c r="Z14472" s="7"/>
      <c r="AA14472" s="7"/>
    </row>
    <row r="14473" spans="12:27">
      <c r="L14473" s="8"/>
      <c r="M14473" s="7"/>
      <c r="N14473" s="7"/>
      <c r="O14473" s="7"/>
      <c r="P14473" s="7"/>
      <c r="Q14473" s="7"/>
      <c r="R14473" s="7"/>
      <c r="S14473" s="7"/>
      <c r="T14473" s="7"/>
      <c r="U14473" s="7"/>
      <c r="V14473" s="7"/>
      <c r="W14473" s="7"/>
      <c r="X14473" s="7"/>
      <c r="Y14473" s="7"/>
      <c r="Z14473" s="7"/>
      <c r="AA14473" s="7"/>
    </row>
    <row r="14474" spans="12:27">
      <c r="L14474" s="8"/>
      <c r="M14474" s="7"/>
      <c r="N14474" s="7"/>
      <c r="O14474" s="7"/>
      <c r="P14474" s="7"/>
      <c r="Q14474" s="7"/>
      <c r="R14474" s="7"/>
      <c r="S14474" s="7"/>
      <c r="T14474" s="7"/>
      <c r="U14474" s="7"/>
      <c r="V14474" s="7"/>
      <c r="W14474" s="7"/>
      <c r="X14474" s="7"/>
      <c r="Y14474" s="7"/>
      <c r="Z14474" s="7"/>
      <c r="AA14474" s="7"/>
    </row>
    <row r="14475" spans="12:27">
      <c r="L14475" s="8"/>
      <c r="M14475" s="7"/>
      <c r="N14475" s="7"/>
      <c r="O14475" s="7"/>
      <c r="P14475" s="7"/>
      <c r="Q14475" s="7"/>
      <c r="R14475" s="7"/>
      <c r="S14475" s="7"/>
      <c r="T14475" s="7"/>
      <c r="U14475" s="7"/>
      <c r="V14475" s="7"/>
      <c r="W14475" s="7"/>
      <c r="X14475" s="7"/>
      <c r="Y14475" s="7"/>
      <c r="Z14475" s="7"/>
      <c r="AA14475" s="7"/>
    </row>
    <row r="14476" spans="12:27">
      <c r="L14476" s="8"/>
      <c r="M14476" s="7"/>
      <c r="N14476" s="7"/>
      <c r="O14476" s="7"/>
      <c r="P14476" s="7"/>
      <c r="Q14476" s="7"/>
      <c r="R14476" s="7"/>
      <c r="S14476" s="7"/>
      <c r="T14476" s="7"/>
      <c r="U14476" s="7"/>
      <c r="V14476" s="7"/>
      <c r="W14476" s="7"/>
      <c r="X14476" s="7"/>
      <c r="Y14476" s="7"/>
      <c r="Z14476" s="7"/>
      <c r="AA14476" s="7"/>
    </row>
    <row r="14477" spans="12:27">
      <c r="L14477" s="8"/>
      <c r="M14477" s="7"/>
      <c r="N14477" s="7"/>
      <c r="O14477" s="7"/>
      <c r="P14477" s="7"/>
      <c r="Q14477" s="7"/>
      <c r="R14477" s="7"/>
      <c r="S14477" s="7"/>
      <c r="T14477" s="7"/>
      <c r="U14477" s="7"/>
      <c r="V14477" s="7"/>
      <c r="W14477" s="7"/>
      <c r="X14477" s="7"/>
      <c r="Y14477" s="7"/>
      <c r="Z14477" s="7"/>
      <c r="AA14477" s="7"/>
    </row>
    <row r="14478" spans="12:27">
      <c r="L14478" s="8"/>
      <c r="M14478" s="7"/>
      <c r="N14478" s="7"/>
      <c r="O14478" s="7"/>
      <c r="P14478" s="7"/>
      <c r="Q14478" s="7"/>
      <c r="R14478" s="7"/>
      <c r="S14478" s="7"/>
      <c r="T14478" s="7"/>
      <c r="U14478" s="7"/>
      <c r="V14478" s="7"/>
      <c r="W14478" s="7"/>
      <c r="X14478" s="7"/>
      <c r="Y14478" s="7"/>
      <c r="Z14478" s="7"/>
      <c r="AA14478" s="7"/>
    </row>
    <row r="14479" spans="12:27">
      <c r="L14479" s="8"/>
      <c r="M14479" s="7"/>
      <c r="N14479" s="7"/>
      <c r="O14479" s="7"/>
      <c r="P14479" s="7"/>
      <c r="Q14479" s="7"/>
      <c r="R14479" s="7"/>
      <c r="S14479" s="7"/>
      <c r="T14479" s="7"/>
      <c r="U14479" s="7"/>
      <c r="V14479" s="7"/>
      <c r="W14479" s="7"/>
      <c r="X14479" s="7"/>
      <c r="Y14479" s="7"/>
      <c r="Z14479" s="7"/>
      <c r="AA14479" s="7"/>
    </row>
    <row r="14480" spans="12:27">
      <c r="L14480" s="8"/>
      <c r="M14480" s="7"/>
      <c r="N14480" s="7"/>
      <c r="O14480" s="7"/>
      <c r="P14480" s="7"/>
      <c r="Q14480" s="7"/>
      <c r="R14480" s="7"/>
      <c r="S14480" s="7"/>
      <c r="T14480" s="7"/>
      <c r="U14480" s="7"/>
      <c r="V14480" s="7"/>
      <c r="W14480" s="7"/>
      <c r="X14480" s="7"/>
      <c r="Y14480" s="7"/>
      <c r="Z14480" s="7"/>
      <c r="AA14480" s="7"/>
    </row>
    <row r="14481" spans="12:27">
      <c r="L14481" s="8"/>
      <c r="M14481" s="7"/>
      <c r="N14481" s="7"/>
      <c r="O14481" s="7"/>
      <c r="P14481" s="7"/>
      <c r="Q14481" s="7"/>
      <c r="R14481" s="7"/>
      <c r="S14481" s="7"/>
      <c r="T14481" s="7"/>
      <c r="U14481" s="7"/>
      <c r="V14481" s="7"/>
      <c r="W14481" s="7"/>
      <c r="X14481" s="7"/>
      <c r="Y14481" s="7"/>
      <c r="Z14481" s="7"/>
      <c r="AA14481" s="7"/>
    </row>
    <row r="14482" spans="12:27">
      <c r="L14482" s="8"/>
      <c r="M14482" s="7"/>
      <c r="N14482" s="7"/>
      <c r="O14482" s="7"/>
      <c r="P14482" s="7"/>
      <c r="Q14482" s="7"/>
      <c r="R14482" s="7"/>
      <c r="S14482" s="7"/>
      <c r="T14482" s="7"/>
      <c r="U14482" s="7"/>
      <c r="V14482" s="7"/>
      <c r="W14482" s="7"/>
      <c r="X14482" s="7"/>
      <c r="Y14482" s="7"/>
      <c r="Z14482" s="7"/>
      <c r="AA14482" s="7"/>
    </row>
    <row r="14483" spans="12:27">
      <c r="L14483" s="8"/>
      <c r="M14483" s="7"/>
      <c r="N14483" s="7"/>
      <c r="O14483" s="7"/>
      <c r="P14483" s="7"/>
      <c r="Q14483" s="7"/>
      <c r="R14483" s="7"/>
      <c r="S14483" s="7"/>
      <c r="T14483" s="7"/>
      <c r="U14483" s="7"/>
      <c r="V14483" s="7"/>
      <c r="W14483" s="7"/>
      <c r="X14483" s="7"/>
      <c r="Y14483" s="7"/>
      <c r="Z14483" s="7"/>
      <c r="AA14483" s="7"/>
    </row>
    <row r="14484" spans="12:27">
      <c r="L14484" s="8"/>
      <c r="M14484" s="7"/>
      <c r="N14484" s="7"/>
      <c r="O14484" s="7"/>
      <c r="P14484" s="7"/>
      <c r="Q14484" s="7"/>
      <c r="R14484" s="7"/>
      <c r="S14484" s="7"/>
      <c r="T14484" s="7"/>
      <c r="U14484" s="7"/>
      <c r="V14484" s="7"/>
      <c r="W14484" s="7"/>
      <c r="X14484" s="7"/>
      <c r="Y14484" s="7"/>
      <c r="Z14484" s="7"/>
      <c r="AA14484" s="7"/>
    </row>
    <row r="14485" spans="12:27">
      <c r="L14485" s="8"/>
      <c r="M14485" s="7"/>
      <c r="N14485" s="7"/>
      <c r="O14485" s="7"/>
      <c r="P14485" s="7"/>
      <c r="Q14485" s="7"/>
      <c r="R14485" s="7"/>
      <c r="S14485" s="7"/>
      <c r="T14485" s="7"/>
      <c r="U14485" s="7"/>
      <c r="V14485" s="7"/>
      <c r="W14485" s="7"/>
      <c r="X14485" s="7"/>
      <c r="Y14485" s="7"/>
      <c r="Z14485" s="7"/>
      <c r="AA14485" s="7"/>
    </row>
    <row r="14486" spans="12:27">
      <c r="L14486" s="8"/>
      <c r="M14486" s="7"/>
      <c r="N14486" s="7"/>
      <c r="O14486" s="7"/>
      <c r="P14486" s="7"/>
      <c r="Q14486" s="7"/>
      <c r="R14486" s="7"/>
      <c r="S14486" s="7"/>
      <c r="T14486" s="7"/>
      <c r="U14486" s="7"/>
      <c r="V14486" s="7"/>
      <c r="W14486" s="7"/>
      <c r="X14486" s="7"/>
      <c r="Y14486" s="7"/>
      <c r="Z14486" s="7"/>
      <c r="AA14486" s="7"/>
    </row>
    <row r="14487" spans="12:27">
      <c r="L14487" s="8"/>
      <c r="M14487" s="7"/>
      <c r="N14487" s="7"/>
      <c r="O14487" s="7"/>
      <c r="P14487" s="7"/>
      <c r="Q14487" s="7"/>
      <c r="R14487" s="7"/>
      <c r="S14487" s="7"/>
      <c r="T14487" s="7"/>
      <c r="U14487" s="7"/>
      <c r="V14487" s="7"/>
      <c r="W14487" s="7"/>
      <c r="X14487" s="7"/>
      <c r="Y14487" s="7"/>
      <c r="Z14487" s="7"/>
      <c r="AA14487" s="7"/>
    </row>
    <row r="14488" spans="12:27">
      <c r="L14488" s="8"/>
      <c r="M14488" s="7"/>
      <c r="N14488" s="7"/>
      <c r="O14488" s="7"/>
      <c r="P14488" s="7"/>
      <c r="Q14488" s="7"/>
      <c r="R14488" s="7"/>
      <c r="S14488" s="7"/>
      <c r="T14488" s="7"/>
      <c r="U14488" s="7"/>
      <c r="V14488" s="7"/>
      <c r="W14488" s="7"/>
      <c r="X14488" s="7"/>
      <c r="Y14488" s="7"/>
      <c r="Z14488" s="7"/>
      <c r="AA14488" s="7"/>
    </row>
    <row r="14489" spans="12:27">
      <c r="L14489" s="8"/>
      <c r="M14489" s="7"/>
      <c r="N14489" s="7"/>
      <c r="O14489" s="7"/>
      <c r="P14489" s="7"/>
      <c r="Q14489" s="7"/>
      <c r="R14489" s="7"/>
      <c r="S14489" s="7"/>
      <c r="T14489" s="7"/>
      <c r="U14489" s="7"/>
      <c r="V14489" s="7"/>
      <c r="W14489" s="7"/>
      <c r="X14489" s="7"/>
      <c r="Y14489" s="7"/>
      <c r="Z14489" s="7"/>
      <c r="AA14489" s="7"/>
    </row>
    <row r="14490" spans="12:27">
      <c r="L14490" s="8"/>
      <c r="M14490" s="7"/>
      <c r="N14490" s="7"/>
      <c r="O14490" s="7"/>
      <c r="P14490" s="7"/>
      <c r="Q14490" s="7"/>
      <c r="R14490" s="7"/>
      <c r="S14490" s="7"/>
      <c r="T14490" s="7"/>
      <c r="U14490" s="7"/>
      <c r="V14490" s="7"/>
      <c r="W14490" s="7"/>
      <c r="X14490" s="7"/>
      <c r="Y14490" s="7"/>
      <c r="Z14490" s="7"/>
      <c r="AA14490" s="7"/>
    </row>
    <row r="14491" spans="12:27">
      <c r="L14491" s="8"/>
      <c r="M14491" s="7"/>
      <c r="N14491" s="7"/>
      <c r="O14491" s="7"/>
      <c r="P14491" s="7"/>
      <c r="Q14491" s="7"/>
      <c r="R14491" s="7"/>
      <c r="S14491" s="7"/>
      <c r="T14491" s="7"/>
      <c r="U14491" s="7"/>
      <c r="V14491" s="7"/>
      <c r="W14491" s="7"/>
      <c r="X14491" s="7"/>
      <c r="Y14491" s="7"/>
      <c r="Z14491" s="7"/>
      <c r="AA14491" s="7"/>
    </row>
    <row r="14492" spans="12:27">
      <c r="L14492" s="8"/>
      <c r="M14492" s="7"/>
      <c r="N14492" s="7"/>
      <c r="O14492" s="7"/>
      <c r="P14492" s="7"/>
      <c r="Q14492" s="7"/>
      <c r="R14492" s="7"/>
      <c r="S14492" s="7"/>
      <c r="T14492" s="7"/>
      <c r="U14492" s="7"/>
      <c r="V14492" s="7"/>
      <c r="W14492" s="7"/>
      <c r="X14492" s="7"/>
      <c r="Y14492" s="7"/>
      <c r="Z14492" s="7"/>
      <c r="AA14492" s="7"/>
    </row>
    <row r="14493" spans="12:27">
      <c r="L14493" s="8"/>
      <c r="M14493" s="7"/>
      <c r="N14493" s="7"/>
      <c r="O14493" s="7"/>
      <c r="P14493" s="7"/>
      <c r="Q14493" s="7"/>
      <c r="R14493" s="7"/>
      <c r="S14493" s="7"/>
      <c r="T14493" s="7"/>
      <c r="U14493" s="7"/>
      <c r="V14493" s="7"/>
      <c r="W14493" s="7"/>
      <c r="X14493" s="7"/>
      <c r="Y14493" s="7"/>
      <c r="Z14493" s="7"/>
      <c r="AA14493" s="7"/>
    </row>
    <row r="14494" spans="12:27">
      <c r="L14494" s="8"/>
      <c r="M14494" s="7"/>
      <c r="N14494" s="7"/>
      <c r="O14494" s="7"/>
      <c r="P14494" s="7"/>
      <c r="Q14494" s="7"/>
      <c r="R14494" s="7"/>
      <c r="S14494" s="7"/>
      <c r="T14494" s="7"/>
      <c r="U14494" s="7"/>
      <c r="V14494" s="7"/>
      <c r="W14494" s="7"/>
      <c r="X14494" s="7"/>
      <c r="Y14494" s="7"/>
      <c r="Z14494" s="7"/>
      <c r="AA14494" s="7"/>
    </row>
    <row r="14495" spans="12:27">
      <c r="L14495" s="8"/>
      <c r="M14495" s="7"/>
      <c r="N14495" s="7"/>
      <c r="O14495" s="7"/>
      <c r="P14495" s="7"/>
      <c r="Q14495" s="7"/>
      <c r="R14495" s="7"/>
      <c r="S14495" s="7"/>
      <c r="T14495" s="7"/>
      <c r="U14495" s="7"/>
      <c r="V14495" s="7"/>
      <c r="W14495" s="7"/>
      <c r="X14495" s="7"/>
      <c r="Y14495" s="7"/>
      <c r="Z14495" s="7"/>
      <c r="AA14495" s="7"/>
    </row>
    <row r="14496" spans="12:27">
      <c r="L14496" s="8"/>
      <c r="M14496" s="7"/>
      <c r="N14496" s="7"/>
      <c r="O14496" s="7"/>
      <c r="P14496" s="7"/>
      <c r="Q14496" s="7"/>
      <c r="R14496" s="7"/>
      <c r="S14496" s="7"/>
      <c r="T14496" s="7"/>
      <c r="U14496" s="7"/>
      <c r="V14496" s="7"/>
      <c r="W14496" s="7"/>
      <c r="X14496" s="7"/>
      <c r="Y14496" s="7"/>
      <c r="Z14496" s="7"/>
      <c r="AA14496" s="7"/>
    </row>
    <row r="14497" spans="12:27">
      <c r="L14497" s="8"/>
      <c r="M14497" s="7"/>
      <c r="N14497" s="7"/>
      <c r="O14497" s="7"/>
      <c r="P14497" s="7"/>
      <c r="Q14497" s="7"/>
      <c r="R14497" s="7"/>
      <c r="S14497" s="7"/>
      <c r="T14497" s="7"/>
      <c r="U14497" s="7"/>
      <c r="V14497" s="7"/>
      <c r="W14497" s="7"/>
      <c r="X14497" s="7"/>
      <c r="Y14497" s="7"/>
      <c r="Z14497" s="7"/>
      <c r="AA14497" s="7"/>
    </row>
    <row r="14498" spans="12:27">
      <c r="L14498" s="8"/>
      <c r="M14498" s="7"/>
      <c r="N14498" s="7"/>
      <c r="O14498" s="7"/>
      <c r="P14498" s="7"/>
      <c r="Q14498" s="7"/>
      <c r="R14498" s="7"/>
      <c r="S14498" s="7"/>
      <c r="T14498" s="7"/>
      <c r="U14498" s="7"/>
      <c r="V14498" s="7"/>
      <c r="W14498" s="7"/>
      <c r="X14498" s="7"/>
      <c r="Y14498" s="7"/>
      <c r="Z14498" s="7"/>
      <c r="AA14498" s="7"/>
    </row>
    <row r="14499" spans="12:27">
      <c r="L14499" s="8"/>
      <c r="M14499" s="7"/>
      <c r="N14499" s="7"/>
      <c r="O14499" s="7"/>
      <c r="P14499" s="7"/>
      <c r="Q14499" s="7"/>
      <c r="R14499" s="7"/>
      <c r="S14499" s="7"/>
      <c r="T14499" s="7"/>
      <c r="U14499" s="7"/>
      <c r="V14499" s="7"/>
      <c r="W14499" s="7"/>
      <c r="X14499" s="7"/>
      <c r="Y14499" s="7"/>
      <c r="Z14499" s="7"/>
      <c r="AA14499" s="7"/>
    </row>
    <row r="14500" spans="12:27">
      <c r="L14500" s="8"/>
      <c r="M14500" s="7"/>
      <c r="N14500" s="7"/>
      <c r="O14500" s="7"/>
      <c r="P14500" s="7"/>
      <c r="Q14500" s="7"/>
      <c r="R14500" s="7"/>
      <c r="S14500" s="7"/>
      <c r="T14500" s="7"/>
      <c r="U14500" s="7"/>
      <c r="V14500" s="7"/>
      <c r="W14500" s="7"/>
      <c r="X14500" s="7"/>
      <c r="Y14500" s="7"/>
      <c r="Z14500" s="7"/>
      <c r="AA14500" s="7"/>
    </row>
    <row r="14501" spans="12:27">
      <c r="L14501" s="8"/>
      <c r="M14501" s="7"/>
      <c r="N14501" s="7"/>
      <c r="O14501" s="7"/>
      <c r="P14501" s="7"/>
      <c r="Q14501" s="7"/>
      <c r="R14501" s="7"/>
      <c r="S14501" s="7"/>
      <c r="T14501" s="7"/>
      <c r="U14501" s="7"/>
      <c r="V14501" s="7"/>
      <c r="W14501" s="7"/>
      <c r="X14501" s="7"/>
      <c r="Y14501" s="7"/>
      <c r="Z14501" s="7"/>
      <c r="AA14501" s="7"/>
    </row>
    <row r="14502" spans="12:27">
      <c r="L14502" s="8"/>
      <c r="M14502" s="7"/>
      <c r="N14502" s="7"/>
      <c r="O14502" s="7"/>
      <c r="P14502" s="7"/>
      <c r="Q14502" s="7"/>
      <c r="R14502" s="7"/>
      <c r="S14502" s="7"/>
      <c r="T14502" s="7"/>
      <c r="U14502" s="7"/>
      <c r="V14502" s="7"/>
      <c r="W14502" s="7"/>
      <c r="X14502" s="7"/>
      <c r="Y14502" s="7"/>
      <c r="Z14502" s="7"/>
      <c r="AA14502" s="7"/>
    </row>
    <row r="14503" spans="12:27">
      <c r="L14503" s="8"/>
      <c r="M14503" s="7"/>
      <c r="N14503" s="7"/>
      <c r="O14503" s="7"/>
      <c r="P14503" s="7"/>
      <c r="Q14503" s="7"/>
      <c r="R14503" s="7"/>
      <c r="S14503" s="7"/>
      <c r="T14503" s="7"/>
      <c r="U14503" s="7"/>
      <c r="V14503" s="7"/>
      <c r="W14503" s="7"/>
      <c r="X14503" s="7"/>
      <c r="Y14503" s="7"/>
      <c r="Z14503" s="7"/>
      <c r="AA14503" s="7"/>
    </row>
    <row r="14504" spans="12:27">
      <c r="L14504" s="8"/>
      <c r="M14504" s="7"/>
      <c r="N14504" s="7"/>
      <c r="O14504" s="7"/>
      <c r="P14504" s="7"/>
      <c r="Q14504" s="7"/>
      <c r="R14504" s="7"/>
      <c r="S14504" s="7"/>
      <c r="T14504" s="7"/>
      <c r="U14504" s="7"/>
      <c r="V14504" s="7"/>
      <c r="W14504" s="7"/>
      <c r="X14504" s="7"/>
      <c r="Y14504" s="7"/>
      <c r="Z14504" s="7"/>
      <c r="AA14504" s="7"/>
    </row>
    <row r="14505" spans="12:27">
      <c r="L14505" s="8"/>
      <c r="M14505" s="7"/>
      <c r="N14505" s="7"/>
      <c r="O14505" s="7"/>
      <c r="P14505" s="7"/>
      <c r="Q14505" s="7"/>
      <c r="R14505" s="7"/>
      <c r="S14505" s="7"/>
      <c r="T14505" s="7"/>
      <c r="U14505" s="7"/>
      <c r="V14505" s="7"/>
      <c r="W14505" s="7"/>
      <c r="X14505" s="7"/>
      <c r="Y14505" s="7"/>
      <c r="Z14505" s="7"/>
      <c r="AA14505" s="7"/>
    </row>
    <row r="14506" spans="12:27">
      <c r="L14506" s="8"/>
      <c r="M14506" s="7"/>
      <c r="N14506" s="7"/>
      <c r="O14506" s="7"/>
      <c r="P14506" s="7"/>
      <c r="Q14506" s="7"/>
      <c r="R14506" s="7"/>
      <c r="S14506" s="7"/>
      <c r="T14506" s="7"/>
      <c r="U14506" s="7"/>
      <c r="V14506" s="7"/>
      <c r="W14506" s="7"/>
      <c r="X14506" s="7"/>
      <c r="Y14506" s="7"/>
      <c r="Z14506" s="7"/>
      <c r="AA14506" s="7"/>
    </row>
    <row r="14507" spans="12:27">
      <c r="L14507" s="8"/>
      <c r="M14507" s="7"/>
      <c r="N14507" s="7"/>
      <c r="O14507" s="7"/>
      <c r="P14507" s="7"/>
      <c r="Q14507" s="7"/>
      <c r="R14507" s="7"/>
      <c r="S14507" s="7"/>
      <c r="T14507" s="7"/>
      <c r="U14507" s="7"/>
      <c r="V14507" s="7"/>
      <c r="W14507" s="7"/>
      <c r="X14507" s="7"/>
      <c r="Y14507" s="7"/>
      <c r="Z14507" s="7"/>
      <c r="AA14507" s="7"/>
    </row>
    <row r="14508" spans="12:27">
      <c r="L14508" s="8"/>
      <c r="M14508" s="7"/>
      <c r="N14508" s="7"/>
      <c r="O14508" s="7"/>
      <c r="P14508" s="7"/>
      <c r="Q14508" s="7"/>
      <c r="R14508" s="7"/>
      <c r="S14508" s="7"/>
      <c r="T14508" s="7"/>
      <c r="U14508" s="7"/>
      <c r="V14508" s="7"/>
      <c r="W14508" s="7"/>
      <c r="X14508" s="7"/>
      <c r="Y14508" s="7"/>
      <c r="Z14508" s="7"/>
      <c r="AA14508" s="7"/>
    </row>
    <row r="14509" spans="12:27">
      <c r="L14509" s="8"/>
      <c r="M14509" s="7"/>
      <c r="N14509" s="7"/>
      <c r="O14509" s="7"/>
      <c r="P14509" s="7"/>
      <c r="Q14509" s="7"/>
      <c r="R14509" s="7"/>
      <c r="S14509" s="7"/>
      <c r="T14509" s="7"/>
      <c r="U14509" s="7"/>
      <c r="V14509" s="7"/>
      <c r="W14509" s="7"/>
      <c r="X14509" s="7"/>
      <c r="Y14509" s="7"/>
      <c r="Z14509" s="7"/>
      <c r="AA14509" s="7"/>
    </row>
    <row r="14510" spans="12:27">
      <c r="L14510" s="8"/>
      <c r="M14510" s="7"/>
      <c r="N14510" s="7"/>
      <c r="O14510" s="7"/>
      <c r="P14510" s="7"/>
      <c r="Q14510" s="7"/>
      <c r="R14510" s="7"/>
      <c r="S14510" s="7"/>
      <c r="T14510" s="7"/>
      <c r="U14510" s="7"/>
      <c r="V14510" s="7"/>
      <c r="W14510" s="7"/>
      <c r="X14510" s="7"/>
      <c r="Y14510" s="7"/>
      <c r="Z14510" s="7"/>
      <c r="AA14510" s="7"/>
    </row>
    <row r="14511" spans="12:27">
      <c r="L14511" s="8"/>
      <c r="M14511" s="7"/>
      <c r="N14511" s="7"/>
      <c r="O14511" s="7"/>
      <c r="P14511" s="7"/>
      <c r="Q14511" s="7"/>
      <c r="R14511" s="7"/>
      <c r="S14511" s="7"/>
      <c r="T14511" s="7"/>
      <c r="U14511" s="7"/>
      <c r="V14511" s="7"/>
      <c r="W14511" s="7"/>
      <c r="X14511" s="7"/>
      <c r="Y14511" s="7"/>
      <c r="Z14511" s="7"/>
      <c r="AA14511" s="7"/>
    </row>
    <row r="14512" spans="12:27">
      <c r="L14512" s="8"/>
      <c r="M14512" s="7"/>
      <c r="N14512" s="7"/>
      <c r="O14512" s="7"/>
      <c r="P14512" s="7"/>
      <c r="Q14512" s="7"/>
      <c r="R14512" s="7"/>
      <c r="S14512" s="7"/>
      <c r="T14512" s="7"/>
      <c r="U14512" s="7"/>
      <c r="V14512" s="7"/>
      <c r="W14512" s="7"/>
      <c r="X14512" s="7"/>
      <c r="Y14512" s="7"/>
      <c r="Z14512" s="7"/>
      <c r="AA14512" s="7"/>
    </row>
    <row r="14513" spans="12:27">
      <c r="L14513" s="8"/>
      <c r="M14513" s="7"/>
      <c r="N14513" s="7"/>
      <c r="O14513" s="7"/>
      <c r="P14513" s="7"/>
      <c r="Q14513" s="7"/>
      <c r="R14513" s="7"/>
      <c r="S14513" s="7"/>
      <c r="T14513" s="7"/>
      <c r="U14513" s="7"/>
      <c r="V14513" s="7"/>
      <c r="W14513" s="7"/>
      <c r="X14513" s="7"/>
      <c r="Y14513" s="7"/>
      <c r="Z14513" s="7"/>
      <c r="AA14513" s="7"/>
    </row>
    <row r="14514" spans="12:27">
      <c r="L14514" s="8"/>
      <c r="M14514" s="7"/>
      <c r="N14514" s="7"/>
      <c r="O14514" s="7"/>
      <c r="P14514" s="7"/>
      <c r="Q14514" s="7"/>
      <c r="R14514" s="7"/>
      <c r="S14514" s="7"/>
      <c r="T14514" s="7"/>
      <c r="U14514" s="7"/>
      <c r="V14514" s="7"/>
      <c r="W14514" s="7"/>
      <c r="X14514" s="7"/>
      <c r="Y14514" s="7"/>
      <c r="Z14514" s="7"/>
      <c r="AA14514" s="7"/>
    </row>
    <row r="14515" spans="12:27">
      <c r="L14515" s="8"/>
      <c r="M14515" s="7"/>
      <c r="N14515" s="7"/>
      <c r="O14515" s="7"/>
      <c r="P14515" s="7"/>
      <c r="Q14515" s="7"/>
      <c r="R14515" s="7"/>
      <c r="S14515" s="7"/>
      <c r="T14515" s="7"/>
      <c r="U14515" s="7"/>
      <c r="V14515" s="7"/>
      <c r="W14515" s="7"/>
      <c r="X14515" s="7"/>
      <c r="Y14515" s="7"/>
      <c r="Z14515" s="7"/>
      <c r="AA14515" s="7"/>
    </row>
    <row r="14516" spans="12:27">
      <c r="L14516" s="8"/>
      <c r="M14516" s="7"/>
      <c r="N14516" s="7"/>
      <c r="O14516" s="7"/>
      <c r="P14516" s="7"/>
      <c r="Q14516" s="7"/>
      <c r="R14516" s="7"/>
      <c r="S14516" s="7"/>
      <c r="T14516" s="7"/>
      <c r="U14516" s="7"/>
      <c r="V14516" s="7"/>
      <c r="W14516" s="7"/>
      <c r="X14516" s="7"/>
      <c r="Y14516" s="7"/>
      <c r="Z14516" s="7"/>
      <c r="AA14516" s="7"/>
    </row>
    <row r="14517" spans="12:27">
      <c r="L14517" s="8"/>
      <c r="M14517" s="7"/>
      <c r="N14517" s="7"/>
      <c r="O14517" s="7"/>
      <c r="P14517" s="7"/>
      <c r="Q14517" s="7"/>
      <c r="R14517" s="7"/>
      <c r="S14517" s="7"/>
      <c r="T14517" s="7"/>
      <c r="U14517" s="7"/>
      <c r="V14517" s="7"/>
      <c r="W14517" s="7"/>
      <c r="X14517" s="7"/>
      <c r="Y14517" s="7"/>
      <c r="Z14517" s="7"/>
      <c r="AA14517" s="7"/>
    </row>
    <row r="14518" spans="12:27">
      <c r="L14518" s="8"/>
      <c r="M14518" s="7"/>
      <c r="N14518" s="7"/>
      <c r="O14518" s="7"/>
      <c r="P14518" s="7"/>
      <c r="Q14518" s="7"/>
      <c r="R14518" s="7"/>
      <c r="S14518" s="7"/>
      <c r="T14518" s="7"/>
      <c r="U14518" s="7"/>
      <c r="V14518" s="7"/>
      <c r="W14518" s="7"/>
      <c r="X14518" s="7"/>
      <c r="Y14518" s="7"/>
      <c r="Z14518" s="7"/>
      <c r="AA14518" s="7"/>
    </row>
    <row r="14519" spans="12:27">
      <c r="L14519" s="8"/>
      <c r="M14519" s="7"/>
      <c r="N14519" s="7"/>
      <c r="O14519" s="7"/>
      <c r="P14519" s="7"/>
      <c r="Q14519" s="7"/>
      <c r="R14519" s="7"/>
      <c r="S14519" s="7"/>
      <c r="T14519" s="7"/>
      <c r="U14519" s="7"/>
      <c r="V14519" s="7"/>
      <c r="W14519" s="7"/>
      <c r="X14519" s="7"/>
      <c r="Y14519" s="7"/>
      <c r="Z14519" s="7"/>
      <c r="AA14519" s="7"/>
    </row>
    <row r="14520" spans="12:27">
      <c r="L14520" s="8"/>
      <c r="M14520" s="7"/>
      <c r="N14520" s="7"/>
      <c r="O14520" s="7"/>
      <c r="P14520" s="7"/>
      <c r="Q14520" s="7"/>
      <c r="R14520" s="7"/>
      <c r="S14520" s="7"/>
      <c r="T14520" s="7"/>
      <c r="U14520" s="7"/>
      <c r="V14520" s="7"/>
      <c r="W14520" s="7"/>
      <c r="X14520" s="7"/>
      <c r="Y14520" s="7"/>
      <c r="Z14520" s="7"/>
      <c r="AA14520" s="7"/>
    </row>
    <row r="14521" spans="12:27">
      <c r="L14521" s="8"/>
      <c r="M14521" s="7"/>
      <c r="N14521" s="7"/>
      <c r="O14521" s="7"/>
      <c r="P14521" s="7"/>
      <c r="Q14521" s="7"/>
      <c r="R14521" s="7"/>
      <c r="S14521" s="7"/>
      <c r="T14521" s="7"/>
      <c r="U14521" s="7"/>
      <c r="V14521" s="7"/>
      <c r="W14521" s="7"/>
      <c r="X14521" s="7"/>
      <c r="Y14521" s="7"/>
      <c r="Z14521" s="7"/>
      <c r="AA14521" s="7"/>
    </row>
    <row r="14522" spans="12:27">
      <c r="L14522" s="8"/>
      <c r="M14522" s="7"/>
      <c r="N14522" s="7"/>
      <c r="O14522" s="7"/>
      <c r="P14522" s="7"/>
      <c r="Q14522" s="7"/>
      <c r="R14522" s="7"/>
      <c r="S14522" s="7"/>
      <c r="T14522" s="7"/>
      <c r="U14522" s="7"/>
      <c r="V14522" s="7"/>
      <c r="W14522" s="7"/>
      <c r="X14522" s="7"/>
      <c r="Y14522" s="7"/>
      <c r="Z14522" s="7"/>
      <c r="AA14522" s="7"/>
    </row>
    <row r="14523" spans="12:27">
      <c r="L14523" s="8"/>
      <c r="M14523" s="7"/>
      <c r="N14523" s="7"/>
      <c r="O14523" s="7"/>
      <c r="P14523" s="7"/>
      <c r="Q14523" s="7"/>
      <c r="R14523" s="7"/>
      <c r="S14523" s="7"/>
      <c r="T14523" s="7"/>
      <c r="U14523" s="7"/>
      <c r="V14523" s="7"/>
      <c r="W14523" s="7"/>
      <c r="X14523" s="7"/>
      <c r="Y14523" s="7"/>
      <c r="Z14523" s="7"/>
      <c r="AA14523" s="7"/>
    </row>
    <row r="14524" spans="12:27">
      <c r="L14524" s="8"/>
      <c r="M14524" s="7"/>
      <c r="N14524" s="7"/>
      <c r="O14524" s="7"/>
      <c r="P14524" s="7"/>
      <c r="Q14524" s="7"/>
      <c r="R14524" s="7"/>
      <c r="S14524" s="7"/>
      <c r="T14524" s="7"/>
      <c r="U14524" s="7"/>
      <c r="V14524" s="7"/>
      <c r="W14524" s="7"/>
      <c r="X14524" s="7"/>
      <c r="Y14524" s="7"/>
      <c r="Z14524" s="7"/>
      <c r="AA14524" s="7"/>
    </row>
    <row r="14525" spans="12:27">
      <c r="L14525" s="8"/>
      <c r="M14525" s="7"/>
      <c r="N14525" s="7"/>
      <c r="O14525" s="7"/>
      <c r="P14525" s="7"/>
      <c r="Q14525" s="7"/>
      <c r="R14525" s="7"/>
      <c r="S14525" s="7"/>
      <c r="T14525" s="7"/>
      <c r="U14525" s="7"/>
      <c r="V14525" s="7"/>
      <c r="W14525" s="7"/>
      <c r="X14525" s="7"/>
      <c r="Y14525" s="7"/>
      <c r="Z14525" s="7"/>
      <c r="AA14525" s="7"/>
    </row>
    <row r="14526" spans="12:27">
      <c r="L14526" s="8"/>
      <c r="M14526" s="7"/>
      <c r="N14526" s="7"/>
      <c r="O14526" s="7"/>
      <c r="P14526" s="7"/>
      <c r="Q14526" s="7"/>
      <c r="R14526" s="7"/>
      <c r="S14526" s="7"/>
      <c r="T14526" s="7"/>
      <c r="U14526" s="7"/>
      <c r="V14526" s="7"/>
      <c r="W14526" s="7"/>
      <c r="X14526" s="7"/>
      <c r="Y14526" s="7"/>
      <c r="Z14526" s="7"/>
      <c r="AA14526" s="7"/>
    </row>
    <row r="14527" spans="12:27">
      <c r="L14527" s="8"/>
      <c r="M14527" s="7"/>
      <c r="N14527" s="7"/>
      <c r="O14527" s="7"/>
      <c r="P14527" s="7"/>
      <c r="Q14527" s="7"/>
      <c r="R14527" s="7"/>
      <c r="S14527" s="7"/>
      <c r="T14527" s="7"/>
      <c r="U14527" s="7"/>
      <c r="V14527" s="7"/>
      <c r="W14527" s="7"/>
      <c r="X14527" s="7"/>
      <c r="Y14527" s="7"/>
      <c r="Z14527" s="7"/>
      <c r="AA14527" s="7"/>
    </row>
    <row r="14528" spans="12:27">
      <c r="L14528" s="8"/>
      <c r="M14528" s="7"/>
      <c r="N14528" s="7"/>
      <c r="O14528" s="7"/>
      <c r="P14528" s="7"/>
      <c r="Q14528" s="7"/>
      <c r="R14528" s="7"/>
      <c r="S14528" s="7"/>
      <c r="T14528" s="7"/>
      <c r="U14528" s="7"/>
      <c r="V14528" s="7"/>
      <c r="W14528" s="7"/>
      <c r="X14528" s="7"/>
      <c r="Y14528" s="7"/>
      <c r="Z14528" s="7"/>
      <c r="AA14528" s="7"/>
    </row>
    <row r="14529" spans="12:27">
      <c r="L14529" s="8"/>
      <c r="M14529" s="7"/>
      <c r="N14529" s="7"/>
      <c r="O14529" s="7"/>
      <c r="P14529" s="7"/>
      <c r="Q14529" s="7"/>
      <c r="R14529" s="7"/>
      <c r="S14529" s="7"/>
      <c r="T14529" s="7"/>
      <c r="U14529" s="7"/>
      <c r="V14529" s="7"/>
      <c r="W14529" s="7"/>
      <c r="X14529" s="7"/>
      <c r="Y14529" s="7"/>
      <c r="Z14529" s="7"/>
      <c r="AA14529" s="7"/>
    </row>
    <row r="14530" spans="12:27">
      <c r="L14530" s="8"/>
      <c r="M14530" s="7"/>
      <c r="N14530" s="7"/>
      <c r="O14530" s="7"/>
      <c r="P14530" s="7"/>
      <c r="Q14530" s="7"/>
      <c r="R14530" s="7"/>
      <c r="S14530" s="7"/>
      <c r="T14530" s="7"/>
      <c r="U14530" s="7"/>
      <c r="V14530" s="7"/>
      <c r="W14530" s="7"/>
      <c r="X14530" s="7"/>
      <c r="Y14530" s="7"/>
      <c r="Z14530" s="7"/>
      <c r="AA14530" s="7"/>
    </row>
    <row r="14531" spans="12:27">
      <c r="L14531" s="8"/>
      <c r="M14531" s="7"/>
      <c r="N14531" s="7"/>
      <c r="O14531" s="7"/>
      <c r="P14531" s="7"/>
      <c r="Q14531" s="7"/>
      <c r="R14531" s="7"/>
      <c r="S14531" s="7"/>
      <c r="T14531" s="7"/>
      <c r="U14531" s="7"/>
      <c r="V14531" s="7"/>
      <c r="W14531" s="7"/>
      <c r="X14531" s="7"/>
      <c r="Y14531" s="7"/>
      <c r="Z14531" s="7"/>
      <c r="AA14531" s="7"/>
    </row>
    <row r="14532" spans="12:27">
      <c r="L14532" s="8"/>
      <c r="M14532" s="7"/>
      <c r="N14532" s="7"/>
      <c r="O14532" s="7"/>
      <c r="P14532" s="7"/>
      <c r="Q14532" s="7"/>
      <c r="R14532" s="7"/>
      <c r="S14532" s="7"/>
      <c r="T14532" s="7"/>
      <c r="U14532" s="7"/>
      <c r="V14532" s="7"/>
      <c r="W14532" s="7"/>
      <c r="X14532" s="7"/>
      <c r="Y14532" s="7"/>
      <c r="Z14532" s="7"/>
      <c r="AA14532" s="7"/>
    </row>
    <row r="14533" spans="12:27">
      <c r="L14533" s="8"/>
      <c r="M14533" s="7"/>
      <c r="N14533" s="7"/>
      <c r="O14533" s="7"/>
      <c r="P14533" s="7"/>
      <c r="Q14533" s="7"/>
      <c r="R14533" s="7"/>
      <c r="S14533" s="7"/>
      <c r="T14533" s="7"/>
      <c r="U14533" s="7"/>
      <c r="V14533" s="7"/>
      <c r="W14533" s="7"/>
      <c r="X14533" s="7"/>
      <c r="Y14533" s="7"/>
      <c r="Z14533" s="7"/>
      <c r="AA14533" s="7"/>
    </row>
    <row r="14534" spans="12:27">
      <c r="L14534" s="8"/>
      <c r="M14534" s="7"/>
      <c r="N14534" s="7"/>
      <c r="O14534" s="7"/>
      <c r="P14534" s="7"/>
      <c r="Q14534" s="7"/>
      <c r="R14534" s="7"/>
      <c r="S14534" s="7"/>
      <c r="T14534" s="7"/>
      <c r="U14534" s="7"/>
      <c r="V14534" s="7"/>
      <c r="W14534" s="7"/>
      <c r="X14534" s="7"/>
      <c r="Y14534" s="7"/>
      <c r="Z14534" s="7"/>
      <c r="AA14534" s="7"/>
    </row>
    <row r="14535" spans="12:27">
      <c r="L14535" s="8"/>
      <c r="M14535" s="7"/>
      <c r="N14535" s="7"/>
      <c r="O14535" s="7"/>
      <c r="P14535" s="7"/>
      <c r="Q14535" s="7"/>
      <c r="R14535" s="7"/>
      <c r="S14535" s="7"/>
      <c r="T14535" s="7"/>
      <c r="U14535" s="7"/>
      <c r="V14535" s="7"/>
      <c r="W14535" s="7"/>
      <c r="X14535" s="7"/>
      <c r="Y14535" s="7"/>
      <c r="Z14535" s="7"/>
      <c r="AA14535" s="7"/>
    </row>
    <row r="14536" spans="12:27">
      <c r="L14536" s="8"/>
      <c r="M14536" s="7"/>
      <c r="N14536" s="7"/>
      <c r="O14536" s="7"/>
      <c r="P14536" s="7"/>
      <c r="Q14536" s="7"/>
      <c r="R14536" s="7"/>
      <c r="S14536" s="7"/>
      <c r="T14536" s="7"/>
      <c r="U14536" s="7"/>
      <c r="V14536" s="7"/>
      <c r="W14536" s="7"/>
      <c r="X14536" s="7"/>
      <c r="Y14536" s="7"/>
      <c r="Z14536" s="7"/>
      <c r="AA14536" s="7"/>
    </row>
    <row r="14537" spans="12:27">
      <c r="L14537" s="8"/>
      <c r="M14537" s="7"/>
      <c r="N14537" s="7"/>
      <c r="O14537" s="7"/>
      <c r="P14537" s="7"/>
      <c r="Q14537" s="7"/>
      <c r="R14537" s="7"/>
      <c r="S14537" s="7"/>
      <c r="T14537" s="7"/>
      <c r="U14537" s="7"/>
      <c r="V14537" s="7"/>
      <c r="W14537" s="7"/>
      <c r="X14537" s="7"/>
      <c r="Y14537" s="7"/>
      <c r="Z14537" s="7"/>
      <c r="AA14537" s="7"/>
    </row>
    <row r="14538" spans="12:27">
      <c r="L14538" s="8"/>
      <c r="M14538" s="7"/>
      <c r="N14538" s="7"/>
      <c r="O14538" s="7"/>
      <c r="P14538" s="7"/>
      <c r="Q14538" s="7"/>
      <c r="R14538" s="7"/>
      <c r="S14538" s="7"/>
      <c r="T14538" s="7"/>
      <c r="U14538" s="7"/>
      <c r="V14538" s="7"/>
      <c r="W14538" s="7"/>
      <c r="X14538" s="7"/>
      <c r="Y14538" s="7"/>
      <c r="Z14538" s="7"/>
      <c r="AA14538" s="7"/>
    </row>
    <row r="14539" spans="12:27">
      <c r="L14539" s="8"/>
      <c r="M14539" s="7"/>
      <c r="N14539" s="7"/>
      <c r="O14539" s="7"/>
      <c r="P14539" s="7"/>
      <c r="Q14539" s="7"/>
      <c r="R14539" s="7"/>
      <c r="S14539" s="7"/>
      <c r="T14539" s="7"/>
      <c r="U14539" s="7"/>
      <c r="V14539" s="7"/>
      <c r="W14539" s="7"/>
      <c r="X14539" s="7"/>
      <c r="Y14539" s="7"/>
      <c r="Z14539" s="7"/>
      <c r="AA14539" s="7"/>
    </row>
    <row r="14540" spans="12:27">
      <c r="L14540" s="8"/>
      <c r="M14540" s="7"/>
      <c r="N14540" s="7"/>
      <c r="O14540" s="7"/>
      <c r="P14540" s="7"/>
      <c r="Q14540" s="7"/>
      <c r="R14540" s="7"/>
      <c r="S14540" s="7"/>
      <c r="T14540" s="7"/>
      <c r="U14540" s="7"/>
      <c r="V14540" s="7"/>
      <c r="W14540" s="7"/>
      <c r="X14540" s="7"/>
      <c r="Y14540" s="7"/>
      <c r="Z14540" s="7"/>
      <c r="AA14540" s="7"/>
    </row>
    <row r="14541" spans="12:27">
      <c r="L14541" s="8"/>
      <c r="M14541" s="7"/>
      <c r="N14541" s="7"/>
      <c r="O14541" s="7"/>
      <c r="P14541" s="7"/>
      <c r="Q14541" s="7"/>
      <c r="R14541" s="7"/>
      <c r="S14541" s="7"/>
      <c r="T14541" s="7"/>
      <c r="U14541" s="7"/>
      <c r="V14541" s="7"/>
      <c r="W14541" s="7"/>
      <c r="X14541" s="7"/>
      <c r="Y14541" s="7"/>
      <c r="Z14541" s="7"/>
      <c r="AA14541" s="7"/>
    </row>
    <row r="14542" spans="12:27">
      <c r="L14542" s="8"/>
      <c r="M14542" s="7"/>
      <c r="N14542" s="7"/>
      <c r="O14542" s="7"/>
      <c r="P14542" s="7"/>
      <c r="Q14542" s="7"/>
      <c r="R14542" s="7"/>
      <c r="S14542" s="7"/>
      <c r="T14542" s="7"/>
      <c r="U14542" s="7"/>
      <c r="V14542" s="7"/>
      <c r="W14542" s="7"/>
      <c r="X14542" s="7"/>
      <c r="Y14542" s="7"/>
      <c r="Z14542" s="7"/>
      <c r="AA14542" s="7"/>
    </row>
    <row r="14543" spans="12:27">
      <c r="L14543" s="8"/>
      <c r="M14543" s="7"/>
      <c r="N14543" s="7"/>
      <c r="O14543" s="7"/>
      <c r="P14543" s="7"/>
      <c r="Q14543" s="7"/>
      <c r="R14543" s="7"/>
      <c r="S14543" s="7"/>
      <c r="T14543" s="7"/>
      <c r="U14543" s="7"/>
      <c r="V14543" s="7"/>
      <c r="W14543" s="7"/>
      <c r="X14543" s="7"/>
      <c r="Y14543" s="7"/>
      <c r="Z14543" s="7"/>
      <c r="AA14543" s="7"/>
    </row>
    <row r="14544" spans="12:27">
      <c r="L14544" s="8"/>
      <c r="M14544" s="7"/>
      <c r="N14544" s="7"/>
      <c r="O14544" s="7"/>
      <c r="P14544" s="7"/>
      <c r="Q14544" s="7"/>
      <c r="R14544" s="7"/>
      <c r="S14544" s="7"/>
      <c r="T14544" s="7"/>
      <c r="U14544" s="7"/>
      <c r="V14544" s="7"/>
      <c r="W14544" s="7"/>
      <c r="X14544" s="7"/>
      <c r="Y14544" s="7"/>
      <c r="Z14544" s="7"/>
      <c r="AA14544" s="7"/>
    </row>
    <row r="14545" spans="12:27">
      <c r="L14545" s="8"/>
      <c r="M14545" s="7"/>
      <c r="N14545" s="7"/>
      <c r="O14545" s="7"/>
      <c r="P14545" s="7"/>
      <c r="Q14545" s="7"/>
      <c r="R14545" s="7"/>
      <c r="S14545" s="7"/>
      <c r="T14545" s="7"/>
      <c r="U14545" s="7"/>
      <c r="V14545" s="7"/>
      <c r="W14545" s="7"/>
      <c r="X14545" s="7"/>
      <c r="Y14545" s="7"/>
      <c r="Z14545" s="7"/>
      <c r="AA14545" s="7"/>
    </row>
    <row r="14546" spans="12:27">
      <c r="L14546" s="8"/>
      <c r="M14546" s="7"/>
      <c r="N14546" s="7"/>
      <c r="O14546" s="7"/>
      <c r="P14546" s="7"/>
      <c r="Q14546" s="7"/>
      <c r="R14546" s="7"/>
      <c r="S14546" s="7"/>
      <c r="T14546" s="7"/>
      <c r="U14546" s="7"/>
      <c r="V14546" s="7"/>
      <c r="W14546" s="7"/>
      <c r="X14546" s="7"/>
      <c r="Y14546" s="7"/>
      <c r="Z14546" s="7"/>
      <c r="AA14546" s="7"/>
    </row>
    <row r="14547" spans="12:27">
      <c r="L14547" s="8"/>
      <c r="M14547" s="7"/>
      <c r="N14547" s="7"/>
      <c r="O14547" s="7"/>
      <c r="P14547" s="7"/>
      <c r="Q14547" s="7"/>
      <c r="R14547" s="7"/>
      <c r="S14547" s="7"/>
      <c r="T14547" s="7"/>
      <c r="U14547" s="7"/>
      <c r="V14547" s="7"/>
      <c r="W14547" s="7"/>
      <c r="X14547" s="7"/>
      <c r="Y14547" s="7"/>
      <c r="Z14547" s="7"/>
      <c r="AA14547" s="7"/>
    </row>
    <row r="14548" spans="12:27">
      <c r="L14548" s="8"/>
      <c r="M14548" s="7"/>
      <c r="N14548" s="7"/>
      <c r="O14548" s="7"/>
      <c r="P14548" s="7"/>
      <c r="Q14548" s="7"/>
      <c r="R14548" s="7"/>
      <c r="S14548" s="7"/>
      <c r="T14548" s="7"/>
      <c r="U14548" s="7"/>
      <c r="V14548" s="7"/>
      <c r="W14548" s="7"/>
      <c r="X14548" s="7"/>
      <c r="Y14548" s="7"/>
      <c r="Z14548" s="7"/>
      <c r="AA14548" s="7"/>
    </row>
    <row r="14549" spans="12:27">
      <c r="L14549" s="8"/>
      <c r="M14549" s="7"/>
      <c r="N14549" s="7"/>
      <c r="O14549" s="7"/>
      <c r="P14549" s="7"/>
      <c r="Q14549" s="7"/>
      <c r="R14549" s="7"/>
      <c r="S14549" s="7"/>
      <c r="T14549" s="7"/>
      <c r="U14549" s="7"/>
      <c r="V14549" s="7"/>
      <c r="W14549" s="7"/>
      <c r="X14549" s="7"/>
      <c r="Y14549" s="7"/>
      <c r="Z14549" s="7"/>
      <c r="AA14549" s="7"/>
    </row>
    <row r="14550" spans="12:27">
      <c r="L14550" s="8"/>
      <c r="M14550" s="7"/>
      <c r="N14550" s="7"/>
      <c r="O14550" s="7"/>
      <c r="P14550" s="7"/>
      <c r="Q14550" s="7"/>
      <c r="R14550" s="7"/>
      <c r="S14550" s="7"/>
      <c r="T14550" s="7"/>
      <c r="U14550" s="7"/>
      <c r="V14550" s="7"/>
      <c r="W14550" s="7"/>
      <c r="X14550" s="7"/>
      <c r="Y14550" s="7"/>
      <c r="Z14550" s="7"/>
      <c r="AA14550" s="7"/>
    </row>
    <row r="14551" spans="12:27">
      <c r="L14551" s="8"/>
      <c r="M14551" s="7"/>
      <c r="N14551" s="7"/>
      <c r="O14551" s="7"/>
      <c r="P14551" s="7"/>
      <c r="Q14551" s="7"/>
      <c r="R14551" s="7"/>
      <c r="S14551" s="7"/>
      <c r="T14551" s="7"/>
      <c r="U14551" s="7"/>
      <c r="V14551" s="7"/>
      <c r="W14551" s="7"/>
      <c r="X14551" s="7"/>
      <c r="Y14551" s="7"/>
      <c r="Z14551" s="7"/>
      <c r="AA14551" s="7"/>
    </row>
    <row r="14552" spans="12:27">
      <c r="L14552" s="8"/>
      <c r="M14552" s="7"/>
      <c r="N14552" s="7"/>
      <c r="O14552" s="7"/>
      <c r="P14552" s="7"/>
      <c r="Q14552" s="7"/>
      <c r="R14552" s="7"/>
      <c r="S14552" s="7"/>
      <c r="T14552" s="7"/>
      <c r="U14552" s="7"/>
      <c r="V14552" s="7"/>
      <c r="W14552" s="7"/>
      <c r="X14552" s="7"/>
      <c r="Y14552" s="7"/>
      <c r="Z14552" s="7"/>
      <c r="AA14552" s="7"/>
    </row>
    <row r="14553" spans="12:27">
      <c r="L14553" s="8"/>
      <c r="M14553" s="7"/>
      <c r="N14553" s="7"/>
      <c r="O14553" s="7"/>
      <c r="P14553" s="7"/>
      <c r="Q14553" s="7"/>
      <c r="R14553" s="7"/>
      <c r="S14553" s="7"/>
      <c r="T14553" s="7"/>
      <c r="U14553" s="7"/>
      <c r="V14553" s="7"/>
      <c r="W14553" s="7"/>
      <c r="X14553" s="7"/>
      <c r="Y14553" s="7"/>
      <c r="Z14553" s="7"/>
      <c r="AA14553" s="7"/>
    </row>
    <row r="14554" spans="12:27">
      <c r="L14554" s="8"/>
      <c r="M14554" s="7"/>
      <c r="N14554" s="7"/>
      <c r="O14554" s="7"/>
      <c r="P14554" s="7"/>
      <c r="Q14554" s="7"/>
      <c r="R14554" s="7"/>
      <c r="S14554" s="7"/>
      <c r="T14554" s="7"/>
      <c r="U14554" s="7"/>
      <c r="V14554" s="7"/>
      <c r="W14554" s="7"/>
      <c r="X14554" s="7"/>
      <c r="Y14554" s="7"/>
      <c r="Z14554" s="7"/>
      <c r="AA14554" s="7"/>
    </row>
    <row r="14555" spans="12:27">
      <c r="L14555" s="8"/>
      <c r="M14555" s="7"/>
      <c r="N14555" s="7"/>
      <c r="O14555" s="7"/>
      <c r="P14555" s="7"/>
      <c r="Q14555" s="7"/>
      <c r="R14555" s="7"/>
      <c r="S14555" s="7"/>
      <c r="T14555" s="7"/>
      <c r="U14555" s="7"/>
      <c r="V14555" s="7"/>
      <c r="W14555" s="7"/>
      <c r="X14555" s="7"/>
      <c r="Y14555" s="7"/>
      <c r="Z14555" s="7"/>
      <c r="AA14555" s="7"/>
    </row>
    <row r="14556" spans="12:27">
      <c r="L14556" s="8"/>
      <c r="M14556" s="7"/>
      <c r="N14556" s="7"/>
      <c r="O14556" s="7"/>
      <c r="P14556" s="7"/>
      <c r="Q14556" s="7"/>
      <c r="R14556" s="7"/>
      <c r="S14556" s="7"/>
      <c r="T14556" s="7"/>
      <c r="U14556" s="7"/>
      <c r="V14556" s="7"/>
      <c r="W14556" s="7"/>
      <c r="X14556" s="7"/>
      <c r="Y14556" s="7"/>
      <c r="Z14556" s="7"/>
      <c r="AA14556" s="7"/>
    </row>
    <row r="14557" spans="12:27">
      <c r="L14557" s="8"/>
      <c r="M14557" s="7"/>
      <c r="N14557" s="7"/>
      <c r="O14557" s="7"/>
      <c r="P14557" s="7"/>
      <c r="Q14557" s="7"/>
      <c r="R14557" s="7"/>
      <c r="S14557" s="7"/>
      <c r="T14557" s="7"/>
      <c r="U14557" s="7"/>
      <c r="V14557" s="7"/>
      <c r="W14557" s="7"/>
      <c r="X14557" s="7"/>
      <c r="Y14557" s="7"/>
      <c r="Z14557" s="7"/>
      <c r="AA14557" s="7"/>
    </row>
    <row r="14558" spans="12:27">
      <c r="L14558" s="8"/>
      <c r="M14558" s="7"/>
      <c r="N14558" s="7"/>
      <c r="O14558" s="7"/>
      <c r="P14558" s="7"/>
      <c r="Q14558" s="7"/>
      <c r="R14558" s="7"/>
      <c r="S14558" s="7"/>
      <c r="T14558" s="7"/>
      <c r="U14558" s="7"/>
      <c r="V14558" s="7"/>
      <c r="W14558" s="7"/>
      <c r="X14558" s="7"/>
      <c r="Y14558" s="7"/>
      <c r="Z14558" s="7"/>
      <c r="AA14558" s="7"/>
    </row>
    <row r="14559" spans="12:27">
      <c r="L14559" s="8"/>
      <c r="M14559" s="7"/>
      <c r="N14559" s="7"/>
      <c r="O14559" s="7"/>
      <c r="P14559" s="7"/>
      <c r="Q14559" s="7"/>
      <c r="R14559" s="7"/>
      <c r="S14559" s="7"/>
      <c r="T14559" s="7"/>
      <c r="U14559" s="7"/>
      <c r="V14559" s="7"/>
      <c r="W14559" s="7"/>
      <c r="X14559" s="7"/>
      <c r="Y14559" s="7"/>
      <c r="Z14559" s="7"/>
      <c r="AA14559" s="7"/>
    </row>
    <row r="14560" spans="12:27">
      <c r="L14560" s="8"/>
      <c r="M14560" s="7"/>
      <c r="N14560" s="7"/>
      <c r="O14560" s="7"/>
      <c r="P14560" s="7"/>
      <c r="Q14560" s="7"/>
      <c r="R14560" s="7"/>
      <c r="S14560" s="7"/>
      <c r="T14560" s="7"/>
      <c r="U14560" s="7"/>
      <c r="V14560" s="7"/>
      <c r="W14560" s="7"/>
      <c r="X14560" s="7"/>
      <c r="Y14560" s="7"/>
      <c r="Z14560" s="7"/>
      <c r="AA14560" s="7"/>
    </row>
    <row r="14561" spans="12:27">
      <c r="L14561" s="8"/>
      <c r="M14561" s="7"/>
      <c r="N14561" s="7"/>
      <c r="O14561" s="7"/>
      <c r="P14561" s="7"/>
      <c r="Q14561" s="7"/>
      <c r="R14561" s="7"/>
      <c r="S14561" s="7"/>
      <c r="T14561" s="7"/>
      <c r="U14561" s="7"/>
      <c r="V14561" s="7"/>
      <c r="W14561" s="7"/>
      <c r="X14561" s="7"/>
      <c r="Y14561" s="7"/>
      <c r="Z14561" s="7"/>
      <c r="AA14561" s="7"/>
    </row>
    <row r="14562" spans="12:27">
      <c r="L14562" s="8"/>
      <c r="M14562" s="7"/>
      <c r="N14562" s="7"/>
      <c r="O14562" s="7"/>
      <c r="P14562" s="7"/>
      <c r="Q14562" s="7"/>
      <c r="R14562" s="7"/>
      <c r="S14562" s="7"/>
      <c r="T14562" s="7"/>
      <c r="U14562" s="7"/>
      <c r="V14562" s="7"/>
      <c r="W14562" s="7"/>
      <c r="X14562" s="7"/>
      <c r="Y14562" s="7"/>
      <c r="Z14562" s="7"/>
      <c r="AA14562" s="7"/>
    </row>
    <row r="14563" spans="12:27">
      <c r="L14563" s="8"/>
      <c r="M14563" s="7"/>
      <c r="N14563" s="7"/>
      <c r="O14563" s="7"/>
      <c r="P14563" s="7"/>
      <c r="Q14563" s="7"/>
      <c r="R14563" s="7"/>
      <c r="S14563" s="7"/>
      <c r="T14563" s="7"/>
      <c r="U14563" s="7"/>
      <c r="V14563" s="7"/>
      <c r="W14563" s="7"/>
      <c r="X14563" s="7"/>
      <c r="Y14563" s="7"/>
      <c r="Z14563" s="7"/>
      <c r="AA14563" s="7"/>
    </row>
    <row r="14564" spans="12:27">
      <c r="L14564" s="8"/>
      <c r="M14564" s="7"/>
      <c r="N14564" s="7"/>
      <c r="O14564" s="7"/>
      <c r="P14564" s="7"/>
      <c r="Q14564" s="7"/>
      <c r="R14564" s="7"/>
      <c r="S14564" s="7"/>
      <c r="T14564" s="7"/>
      <c r="U14564" s="7"/>
      <c r="V14564" s="7"/>
      <c r="W14564" s="7"/>
      <c r="X14564" s="7"/>
      <c r="Y14564" s="7"/>
      <c r="Z14564" s="7"/>
      <c r="AA14564" s="7"/>
    </row>
    <row r="14565" spans="12:27">
      <c r="L14565" s="8"/>
      <c r="M14565" s="7"/>
      <c r="N14565" s="7"/>
      <c r="O14565" s="7"/>
      <c r="P14565" s="7"/>
      <c r="Q14565" s="7"/>
      <c r="R14565" s="7"/>
      <c r="S14565" s="7"/>
      <c r="T14565" s="7"/>
      <c r="U14565" s="7"/>
      <c r="V14565" s="7"/>
      <c r="W14565" s="7"/>
      <c r="X14565" s="7"/>
      <c r="Y14565" s="7"/>
      <c r="Z14565" s="7"/>
      <c r="AA14565" s="7"/>
    </row>
    <row r="14566" spans="12:27">
      <c r="L14566" s="8"/>
      <c r="M14566" s="7"/>
      <c r="N14566" s="7"/>
      <c r="O14566" s="7"/>
      <c r="P14566" s="7"/>
      <c r="Q14566" s="7"/>
      <c r="R14566" s="7"/>
      <c r="S14566" s="7"/>
      <c r="T14566" s="7"/>
      <c r="U14566" s="7"/>
      <c r="V14566" s="7"/>
      <c r="W14566" s="7"/>
      <c r="X14566" s="7"/>
      <c r="Y14566" s="7"/>
      <c r="Z14566" s="7"/>
      <c r="AA14566" s="7"/>
    </row>
    <row r="14567" spans="12:27">
      <c r="L14567" s="8"/>
      <c r="M14567" s="7"/>
      <c r="N14567" s="7"/>
      <c r="O14567" s="7"/>
      <c r="P14567" s="7"/>
      <c r="Q14567" s="7"/>
      <c r="R14567" s="7"/>
      <c r="S14567" s="7"/>
      <c r="T14567" s="7"/>
      <c r="U14567" s="7"/>
      <c r="V14567" s="7"/>
      <c r="W14567" s="7"/>
      <c r="X14567" s="7"/>
      <c r="Y14567" s="7"/>
      <c r="Z14567" s="7"/>
      <c r="AA14567" s="7"/>
    </row>
    <row r="14568" spans="12:27">
      <c r="L14568" s="8"/>
      <c r="M14568" s="7"/>
      <c r="N14568" s="7"/>
      <c r="O14568" s="7"/>
      <c r="P14568" s="7"/>
      <c r="Q14568" s="7"/>
      <c r="R14568" s="7"/>
      <c r="S14568" s="7"/>
      <c r="T14568" s="7"/>
      <c r="U14568" s="7"/>
      <c r="V14568" s="7"/>
      <c r="W14568" s="7"/>
      <c r="X14568" s="7"/>
      <c r="Y14568" s="7"/>
      <c r="Z14568" s="7"/>
      <c r="AA14568" s="7"/>
    </row>
    <row r="14569" spans="12:27">
      <c r="L14569" s="8"/>
      <c r="M14569" s="7"/>
      <c r="N14569" s="7"/>
      <c r="O14569" s="7"/>
      <c r="P14569" s="7"/>
      <c r="Q14569" s="7"/>
      <c r="R14569" s="7"/>
      <c r="S14569" s="7"/>
      <c r="T14569" s="7"/>
      <c r="U14569" s="7"/>
      <c r="V14569" s="7"/>
      <c r="W14569" s="7"/>
      <c r="X14569" s="7"/>
      <c r="Y14569" s="7"/>
      <c r="Z14569" s="7"/>
      <c r="AA14569" s="7"/>
    </row>
    <row r="14570" spans="12:27">
      <c r="L14570" s="8"/>
      <c r="M14570" s="7"/>
      <c r="N14570" s="7"/>
      <c r="O14570" s="7"/>
      <c r="P14570" s="7"/>
      <c r="Q14570" s="7"/>
      <c r="R14570" s="7"/>
      <c r="S14570" s="7"/>
      <c r="T14570" s="7"/>
      <c r="U14570" s="7"/>
      <c r="V14570" s="7"/>
      <c r="W14570" s="7"/>
      <c r="X14570" s="7"/>
      <c r="Y14570" s="7"/>
      <c r="Z14570" s="7"/>
      <c r="AA14570" s="7"/>
    </row>
    <row r="14571" spans="12:27">
      <c r="L14571" s="8"/>
      <c r="M14571" s="7"/>
      <c r="N14571" s="7"/>
      <c r="O14571" s="7"/>
      <c r="P14571" s="7"/>
      <c r="Q14571" s="7"/>
      <c r="R14571" s="7"/>
      <c r="S14571" s="7"/>
      <c r="T14571" s="7"/>
      <c r="U14571" s="7"/>
      <c r="V14571" s="7"/>
      <c r="W14571" s="7"/>
      <c r="X14571" s="7"/>
      <c r="Y14571" s="7"/>
      <c r="Z14571" s="7"/>
      <c r="AA14571" s="7"/>
    </row>
    <row r="14572" spans="12:27">
      <c r="L14572" s="8"/>
      <c r="M14572" s="7"/>
      <c r="N14572" s="7"/>
      <c r="O14572" s="7"/>
      <c r="P14572" s="7"/>
      <c r="Q14572" s="7"/>
      <c r="R14572" s="7"/>
      <c r="S14572" s="7"/>
      <c r="T14572" s="7"/>
      <c r="U14572" s="7"/>
      <c r="V14572" s="7"/>
      <c r="W14572" s="7"/>
      <c r="X14572" s="7"/>
      <c r="Y14572" s="7"/>
      <c r="Z14572" s="7"/>
      <c r="AA14572" s="7"/>
    </row>
    <row r="14573" spans="12:27">
      <c r="L14573" s="8"/>
      <c r="M14573" s="7"/>
      <c r="N14573" s="7"/>
      <c r="O14573" s="7"/>
      <c r="P14573" s="7"/>
      <c r="Q14573" s="7"/>
      <c r="R14573" s="7"/>
      <c r="S14573" s="7"/>
      <c r="T14573" s="7"/>
      <c r="U14573" s="7"/>
      <c r="V14573" s="7"/>
      <c r="W14573" s="7"/>
      <c r="X14573" s="7"/>
      <c r="Y14573" s="7"/>
      <c r="Z14573" s="7"/>
      <c r="AA14573" s="7"/>
    </row>
    <row r="14574" spans="12:27">
      <c r="L14574" s="8"/>
      <c r="M14574" s="7"/>
      <c r="N14574" s="7"/>
      <c r="O14574" s="7"/>
      <c r="P14574" s="7"/>
      <c r="Q14574" s="7"/>
      <c r="R14574" s="7"/>
      <c r="S14574" s="7"/>
      <c r="T14574" s="7"/>
      <c r="U14574" s="7"/>
      <c r="V14574" s="7"/>
      <c r="W14574" s="7"/>
      <c r="X14574" s="7"/>
      <c r="Y14574" s="7"/>
      <c r="Z14574" s="7"/>
      <c r="AA14574" s="7"/>
    </row>
    <row r="14575" spans="12:27">
      <c r="L14575" s="8"/>
      <c r="M14575" s="7"/>
      <c r="N14575" s="7"/>
      <c r="O14575" s="7"/>
      <c r="P14575" s="7"/>
      <c r="Q14575" s="7"/>
      <c r="R14575" s="7"/>
      <c r="S14575" s="7"/>
      <c r="T14575" s="7"/>
      <c r="U14575" s="7"/>
      <c r="V14575" s="7"/>
      <c r="W14575" s="7"/>
      <c r="X14575" s="7"/>
      <c r="Y14575" s="7"/>
      <c r="Z14575" s="7"/>
      <c r="AA14575" s="7"/>
    </row>
    <row r="14576" spans="12:27">
      <c r="L14576" s="8"/>
      <c r="M14576" s="7"/>
      <c r="N14576" s="7"/>
      <c r="O14576" s="7"/>
      <c r="P14576" s="7"/>
      <c r="Q14576" s="7"/>
      <c r="R14576" s="7"/>
      <c r="S14576" s="7"/>
      <c r="T14576" s="7"/>
      <c r="U14576" s="7"/>
      <c r="V14576" s="7"/>
      <c r="W14576" s="7"/>
      <c r="X14576" s="7"/>
      <c r="Y14576" s="7"/>
      <c r="Z14576" s="7"/>
      <c r="AA14576" s="7"/>
    </row>
    <row r="14577" spans="12:27">
      <c r="L14577" s="8"/>
      <c r="M14577" s="7"/>
      <c r="N14577" s="7"/>
      <c r="O14577" s="7"/>
      <c r="P14577" s="7"/>
      <c r="Q14577" s="7"/>
      <c r="R14577" s="7"/>
      <c r="S14577" s="7"/>
      <c r="T14577" s="7"/>
      <c r="U14577" s="7"/>
      <c r="V14577" s="7"/>
      <c r="W14577" s="7"/>
      <c r="X14577" s="7"/>
      <c r="Y14577" s="7"/>
      <c r="Z14577" s="7"/>
      <c r="AA14577" s="7"/>
    </row>
    <row r="14578" spans="12:27">
      <c r="L14578" s="8"/>
      <c r="M14578" s="7"/>
      <c r="N14578" s="7"/>
      <c r="O14578" s="7"/>
      <c r="P14578" s="7"/>
      <c r="Q14578" s="7"/>
      <c r="R14578" s="7"/>
      <c r="S14578" s="7"/>
      <c r="T14578" s="7"/>
      <c r="U14578" s="7"/>
      <c r="V14578" s="7"/>
      <c r="W14578" s="7"/>
      <c r="X14578" s="7"/>
      <c r="Y14578" s="7"/>
      <c r="Z14578" s="7"/>
      <c r="AA14578" s="7"/>
    </row>
    <row r="14579" spans="12:27">
      <c r="L14579" s="8"/>
      <c r="M14579" s="7"/>
      <c r="N14579" s="7"/>
      <c r="O14579" s="7"/>
      <c r="P14579" s="7"/>
      <c r="Q14579" s="7"/>
      <c r="R14579" s="7"/>
      <c r="S14579" s="7"/>
      <c r="T14579" s="7"/>
      <c r="U14579" s="7"/>
      <c r="V14579" s="7"/>
      <c r="W14579" s="7"/>
      <c r="X14579" s="7"/>
      <c r="Y14579" s="7"/>
      <c r="Z14579" s="7"/>
      <c r="AA14579" s="7"/>
    </row>
    <row r="14580" spans="12:27">
      <c r="L14580" s="8"/>
      <c r="M14580" s="7"/>
      <c r="N14580" s="7"/>
      <c r="O14580" s="7"/>
      <c r="P14580" s="7"/>
      <c r="Q14580" s="7"/>
      <c r="R14580" s="7"/>
      <c r="S14580" s="7"/>
      <c r="T14580" s="7"/>
      <c r="U14580" s="7"/>
      <c r="V14580" s="7"/>
      <c r="W14580" s="7"/>
      <c r="X14580" s="7"/>
      <c r="Y14580" s="7"/>
      <c r="Z14580" s="7"/>
      <c r="AA14580" s="7"/>
    </row>
    <row r="14581" spans="12:27">
      <c r="L14581" s="8"/>
      <c r="M14581" s="7"/>
      <c r="N14581" s="7"/>
      <c r="O14581" s="7"/>
      <c r="P14581" s="7"/>
      <c r="Q14581" s="7"/>
      <c r="R14581" s="7"/>
      <c r="S14581" s="7"/>
      <c r="T14581" s="7"/>
      <c r="U14581" s="7"/>
      <c r="V14581" s="7"/>
      <c r="W14581" s="7"/>
      <c r="X14581" s="7"/>
      <c r="Y14581" s="7"/>
      <c r="Z14581" s="7"/>
      <c r="AA14581" s="7"/>
    </row>
    <row r="14582" spans="12:27">
      <c r="L14582" s="8"/>
      <c r="M14582" s="7"/>
      <c r="N14582" s="7"/>
      <c r="O14582" s="7"/>
      <c r="P14582" s="7"/>
      <c r="Q14582" s="7"/>
      <c r="R14582" s="7"/>
      <c r="S14582" s="7"/>
      <c r="T14582" s="7"/>
      <c r="U14582" s="7"/>
      <c r="V14582" s="7"/>
      <c r="W14582" s="7"/>
      <c r="X14582" s="7"/>
      <c r="Y14582" s="7"/>
      <c r="Z14582" s="7"/>
      <c r="AA14582" s="7"/>
    </row>
    <row r="14583" spans="12:27">
      <c r="L14583" s="8"/>
      <c r="M14583" s="7"/>
      <c r="N14583" s="7"/>
      <c r="O14583" s="7"/>
      <c r="P14583" s="7"/>
      <c r="Q14583" s="7"/>
      <c r="R14583" s="7"/>
      <c r="S14583" s="7"/>
      <c r="T14583" s="7"/>
      <c r="U14583" s="7"/>
      <c r="V14583" s="7"/>
      <c r="W14583" s="7"/>
      <c r="X14583" s="7"/>
      <c r="Y14583" s="7"/>
      <c r="Z14583" s="7"/>
      <c r="AA14583" s="7"/>
    </row>
    <row r="14584" spans="12:27">
      <c r="L14584" s="8"/>
      <c r="M14584" s="7"/>
      <c r="N14584" s="7"/>
      <c r="O14584" s="7"/>
      <c r="P14584" s="7"/>
      <c r="Q14584" s="7"/>
      <c r="R14584" s="7"/>
      <c r="S14584" s="7"/>
      <c r="T14584" s="7"/>
      <c r="U14584" s="7"/>
      <c r="V14584" s="7"/>
      <c r="W14584" s="7"/>
      <c r="X14584" s="7"/>
      <c r="Y14584" s="7"/>
      <c r="Z14584" s="7"/>
      <c r="AA14584" s="7"/>
    </row>
    <row r="14585" spans="12:27">
      <c r="L14585" s="8"/>
      <c r="M14585" s="7"/>
      <c r="N14585" s="7"/>
      <c r="O14585" s="7"/>
      <c r="P14585" s="7"/>
      <c r="Q14585" s="7"/>
      <c r="R14585" s="7"/>
      <c r="S14585" s="7"/>
      <c r="T14585" s="7"/>
      <c r="U14585" s="7"/>
      <c r="V14585" s="7"/>
      <c r="W14585" s="7"/>
      <c r="X14585" s="7"/>
      <c r="Y14585" s="7"/>
      <c r="Z14585" s="7"/>
      <c r="AA14585" s="7"/>
    </row>
    <row r="14586" spans="12:27">
      <c r="L14586" s="8"/>
      <c r="M14586" s="7"/>
      <c r="N14586" s="7"/>
      <c r="O14586" s="7"/>
      <c r="P14586" s="7"/>
      <c r="Q14586" s="7"/>
      <c r="R14586" s="7"/>
      <c r="S14586" s="7"/>
      <c r="T14586" s="7"/>
      <c r="U14586" s="7"/>
      <c r="V14586" s="7"/>
      <c r="W14586" s="7"/>
      <c r="X14586" s="7"/>
      <c r="Y14586" s="7"/>
      <c r="Z14586" s="7"/>
      <c r="AA14586" s="7"/>
    </row>
    <row r="14587" spans="12:27">
      <c r="L14587" s="8"/>
      <c r="M14587" s="7"/>
      <c r="N14587" s="7"/>
      <c r="O14587" s="7"/>
      <c r="P14587" s="7"/>
      <c r="Q14587" s="7"/>
      <c r="R14587" s="7"/>
      <c r="S14587" s="7"/>
      <c r="T14587" s="7"/>
      <c r="U14587" s="7"/>
      <c r="V14587" s="7"/>
      <c r="W14587" s="7"/>
      <c r="X14587" s="7"/>
      <c r="Y14587" s="7"/>
      <c r="Z14587" s="7"/>
      <c r="AA14587" s="7"/>
    </row>
    <row r="14588" spans="12:27">
      <c r="L14588" s="8"/>
      <c r="M14588" s="7"/>
      <c r="N14588" s="7"/>
      <c r="O14588" s="7"/>
      <c r="P14588" s="7"/>
      <c r="Q14588" s="7"/>
      <c r="R14588" s="7"/>
      <c r="S14588" s="7"/>
      <c r="T14588" s="7"/>
      <c r="U14588" s="7"/>
      <c r="V14588" s="7"/>
      <c r="W14588" s="7"/>
      <c r="X14588" s="7"/>
      <c r="Y14588" s="7"/>
      <c r="Z14588" s="7"/>
      <c r="AA14588" s="7"/>
    </row>
    <row r="14589" spans="12:27">
      <c r="L14589" s="8"/>
      <c r="M14589" s="7"/>
      <c r="N14589" s="7"/>
      <c r="O14589" s="7"/>
      <c r="P14589" s="7"/>
      <c r="Q14589" s="7"/>
      <c r="R14589" s="7"/>
      <c r="S14589" s="7"/>
      <c r="T14589" s="7"/>
      <c r="U14589" s="7"/>
      <c r="V14589" s="7"/>
      <c r="W14589" s="7"/>
      <c r="X14589" s="7"/>
      <c r="Y14589" s="7"/>
      <c r="Z14589" s="7"/>
      <c r="AA14589" s="7"/>
    </row>
    <row r="14590" spans="12:27">
      <c r="L14590" s="8"/>
      <c r="M14590" s="7"/>
      <c r="N14590" s="7"/>
      <c r="O14590" s="7"/>
      <c r="P14590" s="7"/>
      <c r="Q14590" s="7"/>
      <c r="R14590" s="7"/>
      <c r="S14590" s="7"/>
      <c r="T14590" s="7"/>
      <c r="U14590" s="7"/>
      <c r="V14590" s="7"/>
      <c r="W14590" s="7"/>
      <c r="X14590" s="7"/>
      <c r="Y14590" s="7"/>
      <c r="Z14590" s="7"/>
      <c r="AA14590" s="7"/>
    </row>
    <row r="14591" spans="12:27">
      <c r="L14591" s="8"/>
      <c r="M14591" s="7"/>
      <c r="N14591" s="7"/>
      <c r="O14591" s="7"/>
      <c r="P14591" s="7"/>
      <c r="Q14591" s="7"/>
      <c r="R14591" s="7"/>
      <c r="S14591" s="7"/>
      <c r="T14591" s="7"/>
      <c r="U14591" s="7"/>
      <c r="V14591" s="7"/>
      <c r="W14591" s="7"/>
      <c r="X14591" s="7"/>
      <c r="Y14591" s="7"/>
      <c r="Z14591" s="7"/>
      <c r="AA14591" s="7"/>
    </row>
    <row r="14592" spans="12:27">
      <c r="L14592" s="8"/>
      <c r="M14592" s="7"/>
      <c r="N14592" s="7"/>
      <c r="O14592" s="7"/>
      <c r="P14592" s="7"/>
      <c r="Q14592" s="7"/>
      <c r="R14592" s="7"/>
      <c r="S14592" s="7"/>
      <c r="T14592" s="7"/>
      <c r="U14592" s="7"/>
      <c r="V14592" s="7"/>
      <c r="W14592" s="7"/>
      <c r="X14592" s="7"/>
      <c r="Y14592" s="7"/>
      <c r="Z14592" s="7"/>
      <c r="AA14592" s="7"/>
    </row>
    <row r="14593" spans="12:27">
      <c r="L14593" s="8"/>
      <c r="M14593" s="7"/>
      <c r="N14593" s="7"/>
      <c r="O14593" s="7"/>
      <c r="P14593" s="7"/>
      <c r="Q14593" s="7"/>
      <c r="R14593" s="7"/>
      <c r="S14593" s="7"/>
      <c r="T14593" s="7"/>
      <c r="U14593" s="7"/>
      <c r="V14593" s="7"/>
      <c r="W14593" s="7"/>
      <c r="X14593" s="7"/>
      <c r="Y14593" s="7"/>
      <c r="Z14593" s="7"/>
      <c r="AA14593" s="7"/>
    </row>
    <row r="14594" spans="12:27">
      <c r="L14594" s="8"/>
      <c r="M14594" s="7"/>
      <c r="N14594" s="7"/>
      <c r="O14594" s="7"/>
      <c r="P14594" s="7"/>
      <c r="Q14594" s="7"/>
      <c r="R14594" s="7"/>
      <c r="S14594" s="7"/>
      <c r="T14594" s="7"/>
      <c r="U14594" s="7"/>
      <c r="V14594" s="7"/>
      <c r="W14594" s="7"/>
      <c r="X14594" s="7"/>
      <c r="Y14594" s="7"/>
      <c r="Z14594" s="7"/>
      <c r="AA14594" s="7"/>
    </row>
    <row r="14595" spans="12:27">
      <c r="L14595" s="8"/>
      <c r="M14595" s="7"/>
      <c r="N14595" s="7"/>
      <c r="O14595" s="7"/>
      <c r="P14595" s="7"/>
      <c r="Q14595" s="7"/>
      <c r="R14595" s="7"/>
      <c r="S14595" s="7"/>
      <c r="T14595" s="7"/>
      <c r="U14595" s="7"/>
      <c r="V14595" s="7"/>
      <c r="W14595" s="7"/>
      <c r="X14595" s="7"/>
      <c r="Y14595" s="7"/>
      <c r="Z14595" s="7"/>
      <c r="AA14595" s="7"/>
    </row>
    <row r="14596" spans="12:27">
      <c r="L14596" s="8"/>
      <c r="M14596" s="7"/>
      <c r="N14596" s="7"/>
      <c r="O14596" s="7"/>
      <c r="P14596" s="7"/>
      <c r="Q14596" s="7"/>
      <c r="R14596" s="7"/>
      <c r="S14596" s="7"/>
      <c r="T14596" s="7"/>
      <c r="U14596" s="7"/>
      <c r="V14596" s="7"/>
      <c r="W14596" s="7"/>
      <c r="X14596" s="7"/>
      <c r="Y14596" s="7"/>
      <c r="Z14596" s="7"/>
      <c r="AA14596" s="7"/>
    </row>
    <row r="14597" spans="12:27">
      <c r="L14597" s="8"/>
      <c r="M14597" s="7"/>
      <c r="N14597" s="7"/>
      <c r="O14597" s="7"/>
      <c r="P14597" s="7"/>
      <c r="Q14597" s="7"/>
      <c r="R14597" s="7"/>
      <c r="S14597" s="7"/>
      <c r="T14597" s="7"/>
      <c r="U14597" s="7"/>
      <c r="V14597" s="7"/>
      <c r="W14597" s="7"/>
      <c r="X14597" s="7"/>
      <c r="Y14597" s="7"/>
      <c r="Z14597" s="7"/>
      <c r="AA14597" s="7"/>
    </row>
    <row r="14598" spans="12:27">
      <c r="L14598" s="8"/>
      <c r="M14598" s="7"/>
      <c r="N14598" s="7"/>
      <c r="O14598" s="7"/>
      <c r="P14598" s="7"/>
      <c r="Q14598" s="7"/>
      <c r="R14598" s="7"/>
      <c r="S14598" s="7"/>
      <c r="T14598" s="7"/>
      <c r="U14598" s="7"/>
      <c r="V14598" s="7"/>
      <c r="W14598" s="7"/>
      <c r="X14598" s="7"/>
      <c r="Y14598" s="7"/>
      <c r="Z14598" s="7"/>
      <c r="AA14598" s="7"/>
    </row>
    <row r="14599" spans="12:27">
      <c r="L14599" s="8"/>
      <c r="M14599" s="7"/>
      <c r="N14599" s="7"/>
      <c r="O14599" s="7"/>
      <c r="P14599" s="7"/>
      <c r="Q14599" s="7"/>
      <c r="R14599" s="7"/>
      <c r="S14599" s="7"/>
      <c r="T14599" s="7"/>
      <c r="U14599" s="7"/>
      <c r="V14599" s="7"/>
      <c r="W14599" s="7"/>
      <c r="X14599" s="7"/>
      <c r="Y14599" s="7"/>
      <c r="Z14599" s="7"/>
      <c r="AA14599" s="7"/>
    </row>
    <row r="14600" spans="12:27">
      <c r="L14600" s="8"/>
      <c r="M14600" s="7"/>
      <c r="N14600" s="7"/>
      <c r="O14600" s="7"/>
      <c r="P14600" s="7"/>
      <c r="Q14600" s="7"/>
      <c r="R14600" s="7"/>
      <c r="S14600" s="7"/>
      <c r="T14600" s="7"/>
      <c r="U14600" s="7"/>
      <c r="V14600" s="7"/>
      <c r="W14600" s="7"/>
      <c r="X14600" s="7"/>
      <c r="Y14600" s="7"/>
      <c r="Z14600" s="7"/>
      <c r="AA14600" s="7"/>
    </row>
    <row r="14601" spans="12:27">
      <c r="L14601" s="8"/>
      <c r="M14601" s="7"/>
      <c r="N14601" s="7"/>
      <c r="O14601" s="7"/>
      <c r="P14601" s="7"/>
      <c r="Q14601" s="7"/>
      <c r="R14601" s="7"/>
      <c r="S14601" s="7"/>
      <c r="T14601" s="7"/>
      <c r="U14601" s="7"/>
      <c r="V14601" s="7"/>
      <c r="W14601" s="7"/>
      <c r="X14601" s="7"/>
      <c r="Y14601" s="7"/>
      <c r="Z14601" s="7"/>
      <c r="AA14601" s="7"/>
    </row>
    <row r="14602" spans="12:27">
      <c r="L14602" s="8"/>
      <c r="M14602" s="7"/>
      <c r="N14602" s="7"/>
      <c r="O14602" s="7"/>
      <c r="P14602" s="7"/>
      <c r="Q14602" s="7"/>
      <c r="R14602" s="7"/>
      <c r="S14602" s="7"/>
      <c r="T14602" s="7"/>
      <c r="U14602" s="7"/>
      <c r="V14602" s="7"/>
      <c r="W14602" s="7"/>
      <c r="X14602" s="7"/>
      <c r="Y14602" s="7"/>
      <c r="Z14602" s="7"/>
      <c r="AA14602" s="7"/>
    </row>
    <row r="14603" spans="12:27">
      <c r="L14603" s="8"/>
      <c r="M14603" s="7"/>
      <c r="N14603" s="7"/>
      <c r="O14603" s="7"/>
      <c r="P14603" s="7"/>
      <c r="Q14603" s="7"/>
      <c r="R14603" s="7"/>
      <c r="S14603" s="7"/>
      <c r="T14603" s="7"/>
      <c r="U14603" s="7"/>
      <c r="V14603" s="7"/>
      <c r="W14603" s="7"/>
      <c r="X14603" s="7"/>
      <c r="Y14603" s="7"/>
      <c r="Z14603" s="7"/>
      <c r="AA14603" s="7"/>
    </row>
    <row r="14604" spans="12:27">
      <c r="L14604" s="8"/>
      <c r="M14604" s="7"/>
      <c r="N14604" s="7"/>
      <c r="O14604" s="7"/>
      <c r="P14604" s="7"/>
      <c r="Q14604" s="7"/>
      <c r="R14604" s="7"/>
      <c r="S14604" s="7"/>
      <c r="T14604" s="7"/>
      <c r="U14604" s="7"/>
      <c r="V14604" s="7"/>
      <c r="W14604" s="7"/>
      <c r="X14604" s="7"/>
      <c r="Y14604" s="7"/>
      <c r="Z14604" s="7"/>
      <c r="AA14604" s="7"/>
    </row>
    <row r="14605" spans="12:27">
      <c r="L14605" s="8"/>
      <c r="M14605" s="7"/>
      <c r="N14605" s="7"/>
      <c r="O14605" s="7"/>
      <c r="P14605" s="7"/>
      <c r="Q14605" s="7"/>
      <c r="R14605" s="7"/>
      <c r="S14605" s="7"/>
      <c r="T14605" s="7"/>
      <c r="U14605" s="7"/>
      <c r="V14605" s="7"/>
      <c r="W14605" s="7"/>
      <c r="X14605" s="7"/>
      <c r="Y14605" s="7"/>
      <c r="Z14605" s="7"/>
      <c r="AA14605" s="7"/>
    </row>
    <row r="14606" spans="12:27">
      <c r="L14606" s="8"/>
      <c r="M14606" s="7"/>
      <c r="N14606" s="7"/>
      <c r="O14606" s="7"/>
      <c r="P14606" s="7"/>
      <c r="Q14606" s="7"/>
      <c r="R14606" s="7"/>
      <c r="S14606" s="7"/>
      <c r="T14606" s="7"/>
      <c r="U14606" s="7"/>
      <c r="V14606" s="7"/>
      <c r="W14606" s="7"/>
      <c r="X14606" s="7"/>
      <c r="Y14606" s="7"/>
      <c r="Z14606" s="7"/>
      <c r="AA14606" s="7"/>
    </row>
    <row r="14607" spans="12:27">
      <c r="L14607" s="8"/>
      <c r="M14607" s="7"/>
      <c r="N14607" s="7"/>
      <c r="O14607" s="7"/>
      <c r="P14607" s="7"/>
      <c r="Q14607" s="7"/>
      <c r="R14607" s="7"/>
      <c r="S14607" s="7"/>
      <c r="T14607" s="7"/>
      <c r="U14607" s="7"/>
      <c r="V14607" s="7"/>
      <c r="W14607" s="7"/>
      <c r="X14607" s="7"/>
      <c r="Y14607" s="7"/>
      <c r="Z14607" s="7"/>
      <c r="AA14607" s="7"/>
    </row>
    <row r="14608" spans="12:27">
      <c r="L14608" s="8"/>
      <c r="M14608" s="7"/>
      <c r="N14608" s="7"/>
      <c r="O14608" s="7"/>
      <c r="P14608" s="7"/>
      <c r="Q14608" s="7"/>
      <c r="R14608" s="7"/>
      <c r="S14608" s="7"/>
      <c r="T14608" s="7"/>
      <c r="U14608" s="7"/>
      <c r="V14608" s="7"/>
      <c r="W14608" s="7"/>
      <c r="X14608" s="7"/>
      <c r="Y14608" s="7"/>
      <c r="Z14608" s="7"/>
      <c r="AA14608" s="7"/>
    </row>
    <row r="14609" spans="12:27">
      <c r="L14609" s="8"/>
      <c r="M14609" s="7"/>
      <c r="N14609" s="7"/>
      <c r="O14609" s="7"/>
      <c r="P14609" s="7"/>
      <c r="Q14609" s="7"/>
      <c r="R14609" s="7"/>
      <c r="S14609" s="7"/>
      <c r="T14609" s="7"/>
      <c r="U14609" s="7"/>
      <c r="V14609" s="7"/>
      <c r="W14609" s="7"/>
      <c r="X14609" s="7"/>
      <c r="Y14609" s="7"/>
      <c r="Z14609" s="7"/>
      <c r="AA14609" s="7"/>
    </row>
    <row r="14610" spans="12:27">
      <c r="L14610" s="8"/>
      <c r="M14610" s="7"/>
      <c r="N14610" s="7"/>
      <c r="O14610" s="7"/>
      <c r="P14610" s="7"/>
      <c r="Q14610" s="7"/>
      <c r="R14610" s="7"/>
      <c r="S14610" s="7"/>
      <c r="T14610" s="7"/>
      <c r="U14610" s="7"/>
      <c r="V14610" s="7"/>
      <c r="W14610" s="7"/>
      <c r="X14610" s="7"/>
      <c r="Y14610" s="7"/>
      <c r="Z14610" s="7"/>
      <c r="AA14610" s="7"/>
    </row>
    <row r="14611" spans="12:27">
      <c r="L14611" s="8"/>
      <c r="M14611" s="7"/>
      <c r="N14611" s="7"/>
      <c r="O14611" s="7"/>
      <c r="P14611" s="7"/>
      <c r="Q14611" s="7"/>
      <c r="R14611" s="7"/>
      <c r="S14611" s="7"/>
      <c r="T14611" s="7"/>
      <c r="U14611" s="7"/>
      <c r="V14611" s="7"/>
      <c r="W14611" s="7"/>
      <c r="X14611" s="7"/>
      <c r="Y14611" s="7"/>
      <c r="Z14611" s="7"/>
      <c r="AA14611" s="7"/>
    </row>
    <row r="14612" spans="12:27">
      <c r="L14612" s="8"/>
      <c r="M14612" s="7"/>
      <c r="N14612" s="7"/>
      <c r="O14612" s="7"/>
      <c r="P14612" s="7"/>
      <c r="Q14612" s="7"/>
      <c r="R14612" s="7"/>
      <c r="S14612" s="7"/>
      <c r="T14612" s="7"/>
      <c r="U14612" s="7"/>
      <c r="V14612" s="7"/>
      <c r="W14612" s="7"/>
      <c r="X14612" s="7"/>
      <c r="Y14612" s="7"/>
      <c r="Z14612" s="7"/>
      <c r="AA14612" s="7"/>
    </row>
    <row r="14613" spans="12:27">
      <c r="L14613" s="8"/>
      <c r="M14613" s="7"/>
      <c r="N14613" s="7"/>
      <c r="O14613" s="7"/>
      <c r="P14613" s="7"/>
      <c r="Q14613" s="7"/>
      <c r="R14613" s="7"/>
      <c r="S14613" s="7"/>
      <c r="T14613" s="7"/>
      <c r="U14613" s="7"/>
      <c r="V14613" s="7"/>
      <c r="W14613" s="7"/>
      <c r="X14613" s="7"/>
      <c r="Y14613" s="7"/>
      <c r="Z14613" s="7"/>
      <c r="AA14613" s="7"/>
    </row>
    <row r="14614" spans="12:27">
      <c r="L14614" s="8"/>
      <c r="M14614" s="7"/>
      <c r="N14614" s="7"/>
      <c r="O14614" s="7"/>
      <c r="P14614" s="7"/>
      <c r="Q14614" s="7"/>
      <c r="R14614" s="7"/>
      <c r="S14614" s="7"/>
      <c r="T14614" s="7"/>
      <c r="U14614" s="7"/>
      <c r="V14614" s="7"/>
      <c r="W14614" s="7"/>
      <c r="X14614" s="7"/>
      <c r="Y14614" s="7"/>
      <c r="Z14614" s="7"/>
      <c r="AA14614" s="7"/>
    </row>
    <row r="14615" spans="12:27">
      <c r="L14615" s="8"/>
      <c r="M14615" s="7"/>
      <c r="N14615" s="7"/>
      <c r="O14615" s="7"/>
      <c r="P14615" s="7"/>
      <c r="Q14615" s="7"/>
      <c r="R14615" s="7"/>
      <c r="S14615" s="7"/>
      <c r="T14615" s="7"/>
      <c r="U14615" s="7"/>
      <c r="V14615" s="7"/>
      <c r="W14615" s="7"/>
      <c r="X14615" s="7"/>
      <c r="Y14615" s="7"/>
      <c r="Z14615" s="7"/>
      <c r="AA14615" s="7"/>
    </row>
    <row r="14616" spans="12:27">
      <c r="L14616" s="8"/>
      <c r="M14616" s="7"/>
      <c r="N14616" s="7"/>
      <c r="O14616" s="7"/>
      <c r="P14616" s="7"/>
      <c r="Q14616" s="7"/>
      <c r="R14616" s="7"/>
      <c r="S14616" s="7"/>
      <c r="T14616" s="7"/>
      <c r="U14616" s="7"/>
      <c r="V14616" s="7"/>
      <c r="W14616" s="7"/>
      <c r="X14616" s="7"/>
      <c r="Y14616" s="7"/>
      <c r="Z14616" s="7"/>
      <c r="AA14616" s="7"/>
    </row>
    <row r="14617" spans="12:27">
      <c r="L14617" s="8"/>
      <c r="M14617" s="7"/>
      <c r="N14617" s="7"/>
      <c r="O14617" s="7"/>
      <c r="P14617" s="7"/>
      <c r="Q14617" s="7"/>
      <c r="R14617" s="7"/>
      <c r="S14617" s="7"/>
      <c r="T14617" s="7"/>
      <c r="U14617" s="7"/>
      <c r="V14617" s="7"/>
      <c r="W14617" s="7"/>
      <c r="X14617" s="7"/>
      <c r="Y14617" s="7"/>
      <c r="Z14617" s="7"/>
      <c r="AA14617" s="7"/>
    </row>
    <row r="14618" spans="12:27">
      <c r="L14618" s="8"/>
      <c r="M14618" s="7"/>
      <c r="N14618" s="7"/>
      <c r="O14618" s="7"/>
      <c r="P14618" s="7"/>
      <c r="Q14618" s="7"/>
      <c r="R14618" s="7"/>
      <c r="S14618" s="7"/>
      <c r="T14618" s="7"/>
      <c r="U14618" s="7"/>
      <c r="V14618" s="7"/>
      <c r="W14618" s="7"/>
      <c r="X14618" s="7"/>
      <c r="Y14618" s="7"/>
      <c r="Z14618" s="7"/>
      <c r="AA14618" s="7"/>
    </row>
    <row r="14619" spans="12:27">
      <c r="L14619" s="8"/>
      <c r="M14619" s="7"/>
      <c r="N14619" s="7"/>
      <c r="O14619" s="7"/>
      <c r="P14619" s="7"/>
      <c r="Q14619" s="7"/>
      <c r="R14619" s="7"/>
      <c r="S14619" s="7"/>
      <c r="T14619" s="7"/>
      <c r="U14619" s="7"/>
      <c r="V14619" s="7"/>
      <c r="W14619" s="7"/>
      <c r="X14619" s="7"/>
      <c r="Y14619" s="7"/>
      <c r="Z14619" s="7"/>
      <c r="AA14619" s="7"/>
    </row>
    <row r="14620" spans="12:27">
      <c r="L14620" s="8"/>
      <c r="M14620" s="7"/>
      <c r="N14620" s="7"/>
      <c r="O14620" s="7"/>
      <c r="P14620" s="7"/>
      <c r="Q14620" s="7"/>
      <c r="R14620" s="7"/>
      <c r="S14620" s="7"/>
      <c r="T14620" s="7"/>
      <c r="U14620" s="7"/>
      <c r="V14620" s="7"/>
      <c r="W14620" s="7"/>
      <c r="X14620" s="7"/>
      <c r="Y14620" s="7"/>
      <c r="Z14620" s="7"/>
      <c r="AA14620" s="7"/>
    </row>
    <row r="14621" spans="12:27">
      <c r="L14621" s="8"/>
      <c r="M14621" s="7"/>
      <c r="N14621" s="7"/>
      <c r="O14621" s="7"/>
      <c r="P14621" s="7"/>
      <c r="Q14621" s="7"/>
      <c r="R14621" s="7"/>
      <c r="S14621" s="7"/>
      <c r="T14621" s="7"/>
      <c r="U14621" s="7"/>
      <c r="V14621" s="7"/>
      <c r="W14621" s="7"/>
      <c r="X14621" s="7"/>
      <c r="Y14621" s="7"/>
      <c r="Z14621" s="7"/>
      <c r="AA14621" s="7"/>
    </row>
    <row r="14622" spans="12:27">
      <c r="L14622" s="8"/>
      <c r="M14622" s="7"/>
      <c r="N14622" s="7"/>
      <c r="O14622" s="7"/>
      <c r="P14622" s="7"/>
      <c r="Q14622" s="7"/>
      <c r="R14622" s="7"/>
      <c r="S14622" s="7"/>
      <c r="T14622" s="7"/>
      <c r="U14622" s="7"/>
      <c r="V14622" s="7"/>
      <c r="W14622" s="7"/>
      <c r="X14622" s="7"/>
      <c r="Y14622" s="7"/>
      <c r="Z14622" s="7"/>
      <c r="AA14622" s="7"/>
    </row>
    <row r="14623" spans="12:27">
      <c r="L14623" s="8"/>
      <c r="M14623" s="7"/>
      <c r="N14623" s="7"/>
      <c r="O14623" s="7"/>
      <c r="P14623" s="7"/>
      <c r="Q14623" s="7"/>
      <c r="R14623" s="7"/>
      <c r="S14623" s="7"/>
      <c r="T14623" s="7"/>
      <c r="U14623" s="7"/>
      <c r="V14623" s="7"/>
      <c r="W14623" s="7"/>
      <c r="X14623" s="7"/>
      <c r="Y14623" s="7"/>
      <c r="Z14623" s="7"/>
      <c r="AA14623" s="7"/>
    </row>
    <row r="14624" spans="12:27">
      <c r="L14624" s="8"/>
      <c r="M14624" s="7"/>
      <c r="N14624" s="7"/>
      <c r="O14624" s="7"/>
      <c r="P14624" s="7"/>
      <c r="Q14624" s="7"/>
      <c r="R14624" s="7"/>
      <c r="S14624" s="7"/>
      <c r="T14624" s="7"/>
      <c r="U14624" s="7"/>
      <c r="V14624" s="7"/>
      <c r="W14624" s="7"/>
      <c r="X14624" s="7"/>
      <c r="Y14624" s="7"/>
      <c r="Z14624" s="7"/>
      <c r="AA14624" s="7"/>
    </row>
    <row r="14625" spans="12:27">
      <c r="L14625" s="8"/>
      <c r="M14625" s="7"/>
      <c r="N14625" s="7"/>
      <c r="O14625" s="7"/>
      <c r="P14625" s="7"/>
      <c r="Q14625" s="7"/>
      <c r="R14625" s="7"/>
      <c r="S14625" s="7"/>
      <c r="T14625" s="7"/>
      <c r="U14625" s="7"/>
      <c r="V14625" s="7"/>
      <c r="W14625" s="7"/>
      <c r="X14625" s="7"/>
      <c r="Y14625" s="7"/>
      <c r="Z14625" s="7"/>
      <c r="AA14625" s="7"/>
    </row>
    <row r="14626" spans="12:27">
      <c r="L14626" s="8"/>
      <c r="M14626" s="7"/>
      <c r="N14626" s="7"/>
      <c r="O14626" s="7"/>
      <c r="P14626" s="7"/>
      <c r="Q14626" s="7"/>
      <c r="R14626" s="7"/>
      <c r="S14626" s="7"/>
      <c r="T14626" s="7"/>
      <c r="U14626" s="7"/>
      <c r="V14626" s="7"/>
      <c r="W14626" s="7"/>
      <c r="X14626" s="7"/>
      <c r="Y14626" s="7"/>
      <c r="Z14626" s="7"/>
      <c r="AA14626" s="7"/>
    </row>
    <row r="14627" spans="12:27">
      <c r="L14627" s="8"/>
      <c r="M14627" s="7"/>
      <c r="N14627" s="7"/>
      <c r="O14627" s="7"/>
      <c r="P14627" s="7"/>
      <c r="Q14627" s="7"/>
      <c r="R14627" s="7"/>
      <c r="S14627" s="7"/>
      <c r="T14627" s="7"/>
      <c r="U14627" s="7"/>
      <c r="V14627" s="7"/>
      <c r="W14627" s="7"/>
      <c r="X14627" s="7"/>
      <c r="Y14627" s="7"/>
      <c r="Z14627" s="7"/>
      <c r="AA14627" s="7"/>
    </row>
    <row r="14628" spans="12:27">
      <c r="L14628" s="8"/>
      <c r="M14628" s="7"/>
      <c r="N14628" s="7"/>
      <c r="O14628" s="7"/>
      <c r="P14628" s="7"/>
      <c r="Q14628" s="7"/>
      <c r="R14628" s="7"/>
      <c r="S14628" s="7"/>
      <c r="T14628" s="7"/>
      <c r="U14628" s="7"/>
      <c r="V14628" s="7"/>
      <c r="W14628" s="7"/>
      <c r="X14628" s="7"/>
      <c r="Y14628" s="7"/>
      <c r="Z14628" s="7"/>
      <c r="AA14628" s="7"/>
    </row>
    <row r="14629" spans="12:27">
      <c r="L14629" s="8"/>
      <c r="M14629" s="7"/>
      <c r="N14629" s="7"/>
      <c r="O14629" s="7"/>
      <c r="P14629" s="7"/>
      <c r="Q14629" s="7"/>
      <c r="R14629" s="7"/>
      <c r="S14629" s="7"/>
      <c r="T14629" s="7"/>
      <c r="U14629" s="7"/>
      <c r="V14629" s="7"/>
      <c r="W14629" s="7"/>
      <c r="X14629" s="7"/>
      <c r="Y14629" s="7"/>
      <c r="Z14629" s="7"/>
      <c r="AA14629" s="7"/>
    </row>
    <row r="14630" spans="12:27">
      <c r="L14630" s="8"/>
      <c r="M14630" s="7"/>
      <c r="N14630" s="7"/>
      <c r="O14630" s="7"/>
      <c r="P14630" s="7"/>
      <c r="Q14630" s="7"/>
      <c r="R14630" s="7"/>
      <c r="S14630" s="7"/>
      <c r="T14630" s="7"/>
      <c r="U14630" s="7"/>
      <c r="V14630" s="7"/>
      <c r="W14630" s="7"/>
      <c r="X14630" s="7"/>
      <c r="Y14630" s="7"/>
      <c r="Z14630" s="7"/>
      <c r="AA14630" s="7"/>
    </row>
    <row r="14631" spans="12:27">
      <c r="L14631" s="8"/>
      <c r="M14631" s="7"/>
      <c r="N14631" s="7"/>
      <c r="O14631" s="7"/>
      <c r="P14631" s="7"/>
      <c r="Q14631" s="7"/>
      <c r="R14631" s="7"/>
      <c r="S14631" s="7"/>
      <c r="T14631" s="7"/>
      <c r="U14631" s="7"/>
      <c r="V14631" s="7"/>
      <c r="W14631" s="7"/>
      <c r="X14631" s="7"/>
      <c r="Y14631" s="7"/>
      <c r="Z14631" s="7"/>
      <c r="AA14631" s="7"/>
    </row>
    <row r="14632" spans="12:27">
      <c r="L14632" s="8"/>
      <c r="M14632" s="7"/>
      <c r="N14632" s="7"/>
      <c r="O14632" s="7"/>
      <c r="P14632" s="7"/>
      <c r="Q14632" s="7"/>
      <c r="R14632" s="7"/>
      <c r="S14632" s="7"/>
      <c r="T14632" s="7"/>
      <c r="U14632" s="7"/>
      <c r="V14632" s="7"/>
      <c r="W14632" s="7"/>
      <c r="X14632" s="7"/>
      <c r="Y14632" s="7"/>
      <c r="Z14632" s="7"/>
      <c r="AA14632" s="7"/>
    </row>
    <row r="14633" spans="12:27">
      <c r="L14633" s="8"/>
      <c r="M14633" s="7"/>
      <c r="N14633" s="7"/>
      <c r="O14633" s="7"/>
      <c r="P14633" s="7"/>
      <c r="Q14633" s="7"/>
      <c r="R14633" s="7"/>
      <c r="S14633" s="7"/>
      <c r="T14633" s="7"/>
      <c r="U14633" s="7"/>
      <c r="V14633" s="7"/>
      <c r="W14633" s="7"/>
      <c r="X14633" s="7"/>
      <c r="Y14633" s="7"/>
      <c r="Z14633" s="7"/>
      <c r="AA14633" s="7"/>
    </row>
    <row r="14634" spans="12:27">
      <c r="L14634" s="8"/>
      <c r="M14634" s="7"/>
      <c r="N14634" s="7"/>
      <c r="O14634" s="7"/>
      <c r="P14634" s="7"/>
      <c r="Q14634" s="7"/>
      <c r="R14634" s="7"/>
      <c r="S14634" s="7"/>
      <c r="T14634" s="7"/>
      <c r="U14634" s="7"/>
      <c r="V14634" s="7"/>
      <c r="W14634" s="7"/>
      <c r="X14634" s="7"/>
      <c r="Y14634" s="7"/>
      <c r="Z14634" s="7"/>
      <c r="AA14634" s="7"/>
    </row>
    <row r="14635" spans="12:27">
      <c r="L14635" s="8"/>
      <c r="M14635" s="7"/>
      <c r="N14635" s="7"/>
      <c r="O14635" s="7"/>
      <c r="P14635" s="7"/>
      <c r="Q14635" s="7"/>
      <c r="R14635" s="7"/>
      <c r="S14635" s="7"/>
      <c r="T14635" s="7"/>
      <c r="U14635" s="7"/>
      <c r="V14635" s="7"/>
      <c r="W14635" s="7"/>
      <c r="X14635" s="7"/>
      <c r="Y14635" s="7"/>
      <c r="Z14635" s="7"/>
      <c r="AA14635" s="7"/>
    </row>
    <row r="14636" spans="12:27">
      <c r="L14636" s="8"/>
      <c r="M14636" s="7"/>
      <c r="N14636" s="7"/>
      <c r="O14636" s="7"/>
      <c r="P14636" s="7"/>
      <c r="Q14636" s="7"/>
      <c r="R14636" s="7"/>
      <c r="S14636" s="7"/>
      <c r="T14636" s="7"/>
      <c r="U14636" s="7"/>
      <c r="V14636" s="7"/>
      <c r="W14636" s="7"/>
      <c r="X14636" s="7"/>
      <c r="Y14636" s="7"/>
      <c r="Z14636" s="7"/>
      <c r="AA14636" s="7"/>
    </row>
    <row r="14637" spans="12:27">
      <c r="L14637" s="8"/>
      <c r="M14637" s="7"/>
      <c r="N14637" s="7"/>
      <c r="O14637" s="7"/>
      <c r="P14637" s="7"/>
      <c r="Q14637" s="7"/>
      <c r="R14637" s="7"/>
      <c r="S14637" s="7"/>
      <c r="T14637" s="7"/>
      <c r="U14637" s="7"/>
      <c r="V14637" s="7"/>
      <c r="W14637" s="7"/>
      <c r="X14637" s="7"/>
      <c r="Y14637" s="7"/>
      <c r="Z14637" s="7"/>
      <c r="AA14637" s="7"/>
    </row>
    <row r="14638" spans="12:27">
      <c r="L14638" s="8"/>
      <c r="M14638" s="7"/>
      <c r="N14638" s="7"/>
      <c r="O14638" s="7"/>
      <c r="P14638" s="7"/>
      <c r="Q14638" s="7"/>
      <c r="R14638" s="7"/>
      <c r="S14638" s="7"/>
      <c r="T14638" s="7"/>
      <c r="U14638" s="7"/>
      <c r="V14638" s="7"/>
      <c r="W14638" s="7"/>
      <c r="X14638" s="7"/>
      <c r="Y14638" s="7"/>
      <c r="Z14638" s="7"/>
      <c r="AA14638" s="7"/>
    </row>
    <row r="14639" spans="12:27">
      <c r="L14639" s="8"/>
      <c r="M14639" s="7"/>
      <c r="N14639" s="7"/>
      <c r="O14639" s="7"/>
      <c r="P14639" s="7"/>
      <c r="Q14639" s="7"/>
      <c r="R14639" s="7"/>
      <c r="S14639" s="7"/>
      <c r="T14639" s="7"/>
      <c r="U14639" s="7"/>
      <c r="V14639" s="7"/>
      <c r="W14639" s="7"/>
      <c r="X14639" s="7"/>
      <c r="Y14639" s="7"/>
      <c r="Z14639" s="7"/>
      <c r="AA14639" s="7"/>
    </row>
    <row r="14640" spans="12:27">
      <c r="L14640" s="8"/>
      <c r="M14640" s="7"/>
      <c r="N14640" s="7"/>
      <c r="O14640" s="7"/>
      <c r="P14640" s="7"/>
      <c r="Q14640" s="7"/>
      <c r="R14640" s="7"/>
      <c r="S14640" s="7"/>
      <c r="T14640" s="7"/>
      <c r="U14640" s="7"/>
      <c r="V14640" s="7"/>
      <c r="W14640" s="7"/>
      <c r="X14640" s="7"/>
      <c r="Y14640" s="7"/>
      <c r="Z14640" s="7"/>
      <c r="AA14640" s="7"/>
    </row>
    <row r="14641" spans="12:27">
      <c r="L14641" s="8"/>
      <c r="M14641" s="7"/>
      <c r="N14641" s="7"/>
      <c r="O14641" s="7"/>
      <c r="P14641" s="7"/>
      <c r="Q14641" s="7"/>
      <c r="R14641" s="7"/>
      <c r="S14641" s="7"/>
      <c r="T14641" s="7"/>
      <c r="U14641" s="7"/>
      <c r="V14641" s="7"/>
      <c r="W14641" s="7"/>
      <c r="X14641" s="7"/>
      <c r="Y14641" s="7"/>
      <c r="Z14641" s="7"/>
      <c r="AA14641" s="7"/>
    </row>
    <row r="14642" spans="12:27">
      <c r="L14642" s="8"/>
      <c r="M14642" s="7"/>
      <c r="N14642" s="7"/>
      <c r="O14642" s="7"/>
      <c r="P14642" s="7"/>
      <c r="Q14642" s="7"/>
      <c r="R14642" s="7"/>
      <c r="S14642" s="7"/>
      <c r="T14642" s="7"/>
      <c r="U14642" s="7"/>
      <c r="V14642" s="7"/>
      <c r="W14642" s="7"/>
      <c r="X14642" s="7"/>
      <c r="Y14642" s="7"/>
      <c r="Z14642" s="7"/>
      <c r="AA14642" s="7"/>
    </row>
    <row r="14643" spans="12:27">
      <c r="L14643" s="8"/>
      <c r="M14643" s="7"/>
      <c r="N14643" s="7"/>
      <c r="O14643" s="7"/>
      <c r="P14643" s="7"/>
      <c r="Q14643" s="7"/>
      <c r="R14643" s="7"/>
      <c r="S14643" s="7"/>
      <c r="T14643" s="7"/>
      <c r="U14643" s="7"/>
      <c r="V14643" s="7"/>
      <c r="W14643" s="7"/>
      <c r="X14643" s="7"/>
      <c r="Y14643" s="7"/>
      <c r="Z14643" s="7"/>
      <c r="AA14643" s="7"/>
    </row>
    <row r="14644" spans="12:27">
      <c r="L14644" s="8"/>
      <c r="M14644" s="7"/>
      <c r="N14644" s="7"/>
      <c r="O14644" s="7"/>
      <c r="P14644" s="7"/>
      <c r="Q14644" s="7"/>
      <c r="R14644" s="7"/>
      <c r="S14644" s="7"/>
      <c r="T14644" s="7"/>
      <c r="U14644" s="7"/>
      <c r="V14644" s="7"/>
      <c r="W14644" s="7"/>
      <c r="X14644" s="7"/>
      <c r="Y14644" s="7"/>
      <c r="Z14644" s="7"/>
      <c r="AA14644" s="7"/>
    </row>
    <row r="14645" spans="12:27">
      <c r="L14645" s="8"/>
      <c r="M14645" s="7"/>
      <c r="N14645" s="7"/>
      <c r="O14645" s="7"/>
      <c r="P14645" s="7"/>
      <c r="Q14645" s="7"/>
      <c r="R14645" s="7"/>
      <c r="S14645" s="7"/>
      <c r="T14645" s="7"/>
      <c r="U14645" s="7"/>
      <c r="V14645" s="7"/>
      <c r="W14645" s="7"/>
      <c r="X14645" s="7"/>
      <c r="Y14645" s="7"/>
      <c r="Z14645" s="7"/>
      <c r="AA14645" s="7"/>
    </row>
    <row r="14646" spans="12:27">
      <c r="L14646" s="8"/>
      <c r="M14646" s="7"/>
      <c r="N14646" s="7"/>
      <c r="O14646" s="7"/>
      <c r="P14646" s="7"/>
      <c r="Q14646" s="7"/>
      <c r="R14646" s="7"/>
      <c r="S14646" s="7"/>
      <c r="T14646" s="7"/>
      <c r="U14646" s="7"/>
      <c r="V14646" s="7"/>
      <c r="W14646" s="7"/>
      <c r="X14646" s="7"/>
      <c r="Y14646" s="7"/>
      <c r="Z14646" s="7"/>
      <c r="AA14646" s="7"/>
    </row>
    <row r="14647" spans="12:27">
      <c r="L14647" s="8"/>
      <c r="M14647" s="7"/>
      <c r="N14647" s="7"/>
      <c r="O14647" s="7"/>
      <c r="P14647" s="7"/>
      <c r="Q14647" s="7"/>
      <c r="R14647" s="7"/>
      <c r="S14647" s="7"/>
      <c r="T14647" s="7"/>
      <c r="U14647" s="7"/>
      <c r="V14647" s="7"/>
      <c r="W14647" s="7"/>
      <c r="X14647" s="7"/>
      <c r="Y14647" s="7"/>
      <c r="Z14647" s="7"/>
      <c r="AA14647" s="7"/>
    </row>
    <row r="14648" spans="12:27">
      <c r="L14648" s="8"/>
      <c r="M14648" s="7"/>
      <c r="N14648" s="7"/>
      <c r="O14648" s="7"/>
      <c r="P14648" s="7"/>
      <c r="Q14648" s="7"/>
      <c r="R14648" s="7"/>
      <c r="S14648" s="7"/>
      <c r="T14648" s="7"/>
      <c r="U14648" s="7"/>
      <c r="V14648" s="7"/>
      <c r="W14648" s="7"/>
      <c r="X14648" s="7"/>
      <c r="Y14648" s="7"/>
      <c r="Z14648" s="7"/>
      <c r="AA14648" s="7"/>
    </row>
    <row r="14649" spans="12:27">
      <c r="L14649" s="8"/>
      <c r="M14649" s="7"/>
      <c r="N14649" s="7"/>
      <c r="O14649" s="7"/>
      <c r="P14649" s="7"/>
      <c r="Q14649" s="7"/>
      <c r="R14649" s="7"/>
      <c r="S14649" s="7"/>
      <c r="T14649" s="7"/>
      <c r="U14649" s="7"/>
      <c r="V14649" s="7"/>
      <c r="W14649" s="7"/>
      <c r="X14649" s="7"/>
      <c r="Y14649" s="7"/>
      <c r="Z14649" s="7"/>
      <c r="AA14649" s="7"/>
    </row>
    <row r="14650" spans="12:27">
      <c r="L14650" s="8"/>
      <c r="M14650" s="7"/>
      <c r="N14650" s="7"/>
      <c r="O14650" s="7"/>
      <c r="P14650" s="7"/>
      <c r="Q14650" s="7"/>
      <c r="R14650" s="7"/>
      <c r="S14650" s="7"/>
      <c r="T14650" s="7"/>
      <c r="U14650" s="7"/>
      <c r="V14650" s="7"/>
      <c r="W14650" s="7"/>
      <c r="X14650" s="7"/>
      <c r="Y14650" s="7"/>
      <c r="Z14650" s="7"/>
      <c r="AA14650" s="7"/>
    </row>
    <row r="14651" spans="12:27">
      <c r="L14651" s="8"/>
      <c r="M14651" s="7"/>
      <c r="N14651" s="7"/>
      <c r="O14651" s="7"/>
      <c r="P14651" s="7"/>
      <c r="Q14651" s="7"/>
      <c r="R14651" s="7"/>
      <c r="S14651" s="7"/>
      <c r="T14651" s="7"/>
      <c r="U14651" s="7"/>
      <c r="V14651" s="7"/>
      <c r="W14651" s="7"/>
      <c r="X14651" s="7"/>
      <c r="Y14651" s="7"/>
      <c r="Z14651" s="7"/>
      <c r="AA14651" s="7"/>
    </row>
    <row r="14652" spans="12:27">
      <c r="L14652" s="8"/>
      <c r="M14652" s="7"/>
      <c r="N14652" s="7"/>
      <c r="O14652" s="7"/>
      <c r="P14652" s="7"/>
      <c r="Q14652" s="7"/>
      <c r="R14652" s="7"/>
      <c r="S14652" s="7"/>
      <c r="T14652" s="7"/>
      <c r="U14652" s="7"/>
      <c r="V14652" s="7"/>
      <c r="W14652" s="7"/>
      <c r="X14652" s="7"/>
      <c r="Y14652" s="7"/>
      <c r="Z14652" s="7"/>
      <c r="AA14652" s="7"/>
    </row>
    <row r="14653" spans="12:27">
      <c r="L14653" s="8"/>
      <c r="M14653" s="7"/>
      <c r="N14653" s="7"/>
      <c r="O14653" s="7"/>
      <c r="P14653" s="7"/>
      <c r="Q14653" s="7"/>
      <c r="R14653" s="7"/>
      <c r="S14653" s="7"/>
      <c r="T14653" s="7"/>
      <c r="U14653" s="7"/>
      <c r="V14653" s="7"/>
      <c r="W14653" s="7"/>
      <c r="X14653" s="7"/>
      <c r="Y14653" s="7"/>
      <c r="Z14653" s="7"/>
      <c r="AA14653" s="7"/>
    </row>
    <row r="14654" spans="12:27">
      <c r="L14654" s="8"/>
      <c r="M14654" s="7"/>
      <c r="N14654" s="7"/>
      <c r="O14654" s="7"/>
      <c r="P14654" s="7"/>
      <c r="Q14654" s="7"/>
      <c r="R14654" s="7"/>
      <c r="S14654" s="7"/>
      <c r="T14654" s="7"/>
      <c r="U14654" s="7"/>
      <c r="V14654" s="7"/>
      <c r="W14654" s="7"/>
      <c r="X14654" s="7"/>
      <c r="Y14654" s="7"/>
      <c r="Z14654" s="7"/>
      <c r="AA14654" s="7"/>
    </row>
    <row r="14655" spans="12:27">
      <c r="L14655" s="8"/>
      <c r="M14655" s="7"/>
      <c r="N14655" s="7"/>
      <c r="O14655" s="7"/>
      <c r="P14655" s="7"/>
      <c r="Q14655" s="7"/>
      <c r="R14655" s="7"/>
      <c r="S14655" s="7"/>
      <c r="T14655" s="7"/>
      <c r="U14655" s="7"/>
      <c r="V14655" s="7"/>
      <c r="W14655" s="7"/>
      <c r="X14655" s="7"/>
      <c r="Y14655" s="7"/>
      <c r="Z14655" s="7"/>
      <c r="AA14655" s="7"/>
    </row>
    <row r="14656" spans="12:27">
      <c r="L14656" s="8"/>
      <c r="M14656" s="7"/>
      <c r="N14656" s="7"/>
      <c r="O14656" s="7"/>
      <c r="P14656" s="7"/>
      <c r="Q14656" s="7"/>
      <c r="R14656" s="7"/>
      <c r="S14656" s="7"/>
      <c r="T14656" s="7"/>
      <c r="U14656" s="7"/>
      <c r="V14656" s="7"/>
      <c r="W14656" s="7"/>
      <c r="X14656" s="7"/>
      <c r="Y14656" s="7"/>
      <c r="Z14656" s="7"/>
      <c r="AA14656" s="7"/>
    </row>
    <row r="14657" spans="12:27">
      <c r="L14657" s="8"/>
      <c r="M14657" s="7"/>
      <c r="N14657" s="7"/>
      <c r="O14657" s="7"/>
      <c r="P14657" s="7"/>
      <c r="Q14657" s="7"/>
      <c r="R14657" s="7"/>
      <c r="S14657" s="7"/>
      <c r="T14657" s="7"/>
      <c r="U14657" s="7"/>
      <c r="V14657" s="7"/>
      <c r="W14657" s="7"/>
      <c r="X14657" s="7"/>
      <c r="Y14657" s="7"/>
      <c r="Z14657" s="7"/>
      <c r="AA14657" s="7"/>
    </row>
    <row r="14658" spans="12:27">
      <c r="L14658" s="8"/>
      <c r="M14658" s="7"/>
      <c r="N14658" s="7"/>
      <c r="O14658" s="7"/>
      <c r="P14658" s="7"/>
      <c r="Q14658" s="7"/>
      <c r="R14658" s="7"/>
      <c r="S14658" s="7"/>
      <c r="T14658" s="7"/>
      <c r="U14658" s="7"/>
      <c r="V14658" s="7"/>
      <c r="W14658" s="7"/>
      <c r="X14658" s="7"/>
      <c r="Y14658" s="7"/>
      <c r="Z14658" s="7"/>
      <c r="AA14658" s="7"/>
    </row>
    <row r="14659" spans="12:27">
      <c r="L14659" s="8"/>
      <c r="M14659" s="7"/>
      <c r="N14659" s="7"/>
      <c r="O14659" s="7"/>
      <c r="P14659" s="7"/>
      <c r="Q14659" s="7"/>
      <c r="R14659" s="7"/>
      <c r="S14659" s="7"/>
      <c r="T14659" s="7"/>
      <c r="U14659" s="7"/>
      <c r="V14659" s="7"/>
      <c r="W14659" s="7"/>
      <c r="X14659" s="7"/>
      <c r="Y14659" s="7"/>
      <c r="Z14659" s="7"/>
      <c r="AA14659" s="7"/>
    </row>
    <row r="14660" spans="12:27">
      <c r="L14660" s="8"/>
      <c r="M14660" s="7"/>
      <c r="N14660" s="7"/>
      <c r="O14660" s="7"/>
      <c r="P14660" s="7"/>
      <c r="Q14660" s="7"/>
      <c r="R14660" s="7"/>
      <c r="S14660" s="7"/>
      <c r="T14660" s="7"/>
      <c r="U14660" s="7"/>
      <c r="V14660" s="7"/>
      <c r="W14660" s="7"/>
      <c r="X14660" s="7"/>
      <c r="Y14660" s="7"/>
      <c r="Z14660" s="7"/>
      <c r="AA14660" s="7"/>
    </row>
    <row r="14661" spans="12:27">
      <c r="L14661" s="8"/>
      <c r="M14661" s="7"/>
      <c r="N14661" s="7"/>
      <c r="O14661" s="7"/>
      <c r="P14661" s="7"/>
      <c r="Q14661" s="7"/>
      <c r="R14661" s="7"/>
      <c r="S14661" s="7"/>
      <c r="T14661" s="7"/>
      <c r="U14661" s="7"/>
      <c r="V14661" s="7"/>
      <c r="W14661" s="7"/>
      <c r="X14661" s="7"/>
      <c r="Y14661" s="7"/>
      <c r="Z14661" s="7"/>
      <c r="AA14661" s="7"/>
    </row>
    <row r="14662" spans="12:27">
      <c r="L14662" s="8"/>
      <c r="M14662" s="7"/>
      <c r="N14662" s="7"/>
      <c r="O14662" s="7"/>
      <c r="P14662" s="7"/>
      <c r="Q14662" s="7"/>
      <c r="R14662" s="7"/>
      <c r="S14662" s="7"/>
      <c r="T14662" s="7"/>
      <c r="U14662" s="7"/>
      <c r="V14662" s="7"/>
      <c r="W14662" s="7"/>
      <c r="X14662" s="7"/>
      <c r="Y14662" s="7"/>
      <c r="Z14662" s="7"/>
      <c r="AA14662" s="7"/>
    </row>
    <row r="14663" spans="12:27">
      <c r="L14663" s="8"/>
      <c r="M14663" s="7"/>
      <c r="N14663" s="7"/>
      <c r="O14663" s="7"/>
      <c r="P14663" s="7"/>
      <c r="Q14663" s="7"/>
      <c r="R14663" s="7"/>
      <c r="S14663" s="7"/>
      <c r="T14663" s="7"/>
      <c r="U14663" s="7"/>
      <c r="V14663" s="7"/>
      <c r="W14663" s="7"/>
      <c r="X14663" s="7"/>
      <c r="Y14663" s="7"/>
      <c r="Z14663" s="7"/>
      <c r="AA14663" s="7"/>
    </row>
    <row r="14664" spans="12:27">
      <c r="L14664" s="8"/>
      <c r="M14664" s="7"/>
      <c r="N14664" s="7"/>
      <c r="O14664" s="7"/>
      <c r="P14664" s="7"/>
      <c r="Q14664" s="7"/>
      <c r="R14664" s="7"/>
      <c r="S14664" s="7"/>
      <c r="T14664" s="7"/>
      <c r="U14664" s="7"/>
      <c r="V14664" s="7"/>
      <c r="W14664" s="7"/>
      <c r="X14664" s="7"/>
      <c r="Y14664" s="7"/>
      <c r="Z14664" s="7"/>
      <c r="AA14664" s="7"/>
    </row>
    <row r="14665" spans="12:27">
      <c r="L14665" s="8"/>
      <c r="M14665" s="7"/>
      <c r="N14665" s="7"/>
      <c r="O14665" s="7"/>
      <c r="P14665" s="7"/>
      <c r="Q14665" s="7"/>
      <c r="R14665" s="7"/>
      <c r="S14665" s="7"/>
      <c r="T14665" s="7"/>
      <c r="U14665" s="7"/>
      <c r="V14665" s="7"/>
      <c r="W14665" s="7"/>
      <c r="X14665" s="7"/>
      <c r="Y14665" s="7"/>
      <c r="Z14665" s="7"/>
      <c r="AA14665" s="7"/>
    </row>
    <row r="14666" spans="12:27">
      <c r="L14666" s="8"/>
      <c r="M14666" s="7"/>
      <c r="N14666" s="7"/>
      <c r="O14666" s="7"/>
      <c r="P14666" s="7"/>
      <c r="Q14666" s="7"/>
      <c r="R14666" s="7"/>
      <c r="S14666" s="7"/>
      <c r="T14666" s="7"/>
      <c r="U14666" s="7"/>
      <c r="V14666" s="7"/>
      <c r="W14666" s="7"/>
      <c r="X14666" s="7"/>
      <c r="Y14666" s="7"/>
      <c r="Z14666" s="7"/>
      <c r="AA14666" s="7"/>
    </row>
    <row r="14667" spans="12:27">
      <c r="L14667" s="8"/>
      <c r="M14667" s="7"/>
      <c r="N14667" s="7"/>
      <c r="O14667" s="7"/>
      <c r="P14667" s="7"/>
      <c r="Q14667" s="7"/>
      <c r="R14667" s="7"/>
      <c r="S14667" s="7"/>
      <c r="T14667" s="7"/>
      <c r="U14667" s="7"/>
      <c r="V14667" s="7"/>
      <c r="W14667" s="7"/>
      <c r="X14667" s="7"/>
      <c r="Y14667" s="7"/>
      <c r="Z14667" s="7"/>
      <c r="AA14667" s="7"/>
    </row>
    <row r="14668" spans="12:27">
      <c r="L14668" s="8"/>
      <c r="M14668" s="7"/>
      <c r="N14668" s="7"/>
      <c r="O14668" s="7"/>
      <c r="P14668" s="7"/>
      <c r="Q14668" s="7"/>
      <c r="R14668" s="7"/>
      <c r="S14668" s="7"/>
      <c r="T14668" s="7"/>
      <c r="U14668" s="7"/>
      <c r="V14668" s="7"/>
      <c r="W14668" s="7"/>
      <c r="X14668" s="7"/>
      <c r="Y14668" s="7"/>
      <c r="Z14668" s="7"/>
      <c r="AA14668" s="7"/>
    </row>
    <row r="14669" spans="12:27">
      <c r="L14669" s="8"/>
      <c r="M14669" s="7"/>
      <c r="N14669" s="7"/>
      <c r="O14669" s="7"/>
      <c r="P14669" s="7"/>
      <c r="Q14669" s="7"/>
      <c r="R14669" s="7"/>
      <c r="S14669" s="7"/>
      <c r="T14669" s="7"/>
      <c r="U14669" s="7"/>
      <c r="V14669" s="7"/>
      <c r="W14669" s="7"/>
      <c r="X14669" s="7"/>
      <c r="Y14669" s="7"/>
      <c r="Z14669" s="7"/>
      <c r="AA14669" s="7"/>
    </row>
    <row r="14670" spans="12:27">
      <c r="L14670" s="8"/>
      <c r="M14670" s="7"/>
      <c r="N14670" s="7"/>
      <c r="O14670" s="7"/>
      <c r="P14670" s="7"/>
      <c r="Q14670" s="7"/>
      <c r="R14670" s="7"/>
      <c r="S14670" s="7"/>
      <c r="T14670" s="7"/>
      <c r="U14670" s="7"/>
      <c r="V14670" s="7"/>
      <c r="W14670" s="7"/>
      <c r="X14670" s="7"/>
      <c r="Y14670" s="7"/>
      <c r="Z14670" s="7"/>
      <c r="AA14670" s="7"/>
    </row>
    <row r="14671" spans="12:27">
      <c r="L14671" s="8"/>
      <c r="M14671" s="7"/>
      <c r="N14671" s="7"/>
      <c r="O14671" s="7"/>
      <c r="P14671" s="7"/>
      <c r="Q14671" s="7"/>
      <c r="R14671" s="7"/>
      <c r="S14671" s="7"/>
      <c r="T14671" s="7"/>
      <c r="U14671" s="7"/>
      <c r="V14671" s="7"/>
      <c r="W14671" s="7"/>
      <c r="X14671" s="7"/>
      <c r="Y14671" s="7"/>
      <c r="Z14671" s="7"/>
      <c r="AA14671" s="7"/>
    </row>
    <row r="14672" spans="12:27">
      <c r="L14672" s="8"/>
      <c r="M14672" s="7"/>
      <c r="N14672" s="7"/>
      <c r="O14672" s="7"/>
      <c r="P14672" s="7"/>
      <c r="Q14672" s="7"/>
      <c r="R14672" s="7"/>
      <c r="S14672" s="7"/>
      <c r="T14672" s="7"/>
      <c r="U14672" s="7"/>
      <c r="V14672" s="7"/>
      <c r="W14672" s="7"/>
      <c r="X14672" s="7"/>
      <c r="Y14672" s="7"/>
      <c r="Z14672" s="7"/>
      <c r="AA14672" s="7"/>
    </row>
    <row r="14673" spans="12:27">
      <c r="L14673" s="8"/>
      <c r="M14673" s="7"/>
      <c r="N14673" s="7"/>
      <c r="O14673" s="7"/>
      <c r="P14673" s="7"/>
      <c r="Q14673" s="7"/>
      <c r="R14673" s="7"/>
      <c r="S14673" s="7"/>
      <c r="T14673" s="7"/>
      <c r="U14673" s="7"/>
      <c r="V14673" s="7"/>
      <c r="W14673" s="7"/>
      <c r="X14673" s="7"/>
      <c r="Y14673" s="7"/>
      <c r="Z14673" s="7"/>
      <c r="AA14673" s="7"/>
    </row>
    <row r="14674" spans="12:27">
      <c r="L14674" s="8"/>
      <c r="M14674" s="7"/>
      <c r="N14674" s="7"/>
      <c r="O14674" s="7"/>
      <c r="P14674" s="7"/>
      <c r="Q14674" s="7"/>
      <c r="R14674" s="7"/>
      <c r="S14674" s="7"/>
      <c r="T14674" s="7"/>
      <c r="U14674" s="7"/>
      <c r="V14674" s="7"/>
      <c r="W14674" s="7"/>
      <c r="X14674" s="7"/>
      <c r="Y14674" s="7"/>
      <c r="Z14674" s="7"/>
      <c r="AA14674" s="7"/>
    </row>
    <row r="14675" spans="12:27">
      <c r="L14675" s="8"/>
      <c r="M14675" s="7"/>
      <c r="N14675" s="7"/>
      <c r="O14675" s="7"/>
      <c r="P14675" s="7"/>
      <c r="Q14675" s="7"/>
      <c r="R14675" s="7"/>
      <c r="S14675" s="7"/>
      <c r="T14675" s="7"/>
      <c r="U14675" s="7"/>
      <c r="V14675" s="7"/>
      <c r="W14675" s="7"/>
      <c r="X14675" s="7"/>
      <c r="Y14675" s="7"/>
      <c r="Z14675" s="7"/>
      <c r="AA14675" s="7"/>
    </row>
    <row r="14676" spans="12:27">
      <c r="L14676" s="8"/>
      <c r="M14676" s="7"/>
      <c r="N14676" s="7"/>
      <c r="O14676" s="7"/>
      <c r="P14676" s="7"/>
      <c r="Q14676" s="7"/>
      <c r="R14676" s="7"/>
      <c r="S14676" s="7"/>
      <c r="T14676" s="7"/>
      <c r="U14676" s="7"/>
      <c r="V14676" s="7"/>
      <c r="W14676" s="7"/>
      <c r="X14676" s="7"/>
      <c r="Y14676" s="7"/>
      <c r="Z14676" s="7"/>
      <c r="AA14676" s="7"/>
    </row>
    <row r="14677" spans="12:27">
      <c r="L14677" s="8"/>
      <c r="M14677" s="7"/>
      <c r="N14677" s="7"/>
      <c r="O14677" s="7"/>
      <c r="P14677" s="7"/>
      <c r="Q14677" s="7"/>
      <c r="R14677" s="7"/>
      <c r="S14677" s="7"/>
      <c r="T14677" s="7"/>
      <c r="U14677" s="7"/>
      <c r="V14677" s="7"/>
      <c r="W14677" s="7"/>
      <c r="X14677" s="7"/>
      <c r="Y14677" s="7"/>
      <c r="Z14677" s="7"/>
      <c r="AA14677" s="7"/>
    </row>
    <row r="14678" spans="12:27">
      <c r="L14678" s="8"/>
      <c r="M14678" s="7"/>
      <c r="N14678" s="7"/>
      <c r="O14678" s="7"/>
      <c r="P14678" s="7"/>
      <c r="Q14678" s="7"/>
      <c r="R14678" s="7"/>
      <c r="S14678" s="7"/>
      <c r="T14678" s="7"/>
      <c r="U14678" s="7"/>
      <c r="V14678" s="7"/>
      <c r="W14678" s="7"/>
      <c r="X14678" s="7"/>
      <c r="Y14678" s="7"/>
      <c r="Z14678" s="7"/>
      <c r="AA14678" s="7"/>
    </row>
    <row r="14679" spans="12:27">
      <c r="L14679" s="8"/>
      <c r="M14679" s="7"/>
      <c r="N14679" s="7"/>
      <c r="O14679" s="7"/>
      <c r="P14679" s="7"/>
      <c r="Q14679" s="7"/>
      <c r="R14679" s="7"/>
      <c r="S14679" s="7"/>
      <c r="T14679" s="7"/>
      <c r="U14679" s="7"/>
      <c r="V14679" s="7"/>
      <c r="W14679" s="7"/>
      <c r="X14679" s="7"/>
      <c r="Y14679" s="7"/>
      <c r="Z14679" s="7"/>
      <c r="AA14679" s="7"/>
    </row>
    <row r="14680" spans="12:27">
      <c r="L14680" s="8"/>
      <c r="M14680" s="7"/>
      <c r="N14680" s="7"/>
      <c r="O14680" s="7"/>
      <c r="P14680" s="7"/>
      <c r="Q14680" s="7"/>
      <c r="R14680" s="7"/>
      <c r="S14680" s="7"/>
      <c r="T14680" s="7"/>
      <c r="U14680" s="7"/>
      <c r="V14680" s="7"/>
      <c r="W14680" s="7"/>
      <c r="X14680" s="7"/>
      <c r="Y14680" s="7"/>
      <c r="Z14680" s="7"/>
      <c r="AA14680" s="7"/>
    </row>
    <row r="14681" spans="12:27">
      <c r="L14681" s="8"/>
      <c r="M14681" s="7"/>
      <c r="N14681" s="7"/>
      <c r="O14681" s="7"/>
      <c r="P14681" s="7"/>
      <c r="Q14681" s="7"/>
      <c r="R14681" s="7"/>
      <c r="S14681" s="7"/>
      <c r="T14681" s="7"/>
      <c r="U14681" s="7"/>
      <c r="V14681" s="7"/>
      <c r="W14681" s="7"/>
      <c r="X14681" s="7"/>
      <c r="Y14681" s="7"/>
      <c r="Z14681" s="7"/>
      <c r="AA14681" s="7"/>
    </row>
    <row r="14682" spans="12:27">
      <c r="L14682" s="8"/>
      <c r="M14682" s="7"/>
      <c r="N14682" s="7"/>
      <c r="O14682" s="7"/>
      <c r="P14682" s="7"/>
      <c r="Q14682" s="7"/>
      <c r="R14682" s="7"/>
      <c r="S14682" s="7"/>
      <c r="T14682" s="7"/>
      <c r="U14682" s="7"/>
      <c r="V14682" s="7"/>
      <c r="W14682" s="7"/>
      <c r="X14682" s="7"/>
      <c r="Y14682" s="7"/>
      <c r="Z14682" s="7"/>
      <c r="AA14682" s="7"/>
    </row>
    <row r="14683" spans="12:27">
      <c r="L14683" s="8"/>
      <c r="M14683" s="7"/>
      <c r="N14683" s="7"/>
      <c r="O14683" s="7"/>
      <c r="P14683" s="7"/>
      <c r="Q14683" s="7"/>
      <c r="R14683" s="7"/>
      <c r="S14683" s="7"/>
      <c r="T14683" s="7"/>
      <c r="U14683" s="7"/>
      <c r="V14683" s="7"/>
      <c r="W14683" s="7"/>
      <c r="X14683" s="7"/>
      <c r="Y14683" s="7"/>
      <c r="Z14683" s="7"/>
      <c r="AA14683" s="7"/>
    </row>
    <row r="14684" spans="12:27">
      <c r="L14684" s="8"/>
      <c r="M14684" s="7"/>
      <c r="N14684" s="7"/>
      <c r="O14684" s="7"/>
      <c r="P14684" s="7"/>
      <c r="Q14684" s="7"/>
      <c r="R14684" s="7"/>
      <c r="S14684" s="7"/>
      <c r="T14684" s="7"/>
      <c r="U14684" s="7"/>
      <c r="V14684" s="7"/>
      <c r="W14684" s="7"/>
      <c r="X14684" s="7"/>
      <c r="Y14684" s="7"/>
      <c r="Z14684" s="7"/>
      <c r="AA14684" s="7"/>
    </row>
    <row r="14685" spans="12:27">
      <c r="L14685" s="8"/>
      <c r="M14685" s="7"/>
      <c r="N14685" s="7"/>
      <c r="O14685" s="7"/>
      <c r="P14685" s="7"/>
      <c r="Q14685" s="7"/>
      <c r="R14685" s="7"/>
      <c r="S14685" s="7"/>
      <c r="T14685" s="7"/>
      <c r="U14685" s="7"/>
      <c r="V14685" s="7"/>
      <c r="W14685" s="7"/>
      <c r="X14685" s="7"/>
      <c r="Y14685" s="7"/>
      <c r="Z14685" s="7"/>
      <c r="AA14685" s="7"/>
    </row>
    <row r="14686" spans="12:27">
      <c r="L14686" s="8"/>
      <c r="M14686" s="7"/>
      <c r="N14686" s="7"/>
      <c r="O14686" s="7"/>
      <c r="P14686" s="7"/>
      <c r="Q14686" s="7"/>
      <c r="R14686" s="7"/>
      <c r="S14686" s="7"/>
      <c r="T14686" s="7"/>
      <c r="U14686" s="7"/>
      <c r="V14686" s="7"/>
      <c r="W14686" s="7"/>
      <c r="X14686" s="7"/>
      <c r="Y14686" s="7"/>
      <c r="Z14686" s="7"/>
      <c r="AA14686" s="7"/>
    </row>
    <row r="14687" spans="12:27">
      <c r="L14687" s="8"/>
      <c r="M14687" s="7"/>
      <c r="N14687" s="7"/>
      <c r="O14687" s="7"/>
      <c r="P14687" s="7"/>
      <c r="Q14687" s="7"/>
      <c r="R14687" s="7"/>
      <c r="S14687" s="7"/>
      <c r="T14687" s="7"/>
      <c r="U14687" s="7"/>
      <c r="V14687" s="7"/>
      <c r="W14687" s="7"/>
      <c r="X14687" s="7"/>
      <c r="Y14687" s="7"/>
      <c r="Z14687" s="7"/>
      <c r="AA14687" s="7"/>
    </row>
    <row r="14688" spans="12:27">
      <c r="L14688" s="8"/>
      <c r="M14688" s="7"/>
      <c r="N14688" s="7"/>
      <c r="O14688" s="7"/>
      <c r="P14688" s="7"/>
      <c r="Q14688" s="7"/>
      <c r="R14688" s="7"/>
      <c r="S14688" s="7"/>
      <c r="T14688" s="7"/>
      <c r="U14688" s="7"/>
      <c r="V14688" s="7"/>
      <c r="W14688" s="7"/>
      <c r="X14688" s="7"/>
      <c r="Y14688" s="7"/>
      <c r="Z14688" s="7"/>
      <c r="AA14688" s="7"/>
    </row>
    <row r="14689" spans="12:27">
      <c r="L14689" s="8"/>
      <c r="M14689" s="7"/>
      <c r="N14689" s="7"/>
      <c r="O14689" s="7"/>
      <c r="P14689" s="7"/>
      <c r="Q14689" s="7"/>
      <c r="R14689" s="7"/>
      <c r="S14689" s="7"/>
      <c r="T14689" s="7"/>
      <c r="U14689" s="7"/>
      <c r="V14689" s="7"/>
      <c r="W14689" s="7"/>
      <c r="X14689" s="7"/>
      <c r="Y14689" s="7"/>
      <c r="Z14689" s="7"/>
      <c r="AA14689" s="7"/>
    </row>
    <row r="14690" spans="12:27">
      <c r="L14690" s="8"/>
      <c r="M14690" s="7"/>
      <c r="N14690" s="7"/>
      <c r="O14690" s="7"/>
      <c r="P14690" s="7"/>
      <c r="Q14690" s="7"/>
      <c r="R14690" s="7"/>
      <c r="S14690" s="7"/>
      <c r="T14690" s="7"/>
      <c r="U14690" s="7"/>
      <c r="V14690" s="7"/>
      <c r="W14690" s="7"/>
      <c r="X14690" s="7"/>
      <c r="Y14690" s="7"/>
      <c r="Z14690" s="7"/>
      <c r="AA14690" s="7"/>
    </row>
    <row r="14691" spans="12:27">
      <c r="L14691" s="8"/>
      <c r="M14691" s="7"/>
      <c r="N14691" s="7"/>
      <c r="O14691" s="7"/>
      <c r="P14691" s="7"/>
      <c r="Q14691" s="7"/>
      <c r="R14691" s="7"/>
      <c r="S14691" s="7"/>
      <c r="T14691" s="7"/>
      <c r="U14691" s="7"/>
      <c r="V14691" s="7"/>
      <c r="W14691" s="7"/>
      <c r="X14691" s="7"/>
      <c r="Y14691" s="7"/>
      <c r="Z14691" s="7"/>
      <c r="AA14691" s="7"/>
    </row>
    <row r="14692" spans="12:27">
      <c r="L14692" s="8"/>
      <c r="M14692" s="7"/>
      <c r="N14692" s="7"/>
      <c r="O14692" s="7"/>
      <c r="P14692" s="7"/>
      <c r="Q14692" s="7"/>
      <c r="R14692" s="7"/>
      <c r="S14692" s="7"/>
      <c r="T14692" s="7"/>
      <c r="U14692" s="7"/>
      <c r="V14692" s="7"/>
      <c r="W14692" s="7"/>
      <c r="X14692" s="7"/>
      <c r="Y14692" s="7"/>
      <c r="Z14692" s="7"/>
      <c r="AA14692" s="7"/>
    </row>
    <row r="14693" spans="12:27">
      <c r="L14693" s="8"/>
      <c r="M14693" s="7"/>
      <c r="N14693" s="7"/>
      <c r="O14693" s="7"/>
      <c r="P14693" s="7"/>
      <c r="Q14693" s="7"/>
      <c r="R14693" s="7"/>
      <c r="S14693" s="7"/>
      <c r="T14693" s="7"/>
      <c r="U14693" s="7"/>
      <c r="V14693" s="7"/>
      <c r="W14693" s="7"/>
      <c r="X14693" s="7"/>
      <c r="Y14693" s="7"/>
      <c r="Z14693" s="7"/>
      <c r="AA14693" s="7"/>
    </row>
    <row r="14694" spans="12:27">
      <c r="L14694" s="8"/>
      <c r="M14694" s="7"/>
      <c r="N14694" s="7"/>
      <c r="O14694" s="7"/>
      <c r="P14694" s="7"/>
      <c r="Q14694" s="7"/>
      <c r="R14694" s="7"/>
      <c r="S14694" s="7"/>
      <c r="T14694" s="7"/>
      <c r="U14694" s="7"/>
      <c r="V14694" s="7"/>
      <c r="W14694" s="7"/>
      <c r="X14694" s="7"/>
      <c r="Y14694" s="7"/>
      <c r="Z14694" s="7"/>
      <c r="AA14694" s="7"/>
    </row>
    <row r="14695" spans="12:27">
      <c r="L14695" s="8"/>
      <c r="M14695" s="7"/>
      <c r="N14695" s="7"/>
      <c r="O14695" s="7"/>
      <c r="P14695" s="7"/>
      <c r="Q14695" s="7"/>
      <c r="R14695" s="7"/>
      <c r="S14695" s="7"/>
      <c r="T14695" s="7"/>
      <c r="U14695" s="7"/>
      <c r="V14695" s="7"/>
      <c r="W14695" s="7"/>
      <c r="X14695" s="7"/>
      <c r="Y14695" s="7"/>
      <c r="Z14695" s="7"/>
      <c r="AA14695" s="7"/>
    </row>
    <row r="14696" spans="12:27">
      <c r="L14696" s="8"/>
      <c r="M14696" s="7"/>
      <c r="N14696" s="7"/>
      <c r="O14696" s="7"/>
      <c r="P14696" s="7"/>
      <c r="Q14696" s="7"/>
      <c r="R14696" s="7"/>
      <c r="S14696" s="7"/>
      <c r="T14696" s="7"/>
      <c r="U14696" s="7"/>
      <c r="V14696" s="7"/>
      <c r="W14696" s="7"/>
      <c r="X14696" s="7"/>
      <c r="Y14696" s="7"/>
      <c r="Z14696" s="7"/>
      <c r="AA14696" s="7"/>
    </row>
    <row r="14697" spans="12:27">
      <c r="L14697" s="8"/>
      <c r="M14697" s="7"/>
      <c r="N14697" s="7"/>
      <c r="O14697" s="7"/>
      <c r="P14697" s="7"/>
      <c r="Q14697" s="7"/>
      <c r="R14697" s="7"/>
      <c r="S14697" s="7"/>
      <c r="T14697" s="7"/>
      <c r="U14697" s="7"/>
      <c r="V14697" s="7"/>
      <c r="W14697" s="7"/>
      <c r="X14697" s="7"/>
      <c r="Y14697" s="7"/>
      <c r="Z14697" s="7"/>
      <c r="AA14697" s="7"/>
    </row>
    <row r="14698" spans="12:27">
      <c r="L14698" s="8"/>
      <c r="M14698" s="7"/>
      <c r="N14698" s="7"/>
      <c r="O14698" s="7"/>
      <c r="P14698" s="7"/>
      <c r="Q14698" s="7"/>
      <c r="R14698" s="7"/>
      <c r="S14698" s="7"/>
      <c r="T14698" s="7"/>
      <c r="U14698" s="7"/>
      <c r="V14698" s="7"/>
      <c r="W14698" s="7"/>
      <c r="X14698" s="7"/>
      <c r="Y14698" s="7"/>
      <c r="Z14698" s="7"/>
      <c r="AA14698" s="7"/>
    </row>
    <row r="14699" spans="12:27">
      <c r="L14699" s="8"/>
      <c r="M14699" s="7"/>
      <c r="N14699" s="7"/>
      <c r="O14699" s="7"/>
      <c r="P14699" s="7"/>
      <c r="Q14699" s="7"/>
      <c r="R14699" s="7"/>
      <c r="S14699" s="7"/>
      <c r="T14699" s="7"/>
      <c r="U14699" s="7"/>
      <c r="V14699" s="7"/>
      <c r="W14699" s="7"/>
      <c r="X14699" s="7"/>
      <c r="Y14699" s="7"/>
      <c r="Z14699" s="7"/>
      <c r="AA14699" s="7"/>
    </row>
    <row r="14700" spans="12:27">
      <c r="L14700" s="8"/>
      <c r="M14700" s="7"/>
      <c r="N14700" s="7"/>
      <c r="O14700" s="7"/>
      <c r="P14700" s="7"/>
      <c r="Q14700" s="7"/>
      <c r="R14700" s="7"/>
      <c r="S14700" s="7"/>
      <c r="T14700" s="7"/>
      <c r="U14700" s="7"/>
      <c r="V14700" s="7"/>
      <c r="W14700" s="7"/>
      <c r="X14700" s="7"/>
      <c r="Y14700" s="7"/>
      <c r="Z14700" s="7"/>
      <c r="AA14700" s="7"/>
    </row>
    <row r="14701" spans="12:27">
      <c r="L14701" s="8"/>
      <c r="M14701" s="7"/>
      <c r="N14701" s="7"/>
      <c r="O14701" s="7"/>
      <c r="P14701" s="7"/>
      <c r="Q14701" s="7"/>
      <c r="R14701" s="7"/>
      <c r="S14701" s="7"/>
      <c r="T14701" s="7"/>
      <c r="U14701" s="7"/>
      <c r="V14701" s="7"/>
      <c r="W14701" s="7"/>
      <c r="X14701" s="7"/>
      <c r="Y14701" s="7"/>
      <c r="Z14701" s="7"/>
      <c r="AA14701" s="7"/>
    </row>
    <row r="14702" spans="12:27">
      <c r="L14702" s="8"/>
      <c r="M14702" s="7"/>
      <c r="N14702" s="7"/>
      <c r="O14702" s="7"/>
      <c r="P14702" s="7"/>
      <c r="Q14702" s="7"/>
      <c r="R14702" s="7"/>
      <c r="S14702" s="7"/>
      <c r="T14702" s="7"/>
      <c r="U14702" s="7"/>
      <c r="V14702" s="7"/>
      <c r="W14702" s="7"/>
      <c r="X14702" s="7"/>
      <c r="Y14702" s="7"/>
      <c r="Z14702" s="7"/>
      <c r="AA14702" s="7"/>
    </row>
    <row r="14703" spans="12:27">
      <c r="L14703" s="8"/>
      <c r="M14703" s="7"/>
      <c r="N14703" s="7"/>
      <c r="O14703" s="7"/>
      <c r="P14703" s="7"/>
      <c r="Q14703" s="7"/>
      <c r="R14703" s="7"/>
      <c r="S14703" s="7"/>
      <c r="T14703" s="7"/>
      <c r="U14703" s="7"/>
      <c r="V14703" s="7"/>
      <c r="W14703" s="7"/>
      <c r="X14703" s="7"/>
      <c r="Y14703" s="7"/>
      <c r="Z14703" s="7"/>
      <c r="AA14703" s="7"/>
    </row>
    <row r="14704" spans="12:27">
      <c r="L14704" s="8"/>
      <c r="M14704" s="7"/>
      <c r="N14704" s="7"/>
      <c r="O14704" s="7"/>
      <c r="P14704" s="7"/>
      <c r="Q14704" s="7"/>
      <c r="R14704" s="7"/>
      <c r="S14704" s="7"/>
      <c r="T14704" s="7"/>
      <c r="U14704" s="7"/>
      <c r="V14704" s="7"/>
      <c r="W14704" s="7"/>
      <c r="X14704" s="7"/>
      <c r="Y14704" s="7"/>
      <c r="Z14704" s="7"/>
      <c r="AA14704" s="7"/>
    </row>
    <row r="14705" spans="12:27">
      <c r="L14705" s="8"/>
      <c r="M14705" s="7"/>
      <c r="N14705" s="7"/>
      <c r="O14705" s="7"/>
      <c r="P14705" s="7"/>
      <c r="Q14705" s="7"/>
      <c r="R14705" s="7"/>
      <c r="S14705" s="7"/>
      <c r="T14705" s="7"/>
      <c r="U14705" s="7"/>
      <c r="V14705" s="7"/>
      <c r="W14705" s="7"/>
      <c r="X14705" s="7"/>
      <c r="Y14705" s="7"/>
      <c r="Z14705" s="7"/>
      <c r="AA14705" s="7"/>
    </row>
    <row r="14706" spans="12:27">
      <c r="L14706" s="8"/>
      <c r="M14706" s="7"/>
      <c r="N14706" s="7"/>
      <c r="O14706" s="7"/>
      <c r="P14706" s="7"/>
      <c r="Q14706" s="7"/>
      <c r="R14706" s="7"/>
      <c r="S14706" s="7"/>
      <c r="T14706" s="7"/>
      <c r="U14706" s="7"/>
      <c r="V14706" s="7"/>
      <c r="W14706" s="7"/>
      <c r="X14706" s="7"/>
      <c r="Y14706" s="7"/>
      <c r="Z14706" s="7"/>
      <c r="AA14706" s="7"/>
    </row>
    <row r="14707" spans="12:27">
      <c r="L14707" s="8"/>
      <c r="M14707" s="7"/>
      <c r="N14707" s="7"/>
      <c r="O14707" s="7"/>
      <c r="P14707" s="7"/>
      <c r="Q14707" s="7"/>
      <c r="R14707" s="7"/>
      <c r="S14707" s="7"/>
      <c r="T14707" s="7"/>
      <c r="U14707" s="7"/>
      <c r="V14707" s="7"/>
      <c r="W14707" s="7"/>
      <c r="X14707" s="7"/>
      <c r="Y14707" s="7"/>
      <c r="Z14707" s="7"/>
      <c r="AA14707" s="7"/>
    </row>
    <row r="14708" spans="12:27">
      <c r="L14708" s="8"/>
      <c r="M14708" s="7"/>
      <c r="N14708" s="7"/>
      <c r="O14708" s="7"/>
      <c r="P14708" s="7"/>
      <c r="Q14708" s="7"/>
      <c r="R14708" s="7"/>
      <c r="S14708" s="7"/>
      <c r="T14708" s="7"/>
      <c r="U14708" s="7"/>
      <c r="V14708" s="7"/>
      <c r="W14708" s="7"/>
      <c r="X14708" s="7"/>
      <c r="Y14708" s="7"/>
      <c r="Z14708" s="7"/>
      <c r="AA14708" s="7"/>
    </row>
    <row r="14709" spans="12:27">
      <c r="L14709" s="8"/>
      <c r="M14709" s="7"/>
      <c r="N14709" s="7"/>
      <c r="O14709" s="7"/>
      <c r="P14709" s="7"/>
      <c r="Q14709" s="7"/>
      <c r="R14709" s="7"/>
      <c r="S14709" s="7"/>
      <c r="T14709" s="7"/>
      <c r="U14709" s="7"/>
      <c r="V14709" s="7"/>
      <c r="W14709" s="7"/>
      <c r="X14709" s="7"/>
      <c r="Y14709" s="7"/>
      <c r="Z14709" s="7"/>
      <c r="AA14709" s="7"/>
    </row>
    <row r="14710" spans="12:27">
      <c r="L14710" s="8"/>
      <c r="M14710" s="7"/>
      <c r="N14710" s="7"/>
      <c r="O14710" s="7"/>
      <c r="P14710" s="7"/>
      <c r="Q14710" s="7"/>
      <c r="R14710" s="7"/>
      <c r="S14710" s="7"/>
      <c r="T14710" s="7"/>
      <c r="U14710" s="7"/>
      <c r="V14710" s="7"/>
      <c r="W14710" s="7"/>
      <c r="X14710" s="7"/>
      <c r="Y14710" s="7"/>
      <c r="Z14710" s="7"/>
      <c r="AA14710" s="7"/>
    </row>
    <row r="14711" spans="12:27">
      <c r="L14711" s="8"/>
      <c r="M14711" s="7"/>
      <c r="N14711" s="7"/>
      <c r="O14711" s="7"/>
      <c r="P14711" s="7"/>
      <c r="Q14711" s="7"/>
      <c r="R14711" s="7"/>
      <c r="S14711" s="7"/>
      <c r="T14711" s="7"/>
      <c r="U14711" s="7"/>
      <c r="V14711" s="7"/>
      <c r="W14711" s="7"/>
      <c r="X14711" s="7"/>
      <c r="Y14711" s="7"/>
      <c r="Z14711" s="7"/>
      <c r="AA14711" s="7"/>
    </row>
    <row r="14712" spans="12:27">
      <c r="L14712" s="8"/>
      <c r="M14712" s="7"/>
      <c r="N14712" s="7"/>
      <c r="O14712" s="7"/>
      <c r="P14712" s="7"/>
      <c r="Q14712" s="7"/>
      <c r="R14712" s="7"/>
      <c r="S14712" s="7"/>
      <c r="T14712" s="7"/>
      <c r="U14712" s="7"/>
      <c r="V14712" s="7"/>
      <c r="W14712" s="7"/>
      <c r="X14712" s="7"/>
      <c r="Y14712" s="7"/>
      <c r="Z14712" s="7"/>
      <c r="AA14712" s="7"/>
    </row>
    <row r="14713" spans="12:27">
      <c r="L14713" s="8"/>
      <c r="M14713" s="7"/>
      <c r="N14713" s="7"/>
      <c r="O14713" s="7"/>
      <c r="P14713" s="7"/>
      <c r="Q14713" s="7"/>
      <c r="R14713" s="7"/>
      <c r="S14713" s="7"/>
      <c r="T14713" s="7"/>
      <c r="U14713" s="7"/>
      <c r="V14713" s="7"/>
      <c r="W14713" s="7"/>
      <c r="X14713" s="7"/>
      <c r="Y14713" s="7"/>
      <c r="Z14713" s="7"/>
      <c r="AA14713" s="7"/>
    </row>
    <row r="14714" spans="12:27">
      <c r="L14714" s="8"/>
      <c r="M14714" s="7"/>
      <c r="N14714" s="7"/>
      <c r="O14714" s="7"/>
      <c r="P14714" s="7"/>
      <c r="Q14714" s="7"/>
      <c r="R14714" s="7"/>
      <c r="S14714" s="7"/>
      <c r="T14714" s="7"/>
      <c r="U14714" s="7"/>
      <c r="V14714" s="7"/>
      <c r="W14714" s="7"/>
      <c r="X14714" s="7"/>
      <c r="Y14714" s="7"/>
      <c r="Z14714" s="7"/>
      <c r="AA14714" s="7"/>
    </row>
    <row r="14715" spans="12:27">
      <c r="L14715" s="8"/>
      <c r="M14715" s="7"/>
      <c r="N14715" s="7"/>
      <c r="O14715" s="7"/>
      <c r="P14715" s="7"/>
      <c r="Q14715" s="7"/>
      <c r="R14715" s="7"/>
      <c r="S14715" s="7"/>
      <c r="T14715" s="7"/>
      <c r="U14715" s="7"/>
      <c r="V14715" s="7"/>
      <c r="W14715" s="7"/>
      <c r="X14715" s="7"/>
      <c r="Y14715" s="7"/>
      <c r="Z14715" s="7"/>
      <c r="AA14715" s="7"/>
    </row>
    <row r="14716" spans="12:27">
      <c r="L14716" s="8"/>
      <c r="M14716" s="7"/>
      <c r="N14716" s="7"/>
      <c r="O14716" s="7"/>
      <c r="P14716" s="7"/>
      <c r="Q14716" s="7"/>
      <c r="R14716" s="7"/>
      <c r="S14716" s="7"/>
      <c r="T14716" s="7"/>
      <c r="U14716" s="7"/>
      <c r="V14716" s="7"/>
      <c r="W14716" s="7"/>
      <c r="X14716" s="7"/>
      <c r="Y14716" s="7"/>
      <c r="Z14716" s="7"/>
      <c r="AA14716" s="7"/>
    </row>
    <row r="14717" spans="12:27">
      <c r="L14717" s="8"/>
      <c r="M14717" s="7"/>
      <c r="N14717" s="7"/>
      <c r="O14717" s="7"/>
      <c r="P14717" s="7"/>
      <c r="Q14717" s="7"/>
      <c r="R14717" s="7"/>
      <c r="S14717" s="7"/>
      <c r="T14717" s="7"/>
      <c r="U14717" s="7"/>
      <c r="V14717" s="7"/>
      <c r="W14717" s="7"/>
      <c r="X14717" s="7"/>
      <c r="Y14717" s="7"/>
      <c r="Z14717" s="7"/>
      <c r="AA14717" s="7"/>
    </row>
    <row r="14718" spans="12:27">
      <c r="L14718" s="8"/>
      <c r="M14718" s="7"/>
      <c r="N14718" s="7"/>
      <c r="O14718" s="7"/>
      <c r="P14718" s="7"/>
      <c r="Q14718" s="7"/>
      <c r="R14718" s="7"/>
      <c r="S14718" s="7"/>
      <c r="T14718" s="7"/>
      <c r="U14718" s="7"/>
      <c r="V14718" s="7"/>
      <c r="W14718" s="7"/>
      <c r="X14718" s="7"/>
      <c r="Y14718" s="7"/>
      <c r="Z14718" s="7"/>
      <c r="AA14718" s="7"/>
    </row>
    <row r="14719" spans="12:27">
      <c r="L14719" s="8"/>
      <c r="M14719" s="7"/>
      <c r="N14719" s="7"/>
      <c r="O14719" s="7"/>
      <c r="P14719" s="7"/>
      <c r="Q14719" s="7"/>
      <c r="R14719" s="7"/>
      <c r="S14719" s="7"/>
      <c r="T14719" s="7"/>
      <c r="U14719" s="7"/>
      <c r="V14719" s="7"/>
      <c r="W14719" s="7"/>
      <c r="X14719" s="7"/>
      <c r="Y14719" s="7"/>
      <c r="Z14719" s="7"/>
      <c r="AA14719" s="7"/>
    </row>
    <row r="14720" spans="12:27">
      <c r="L14720" s="8"/>
      <c r="M14720" s="7"/>
      <c r="N14720" s="7"/>
      <c r="O14720" s="7"/>
      <c r="P14720" s="7"/>
      <c r="Q14720" s="7"/>
      <c r="R14720" s="7"/>
      <c r="S14720" s="7"/>
      <c r="T14720" s="7"/>
      <c r="U14720" s="7"/>
      <c r="V14720" s="7"/>
      <c r="W14720" s="7"/>
      <c r="X14720" s="7"/>
      <c r="Y14720" s="7"/>
      <c r="Z14720" s="7"/>
      <c r="AA14720" s="7"/>
    </row>
    <row r="14721" spans="12:27">
      <c r="L14721" s="8"/>
      <c r="M14721" s="7"/>
      <c r="N14721" s="7"/>
      <c r="O14721" s="7"/>
      <c r="P14721" s="7"/>
      <c r="Q14721" s="7"/>
      <c r="R14721" s="7"/>
      <c r="S14721" s="7"/>
      <c r="T14721" s="7"/>
      <c r="U14721" s="7"/>
      <c r="V14721" s="7"/>
      <c r="W14721" s="7"/>
      <c r="X14721" s="7"/>
      <c r="Y14721" s="7"/>
      <c r="Z14721" s="7"/>
      <c r="AA14721" s="7"/>
    </row>
    <row r="14722" spans="12:27">
      <c r="L14722" s="8"/>
      <c r="M14722" s="7"/>
      <c r="N14722" s="7"/>
      <c r="O14722" s="7"/>
      <c r="P14722" s="7"/>
      <c r="Q14722" s="7"/>
      <c r="R14722" s="7"/>
      <c r="S14722" s="7"/>
      <c r="T14722" s="7"/>
      <c r="U14722" s="7"/>
      <c r="V14722" s="7"/>
      <c r="W14722" s="7"/>
      <c r="X14722" s="7"/>
      <c r="Y14722" s="7"/>
      <c r="Z14722" s="7"/>
      <c r="AA14722" s="7"/>
    </row>
    <row r="14723" spans="12:27">
      <c r="L14723" s="8"/>
      <c r="M14723" s="7"/>
      <c r="N14723" s="7"/>
      <c r="O14723" s="7"/>
      <c r="P14723" s="7"/>
      <c r="Q14723" s="7"/>
      <c r="R14723" s="7"/>
      <c r="S14723" s="7"/>
      <c r="T14723" s="7"/>
      <c r="U14723" s="7"/>
      <c r="V14723" s="7"/>
      <c r="W14723" s="7"/>
      <c r="X14723" s="7"/>
      <c r="Y14723" s="7"/>
      <c r="Z14723" s="7"/>
      <c r="AA14723" s="7"/>
    </row>
    <row r="14724" spans="12:27">
      <c r="L14724" s="8"/>
      <c r="M14724" s="7"/>
      <c r="N14724" s="7"/>
      <c r="O14724" s="7"/>
      <c r="P14724" s="7"/>
      <c r="Q14724" s="7"/>
      <c r="R14724" s="7"/>
      <c r="S14724" s="7"/>
      <c r="T14724" s="7"/>
      <c r="U14724" s="7"/>
      <c r="V14724" s="7"/>
      <c r="W14724" s="7"/>
      <c r="X14724" s="7"/>
      <c r="Y14724" s="7"/>
      <c r="Z14724" s="7"/>
      <c r="AA14724" s="7"/>
    </row>
    <row r="14725" spans="12:27">
      <c r="L14725" s="8"/>
      <c r="M14725" s="7"/>
      <c r="N14725" s="7"/>
      <c r="O14725" s="7"/>
      <c r="P14725" s="7"/>
      <c r="Q14725" s="7"/>
      <c r="R14725" s="7"/>
      <c r="S14725" s="7"/>
      <c r="T14725" s="7"/>
      <c r="U14725" s="7"/>
      <c r="V14725" s="7"/>
      <c r="W14725" s="7"/>
      <c r="X14725" s="7"/>
      <c r="Y14725" s="7"/>
      <c r="Z14725" s="7"/>
      <c r="AA14725" s="7"/>
    </row>
    <row r="14726" spans="12:27">
      <c r="L14726" s="8"/>
      <c r="M14726" s="7"/>
      <c r="N14726" s="7"/>
      <c r="O14726" s="7"/>
      <c r="P14726" s="7"/>
      <c r="Q14726" s="7"/>
      <c r="R14726" s="7"/>
      <c r="S14726" s="7"/>
      <c r="T14726" s="7"/>
      <c r="U14726" s="7"/>
      <c r="V14726" s="7"/>
      <c r="W14726" s="7"/>
      <c r="X14726" s="7"/>
      <c r="Y14726" s="7"/>
      <c r="Z14726" s="7"/>
      <c r="AA14726" s="7"/>
    </row>
    <row r="14727" spans="12:27">
      <c r="L14727" s="8"/>
      <c r="M14727" s="7"/>
      <c r="N14727" s="7"/>
      <c r="O14727" s="7"/>
      <c r="P14727" s="7"/>
      <c r="Q14727" s="7"/>
      <c r="R14727" s="7"/>
      <c r="S14727" s="7"/>
      <c r="T14727" s="7"/>
      <c r="U14727" s="7"/>
      <c r="V14727" s="7"/>
      <c r="W14727" s="7"/>
      <c r="X14727" s="7"/>
      <c r="Y14727" s="7"/>
      <c r="Z14727" s="7"/>
      <c r="AA14727" s="7"/>
    </row>
    <row r="14728" spans="12:27">
      <c r="L14728" s="8"/>
      <c r="M14728" s="7"/>
      <c r="N14728" s="7"/>
      <c r="O14728" s="7"/>
      <c r="P14728" s="7"/>
      <c r="Q14728" s="7"/>
      <c r="R14728" s="7"/>
      <c r="S14728" s="7"/>
      <c r="T14728" s="7"/>
      <c r="U14728" s="7"/>
      <c r="V14728" s="7"/>
      <c r="W14728" s="7"/>
      <c r="X14728" s="7"/>
      <c r="Y14728" s="7"/>
      <c r="Z14728" s="7"/>
      <c r="AA14728" s="7"/>
    </row>
    <row r="14729" spans="12:27">
      <c r="L14729" s="8"/>
      <c r="M14729" s="7"/>
      <c r="N14729" s="7"/>
      <c r="O14729" s="7"/>
      <c r="P14729" s="7"/>
      <c r="Q14729" s="7"/>
      <c r="R14729" s="7"/>
      <c r="S14729" s="7"/>
      <c r="T14729" s="7"/>
      <c r="U14729" s="7"/>
      <c r="V14729" s="7"/>
      <c r="W14729" s="7"/>
      <c r="X14729" s="7"/>
      <c r="Y14729" s="7"/>
      <c r="Z14729" s="7"/>
      <c r="AA14729" s="7"/>
    </row>
    <row r="14730" spans="12:27">
      <c r="L14730" s="8"/>
      <c r="M14730" s="7"/>
      <c r="N14730" s="7"/>
      <c r="O14730" s="7"/>
      <c r="P14730" s="7"/>
      <c r="Q14730" s="7"/>
      <c r="R14730" s="7"/>
      <c r="S14730" s="7"/>
      <c r="T14730" s="7"/>
      <c r="U14730" s="7"/>
      <c r="V14730" s="7"/>
      <c r="W14730" s="7"/>
      <c r="X14730" s="7"/>
      <c r="Y14730" s="7"/>
      <c r="Z14730" s="7"/>
      <c r="AA14730" s="7"/>
    </row>
    <row r="14731" spans="12:27">
      <c r="L14731" s="8"/>
      <c r="M14731" s="7"/>
      <c r="N14731" s="7"/>
      <c r="O14731" s="7"/>
      <c r="P14731" s="7"/>
      <c r="Q14731" s="7"/>
      <c r="R14731" s="7"/>
      <c r="S14731" s="7"/>
      <c r="T14731" s="7"/>
      <c r="U14731" s="7"/>
      <c r="V14731" s="7"/>
      <c r="W14731" s="7"/>
      <c r="X14731" s="7"/>
      <c r="Y14731" s="7"/>
      <c r="Z14731" s="7"/>
      <c r="AA14731" s="7"/>
    </row>
    <row r="14732" spans="12:27">
      <c r="L14732" s="8"/>
      <c r="M14732" s="7"/>
      <c r="N14732" s="7"/>
      <c r="O14732" s="7"/>
      <c r="P14732" s="7"/>
      <c r="Q14732" s="7"/>
      <c r="R14732" s="7"/>
      <c r="S14732" s="7"/>
      <c r="T14732" s="7"/>
      <c r="U14732" s="7"/>
      <c r="V14732" s="7"/>
      <c r="W14732" s="7"/>
      <c r="X14732" s="7"/>
      <c r="Y14732" s="7"/>
      <c r="Z14732" s="7"/>
      <c r="AA14732" s="7"/>
    </row>
    <row r="14733" spans="12:27">
      <c r="L14733" s="8"/>
      <c r="M14733" s="7"/>
      <c r="N14733" s="7"/>
      <c r="O14733" s="7"/>
      <c r="P14733" s="7"/>
      <c r="Q14733" s="7"/>
      <c r="R14733" s="7"/>
      <c r="S14733" s="7"/>
      <c r="T14733" s="7"/>
      <c r="U14733" s="7"/>
      <c r="V14733" s="7"/>
      <c r="W14733" s="7"/>
      <c r="X14733" s="7"/>
      <c r="Y14733" s="7"/>
      <c r="Z14733" s="7"/>
      <c r="AA14733" s="7"/>
    </row>
    <row r="14734" spans="12:27">
      <c r="L14734" s="8"/>
      <c r="M14734" s="7"/>
      <c r="N14734" s="7"/>
      <c r="O14734" s="7"/>
      <c r="P14734" s="7"/>
      <c r="Q14734" s="7"/>
      <c r="R14734" s="7"/>
      <c r="S14734" s="7"/>
      <c r="T14734" s="7"/>
      <c r="U14734" s="7"/>
      <c r="V14734" s="7"/>
      <c r="W14734" s="7"/>
      <c r="X14734" s="7"/>
      <c r="Y14734" s="7"/>
      <c r="Z14734" s="7"/>
      <c r="AA14734" s="7"/>
    </row>
    <row r="14735" spans="12:27">
      <c r="L14735" s="8"/>
      <c r="M14735" s="7"/>
      <c r="N14735" s="7"/>
      <c r="O14735" s="7"/>
      <c r="P14735" s="7"/>
      <c r="Q14735" s="7"/>
      <c r="R14735" s="7"/>
      <c r="S14735" s="7"/>
      <c r="T14735" s="7"/>
      <c r="U14735" s="7"/>
      <c r="V14735" s="7"/>
      <c r="W14735" s="7"/>
      <c r="X14735" s="7"/>
      <c r="Y14735" s="7"/>
      <c r="Z14735" s="7"/>
      <c r="AA14735" s="7"/>
    </row>
    <row r="14736" spans="12:27">
      <c r="L14736" s="8"/>
      <c r="M14736" s="7"/>
      <c r="N14736" s="7"/>
      <c r="O14736" s="7"/>
      <c r="P14736" s="7"/>
      <c r="Q14736" s="7"/>
      <c r="R14736" s="7"/>
      <c r="S14736" s="7"/>
      <c r="T14736" s="7"/>
      <c r="U14736" s="7"/>
      <c r="V14736" s="7"/>
      <c r="W14736" s="7"/>
      <c r="X14736" s="7"/>
      <c r="Y14736" s="7"/>
      <c r="Z14736" s="7"/>
      <c r="AA14736" s="7"/>
    </row>
    <row r="14737" spans="12:27">
      <c r="L14737" s="8"/>
      <c r="M14737" s="7"/>
      <c r="N14737" s="7"/>
      <c r="O14737" s="7"/>
      <c r="P14737" s="7"/>
      <c r="Q14737" s="7"/>
      <c r="R14737" s="7"/>
      <c r="S14737" s="7"/>
      <c r="T14737" s="7"/>
      <c r="U14737" s="7"/>
      <c r="V14737" s="7"/>
      <c r="W14737" s="7"/>
      <c r="X14737" s="7"/>
      <c r="Y14737" s="7"/>
      <c r="Z14737" s="7"/>
      <c r="AA14737" s="7"/>
    </row>
    <row r="14738" spans="12:27">
      <c r="L14738" s="8"/>
      <c r="M14738" s="7"/>
      <c r="N14738" s="7"/>
      <c r="O14738" s="7"/>
      <c r="P14738" s="7"/>
      <c r="Q14738" s="7"/>
      <c r="R14738" s="7"/>
      <c r="S14738" s="7"/>
      <c r="T14738" s="7"/>
      <c r="U14738" s="7"/>
      <c r="V14738" s="7"/>
      <c r="W14738" s="7"/>
      <c r="X14738" s="7"/>
      <c r="Y14738" s="7"/>
      <c r="Z14738" s="7"/>
      <c r="AA14738" s="7"/>
    </row>
    <row r="14739" spans="12:27">
      <c r="L14739" s="8"/>
      <c r="M14739" s="7"/>
      <c r="N14739" s="7"/>
      <c r="O14739" s="7"/>
      <c r="P14739" s="7"/>
      <c r="Q14739" s="7"/>
      <c r="R14739" s="7"/>
      <c r="S14739" s="7"/>
      <c r="T14739" s="7"/>
      <c r="U14739" s="7"/>
      <c r="V14739" s="7"/>
      <c r="W14739" s="7"/>
      <c r="X14739" s="7"/>
      <c r="Y14739" s="7"/>
      <c r="Z14739" s="7"/>
      <c r="AA14739" s="7"/>
    </row>
    <row r="14740" spans="12:27">
      <c r="L14740" s="8"/>
      <c r="M14740" s="7"/>
      <c r="N14740" s="7"/>
      <c r="O14740" s="7"/>
      <c r="P14740" s="7"/>
      <c r="Q14740" s="7"/>
      <c r="R14740" s="7"/>
      <c r="S14740" s="7"/>
      <c r="T14740" s="7"/>
      <c r="U14740" s="7"/>
      <c r="V14740" s="7"/>
      <c r="W14740" s="7"/>
      <c r="X14740" s="7"/>
      <c r="Y14740" s="7"/>
      <c r="Z14740" s="7"/>
      <c r="AA14740" s="7"/>
    </row>
    <row r="14741" spans="12:27">
      <c r="L14741" s="8"/>
      <c r="M14741" s="7"/>
      <c r="N14741" s="7"/>
      <c r="O14741" s="7"/>
      <c r="P14741" s="7"/>
      <c r="Q14741" s="7"/>
      <c r="R14741" s="7"/>
      <c r="S14741" s="7"/>
      <c r="T14741" s="7"/>
      <c r="U14741" s="7"/>
      <c r="V14741" s="7"/>
      <c r="W14741" s="7"/>
      <c r="X14741" s="7"/>
      <c r="Y14741" s="7"/>
      <c r="Z14741" s="7"/>
      <c r="AA14741" s="7"/>
    </row>
    <row r="14742" spans="12:27">
      <c r="L14742" s="8"/>
      <c r="M14742" s="7"/>
      <c r="N14742" s="7"/>
      <c r="O14742" s="7"/>
      <c r="P14742" s="7"/>
      <c r="Q14742" s="7"/>
      <c r="R14742" s="7"/>
      <c r="S14742" s="7"/>
      <c r="T14742" s="7"/>
      <c r="U14742" s="7"/>
      <c r="V14742" s="7"/>
      <c r="W14742" s="7"/>
      <c r="X14742" s="7"/>
      <c r="Y14742" s="7"/>
      <c r="Z14742" s="7"/>
      <c r="AA14742" s="7"/>
    </row>
    <row r="14743" spans="12:27">
      <c r="L14743" s="8"/>
      <c r="M14743" s="7"/>
      <c r="N14743" s="7"/>
      <c r="O14743" s="7"/>
      <c r="P14743" s="7"/>
      <c r="Q14743" s="7"/>
      <c r="R14743" s="7"/>
      <c r="S14743" s="7"/>
      <c r="T14743" s="7"/>
      <c r="U14743" s="7"/>
      <c r="V14743" s="7"/>
      <c r="W14743" s="7"/>
      <c r="X14743" s="7"/>
      <c r="Y14743" s="7"/>
      <c r="Z14743" s="7"/>
      <c r="AA14743" s="7"/>
    </row>
    <row r="14744" spans="12:27">
      <c r="L14744" s="8"/>
      <c r="M14744" s="7"/>
      <c r="N14744" s="7"/>
      <c r="O14744" s="7"/>
      <c r="P14744" s="7"/>
      <c r="Q14744" s="7"/>
      <c r="R14744" s="7"/>
      <c r="S14744" s="7"/>
      <c r="T14744" s="7"/>
      <c r="U14744" s="7"/>
      <c r="V14744" s="7"/>
      <c r="W14744" s="7"/>
      <c r="X14744" s="7"/>
      <c r="Y14744" s="7"/>
      <c r="Z14744" s="7"/>
      <c r="AA14744" s="7"/>
    </row>
    <row r="14745" spans="12:27">
      <c r="L14745" s="8"/>
      <c r="M14745" s="7"/>
      <c r="N14745" s="7"/>
      <c r="O14745" s="7"/>
      <c r="P14745" s="7"/>
      <c r="Q14745" s="7"/>
      <c r="R14745" s="7"/>
      <c r="S14745" s="7"/>
      <c r="T14745" s="7"/>
      <c r="U14745" s="7"/>
      <c r="V14745" s="7"/>
      <c r="W14745" s="7"/>
      <c r="X14745" s="7"/>
      <c r="Y14745" s="7"/>
      <c r="Z14745" s="7"/>
      <c r="AA14745" s="7"/>
    </row>
    <row r="14746" spans="12:27">
      <c r="L14746" s="8"/>
      <c r="M14746" s="7"/>
      <c r="N14746" s="7"/>
      <c r="O14746" s="7"/>
      <c r="P14746" s="7"/>
      <c r="Q14746" s="7"/>
      <c r="R14746" s="7"/>
      <c r="S14746" s="7"/>
      <c r="T14746" s="7"/>
      <c r="U14746" s="7"/>
      <c r="V14746" s="7"/>
      <c r="W14746" s="7"/>
      <c r="X14746" s="7"/>
      <c r="Y14746" s="7"/>
      <c r="Z14746" s="7"/>
      <c r="AA14746" s="7"/>
    </row>
    <row r="14747" spans="12:27">
      <c r="L14747" s="8"/>
      <c r="M14747" s="7"/>
      <c r="N14747" s="7"/>
      <c r="O14747" s="7"/>
      <c r="P14747" s="7"/>
      <c r="Q14747" s="7"/>
      <c r="R14747" s="7"/>
      <c r="S14747" s="7"/>
      <c r="T14747" s="7"/>
      <c r="U14747" s="7"/>
      <c r="V14747" s="7"/>
      <c r="W14747" s="7"/>
      <c r="X14747" s="7"/>
      <c r="Y14747" s="7"/>
      <c r="Z14747" s="7"/>
      <c r="AA14747" s="7"/>
    </row>
    <row r="14748" spans="12:27">
      <c r="L14748" s="8"/>
      <c r="M14748" s="7"/>
      <c r="N14748" s="7"/>
      <c r="O14748" s="7"/>
      <c r="P14748" s="7"/>
      <c r="Q14748" s="7"/>
      <c r="R14748" s="7"/>
      <c r="S14748" s="7"/>
      <c r="T14748" s="7"/>
      <c r="U14748" s="7"/>
      <c r="V14748" s="7"/>
      <c r="W14748" s="7"/>
      <c r="X14748" s="7"/>
      <c r="Y14748" s="7"/>
      <c r="Z14748" s="7"/>
      <c r="AA14748" s="7"/>
    </row>
    <row r="14749" spans="12:27">
      <c r="L14749" s="8"/>
      <c r="M14749" s="7"/>
      <c r="N14749" s="7"/>
      <c r="O14749" s="7"/>
      <c r="P14749" s="7"/>
      <c r="Q14749" s="7"/>
      <c r="R14749" s="7"/>
      <c r="S14749" s="7"/>
      <c r="T14749" s="7"/>
      <c r="U14749" s="7"/>
      <c r="V14749" s="7"/>
      <c r="W14749" s="7"/>
      <c r="X14749" s="7"/>
      <c r="Y14749" s="7"/>
      <c r="Z14749" s="7"/>
      <c r="AA14749" s="7"/>
    </row>
    <row r="14750" spans="12:27">
      <c r="L14750" s="8"/>
      <c r="M14750" s="7"/>
      <c r="N14750" s="7"/>
      <c r="O14750" s="7"/>
      <c r="P14750" s="7"/>
      <c r="Q14750" s="7"/>
      <c r="R14750" s="7"/>
      <c r="S14750" s="7"/>
      <c r="T14750" s="7"/>
      <c r="U14750" s="7"/>
      <c r="V14750" s="7"/>
      <c r="W14750" s="7"/>
      <c r="X14750" s="7"/>
      <c r="Y14750" s="7"/>
      <c r="Z14750" s="7"/>
      <c r="AA14750" s="7"/>
    </row>
    <row r="14751" spans="12:27">
      <c r="L14751" s="8"/>
      <c r="M14751" s="7"/>
      <c r="N14751" s="7"/>
      <c r="O14751" s="7"/>
      <c r="P14751" s="7"/>
      <c r="Q14751" s="7"/>
      <c r="R14751" s="7"/>
      <c r="S14751" s="7"/>
      <c r="T14751" s="7"/>
      <c r="U14751" s="7"/>
      <c r="V14751" s="7"/>
      <c r="W14751" s="7"/>
      <c r="X14751" s="7"/>
      <c r="Y14751" s="7"/>
      <c r="Z14751" s="7"/>
      <c r="AA14751" s="7"/>
    </row>
    <row r="14752" spans="12:27">
      <c r="L14752" s="8"/>
      <c r="M14752" s="7"/>
      <c r="N14752" s="7"/>
      <c r="O14752" s="7"/>
      <c r="P14752" s="7"/>
      <c r="Q14752" s="7"/>
      <c r="R14752" s="7"/>
      <c r="S14752" s="7"/>
      <c r="T14752" s="7"/>
      <c r="U14752" s="7"/>
      <c r="V14752" s="7"/>
      <c r="W14752" s="7"/>
      <c r="X14752" s="7"/>
      <c r="Y14752" s="7"/>
      <c r="Z14752" s="7"/>
      <c r="AA14752" s="7"/>
    </row>
    <row r="14753" spans="12:27">
      <c r="L14753" s="8"/>
      <c r="M14753" s="7"/>
      <c r="N14753" s="7"/>
      <c r="O14753" s="7"/>
      <c r="P14753" s="7"/>
      <c r="Q14753" s="7"/>
      <c r="R14753" s="7"/>
      <c r="S14753" s="7"/>
      <c r="T14753" s="7"/>
      <c r="U14753" s="7"/>
      <c r="V14753" s="7"/>
      <c r="W14753" s="7"/>
      <c r="X14753" s="7"/>
      <c r="Y14753" s="7"/>
      <c r="Z14753" s="7"/>
      <c r="AA14753" s="7"/>
    </row>
    <row r="14754" spans="12:27">
      <c r="L14754" s="8"/>
      <c r="M14754" s="7"/>
      <c r="N14754" s="7"/>
      <c r="O14754" s="7"/>
      <c r="P14754" s="7"/>
      <c r="Q14754" s="7"/>
      <c r="R14754" s="7"/>
      <c r="S14754" s="7"/>
      <c r="T14754" s="7"/>
      <c r="U14754" s="7"/>
      <c r="V14754" s="7"/>
      <c r="W14754" s="7"/>
      <c r="X14754" s="7"/>
      <c r="Y14754" s="7"/>
      <c r="Z14754" s="7"/>
      <c r="AA14754" s="7"/>
    </row>
    <row r="14755" spans="12:27">
      <c r="L14755" s="8"/>
      <c r="M14755" s="7"/>
      <c r="N14755" s="7"/>
      <c r="O14755" s="7"/>
      <c r="P14755" s="7"/>
      <c r="Q14755" s="7"/>
      <c r="R14755" s="7"/>
      <c r="S14755" s="7"/>
      <c r="T14755" s="7"/>
      <c r="U14755" s="7"/>
      <c r="V14755" s="7"/>
      <c r="W14755" s="7"/>
      <c r="X14755" s="7"/>
      <c r="Y14755" s="7"/>
      <c r="Z14755" s="7"/>
      <c r="AA14755" s="7"/>
    </row>
    <row r="14756" spans="12:27">
      <c r="L14756" s="8"/>
      <c r="M14756" s="7"/>
      <c r="N14756" s="7"/>
      <c r="O14756" s="7"/>
      <c r="P14756" s="7"/>
      <c r="Q14756" s="7"/>
      <c r="R14756" s="7"/>
      <c r="S14756" s="7"/>
      <c r="T14756" s="7"/>
      <c r="U14756" s="7"/>
      <c r="V14756" s="7"/>
      <c r="W14756" s="7"/>
      <c r="X14756" s="7"/>
      <c r="Y14756" s="7"/>
      <c r="Z14756" s="7"/>
      <c r="AA14756" s="7"/>
    </row>
    <row r="14757" spans="12:27">
      <c r="L14757" s="8"/>
      <c r="M14757" s="7"/>
      <c r="N14757" s="7"/>
      <c r="O14757" s="7"/>
      <c r="P14757" s="7"/>
      <c r="Q14757" s="7"/>
      <c r="R14757" s="7"/>
      <c r="S14757" s="7"/>
      <c r="T14757" s="7"/>
      <c r="U14757" s="7"/>
      <c r="V14757" s="7"/>
      <c r="W14757" s="7"/>
      <c r="X14757" s="7"/>
      <c r="Y14757" s="7"/>
      <c r="Z14757" s="7"/>
      <c r="AA14757" s="7"/>
    </row>
    <row r="14758" spans="12:27">
      <c r="L14758" s="8"/>
      <c r="M14758" s="7"/>
      <c r="N14758" s="7"/>
      <c r="O14758" s="7"/>
      <c r="P14758" s="7"/>
      <c r="Q14758" s="7"/>
      <c r="R14758" s="7"/>
      <c r="S14758" s="7"/>
      <c r="T14758" s="7"/>
      <c r="U14758" s="7"/>
      <c r="V14758" s="7"/>
      <c r="W14758" s="7"/>
      <c r="X14758" s="7"/>
      <c r="Y14758" s="7"/>
      <c r="Z14758" s="7"/>
      <c r="AA14758" s="7"/>
    </row>
    <row r="14759" spans="12:27">
      <c r="L14759" s="8"/>
      <c r="M14759" s="7"/>
      <c r="N14759" s="7"/>
      <c r="O14759" s="7"/>
      <c r="P14759" s="7"/>
      <c r="Q14759" s="7"/>
      <c r="R14759" s="7"/>
      <c r="S14759" s="7"/>
      <c r="T14759" s="7"/>
      <c r="U14759" s="7"/>
      <c r="V14759" s="7"/>
      <c r="W14759" s="7"/>
      <c r="X14759" s="7"/>
      <c r="Y14759" s="7"/>
      <c r="Z14759" s="7"/>
      <c r="AA14759" s="7"/>
    </row>
    <row r="14760" spans="12:27">
      <c r="L14760" s="8"/>
      <c r="M14760" s="7"/>
      <c r="N14760" s="7"/>
      <c r="O14760" s="7"/>
      <c r="P14760" s="7"/>
      <c r="Q14760" s="7"/>
      <c r="R14760" s="7"/>
      <c r="S14760" s="7"/>
      <c r="T14760" s="7"/>
      <c r="U14760" s="7"/>
      <c r="V14760" s="7"/>
      <c r="W14760" s="7"/>
      <c r="X14760" s="7"/>
      <c r="Y14760" s="7"/>
      <c r="Z14760" s="7"/>
      <c r="AA14760" s="7"/>
    </row>
    <row r="14761" spans="12:27">
      <c r="L14761" s="8"/>
      <c r="M14761" s="7"/>
      <c r="N14761" s="7"/>
      <c r="O14761" s="7"/>
      <c r="P14761" s="7"/>
      <c r="Q14761" s="7"/>
      <c r="R14761" s="7"/>
      <c r="S14761" s="7"/>
      <c r="T14761" s="7"/>
      <c r="U14761" s="7"/>
      <c r="V14761" s="7"/>
      <c r="W14761" s="7"/>
      <c r="X14761" s="7"/>
      <c r="Y14761" s="7"/>
      <c r="Z14761" s="7"/>
      <c r="AA14761" s="7"/>
    </row>
    <row r="14762" spans="12:27">
      <c r="L14762" s="8"/>
      <c r="M14762" s="7"/>
      <c r="N14762" s="7"/>
      <c r="O14762" s="7"/>
      <c r="P14762" s="7"/>
      <c r="Q14762" s="7"/>
      <c r="R14762" s="7"/>
      <c r="S14762" s="7"/>
      <c r="T14762" s="7"/>
      <c r="U14762" s="7"/>
      <c r="V14762" s="7"/>
      <c r="W14762" s="7"/>
      <c r="X14762" s="7"/>
      <c r="Y14762" s="7"/>
      <c r="Z14762" s="7"/>
      <c r="AA14762" s="7"/>
    </row>
    <row r="14763" spans="12:27">
      <c r="L14763" s="8"/>
      <c r="M14763" s="7"/>
      <c r="N14763" s="7"/>
      <c r="O14763" s="7"/>
      <c r="P14763" s="7"/>
      <c r="Q14763" s="7"/>
      <c r="R14763" s="7"/>
      <c r="S14763" s="7"/>
      <c r="T14763" s="7"/>
      <c r="U14763" s="7"/>
      <c r="V14763" s="7"/>
      <c r="W14763" s="7"/>
      <c r="X14763" s="7"/>
      <c r="Y14763" s="7"/>
      <c r="Z14763" s="7"/>
      <c r="AA14763" s="7"/>
    </row>
    <row r="14764" spans="12:27">
      <c r="L14764" s="8"/>
      <c r="M14764" s="7"/>
      <c r="N14764" s="7"/>
      <c r="O14764" s="7"/>
      <c r="P14764" s="7"/>
      <c r="Q14764" s="7"/>
      <c r="R14764" s="7"/>
      <c r="S14764" s="7"/>
      <c r="T14764" s="7"/>
      <c r="U14764" s="7"/>
      <c r="V14764" s="7"/>
      <c r="W14764" s="7"/>
      <c r="X14764" s="7"/>
      <c r="Y14764" s="7"/>
      <c r="Z14764" s="7"/>
      <c r="AA14764" s="7"/>
    </row>
    <row r="14765" spans="12:27">
      <c r="L14765" s="8"/>
      <c r="M14765" s="7"/>
      <c r="N14765" s="7"/>
      <c r="O14765" s="7"/>
      <c r="P14765" s="7"/>
      <c r="Q14765" s="7"/>
      <c r="R14765" s="7"/>
      <c r="S14765" s="7"/>
      <c r="T14765" s="7"/>
      <c r="U14765" s="7"/>
      <c r="V14765" s="7"/>
      <c r="W14765" s="7"/>
      <c r="X14765" s="7"/>
      <c r="Y14765" s="7"/>
      <c r="Z14765" s="7"/>
      <c r="AA14765" s="7"/>
    </row>
    <row r="14766" spans="12:27">
      <c r="L14766" s="8"/>
      <c r="M14766" s="7"/>
      <c r="N14766" s="7"/>
      <c r="O14766" s="7"/>
      <c r="P14766" s="7"/>
      <c r="Q14766" s="7"/>
      <c r="R14766" s="7"/>
      <c r="S14766" s="7"/>
      <c r="T14766" s="7"/>
      <c r="U14766" s="7"/>
      <c r="V14766" s="7"/>
      <c r="W14766" s="7"/>
      <c r="X14766" s="7"/>
      <c r="Y14766" s="7"/>
      <c r="Z14766" s="7"/>
      <c r="AA14766" s="7"/>
    </row>
    <row r="14767" spans="12:27">
      <c r="L14767" s="8"/>
      <c r="M14767" s="7"/>
      <c r="N14767" s="7"/>
      <c r="O14767" s="7"/>
      <c r="P14767" s="7"/>
      <c r="Q14767" s="7"/>
      <c r="R14767" s="7"/>
      <c r="S14767" s="7"/>
      <c r="T14767" s="7"/>
      <c r="U14767" s="7"/>
      <c r="V14767" s="7"/>
      <c r="W14767" s="7"/>
      <c r="X14767" s="7"/>
      <c r="Y14767" s="7"/>
      <c r="Z14767" s="7"/>
      <c r="AA14767" s="7"/>
    </row>
    <row r="14768" spans="12:27">
      <c r="L14768" s="8"/>
      <c r="M14768" s="7"/>
      <c r="N14768" s="7"/>
      <c r="O14768" s="7"/>
      <c r="P14768" s="7"/>
      <c r="Q14768" s="7"/>
      <c r="R14768" s="7"/>
      <c r="S14768" s="7"/>
      <c r="T14768" s="7"/>
      <c r="U14768" s="7"/>
      <c r="V14768" s="7"/>
      <c r="W14768" s="7"/>
      <c r="X14768" s="7"/>
      <c r="Y14768" s="7"/>
      <c r="Z14768" s="7"/>
      <c r="AA14768" s="7"/>
    </row>
    <row r="14769" spans="12:27">
      <c r="L14769" s="8"/>
      <c r="M14769" s="7"/>
      <c r="N14769" s="7"/>
      <c r="O14769" s="7"/>
      <c r="P14769" s="7"/>
      <c r="Q14769" s="7"/>
      <c r="R14769" s="7"/>
      <c r="S14769" s="7"/>
      <c r="T14769" s="7"/>
      <c r="U14769" s="7"/>
      <c r="V14769" s="7"/>
      <c r="W14769" s="7"/>
      <c r="X14769" s="7"/>
      <c r="Y14769" s="7"/>
      <c r="Z14769" s="7"/>
      <c r="AA14769" s="7"/>
    </row>
    <row r="14770" spans="12:27">
      <c r="L14770" s="8"/>
      <c r="M14770" s="7"/>
      <c r="N14770" s="7"/>
      <c r="O14770" s="7"/>
      <c r="P14770" s="7"/>
      <c r="Q14770" s="7"/>
      <c r="R14770" s="7"/>
      <c r="S14770" s="7"/>
      <c r="T14770" s="7"/>
      <c r="U14770" s="7"/>
      <c r="V14770" s="7"/>
      <c r="W14770" s="7"/>
      <c r="X14770" s="7"/>
      <c r="Y14770" s="7"/>
      <c r="Z14770" s="7"/>
      <c r="AA14770" s="7"/>
    </row>
    <row r="14771" spans="12:27">
      <c r="L14771" s="8"/>
      <c r="M14771" s="7"/>
      <c r="N14771" s="7"/>
      <c r="O14771" s="7"/>
      <c r="P14771" s="7"/>
      <c r="Q14771" s="7"/>
      <c r="R14771" s="7"/>
      <c r="S14771" s="7"/>
      <c r="T14771" s="7"/>
      <c r="U14771" s="7"/>
      <c r="V14771" s="7"/>
      <c r="W14771" s="7"/>
      <c r="X14771" s="7"/>
      <c r="Y14771" s="7"/>
      <c r="Z14771" s="7"/>
      <c r="AA14771" s="7"/>
    </row>
    <row r="14772" spans="12:27">
      <c r="L14772" s="8"/>
      <c r="M14772" s="7"/>
      <c r="N14772" s="7"/>
      <c r="O14772" s="7"/>
      <c r="P14772" s="7"/>
      <c r="Q14772" s="7"/>
      <c r="R14772" s="7"/>
      <c r="S14772" s="7"/>
      <c r="T14772" s="7"/>
      <c r="U14772" s="7"/>
      <c r="V14772" s="7"/>
      <c r="W14772" s="7"/>
      <c r="X14772" s="7"/>
      <c r="Y14772" s="7"/>
      <c r="Z14772" s="7"/>
      <c r="AA14772" s="7"/>
    </row>
    <row r="14773" spans="12:27">
      <c r="L14773" s="8"/>
      <c r="M14773" s="7"/>
      <c r="N14773" s="7"/>
      <c r="O14773" s="7"/>
      <c r="P14773" s="7"/>
      <c r="Q14773" s="7"/>
      <c r="R14773" s="7"/>
      <c r="S14773" s="7"/>
      <c r="T14773" s="7"/>
      <c r="U14773" s="7"/>
      <c r="V14773" s="7"/>
      <c r="W14773" s="7"/>
      <c r="X14773" s="7"/>
      <c r="Y14773" s="7"/>
      <c r="Z14773" s="7"/>
      <c r="AA14773" s="7"/>
    </row>
    <row r="14774" spans="12:27">
      <c r="L14774" s="8"/>
      <c r="M14774" s="7"/>
      <c r="N14774" s="7"/>
      <c r="O14774" s="7"/>
      <c r="P14774" s="7"/>
      <c r="Q14774" s="7"/>
      <c r="R14774" s="7"/>
      <c r="S14774" s="7"/>
      <c r="T14774" s="7"/>
      <c r="U14774" s="7"/>
      <c r="V14774" s="7"/>
      <c r="W14774" s="7"/>
      <c r="X14774" s="7"/>
      <c r="Y14774" s="7"/>
      <c r="Z14774" s="7"/>
      <c r="AA14774" s="7"/>
    </row>
    <row r="14775" spans="12:27">
      <c r="L14775" s="8"/>
      <c r="M14775" s="7"/>
      <c r="N14775" s="7"/>
      <c r="O14775" s="7"/>
      <c r="P14775" s="7"/>
      <c r="Q14775" s="7"/>
      <c r="R14775" s="7"/>
      <c r="S14775" s="7"/>
      <c r="T14775" s="7"/>
      <c r="U14775" s="7"/>
      <c r="V14775" s="7"/>
      <c r="W14775" s="7"/>
      <c r="X14775" s="7"/>
      <c r="Y14775" s="7"/>
      <c r="Z14775" s="7"/>
      <c r="AA14775" s="7"/>
    </row>
    <row r="14776" spans="12:27">
      <c r="L14776" s="8"/>
      <c r="M14776" s="7"/>
      <c r="N14776" s="7"/>
      <c r="O14776" s="7"/>
      <c r="P14776" s="7"/>
      <c r="Q14776" s="7"/>
      <c r="R14776" s="7"/>
      <c r="S14776" s="7"/>
      <c r="T14776" s="7"/>
      <c r="U14776" s="7"/>
      <c r="V14776" s="7"/>
      <c r="W14776" s="7"/>
      <c r="X14776" s="7"/>
      <c r="Y14776" s="7"/>
      <c r="Z14776" s="7"/>
      <c r="AA14776" s="7"/>
    </row>
    <row r="14777" spans="12:27">
      <c r="L14777" s="8"/>
      <c r="M14777" s="7"/>
      <c r="N14777" s="7"/>
      <c r="O14777" s="7"/>
      <c r="P14777" s="7"/>
      <c r="Q14777" s="7"/>
      <c r="R14777" s="7"/>
      <c r="S14777" s="7"/>
      <c r="T14777" s="7"/>
      <c r="U14777" s="7"/>
      <c r="V14777" s="7"/>
      <c r="W14777" s="7"/>
      <c r="X14777" s="7"/>
      <c r="Y14777" s="7"/>
      <c r="Z14777" s="7"/>
      <c r="AA14777" s="7"/>
    </row>
    <row r="14778" spans="12:27">
      <c r="L14778" s="8"/>
      <c r="M14778" s="7"/>
      <c r="N14778" s="7"/>
      <c r="O14778" s="7"/>
      <c r="P14778" s="7"/>
      <c r="Q14778" s="7"/>
      <c r="R14778" s="7"/>
      <c r="S14778" s="7"/>
      <c r="T14778" s="7"/>
      <c r="U14778" s="7"/>
      <c r="V14778" s="7"/>
      <c r="W14778" s="7"/>
      <c r="X14778" s="7"/>
      <c r="Y14778" s="7"/>
      <c r="Z14778" s="7"/>
      <c r="AA14778" s="7"/>
    </row>
    <row r="14779" spans="12:27">
      <c r="L14779" s="8"/>
      <c r="M14779" s="7"/>
      <c r="N14779" s="7"/>
      <c r="O14779" s="7"/>
      <c r="P14779" s="7"/>
      <c r="Q14779" s="7"/>
      <c r="R14779" s="7"/>
      <c r="S14779" s="7"/>
      <c r="T14779" s="7"/>
      <c r="U14779" s="7"/>
      <c r="V14779" s="7"/>
      <c r="W14779" s="7"/>
      <c r="X14779" s="7"/>
      <c r="Y14779" s="7"/>
      <c r="Z14779" s="7"/>
      <c r="AA14779" s="7"/>
    </row>
    <row r="14780" spans="12:27">
      <c r="L14780" s="8"/>
      <c r="M14780" s="7"/>
      <c r="N14780" s="7"/>
      <c r="O14780" s="7"/>
      <c r="P14780" s="7"/>
      <c r="Q14780" s="7"/>
      <c r="R14780" s="7"/>
      <c r="S14780" s="7"/>
      <c r="T14780" s="7"/>
      <c r="U14780" s="7"/>
      <c r="V14780" s="7"/>
      <c r="W14780" s="7"/>
      <c r="X14780" s="7"/>
      <c r="Y14780" s="7"/>
      <c r="Z14780" s="7"/>
      <c r="AA14780" s="7"/>
    </row>
    <row r="14781" spans="12:27">
      <c r="L14781" s="8"/>
      <c r="M14781" s="7"/>
      <c r="N14781" s="7"/>
      <c r="O14781" s="7"/>
      <c r="P14781" s="7"/>
      <c r="Q14781" s="7"/>
      <c r="R14781" s="7"/>
      <c r="S14781" s="7"/>
      <c r="T14781" s="7"/>
      <c r="U14781" s="7"/>
      <c r="V14781" s="7"/>
      <c r="W14781" s="7"/>
      <c r="X14781" s="7"/>
      <c r="Y14781" s="7"/>
      <c r="Z14781" s="7"/>
      <c r="AA14781" s="7"/>
    </row>
    <row r="14782" spans="12:27">
      <c r="L14782" s="8"/>
      <c r="M14782" s="7"/>
      <c r="N14782" s="7"/>
      <c r="O14782" s="7"/>
      <c r="P14782" s="7"/>
      <c r="Q14782" s="7"/>
      <c r="R14782" s="7"/>
      <c r="S14782" s="7"/>
      <c r="T14782" s="7"/>
      <c r="U14782" s="7"/>
      <c r="V14782" s="7"/>
      <c r="W14782" s="7"/>
      <c r="X14782" s="7"/>
      <c r="Y14782" s="7"/>
      <c r="Z14782" s="7"/>
      <c r="AA14782" s="7"/>
    </row>
    <row r="14783" spans="12:27">
      <c r="L14783" s="8"/>
      <c r="M14783" s="7"/>
      <c r="N14783" s="7"/>
      <c r="O14783" s="7"/>
      <c r="P14783" s="7"/>
      <c r="Q14783" s="7"/>
      <c r="R14783" s="7"/>
      <c r="S14783" s="7"/>
      <c r="T14783" s="7"/>
      <c r="U14783" s="7"/>
      <c r="V14783" s="7"/>
      <c r="W14783" s="7"/>
      <c r="X14783" s="7"/>
      <c r="Y14783" s="7"/>
      <c r="Z14783" s="7"/>
      <c r="AA14783" s="7"/>
    </row>
    <row r="14784" spans="12:27">
      <c r="L14784" s="8"/>
      <c r="M14784" s="7"/>
      <c r="N14784" s="7"/>
      <c r="O14784" s="7"/>
      <c r="P14784" s="7"/>
      <c r="Q14784" s="7"/>
      <c r="R14784" s="7"/>
      <c r="S14784" s="7"/>
      <c r="T14784" s="7"/>
      <c r="U14784" s="7"/>
      <c r="V14784" s="7"/>
      <c r="W14784" s="7"/>
      <c r="X14784" s="7"/>
      <c r="Y14784" s="7"/>
      <c r="Z14784" s="7"/>
      <c r="AA14784" s="7"/>
    </row>
    <row r="14785" spans="12:27">
      <c r="L14785" s="8"/>
      <c r="M14785" s="7"/>
      <c r="N14785" s="7"/>
      <c r="O14785" s="7"/>
      <c r="P14785" s="7"/>
      <c r="Q14785" s="7"/>
      <c r="R14785" s="7"/>
      <c r="S14785" s="7"/>
      <c r="T14785" s="7"/>
      <c r="U14785" s="7"/>
      <c r="V14785" s="7"/>
      <c r="W14785" s="7"/>
      <c r="X14785" s="7"/>
      <c r="Y14785" s="7"/>
      <c r="Z14785" s="7"/>
      <c r="AA14785" s="7"/>
    </row>
    <row r="14786" spans="12:27">
      <c r="L14786" s="8"/>
      <c r="M14786" s="7"/>
      <c r="N14786" s="7"/>
      <c r="O14786" s="7"/>
      <c r="P14786" s="7"/>
      <c r="Q14786" s="7"/>
      <c r="R14786" s="7"/>
      <c r="S14786" s="7"/>
      <c r="T14786" s="7"/>
      <c r="U14786" s="7"/>
      <c r="V14786" s="7"/>
      <c r="W14786" s="7"/>
      <c r="X14786" s="7"/>
      <c r="Y14786" s="7"/>
      <c r="Z14786" s="7"/>
      <c r="AA14786" s="7"/>
    </row>
    <row r="14787" spans="12:27">
      <c r="L14787" s="8"/>
      <c r="M14787" s="7"/>
      <c r="N14787" s="7"/>
      <c r="O14787" s="7"/>
      <c r="P14787" s="7"/>
      <c r="Q14787" s="7"/>
      <c r="R14787" s="7"/>
      <c r="S14787" s="7"/>
      <c r="T14787" s="7"/>
      <c r="U14787" s="7"/>
      <c r="V14787" s="7"/>
      <c r="W14787" s="7"/>
      <c r="X14787" s="7"/>
      <c r="Y14787" s="7"/>
      <c r="Z14787" s="7"/>
      <c r="AA14787" s="7"/>
    </row>
    <row r="14788" spans="12:27">
      <c r="L14788" s="8"/>
      <c r="M14788" s="7"/>
      <c r="N14788" s="7"/>
      <c r="O14788" s="7"/>
      <c r="P14788" s="7"/>
      <c r="Q14788" s="7"/>
      <c r="R14788" s="7"/>
      <c r="S14788" s="7"/>
      <c r="T14788" s="7"/>
      <c r="U14788" s="7"/>
      <c r="V14788" s="7"/>
      <c r="W14788" s="7"/>
      <c r="X14788" s="7"/>
      <c r="Y14788" s="7"/>
      <c r="Z14788" s="7"/>
      <c r="AA14788" s="7"/>
    </row>
    <row r="14789" spans="12:27">
      <c r="L14789" s="8"/>
      <c r="M14789" s="7"/>
      <c r="N14789" s="7"/>
      <c r="O14789" s="7"/>
      <c r="P14789" s="7"/>
      <c r="Q14789" s="7"/>
      <c r="R14789" s="7"/>
      <c r="S14789" s="7"/>
      <c r="T14789" s="7"/>
      <c r="U14789" s="7"/>
      <c r="V14789" s="7"/>
      <c r="W14789" s="7"/>
      <c r="X14789" s="7"/>
      <c r="Y14789" s="7"/>
      <c r="Z14789" s="7"/>
      <c r="AA14789" s="7"/>
    </row>
    <row r="14790" spans="12:27">
      <c r="L14790" s="8"/>
      <c r="M14790" s="7"/>
      <c r="N14790" s="7"/>
      <c r="O14790" s="7"/>
      <c r="P14790" s="7"/>
      <c r="Q14790" s="7"/>
      <c r="R14790" s="7"/>
      <c r="S14790" s="7"/>
      <c r="T14790" s="7"/>
      <c r="U14790" s="7"/>
      <c r="V14790" s="7"/>
      <c r="W14790" s="7"/>
      <c r="X14790" s="7"/>
      <c r="Y14790" s="7"/>
      <c r="Z14790" s="7"/>
      <c r="AA14790" s="7"/>
    </row>
    <row r="14791" spans="12:27">
      <c r="L14791" s="8"/>
      <c r="M14791" s="7"/>
      <c r="N14791" s="7"/>
      <c r="O14791" s="7"/>
      <c r="P14791" s="7"/>
      <c r="Q14791" s="7"/>
      <c r="R14791" s="7"/>
      <c r="S14791" s="7"/>
      <c r="T14791" s="7"/>
      <c r="U14791" s="7"/>
      <c r="V14791" s="7"/>
      <c r="W14791" s="7"/>
      <c r="X14791" s="7"/>
      <c r="Y14791" s="7"/>
      <c r="Z14791" s="7"/>
      <c r="AA14791" s="7"/>
    </row>
    <row r="14792" spans="12:27">
      <c r="L14792" s="8"/>
      <c r="M14792" s="7"/>
      <c r="N14792" s="7"/>
      <c r="O14792" s="7"/>
      <c r="P14792" s="7"/>
      <c r="Q14792" s="7"/>
      <c r="R14792" s="7"/>
      <c r="S14792" s="7"/>
      <c r="T14792" s="7"/>
      <c r="U14792" s="7"/>
      <c r="V14792" s="7"/>
      <c r="W14792" s="7"/>
      <c r="X14792" s="7"/>
      <c r="Y14792" s="7"/>
      <c r="Z14792" s="7"/>
      <c r="AA14792" s="7"/>
    </row>
    <row r="14793" spans="12:27">
      <c r="L14793" s="8"/>
      <c r="M14793" s="7"/>
      <c r="N14793" s="7"/>
      <c r="O14793" s="7"/>
      <c r="P14793" s="7"/>
      <c r="Q14793" s="7"/>
      <c r="R14793" s="7"/>
      <c r="S14793" s="7"/>
      <c r="T14793" s="7"/>
      <c r="U14793" s="7"/>
      <c r="V14793" s="7"/>
      <c r="W14793" s="7"/>
      <c r="X14793" s="7"/>
      <c r="Y14793" s="7"/>
      <c r="Z14793" s="7"/>
      <c r="AA14793" s="7"/>
    </row>
    <row r="14794" spans="12:27">
      <c r="L14794" s="8"/>
      <c r="M14794" s="7"/>
      <c r="N14794" s="7"/>
      <c r="O14794" s="7"/>
      <c r="P14794" s="7"/>
      <c r="Q14794" s="7"/>
      <c r="R14794" s="7"/>
      <c r="S14794" s="7"/>
      <c r="T14794" s="7"/>
      <c r="U14794" s="7"/>
      <c r="V14794" s="7"/>
      <c r="W14794" s="7"/>
      <c r="X14794" s="7"/>
      <c r="Y14794" s="7"/>
      <c r="Z14794" s="7"/>
      <c r="AA14794" s="7"/>
    </row>
    <row r="14795" spans="12:27">
      <c r="L14795" s="8"/>
      <c r="M14795" s="7"/>
      <c r="N14795" s="7"/>
      <c r="O14795" s="7"/>
      <c r="P14795" s="7"/>
      <c r="Q14795" s="7"/>
      <c r="R14795" s="7"/>
      <c r="S14795" s="7"/>
      <c r="T14795" s="7"/>
      <c r="U14795" s="7"/>
      <c r="V14795" s="7"/>
      <c r="W14795" s="7"/>
      <c r="X14795" s="7"/>
      <c r="Y14795" s="7"/>
      <c r="Z14795" s="7"/>
      <c r="AA14795" s="7"/>
    </row>
    <row r="14796" spans="12:27">
      <c r="L14796" s="8"/>
      <c r="M14796" s="7"/>
      <c r="N14796" s="7"/>
      <c r="O14796" s="7"/>
      <c r="P14796" s="7"/>
      <c r="Q14796" s="7"/>
      <c r="R14796" s="7"/>
      <c r="S14796" s="7"/>
      <c r="T14796" s="7"/>
      <c r="U14796" s="7"/>
      <c r="V14796" s="7"/>
      <c r="W14796" s="7"/>
      <c r="X14796" s="7"/>
      <c r="Y14796" s="7"/>
      <c r="Z14796" s="7"/>
      <c r="AA14796" s="7"/>
    </row>
    <row r="14797" spans="12:27">
      <c r="L14797" s="8"/>
      <c r="M14797" s="7"/>
      <c r="N14797" s="7"/>
      <c r="O14797" s="7"/>
      <c r="P14797" s="7"/>
      <c r="Q14797" s="7"/>
      <c r="R14797" s="7"/>
      <c r="S14797" s="7"/>
      <c r="T14797" s="7"/>
      <c r="U14797" s="7"/>
      <c r="V14797" s="7"/>
      <c r="W14797" s="7"/>
      <c r="X14797" s="7"/>
      <c r="Y14797" s="7"/>
      <c r="Z14797" s="7"/>
      <c r="AA14797" s="7"/>
    </row>
    <row r="14798" spans="12:27">
      <c r="L14798" s="8"/>
      <c r="M14798" s="7"/>
      <c r="N14798" s="7"/>
      <c r="O14798" s="7"/>
      <c r="P14798" s="7"/>
      <c r="Q14798" s="7"/>
      <c r="R14798" s="7"/>
      <c r="S14798" s="7"/>
      <c r="T14798" s="7"/>
      <c r="U14798" s="7"/>
      <c r="V14798" s="7"/>
      <c r="W14798" s="7"/>
      <c r="X14798" s="7"/>
      <c r="Y14798" s="7"/>
      <c r="Z14798" s="7"/>
      <c r="AA14798" s="7"/>
    </row>
    <row r="14799" spans="12:27">
      <c r="L14799" s="8"/>
      <c r="M14799" s="7"/>
      <c r="N14799" s="7"/>
      <c r="O14799" s="7"/>
      <c r="P14799" s="7"/>
      <c r="Q14799" s="7"/>
      <c r="R14799" s="7"/>
      <c r="S14799" s="7"/>
      <c r="T14799" s="7"/>
      <c r="U14799" s="7"/>
      <c r="V14799" s="7"/>
      <c r="W14799" s="7"/>
      <c r="X14799" s="7"/>
      <c r="Y14799" s="7"/>
      <c r="Z14799" s="7"/>
      <c r="AA14799" s="7"/>
    </row>
    <row r="14800" spans="12:27">
      <c r="L14800" s="8"/>
      <c r="M14800" s="7"/>
      <c r="N14800" s="7"/>
      <c r="O14800" s="7"/>
      <c r="P14800" s="7"/>
      <c r="Q14800" s="7"/>
      <c r="R14800" s="7"/>
      <c r="S14800" s="7"/>
      <c r="T14800" s="7"/>
      <c r="U14800" s="7"/>
      <c r="V14800" s="7"/>
      <c r="W14800" s="7"/>
      <c r="X14800" s="7"/>
      <c r="Y14800" s="7"/>
      <c r="Z14800" s="7"/>
      <c r="AA14800" s="7"/>
    </row>
    <row r="14801" spans="12:27">
      <c r="L14801" s="8"/>
      <c r="M14801" s="7"/>
      <c r="N14801" s="7"/>
      <c r="O14801" s="7"/>
      <c r="P14801" s="7"/>
      <c r="Q14801" s="7"/>
      <c r="R14801" s="7"/>
      <c r="S14801" s="7"/>
      <c r="T14801" s="7"/>
      <c r="U14801" s="7"/>
      <c r="V14801" s="7"/>
      <c r="W14801" s="7"/>
      <c r="X14801" s="7"/>
      <c r="Y14801" s="7"/>
      <c r="Z14801" s="7"/>
      <c r="AA14801" s="7"/>
    </row>
    <row r="14802" spans="12:27">
      <c r="L14802" s="8"/>
      <c r="M14802" s="7"/>
      <c r="N14802" s="7"/>
      <c r="O14802" s="7"/>
      <c r="P14802" s="7"/>
      <c r="Q14802" s="7"/>
      <c r="R14802" s="7"/>
      <c r="S14802" s="7"/>
      <c r="T14802" s="7"/>
      <c r="U14802" s="7"/>
      <c r="V14802" s="7"/>
      <c r="W14802" s="7"/>
      <c r="X14802" s="7"/>
      <c r="Y14802" s="7"/>
      <c r="Z14802" s="7"/>
      <c r="AA14802" s="7"/>
    </row>
    <row r="14803" spans="12:27">
      <c r="L14803" s="8"/>
      <c r="M14803" s="7"/>
      <c r="N14803" s="7"/>
      <c r="O14803" s="7"/>
      <c r="P14803" s="7"/>
      <c r="Q14803" s="7"/>
      <c r="R14803" s="7"/>
      <c r="S14803" s="7"/>
      <c r="T14803" s="7"/>
      <c r="U14803" s="7"/>
      <c r="V14803" s="7"/>
      <c r="W14803" s="7"/>
      <c r="X14803" s="7"/>
      <c r="Y14803" s="7"/>
      <c r="Z14803" s="7"/>
      <c r="AA14803" s="7"/>
    </row>
    <row r="14804" spans="12:27">
      <c r="L14804" s="8"/>
      <c r="M14804" s="7"/>
      <c r="N14804" s="7"/>
      <c r="O14804" s="7"/>
      <c r="P14804" s="7"/>
      <c r="Q14804" s="7"/>
      <c r="R14804" s="7"/>
      <c r="S14804" s="7"/>
      <c r="T14804" s="7"/>
      <c r="U14804" s="7"/>
      <c r="V14804" s="7"/>
      <c r="W14804" s="7"/>
      <c r="X14804" s="7"/>
      <c r="Y14804" s="7"/>
      <c r="Z14804" s="7"/>
      <c r="AA14804" s="7"/>
    </row>
    <row r="14805" spans="12:27">
      <c r="L14805" s="8"/>
      <c r="M14805" s="7"/>
      <c r="N14805" s="7"/>
      <c r="O14805" s="7"/>
      <c r="P14805" s="7"/>
      <c r="Q14805" s="7"/>
      <c r="R14805" s="7"/>
      <c r="S14805" s="7"/>
      <c r="T14805" s="7"/>
      <c r="U14805" s="7"/>
      <c r="V14805" s="7"/>
      <c r="W14805" s="7"/>
      <c r="X14805" s="7"/>
      <c r="Y14805" s="7"/>
      <c r="Z14805" s="7"/>
      <c r="AA14805" s="7"/>
    </row>
    <row r="14806" spans="12:27">
      <c r="L14806" s="8"/>
      <c r="M14806" s="7"/>
      <c r="N14806" s="7"/>
      <c r="O14806" s="7"/>
      <c r="P14806" s="7"/>
      <c r="Q14806" s="7"/>
      <c r="R14806" s="7"/>
      <c r="S14806" s="7"/>
      <c r="T14806" s="7"/>
      <c r="U14806" s="7"/>
      <c r="V14806" s="7"/>
      <c r="W14806" s="7"/>
      <c r="X14806" s="7"/>
      <c r="Y14806" s="7"/>
      <c r="Z14806" s="7"/>
      <c r="AA14806" s="7"/>
    </row>
    <row r="14807" spans="12:27">
      <c r="L14807" s="8"/>
      <c r="M14807" s="7"/>
      <c r="N14807" s="7"/>
      <c r="O14807" s="7"/>
      <c r="P14807" s="7"/>
      <c r="Q14807" s="7"/>
      <c r="R14807" s="7"/>
      <c r="S14807" s="7"/>
      <c r="T14807" s="7"/>
      <c r="U14807" s="7"/>
      <c r="V14807" s="7"/>
      <c r="W14807" s="7"/>
      <c r="X14807" s="7"/>
      <c r="Y14807" s="7"/>
      <c r="Z14807" s="7"/>
      <c r="AA14807" s="7"/>
    </row>
    <row r="14808" spans="12:27">
      <c r="L14808" s="8"/>
      <c r="M14808" s="7"/>
      <c r="N14808" s="7"/>
      <c r="O14808" s="7"/>
      <c r="P14808" s="7"/>
      <c r="Q14808" s="7"/>
      <c r="R14808" s="7"/>
      <c r="S14808" s="7"/>
      <c r="T14808" s="7"/>
      <c r="U14808" s="7"/>
      <c r="V14808" s="7"/>
      <c r="W14808" s="7"/>
      <c r="X14808" s="7"/>
      <c r="Y14808" s="7"/>
      <c r="Z14808" s="7"/>
      <c r="AA14808" s="7"/>
    </row>
    <row r="14809" spans="12:27">
      <c r="L14809" s="8"/>
      <c r="M14809" s="7"/>
      <c r="N14809" s="7"/>
      <c r="O14809" s="7"/>
      <c r="P14809" s="7"/>
      <c r="Q14809" s="7"/>
      <c r="R14809" s="7"/>
      <c r="S14809" s="7"/>
      <c r="T14809" s="7"/>
      <c r="U14809" s="7"/>
      <c r="V14809" s="7"/>
      <c r="W14809" s="7"/>
      <c r="X14809" s="7"/>
      <c r="Y14809" s="7"/>
      <c r="Z14809" s="7"/>
      <c r="AA14809" s="7"/>
    </row>
    <row r="14810" spans="12:27">
      <c r="L14810" s="8"/>
      <c r="M14810" s="7"/>
      <c r="N14810" s="7"/>
      <c r="O14810" s="7"/>
      <c r="P14810" s="7"/>
      <c r="Q14810" s="7"/>
      <c r="R14810" s="7"/>
      <c r="S14810" s="7"/>
      <c r="T14810" s="7"/>
      <c r="U14810" s="7"/>
      <c r="V14810" s="7"/>
      <c r="W14810" s="7"/>
      <c r="X14810" s="7"/>
      <c r="Y14810" s="7"/>
      <c r="Z14810" s="7"/>
      <c r="AA14810" s="7"/>
    </row>
    <row r="14811" spans="12:27">
      <c r="L14811" s="8"/>
      <c r="M14811" s="7"/>
      <c r="N14811" s="7"/>
      <c r="O14811" s="7"/>
      <c r="P14811" s="7"/>
      <c r="Q14811" s="7"/>
      <c r="R14811" s="7"/>
      <c r="S14811" s="7"/>
      <c r="T14811" s="7"/>
      <c r="U14811" s="7"/>
      <c r="V14811" s="7"/>
      <c r="W14811" s="7"/>
      <c r="X14811" s="7"/>
      <c r="Y14811" s="7"/>
      <c r="Z14811" s="7"/>
      <c r="AA14811" s="7"/>
    </row>
    <row r="14812" spans="12:27">
      <c r="L14812" s="8"/>
      <c r="M14812" s="7"/>
      <c r="N14812" s="7"/>
      <c r="O14812" s="7"/>
      <c r="P14812" s="7"/>
      <c r="Q14812" s="7"/>
      <c r="R14812" s="7"/>
      <c r="S14812" s="7"/>
      <c r="T14812" s="7"/>
      <c r="U14812" s="7"/>
      <c r="V14812" s="7"/>
      <c r="W14812" s="7"/>
      <c r="X14812" s="7"/>
      <c r="Y14812" s="7"/>
      <c r="Z14812" s="7"/>
      <c r="AA14812" s="7"/>
    </row>
    <row r="14813" spans="12:27">
      <c r="L14813" s="8"/>
      <c r="M14813" s="7"/>
      <c r="N14813" s="7"/>
      <c r="O14813" s="7"/>
      <c r="P14813" s="7"/>
      <c r="Q14813" s="7"/>
      <c r="R14813" s="7"/>
      <c r="S14813" s="7"/>
      <c r="T14813" s="7"/>
      <c r="U14813" s="7"/>
      <c r="V14813" s="7"/>
      <c r="W14813" s="7"/>
      <c r="X14813" s="7"/>
      <c r="Y14813" s="7"/>
      <c r="Z14813" s="7"/>
      <c r="AA14813" s="7"/>
    </row>
    <row r="14814" spans="12:27">
      <c r="L14814" s="8"/>
      <c r="M14814" s="7"/>
      <c r="N14814" s="7"/>
      <c r="O14814" s="7"/>
      <c r="P14814" s="7"/>
      <c r="Q14814" s="7"/>
      <c r="R14814" s="7"/>
      <c r="S14814" s="7"/>
      <c r="T14814" s="7"/>
      <c r="U14814" s="7"/>
      <c r="V14814" s="7"/>
      <c r="W14814" s="7"/>
      <c r="X14814" s="7"/>
      <c r="Y14814" s="7"/>
      <c r="Z14814" s="7"/>
      <c r="AA14814" s="7"/>
    </row>
    <row r="14815" spans="12:27">
      <c r="L14815" s="8"/>
      <c r="M14815" s="7"/>
      <c r="N14815" s="7"/>
      <c r="O14815" s="7"/>
      <c r="P14815" s="7"/>
      <c r="Q14815" s="7"/>
      <c r="R14815" s="7"/>
      <c r="S14815" s="7"/>
      <c r="T14815" s="7"/>
      <c r="U14815" s="7"/>
      <c r="V14815" s="7"/>
      <c r="W14815" s="7"/>
      <c r="X14815" s="7"/>
      <c r="Y14815" s="7"/>
      <c r="Z14815" s="7"/>
      <c r="AA14815" s="7"/>
    </row>
    <row r="14816" spans="12:27">
      <c r="L14816" s="8"/>
      <c r="M14816" s="7"/>
      <c r="N14816" s="7"/>
      <c r="O14816" s="7"/>
      <c r="P14816" s="7"/>
      <c r="Q14816" s="7"/>
      <c r="R14816" s="7"/>
      <c r="S14816" s="7"/>
      <c r="T14816" s="7"/>
      <c r="U14816" s="7"/>
      <c r="V14816" s="7"/>
      <c r="W14816" s="7"/>
      <c r="X14816" s="7"/>
      <c r="Y14816" s="7"/>
      <c r="Z14816" s="7"/>
      <c r="AA14816" s="7"/>
    </row>
    <row r="14817" spans="12:27">
      <c r="L14817" s="8"/>
      <c r="M14817" s="7"/>
      <c r="N14817" s="7"/>
      <c r="O14817" s="7"/>
      <c r="P14817" s="7"/>
      <c r="Q14817" s="7"/>
      <c r="R14817" s="7"/>
      <c r="S14817" s="7"/>
      <c r="T14817" s="7"/>
      <c r="U14817" s="7"/>
      <c r="V14817" s="7"/>
      <c r="W14817" s="7"/>
      <c r="X14817" s="7"/>
      <c r="Y14817" s="7"/>
      <c r="Z14817" s="7"/>
      <c r="AA14817" s="7"/>
    </row>
    <row r="14818" spans="12:27">
      <c r="L14818" s="8"/>
      <c r="M14818" s="7"/>
      <c r="N14818" s="7"/>
      <c r="O14818" s="7"/>
      <c r="P14818" s="7"/>
      <c r="Q14818" s="7"/>
      <c r="R14818" s="7"/>
      <c r="S14818" s="7"/>
      <c r="T14818" s="7"/>
      <c r="U14818" s="7"/>
      <c r="V14818" s="7"/>
      <c r="W14818" s="7"/>
      <c r="X14818" s="7"/>
      <c r="Y14818" s="7"/>
      <c r="Z14818" s="7"/>
      <c r="AA14818" s="7"/>
    </row>
    <row r="14819" spans="12:27">
      <c r="L14819" s="8"/>
      <c r="M14819" s="7"/>
      <c r="N14819" s="7"/>
      <c r="O14819" s="7"/>
      <c r="P14819" s="7"/>
      <c r="Q14819" s="7"/>
      <c r="R14819" s="7"/>
      <c r="S14819" s="7"/>
      <c r="T14819" s="7"/>
      <c r="U14819" s="7"/>
      <c r="V14819" s="7"/>
      <c r="W14819" s="7"/>
      <c r="X14819" s="7"/>
      <c r="Y14819" s="7"/>
      <c r="Z14819" s="7"/>
      <c r="AA14819" s="7"/>
    </row>
    <row r="14820" spans="12:27">
      <c r="L14820" s="8"/>
      <c r="M14820" s="7"/>
      <c r="N14820" s="7"/>
      <c r="O14820" s="7"/>
      <c r="P14820" s="7"/>
      <c r="Q14820" s="7"/>
      <c r="R14820" s="7"/>
      <c r="S14820" s="7"/>
      <c r="T14820" s="7"/>
      <c r="U14820" s="7"/>
      <c r="V14820" s="7"/>
      <c r="W14820" s="7"/>
      <c r="X14820" s="7"/>
      <c r="Y14820" s="7"/>
      <c r="Z14820" s="7"/>
      <c r="AA14820" s="7"/>
    </row>
    <row r="14821" spans="12:27">
      <c r="L14821" s="8"/>
      <c r="M14821" s="7"/>
      <c r="N14821" s="7"/>
      <c r="O14821" s="7"/>
      <c r="P14821" s="7"/>
      <c r="Q14821" s="7"/>
      <c r="R14821" s="7"/>
      <c r="S14821" s="7"/>
      <c r="T14821" s="7"/>
      <c r="U14821" s="7"/>
      <c r="V14821" s="7"/>
      <c r="W14821" s="7"/>
      <c r="X14821" s="7"/>
      <c r="Y14821" s="7"/>
      <c r="Z14821" s="7"/>
      <c r="AA14821" s="7"/>
    </row>
    <row r="14822" spans="12:27">
      <c r="L14822" s="8"/>
      <c r="M14822" s="7"/>
      <c r="N14822" s="7"/>
      <c r="O14822" s="7"/>
      <c r="P14822" s="7"/>
      <c r="Q14822" s="7"/>
      <c r="R14822" s="7"/>
      <c r="S14822" s="7"/>
      <c r="T14822" s="7"/>
      <c r="U14822" s="7"/>
      <c r="V14822" s="7"/>
      <c r="W14822" s="7"/>
      <c r="X14822" s="7"/>
      <c r="Y14822" s="7"/>
      <c r="Z14822" s="7"/>
      <c r="AA14822" s="7"/>
    </row>
    <row r="14823" spans="12:27">
      <c r="L14823" s="8"/>
      <c r="M14823" s="7"/>
      <c r="N14823" s="7"/>
      <c r="O14823" s="7"/>
      <c r="P14823" s="7"/>
      <c r="Q14823" s="7"/>
      <c r="R14823" s="7"/>
      <c r="S14823" s="7"/>
      <c r="T14823" s="7"/>
      <c r="U14823" s="7"/>
      <c r="V14823" s="7"/>
      <c r="W14823" s="7"/>
      <c r="X14823" s="7"/>
      <c r="Y14823" s="7"/>
      <c r="Z14823" s="7"/>
      <c r="AA14823" s="7"/>
    </row>
    <row r="14824" spans="12:27">
      <c r="L14824" s="8"/>
      <c r="M14824" s="7"/>
      <c r="N14824" s="7"/>
      <c r="O14824" s="7"/>
      <c r="P14824" s="7"/>
      <c r="Q14824" s="7"/>
      <c r="R14824" s="7"/>
      <c r="S14824" s="7"/>
      <c r="T14824" s="7"/>
      <c r="U14824" s="7"/>
      <c r="V14824" s="7"/>
      <c r="W14824" s="7"/>
      <c r="X14824" s="7"/>
      <c r="Y14824" s="7"/>
      <c r="Z14824" s="7"/>
      <c r="AA14824" s="7"/>
    </row>
    <row r="14825" spans="12:27">
      <c r="L14825" s="8"/>
      <c r="M14825" s="7"/>
      <c r="N14825" s="7"/>
      <c r="O14825" s="7"/>
      <c r="P14825" s="7"/>
      <c r="Q14825" s="7"/>
      <c r="R14825" s="7"/>
      <c r="S14825" s="7"/>
      <c r="T14825" s="7"/>
      <c r="U14825" s="7"/>
      <c r="V14825" s="7"/>
      <c r="W14825" s="7"/>
      <c r="X14825" s="7"/>
      <c r="Y14825" s="7"/>
      <c r="Z14825" s="7"/>
      <c r="AA14825" s="7"/>
    </row>
    <row r="14826" spans="12:27">
      <c r="L14826" s="8"/>
      <c r="M14826" s="7"/>
      <c r="N14826" s="7"/>
      <c r="O14826" s="7"/>
      <c r="P14826" s="7"/>
      <c r="Q14826" s="7"/>
      <c r="R14826" s="7"/>
      <c r="S14826" s="7"/>
      <c r="T14826" s="7"/>
      <c r="U14826" s="7"/>
      <c r="V14826" s="7"/>
      <c r="W14826" s="7"/>
      <c r="X14826" s="7"/>
      <c r="Y14826" s="7"/>
      <c r="Z14826" s="7"/>
      <c r="AA14826" s="7"/>
    </row>
    <row r="14827" spans="12:27">
      <c r="L14827" s="8"/>
      <c r="M14827" s="7"/>
      <c r="N14827" s="7"/>
      <c r="O14827" s="7"/>
      <c r="P14827" s="7"/>
      <c r="Q14827" s="7"/>
      <c r="R14827" s="7"/>
      <c r="S14827" s="7"/>
      <c r="T14827" s="7"/>
      <c r="U14827" s="7"/>
      <c r="V14827" s="7"/>
      <c r="W14827" s="7"/>
      <c r="X14827" s="7"/>
      <c r="Y14827" s="7"/>
      <c r="Z14827" s="7"/>
      <c r="AA14827" s="7"/>
    </row>
    <row r="14828" spans="12:27">
      <c r="L14828" s="8"/>
      <c r="M14828" s="7"/>
      <c r="N14828" s="7"/>
      <c r="O14828" s="7"/>
      <c r="P14828" s="7"/>
      <c r="Q14828" s="7"/>
      <c r="R14828" s="7"/>
      <c r="S14828" s="7"/>
      <c r="T14828" s="7"/>
      <c r="U14828" s="7"/>
      <c r="V14828" s="7"/>
      <c r="W14828" s="7"/>
      <c r="X14828" s="7"/>
      <c r="Y14828" s="7"/>
      <c r="Z14828" s="7"/>
      <c r="AA14828" s="7"/>
    </row>
    <row r="14829" spans="12:27">
      <c r="L14829" s="8"/>
      <c r="M14829" s="7"/>
      <c r="N14829" s="7"/>
      <c r="O14829" s="7"/>
      <c r="P14829" s="7"/>
      <c r="Q14829" s="7"/>
      <c r="R14829" s="7"/>
      <c r="S14829" s="7"/>
      <c r="T14829" s="7"/>
      <c r="U14829" s="7"/>
      <c r="V14829" s="7"/>
      <c r="W14829" s="7"/>
      <c r="X14829" s="7"/>
      <c r="Y14829" s="7"/>
      <c r="Z14829" s="7"/>
      <c r="AA14829" s="7"/>
    </row>
    <row r="14830" spans="12:27">
      <c r="L14830" s="8"/>
      <c r="M14830" s="7"/>
      <c r="N14830" s="7"/>
      <c r="O14830" s="7"/>
      <c r="P14830" s="7"/>
      <c r="Q14830" s="7"/>
      <c r="R14830" s="7"/>
      <c r="S14830" s="7"/>
      <c r="T14830" s="7"/>
      <c r="U14830" s="7"/>
      <c r="V14830" s="7"/>
      <c r="W14830" s="7"/>
      <c r="X14830" s="7"/>
      <c r="Y14830" s="7"/>
      <c r="Z14830" s="7"/>
      <c r="AA14830" s="7"/>
    </row>
    <row r="14831" spans="12:27">
      <c r="L14831" s="8"/>
      <c r="M14831" s="7"/>
      <c r="N14831" s="7"/>
      <c r="O14831" s="7"/>
      <c r="P14831" s="7"/>
      <c r="Q14831" s="7"/>
      <c r="R14831" s="7"/>
      <c r="S14831" s="7"/>
      <c r="T14831" s="7"/>
      <c r="U14831" s="7"/>
      <c r="V14831" s="7"/>
      <c r="W14831" s="7"/>
      <c r="X14831" s="7"/>
      <c r="Y14831" s="7"/>
      <c r="Z14831" s="7"/>
      <c r="AA14831" s="7"/>
    </row>
    <row r="14832" spans="12:27">
      <c r="L14832" s="8"/>
      <c r="M14832" s="7"/>
      <c r="N14832" s="7"/>
      <c r="O14832" s="7"/>
      <c r="P14832" s="7"/>
      <c r="Q14832" s="7"/>
      <c r="R14832" s="7"/>
      <c r="S14832" s="7"/>
      <c r="T14832" s="7"/>
      <c r="U14832" s="7"/>
      <c r="V14832" s="7"/>
      <c r="W14832" s="7"/>
      <c r="X14832" s="7"/>
      <c r="Y14832" s="7"/>
      <c r="Z14832" s="7"/>
      <c r="AA14832" s="7"/>
    </row>
    <row r="14833" spans="12:27">
      <c r="L14833" s="8"/>
      <c r="M14833" s="7"/>
      <c r="N14833" s="7"/>
      <c r="O14833" s="7"/>
      <c r="P14833" s="7"/>
      <c r="Q14833" s="7"/>
      <c r="R14833" s="7"/>
      <c r="S14833" s="7"/>
      <c r="T14833" s="7"/>
      <c r="U14833" s="7"/>
      <c r="V14833" s="7"/>
      <c r="W14833" s="7"/>
      <c r="X14833" s="7"/>
      <c r="Y14833" s="7"/>
      <c r="Z14833" s="7"/>
      <c r="AA14833" s="7"/>
    </row>
    <row r="14834" spans="12:27">
      <c r="L14834" s="8"/>
      <c r="M14834" s="7"/>
      <c r="N14834" s="7"/>
      <c r="O14834" s="7"/>
      <c r="P14834" s="7"/>
      <c r="Q14834" s="7"/>
      <c r="R14834" s="7"/>
      <c r="S14834" s="7"/>
      <c r="T14834" s="7"/>
      <c r="U14834" s="7"/>
      <c r="V14834" s="7"/>
      <c r="W14834" s="7"/>
      <c r="X14834" s="7"/>
      <c r="Y14834" s="7"/>
      <c r="Z14834" s="7"/>
      <c r="AA14834" s="7"/>
    </row>
    <row r="14835" spans="12:27">
      <c r="L14835" s="8"/>
      <c r="M14835" s="7"/>
      <c r="N14835" s="7"/>
      <c r="O14835" s="7"/>
      <c r="P14835" s="7"/>
      <c r="Q14835" s="7"/>
      <c r="R14835" s="7"/>
      <c r="S14835" s="7"/>
      <c r="T14835" s="7"/>
      <c r="U14835" s="7"/>
      <c r="V14835" s="7"/>
      <c r="W14835" s="7"/>
      <c r="X14835" s="7"/>
      <c r="Y14835" s="7"/>
      <c r="Z14835" s="7"/>
      <c r="AA14835" s="7"/>
    </row>
    <row r="14836" spans="12:27">
      <c r="L14836" s="8"/>
      <c r="M14836" s="7"/>
      <c r="N14836" s="7"/>
      <c r="O14836" s="7"/>
      <c r="P14836" s="7"/>
      <c r="Q14836" s="7"/>
      <c r="R14836" s="7"/>
      <c r="S14836" s="7"/>
      <c r="T14836" s="7"/>
      <c r="U14836" s="7"/>
      <c r="V14836" s="7"/>
      <c r="W14836" s="7"/>
      <c r="X14836" s="7"/>
      <c r="Y14836" s="7"/>
      <c r="Z14836" s="7"/>
      <c r="AA14836" s="7"/>
    </row>
    <row r="14837" spans="12:27">
      <c r="L14837" s="8"/>
      <c r="M14837" s="7"/>
      <c r="N14837" s="7"/>
      <c r="O14837" s="7"/>
      <c r="P14837" s="7"/>
      <c r="Q14837" s="7"/>
      <c r="R14837" s="7"/>
      <c r="S14837" s="7"/>
      <c r="T14837" s="7"/>
      <c r="U14837" s="7"/>
      <c r="V14837" s="7"/>
      <c r="W14837" s="7"/>
      <c r="X14837" s="7"/>
      <c r="Y14837" s="7"/>
      <c r="Z14837" s="7"/>
      <c r="AA14837" s="7"/>
    </row>
    <row r="14838" spans="12:27">
      <c r="L14838" s="8"/>
      <c r="M14838" s="7"/>
      <c r="N14838" s="7"/>
      <c r="O14838" s="7"/>
      <c r="P14838" s="7"/>
      <c r="Q14838" s="7"/>
      <c r="R14838" s="7"/>
      <c r="S14838" s="7"/>
      <c r="T14838" s="7"/>
      <c r="U14838" s="7"/>
      <c r="V14838" s="7"/>
      <c r="W14838" s="7"/>
      <c r="X14838" s="7"/>
      <c r="Y14838" s="7"/>
      <c r="Z14838" s="7"/>
      <c r="AA14838" s="7"/>
    </row>
    <row r="14839" spans="12:27">
      <c r="L14839" s="8"/>
      <c r="M14839" s="7"/>
      <c r="N14839" s="7"/>
      <c r="O14839" s="7"/>
      <c r="P14839" s="7"/>
      <c r="Q14839" s="7"/>
      <c r="R14839" s="7"/>
      <c r="S14839" s="7"/>
      <c r="T14839" s="7"/>
      <c r="U14839" s="7"/>
      <c r="V14839" s="7"/>
      <c r="W14839" s="7"/>
      <c r="X14839" s="7"/>
      <c r="Y14839" s="7"/>
      <c r="Z14839" s="7"/>
      <c r="AA14839" s="7"/>
    </row>
    <row r="14840" spans="12:27">
      <c r="L14840" s="8"/>
      <c r="M14840" s="7"/>
      <c r="N14840" s="7"/>
      <c r="O14840" s="7"/>
      <c r="P14840" s="7"/>
      <c r="Q14840" s="7"/>
      <c r="R14840" s="7"/>
      <c r="S14840" s="7"/>
      <c r="T14840" s="7"/>
      <c r="U14840" s="7"/>
      <c r="V14840" s="7"/>
      <c r="W14840" s="7"/>
      <c r="X14840" s="7"/>
      <c r="Y14840" s="7"/>
      <c r="Z14840" s="7"/>
      <c r="AA14840" s="7"/>
    </row>
    <row r="14841" spans="12:27">
      <c r="L14841" s="8"/>
      <c r="M14841" s="7"/>
      <c r="N14841" s="7"/>
      <c r="O14841" s="7"/>
      <c r="P14841" s="7"/>
      <c r="Q14841" s="7"/>
      <c r="R14841" s="7"/>
      <c r="S14841" s="7"/>
      <c r="T14841" s="7"/>
      <c r="U14841" s="7"/>
      <c r="V14841" s="7"/>
      <c r="W14841" s="7"/>
      <c r="X14841" s="7"/>
      <c r="Y14841" s="7"/>
      <c r="Z14841" s="7"/>
      <c r="AA14841" s="7"/>
    </row>
    <row r="14842" spans="12:27">
      <c r="L14842" s="8"/>
      <c r="M14842" s="7"/>
      <c r="N14842" s="7"/>
      <c r="O14842" s="7"/>
      <c r="P14842" s="7"/>
      <c r="Q14842" s="7"/>
      <c r="R14842" s="7"/>
      <c r="S14842" s="7"/>
      <c r="T14842" s="7"/>
      <c r="U14842" s="7"/>
      <c r="V14842" s="7"/>
      <c r="W14842" s="7"/>
      <c r="X14842" s="7"/>
      <c r="Y14842" s="7"/>
      <c r="Z14842" s="7"/>
      <c r="AA14842" s="7"/>
    </row>
    <row r="14843" spans="12:27">
      <c r="L14843" s="8"/>
      <c r="M14843" s="7"/>
      <c r="N14843" s="7"/>
      <c r="O14843" s="7"/>
      <c r="P14843" s="7"/>
      <c r="Q14843" s="7"/>
      <c r="R14843" s="7"/>
      <c r="S14843" s="7"/>
      <c r="T14843" s="7"/>
      <c r="U14843" s="7"/>
      <c r="V14843" s="7"/>
      <c r="W14843" s="7"/>
      <c r="X14843" s="7"/>
      <c r="Y14843" s="7"/>
      <c r="Z14843" s="7"/>
      <c r="AA14843" s="7"/>
    </row>
    <row r="14844" spans="12:27">
      <c r="L14844" s="8"/>
      <c r="M14844" s="7"/>
      <c r="N14844" s="7"/>
      <c r="O14844" s="7"/>
      <c r="P14844" s="7"/>
      <c r="Q14844" s="7"/>
      <c r="R14844" s="7"/>
      <c r="S14844" s="7"/>
      <c r="T14844" s="7"/>
      <c r="U14844" s="7"/>
      <c r="V14844" s="7"/>
      <c r="W14844" s="7"/>
      <c r="X14844" s="7"/>
      <c r="Y14844" s="7"/>
      <c r="Z14844" s="7"/>
      <c r="AA14844" s="7"/>
    </row>
    <row r="14845" spans="12:27">
      <c r="L14845" s="8"/>
      <c r="M14845" s="7"/>
      <c r="N14845" s="7"/>
      <c r="O14845" s="7"/>
      <c r="P14845" s="7"/>
      <c r="Q14845" s="7"/>
      <c r="R14845" s="7"/>
      <c r="S14845" s="7"/>
      <c r="T14845" s="7"/>
      <c r="U14845" s="7"/>
      <c r="V14845" s="7"/>
      <c r="W14845" s="7"/>
      <c r="X14845" s="7"/>
      <c r="Y14845" s="7"/>
      <c r="Z14845" s="7"/>
      <c r="AA14845" s="7"/>
    </row>
    <row r="14846" spans="12:27">
      <c r="L14846" s="8"/>
      <c r="M14846" s="7"/>
      <c r="N14846" s="7"/>
      <c r="O14846" s="7"/>
      <c r="P14846" s="7"/>
      <c r="Q14846" s="7"/>
      <c r="R14846" s="7"/>
      <c r="S14846" s="7"/>
      <c r="T14846" s="7"/>
      <c r="U14846" s="7"/>
      <c r="V14846" s="7"/>
      <c r="W14846" s="7"/>
      <c r="X14846" s="7"/>
      <c r="Y14846" s="7"/>
      <c r="Z14846" s="7"/>
      <c r="AA14846" s="7"/>
    </row>
    <row r="14847" spans="12:27">
      <c r="L14847" s="8"/>
      <c r="M14847" s="7"/>
      <c r="N14847" s="7"/>
      <c r="O14847" s="7"/>
      <c r="P14847" s="7"/>
      <c r="Q14847" s="7"/>
      <c r="R14847" s="7"/>
      <c r="S14847" s="7"/>
      <c r="T14847" s="7"/>
      <c r="U14847" s="7"/>
      <c r="V14847" s="7"/>
      <c r="W14847" s="7"/>
      <c r="X14847" s="7"/>
      <c r="Y14847" s="7"/>
      <c r="Z14847" s="7"/>
      <c r="AA14847" s="7"/>
    </row>
    <row r="14848" spans="12:27">
      <c r="L14848" s="8"/>
      <c r="M14848" s="7"/>
      <c r="N14848" s="7"/>
      <c r="O14848" s="7"/>
      <c r="P14848" s="7"/>
      <c r="Q14848" s="7"/>
      <c r="R14848" s="7"/>
      <c r="S14848" s="7"/>
      <c r="T14848" s="7"/>
      <c r="U14848" s="7"/>
      <c r="V14848" s="7"/>
      <c r="W14848" s="7"/>
      <c r="X14848" s="7"/>
      <c r="Y14848" s="7"/>
      <c r="Z14848" s="7"/>
      <c r="AA14848" s="7"/>
    </row>
    <row r="14849" spans="12:27">
      <c r="L14849" s="8"/>
      <c r="M14849" s="7"/>
      <c r="N14849" s="7"/>
      <c r="O14849" s="7"/>
      <c r="P14849" s="7"/>
      <c r="Q14849" s="7"/>
      <c r="R14849" s="7"/>
      <c r="S14849" s="7"/>
      <c r="T14849" s="7"/>
      <c r="U14849" s="7"/>
      <c r="V14849" s="7"/>
      <c r="W14849" s="7"/>
      <c r="X14849" s="7"/>
      <c r="Y14849" s="7"/>
      <c r="Z14849" s="7"/>
      <c r="AA14849" s="7"/>
    </row>
    <row r="14850" spans="12:27">
      <c r="L14850" s="8"/>
      <c r="M14850" s="7"/>
      <c r="N14850" s="7"/>
      <c r="O14850" s="7"/>
      <c r="P14850" s="7"/>
      <c r="Q14850" s="7"/>
      <c r="R14850" s="7"/>
      <c r="S14850" s="7"/>
      <c r="T14850" s="7"/>
      <c r="U14850" s="7"/>
      <c r="V14850" s="7"/>
      <c r="W14850" s="7"/>
      <c r="X14850" s="7"/>
      <c r="Y14850" s="7"/>
      <c r="Z14850" s="7"/>
      <c r="AA14850" s="7"/>
    </row>
    <row r="14851" spans="12:27">
      <c r="L14851" s="8"/>
      <c r="M14851" s="7"/>
      <c r="N14851" s="7"/>
      <c r="O14851" s="7"/>
      <c r="P14851" s="7"/>
      <c r="Q14851" s="7"/>
      <c r="R14851" s="7"/>
      <c r="S14851" s="7"/>
      <c r="T14851" s="7"/>
      <c r="U14851" s="7"/>
      <c r="V14851" s="7"/>
      <c r="W14851" s="7"/>
      <c r="X14851" s="7"/>
      <c r="Y14851" s="7"/>
      <c r="Z14851" s="7"/>
      <c r="AA14851" s="7"/>
    </row>
    <row r="14852" spans="12:27">
      <c r="L14852" s="8"/>
      <c r="M14852" s="7"/>
      <c r="N14852" s="7"/>
      <c r="O14852" s="7"/>
      <c r="P14852" s="7"/>
      <c r="Q14852" s="7"/>
      <c r="R14852" s="7"/>
      <c r="S14852" s="7"/>
      <c r="T14852" s="7"/>
      <c r="U14852" s="7"/>
      <c r="V14852" s="7"/>
      <c r="W14852" s="7"/>
      <c r="X14852" s="7"/>
      <c r="Y14852" s="7"/>
      <c r="Z14852" s="7"/>
      <c r="AA14852" s="7"/>
    </row>
    <row r="14853" spans="12:27">
      <c r="L14853" s="8"/>
      <c r="M14853" s="7"/>
      <c r="N14853" s="7"/>
      <c r="O14853" s="7"/>
      <c r="P14853" s="7"/>
      <c r="Q14853" s="7"/>
      <c r="R14853" s="7"/>
      <c r="S14853" s="7"/>
      <c r="T14853" s="7"/>
      <c r="U14853" s="7"/>
      <c r="V14853" s="7"/>
      <c r="W14853" s="7"/>
      <c r="X14853" s="7"/>
      <c r="Y14853" s="7"/>
      <c r="Z14853" s="7"/>
      <c r="AA14853" s="7"/>
    </row>
    <row r="14854" spans="12:27">
      <c r="L14854" s="8"/>
      <c r="M14854" s="7"/>
      <c r="N14854" s="7"/>
      <c r="O14854" s="7"/>
      <c r="P14854" s="7"/>
      <c r="Q14854" s="7"/>
      <c r="R14854" s="7"/>
      <c r="S14854" s="7"/>
      <c r="T14854" s="7"/>
      <c r="U14854" s="7"/>
      <c r="V14854" s="7"/>
      <c r="W14854" s="7"/>
      <c r="X14854" s="7"/>
      <c r="Y14854" s="7"/>
      <c r="Z14854" s="7"/>
      <c r="AA14854" s="7"/>
    </row>
    <row r="14855" spans="12:27">
      <c r="L14855" s="8"/>
      <c r="M14855" s="7"/>
      <c r="N14855" s="7"/>
      <c r="O14855" s="7"/>
      <c r="P14855" s="7"/>
      <c r="Q14855" s="7"/>
      <c r="R14855" s="7"/>
      <c r="S14855" s="7"/>
      <c r="T14855" s="7"/>
      <c r="U14855" s="7"/>
      <c r="V14855" s="7"/>
      <c r="W14855" s="7"/>
      <c r="X14855" s="7"/>
      <c r="Y14855" s="7"/>
      <c r="Z14855" s="7"/>
      <c r="AA14855" s="7"/>
    </row>
    <row r="14856" spans="12:27">
      <c r="L14856" s="8"/>
      <c r="M14856" s="7"/>
      <c r="N14856" s="7"/>
      <c r="O14856" s="7"/>
      <c r="P14856" s="7"/>
      <c r="Q14856" s="7"/>
      <c r="R14856" s="7"/>
      <c r="S14856" s="7"/>
      <c r="T14856" s="7"/>
      <c r="U14856" s="7"/>
      <c r="V14856" s="7"/>
      <c r="W14856" s="7"/>
      <c r="X14856" s="7"/>
      <c r="Y14856" s="7"/>
      <c r="Z14856" s="7"/>
      <c r="AA14856" s="7"/>
    </row>
    <row r="14857" spans="12:27">
      <c r="L14857" s="8"/>
      <c r="M14857" s="7"/>
      <c r="N14857" s="7"/>
      <c r="O14857" s="7"/>
      <c r="P14857" s="7"/>
      <c r="Q14857" s="7"/>
      <c r="R14857" s="7"/>
      <c r="S14857" s="7"/>
      <c r="T14857" s="7"/>
      <c r="U14857" s="7"/>
      <c r="V14857" s="7"/>
      <c r="W14857" s="7"/>
      <c r="X14857" s="7"/>
      <c r="Y14857" s="7"/>
      <c r="Z14857" s="7"/>
      <c r="AA14857" s="7"/>
    </row>
    <row r="14858" spans="12:27">
      <c r="L14858" s="8"/>
      <c r="M14858" s="7"/>
      <c r="N14858" s="7"/>
      <c r="O14858" s="7"/>
      <c r="P14858" s="7"/>
      <c r="Q14858" s="7"/>
      <c r="R14858" s="7"/>
      <c r="S14858" s="7"/>
      <c r="T14858" s="7"/>
      <c r="U14858" s="7"/>
      <c r="V14858" s="7"/>
      <c r="W14858" s="7"/>
      <c r="X14858" s="7"/>
      <c r="Y14858" s="7"/>
      <c r="Z14858" s="7"/>
      <c r="AA14858" s="7"/>
    </row>
    <row r="14859" spans="12:27">
      <c r="L14859" s="8"/>
      <c r="M14859" s="7"/>
      <c r="N14859" s="7"/>
      <c r="O14859" s="7"/>
      <c r="P14859" s="7"/>
      <c r="Q14859" s="7"/>
      <c r="R14859" s="7"/>
      <c r="S14859" s="7"/>
      <c r="T14859" s="7"/>
      <c r="U14859" s="7"/>
      <c r="V14859" s="7"/>
      <c r="W14859" s="7"/>
      <c r="X14859" s="7"/>
      <c r="Y14859" s="7"/>
      <c r="Z14859" s="7"/>
      <c r="AA14859" s="7"/>
    </row>
    <row r="14860" spans="12:27">
      <c r="L14860" s="8"/>
      <c r="M14860" s="7"/>
      <c r="N14860" s="7"/>
      <c r="O14860" s="7"/>
      <c r="P14860" s="7"/>
      <c r="Q14860" s="7"/>
      <c r="R14860" s="7"/>
      <c r="S14860" s="7"/>
      <c r="T14860" s="7"/>
      <c r="U14860" s="7"/>
      <c r="V14860" s="7"/>
      <c r="W14860" s="7"/>
      <c r="X14860" s="7"/>
      <c r="Y14860" s="7"/>
      <c r="Z14860" s="7"/>
      <c r="AA14860" s="7"/>
    </row>
    <row r="14861" spans="12:27">
      <c r="L14861" s="8"/>
      <c r="M14861" s="7"/>
      <c r="N14861" s="7"/>
      <c r="O14861" s="7"/>
      <c r="P14861" s="7"/>
      <c r="Q14861" s="7"/>
      <c r="R14861" s="7"/>
      <c r="S14861" s="7"/>
      <c r="T14861" s="7"/>
      <c r="U14861" s="7"/>
      <c r="V14861" s="7"/>
      <c r="W14861" s="7"/>
      <c r="X14861" s="7"/>
      <c r="Y14861" s="7"/>
      <c r="Z14861" s="7"/>
      <c r="AA14861" s="7"/>
    </row>
    <row r="14862" spans="12:27">
      <c r="L14862" s="8"/>
      <c r="M14862" s="7"/>
      <c r="N14862" s="7"/>
      <c r="O14862" s="7"/>
      <c r="P14862" s="7"/>
      <c r="Q14862" s="7"/>
      <c r="R14862" s="7"/>
      <c r="S14862" s="7"/>
      <c r="T14862" s="7"/>
      <c r="U14862" s="7"/>
      <c r="V14862" s="7"/>
      <c r="W14862" s="7"/>
      <c r="X14862" s="7"/>
      <c r="Y14862" s="7"/>
      <c r="Z14862" s="7"/>
      <c r="AA14862" s="7"/>
    </row>
    <row r="14863" spans="12:27">
      <c r="L14863" s="8"/>
      <c r="M14863" s="7"/>
      <c r="N14863" s="7"/>
      <c r="O14863" s="7"/>
      <c r="P14863" s="7"/>
      <c r="Q14863" s="7"/>
      <c r="R14863" s="7"/>
      <c r="S14863" s="7"/>
      <c r="T14863" s="7"/>
      <c r="U14863" s="7"/>
      <c r="V14863" s="7"/>
      <c r="W14863" s="7"/>
      <c r="X14863" s="7"/>
      <c r="Y14863" s="7"/>
      <c r="Z14863" s="7"/>
      <c r="AA14863" s="7"/>
    </row>
    <row r="14864" spans="12:27">
      <c r="L14864" s="8"/>
      <c r="M14864" s="7"/>
      <c r="N14864" s="7"/>
      <c r="O14864" s="7"/>
      <c r="P14864" s="7"/>
      <c r="Q14864" s="7"/>
      <c r="R14864" s="7"/>
      <c r="S14864" s="7"/>
      <c r="T14864" s="7"/>
      <c r="U14864" s="7"/>
      <c r="V14864" s="7"/>
      <c r="W14864" s="7"/>
      <c r="X14864" s="7"/>
      <c r="Y14864" s="7"/>
      <c r="Z14864" s="7"/>
      <c r="AA14864" s="7"/>
    </row>
    <row r="14865" spans="12:27">
      <c r="L14865" s="8"/>
      <c r="M14865" s="7"/>
      <c r="N14865" s="7"/>
      <c r="O14865" s="7"/>
      <c r="P14865" s="7"/>
      <c r="Q14865" s="7"/>
      <c r="R14865" s="7"/>
      <c r="S14865" s="7"/>
      <c r="T14865" s="7"/>
      <c r="U14865" s="7"/>
      <c r="V14865" s="7"/>
      <c r="W14865" s="7"/>
      <c r="X14865" s="7"/>
      <c r="Y14865" s="7"/>
      <c r="Z14865" s="7"/>
      <c r="AA14865" s="7"/>
    </row>
    <row r="14866" spans="12:27">
      <c r="L14866" s="8"/>
      <c r="M14866" s="7"/>
      <c r="N14866" s="7"/>
      <c r="O14866" s="7"/>
      <c r="P14866" s="7"/>
      <c r="Q14866" s="7"/>
      <c r="R14866" s="7"/>
      <c r="S14866" s="7"/>
      <c r="T14866" s="7"/>
      <c r="U14866" s="7"/>
      <c r="V14866" s="7"/>
      <c r="W14866" s="7"/>
      <c r="X14866" s="7"/>
      <c r="Y14866" s="7"/>
      <c r="Z14866" s="7"/>
      <c r="AA14866" s="7"/>
    </row>
    <row r="14867" spans="12:27">
      <c r="L14867" s="8"/>
      <c r="M14867" s="7"/>
      <c r="N14867" s="7"/>
      <c r="O14867" s="7"/>
      <c r="P14867" s="7"/>
      <c r="Q14867" s="7"/>
      <c r="R14867" s="7"/>
      <c r="S14867" s="7"/>
      <c r="T14867" s="7"/>
      <c r="U14867" s="7"/>
      <c r="V14867" s="7"/>
      <c r="W14867" s="7"/>
      <c r="X14867" s="7"/>
      <c r="Y14867" s="7"/>
      <c r="Z14867" s="7"/>
      <c r="AA14867" s="7"/>
    </row>
    <row r="14868" spans="12:27">
      <c r="L14868" s="8"/>
      <c r="M14868" s="7"/>
      <c r="N14868" s="7"/>
      <c r="O14868" s="7"/>
      <c r="P14868" s="7"/>
      <c r="Q14868" s="7"/>
      <c r="R14868" s="7"/>
      <c r="S14868" s="7"/>
      <c r="T14868" s="7"/>
      <c r="U14868" s="7"/>
      <c r="V14868" s="7"/>
      <c r="W14868" s="7"/>
      <c r="X14868" s="7"/>
      <c r="Y14868" s="7"/>
      <c r="Z14868" s="7"/>
      <c r="AA14868" s="7"/>
    </row>
    <row r="14869" spans="12:27">
      <c r="L14869" s="8"/>
      <c r="M14869" s="7"/>
      <c r="N14869" s="7"/>
      <c r="O14869" s="7"/>
      <c r="P14869" s="7"/>
      <c r="Q14869" s="7"/>
      <c r="R14869" s="7"/>
      <c r="S14869" s="7"/>
      <c r="T14869" s="7"/>
      <c r="U14869" s="7"/>
      <c r="V14869" s="7"/>
      <c r="W14869" s="7"/>
      <c r="X14869" s="7"/>
      <c r="Y14869" s="7"/>
      <c r="Z14869" s="7"/>
      <c r="AA14869" s="7"/>
    </row>
    <row r="14870" spans="12:27">
      <c r="L14870" s="8"/>
      <c r="M14870" s="7"/>
      <c r="N14870" s="7"/>
      <c r="O14870" s="7"/>
      <c r="P14870" s="7"/>
      <c r="Q14870" s="7"/>
      <c r="R14870" s="7"/>
      <c r="S14870" s="7"/>
      <c r="T14870" s="7"/>
      <c r="U14870" s="7"/>
      <c r="V14870" s="7"/>
      <c r="W14870" s="7"/>
      <c r="X14870" s="7"/>
      <c r="Y14870" s="7"/>
      <c r="Z14870" s="7"/>
      <c r="AA14870" s="7"/>
    </row>
    <row r="14871" spans="12:27">
      <c r="L14871" s="8"/>
      <c r="M14871" s="7"/>
      <c r="N14871" s="7"/>
      <c r="O14871" s="7"/>
      <c r="P14871" s="7"/>
      <c r="Q14871" s="7"/>
      <c r="R14871" s="7"/>
      <c r="S14871" s="7"/>
      <c r="T14871" s="7"/>
      <c r="U14871" s="7"/>
      <c r="V14871" s="7"/>
      <c r="W14871" s="7"/>
      <c r="X14871" s="7"/>
      <c r="Y14871" s="7"/>
      <c r="Z14871" s="7"/>
      <c r="AA14871" s="7"/>
    </row>
    <row r="14872" spans="12:27">
      <c r="L14872" s="8"/>
      <c r="M14872" s="7"/>
      <c r="N14872" s="7"/>
      <c r="O14872" s="7"/>
      <c r="P14872" s="7"/>
      <c r="Q14872" s="7"/>
      <c r="R14872" s="7"/>
      <c r="S14872" s="7"/>
      <c r="T14872" s="7"/>
      <c r="U14872" s="7"/>
      <c r="V14872" s="7"/>
      <c r="W14872" s="7"/>
      <c r="X14872" s="7"/>
      <c r="Y14872" s="7"/>
      <c r="Z14872" s="7"/>
      <c r="AA14872" s="7"/>
    </row>
    <row r="14873" spans="12:27">
      <c r="L14873" s="8"/>
      <c r="M14873" s="7"/>
      <c r="N14873" s="7"/>
      <c r="O14873" s="7"/>
      <c r="P14873" s="7"/>
      <c r="Q14873" s="7"/>
      <c r="R14873" s="7"/>
      <c r="S14873" s="7"/>
      <c r="T14873" s="7"/>
      <c r="U14873" s="7"/>
      <c r="V14873" s="7"/>
      <c r="W14873" s="7"/>
      <c r="X14873" s="7"/>
      <c r="Y14873" s="7"/>
      <c r="Z14873" s="7"/>
      <c r="AA14873" s="7"/>
    </row>
    <row r="14874" spans="12:27">
      <c r="L14874" s="8"/>
      <c r="M14874" s="7"/>
      <c r="N14874" s="7"/>
      <c r="O14874" s="7"/>
      <c r="P14874" s="7"/>
      <c r="Q14874" s="7"/>
      <c r="R14874" s="7"/>
      <c r="S14874" s="7"/>
      <c r="T14874" s="7"/>
      <c r="U14874" s="7"/>
      <c r="V14874" s="7"/>
      <c r="W14874" s="7"/>
      <c r="X14874" s="7"/>
      <c r="Y14874" s="7"/>
      <c r="Z14874" s="7"/>
      <c r="AA14874" s="7"/>
    </row>
    <row r="14875" spans="12:27">
      <c r="L14875" s="8"/>
      <c r="M14875" s="7"/>
      <c r="N14875" s="7"/>
      <c r="O14875" s="7"/>
      <c r="P14875" s="7"/>
      <c r="Q14875" s="7"/>
      <c r="R14875" s="7"/>
      <c r="S14875" s="7"/>
      <c r="T14875" s="7"/>
      <c r="U14875" s="7"/>
      <c r="V14875" s="7"/>
      <c r="W14875" s="7"/>
      <c r="X14875" s="7"/>
      <c r="Y14875" s="7"/>
      <c r="Z14875" s="7"/>
      <c r="AA14875" s="7"/>
    </row>
    <row r="14876" spans="12:27">
      <c r="L14876" s="8"/>
      <c r="M14876" s="7"/>
      <c r="N14876" s="7"/>
      <c r="O14876" s="7"/>
      <c r="P14876" s="7"/>
      <c r="Q14876" s="7"/>
      <c r="R14876" s="7"/>
      <c r="S14876" s="7"/>
      <c r="T14876" s="7"/>
      <c r="U14876" s="7"/>
      <c r="V14876" s="7"/>
      <c r="W14876" s="7"/>
      <c r="X14876" s="7"/>
      <c r="Y14876" s="7"/>
      <c r="Z14876" s="7"/>
      <c r="AA14876" s="7"/>
    </row>
    <row r="14877" spans="12:27">
      <c r="L14877" s="8"/>
      <c r="M14877" s="7"/>
      <c r="N14877" s="7"/>
      <c r="O14877" s="7"/>
      <c r="P14877" s="7"/>
      <c r="Q14877" s="7"/>
      <c r="R14877" s="7"/>
      <c r="S14877" s="7"/>
      <c r="T14877" s="7"/>
      <c r="U14877" s="7"/>
      <c r="V14877" s="7"/>
      <c r="W14877" s="7"/>
      <c r="X14877" s="7"/>
      <c r="Y14877" s="7"/>
      <c r="Z14877" s="7"/>
      <c r="AA14877" s="7"/>
    </row>
    <row r="14878" spans="12:27">
      <c r="L14878" s="8"/>
      <c r="M14878" s="7"/>
      <c r="N14878" s="7"/>
      <c r="O14878" s="7"/>
      <c r="P14878" s="7"/>
      <c r="Q14878" s="7"/>
      <c r="R14878" s="7"/>
      <c r="S14878" s="7"/>
      <c r="T14878" s="7"/>
      <c r="U14878" s="7"/>
      <c r="V14878" s="7"/>
      <c r="W14878" s="7"/>
      <c r="X14878" s="7"/>
      <c r="Y14878" s="7"/>
      <c r="Z14878" s="7"/>
      <c r="AA14878" s="7"/>
    </row>
    <row r="14879" spans="12:27">
      <c r="L14879" s="8"/>
      <c r="M14879" s="7"/>
      <c r="N14879" s="7"/>
      <c r="O14879" s="7"/>
      <c r="P14879" s="7"/>
      <c r="Q14879" s="7"/>
      <c r="R14879" s="7"/>
      <c r="S14879" s="7"/>
      <c r="T14879" s="7"/>
      <c r="U14879" s="7"/>
      <c r="V14879" s="7"/>
      <c r="W14879" s="7"/>
      <c r="X14879" s="7"/>
      <c r="Y14879" s="7"/>
      <c r="Z14879" s="7"/>
      <c r="AA14879" s="7"/>
    </row>
    <row r="14880" spans="12:27">
      <c r="L14880" s="8"/>
      <c r="M14880" s="7"/>
      <c r="N14880" s="7"/>
      <c r="O14880" s="7"/>
      <c r="P14880" s="7"/>
      <c r="Q14880" s="7"/>
      <c r="R14880" s="7"/>
      <c r="S14880" s="7"/>
      <c r="T14880" s="7"/>
      <c r="U14880" s="7"/>
      <c r="V14880" s="7"/>
      <c r="W14880" s="7"/>
      <c r="X14880" s="7"/>
      <c r="Y14880" s="7"/>
      <c r="Z14880" s="7"/>
      <c r="AA14880" s="7"/>
    </row>
    <row r="14881" spans="12:27">
      <c r="L14881" s="8"/>
      <c r="M14881" s="7"/>
      <c r="N14881" s="7"/>
      <c r="O14881" s="7"/>
      <c r="P14881" s="7"/>
      <c r="Q14881" s="7"/>
      <c r="R14881" s="7"/>
      <c r="S14881" s="7"/>
      <c r="T14881" s="7"/>
      <c r="U14881" s="7"/>
      <c r="V14881" s="7"/>
      <c r="W14881" s="7"/>
      <c r="X14881" s="7"/>
      <c r="Y14881" s="7"/>
      <c r="Z14881" s="7"/>
      <c r="AA14881" s="7"/>
    </row>
    <row r="14882" spans="12:27">
      <c r="L14882" s="8"/>
      <c r="M14882" s="7"/>
      <c r="N14882" s="7"/>
      <c r="O14882" s="7"/>
      <c r="P14882" s="7"/>
      <c r="Q14882" s="7"/>
      <c r="R14882" s="7"/>
      <c r="S14882" s="7"/>
      <c r="T14882" s="7"/>
      <c r="U14882" s="7"/>
      <c r="V14882" s="7"/>
      <c r="W14882" s="7"/>
      <c r="X14882" s="7"/>
      <c r="Y14882" s="7"/>
      <c r="Z14882" s="7"/>
      <c r="AA14882" s="7"/>
    </row>
    <row r="14883" spans="12:27">
      <c r="L14883" s="8"/>
      <c r="M14883" s="7"/>
      <c r="N14883" s="7"/>
      <c r="O14883" s="7"/>
      <c r="P14883" s="7"/>
      <c r="Q14883" s="7"/>
      <c r="R14883" s="7"/>
      <c r="S14883" s="7"/>
      <c r="T14883" s="7"/>
      <c r="U14883" s="7"/>
      <c r="V14883" s="7"/>
      <c r="W14883" s="7"/>
      <c r="X14883" s="7"/>
      <c r="Y14883" s="7"/>
      <c r="Z14883" s="7"/>
      <c r="AA14883" s="7"/>
    </row>
    <row r="14884" spans="12:27">
      <c r="L14884" s="8"/>
      <c r="M14884" s="7"/>
      <c r="N14884" s="7"/>
      <c r="O14884" s="7"/>
      <c r="P14884" s="7"/>
      <c r="Q14884" s="7"/>
      <c r="R14884" s="7"/>
      <c r="S14884" s="7"/>
      <c r="T14884" s="7"/>
      <c r="U14884" s="7"/>
      <c r="V14884" s="7"/>
      <c r="W14884" s="7"/>
      <c r="X14884" s="7"/>
      <c r="Y14884" s="7"/>
      <c r="Z14884" s="7"/>
      <c r="AA14884" s="7"/>
    </row>
    <row r="14885" spans="12:27">
      <c r="L14885" s="8"/>
      <c r="M14885" s="7"/>
      <c r="N14885" s="7"/>
      <c r="O14885" s="7"/>
      <c r="P14885" s="7"/>
      <c r="Q14885" s="7"/>
      <c r="R14885" s="7"/>
      <c r="S14885" s="7"/>
      <c r="T14885" s="7"/>
      <c r="U14885" s="7"/>
      <c r="V14885" s="7"/>
      <c r="W14885" s="7"/>
      <c r="X14885" s="7"/>
      <c r="Y14885" s="7"/>
      <c r="Z14885" s="7"/>
      <c r="AA14885" s="7"/>
    </row>
    <row r="14886" spans="12:27">
      <c r="L14886" s="8"/>
      <c r="M14886" s="7"/>
      <c r="N14886" s="7"/>
      <c r="O14886" s="7"/>
      <c r="P14886" s="7"/>
      <c r="Q14886" s="7"/>
      <c r="R14886" s="7"/>
      <c r="S14886" s="7"/>
      <c r="T14886" s="7"/>
      <c r="U14886" s="7"/>
      <c r="V14886" s="7"/>
      <c r="W14886" s="7"/>
      <c r="X14886" s="7"/>
      <c r="Y14886" s="7"/>
      <c r="Z14886" s="7"/>
      <c r="AA14886" s="7"/>
    </row>
    <row r="14887" spans="12:27">
      <c r="L14887" s="8"/>
      <c r="M14887" s="7"/>
      <c r="N14887" s="7"/>
      <c r="O14887" s="7"/>
      <c r="P14887" s="7"/>
      <c r="Q14887" s="7"/>
      <c r="R14887" s="7"/>
      <c r="S14887" s="7"/>
      <c r="T14887" s="7"/>
      <c r="U14887" s="7"/>
      <c r="V14887" s="7"/>
      <c r="W14887" s="7"/>
      <c r="X14887" s="7"/>
      <c r="Y14887" s="7"/>
      <c r="Z14887" s="7"/>
      <c r="AA14887" s="7"/>
    </row>
    <row r="14888" spans="12:27">
      <c r="L14888" s="8"/>
      <c r="M14888" s="7"/>
      <c r="N14888" s="7"/>
      <c r="O14888" s="7"/>
      <c r="P14888" s="7"/>
      <c r="Q14888" s="7"/>
      <c r="R14888" s="7"/>
      <c r="S14888" s="7"/>
      <c r="T14888" s="7"/>
      <c r="U14888" s="7"/>
      <c r="V14888" s="7"/>
      <c r="W14888" s="7"/>
      <c r="X14888" s="7"/>
      <c r="Y14888" s="7"/>
      <c r="Z14888" s="7"/>
      <c r="AA14888" s="7"/>
    </row>
    <row r="14889" spans="12:27">
      <c r="L14889" s="8"/>
      <c r="M14889" s="7"/>
      <c r="N14889" s="7"/>
      <c r="O14889" s="7"/>
      <c r="P14889" s="7"/>
      <c r="Q14889" s="7"/>
      <c r="R14889" s="7"/>
      <c r="S14889" s="7"/>
      <c r="T14889" s="7"/>
      <c r="U14889" s="7"/>
      <c r="V14889" s="7"/>
      <c r="W14889" s="7"/>
      <c r="X14889" s="7"/>
      <c r="Y14889" s="7"/>
      <c r="Z14889" s="7"/>
      <c r="AA14889" s="7"/>
    </row>
    <row r="14890" spans="12:27">
      <c r="L14890" s="8"/>
      <c r="M14890" s="7"/>
      <c r="N14890" s="7"/>
      <c r="O14890" s="7"/>
      <c r="P14890" s="7"/>
      <c r="Q14890" s="7"/>
      <c r="R14890" s="7"/>
      <c r="S14890" s="7"/>
      <c r="T14890" s="7"/>
      <c r="U14890" s="7"/>
      <c r="V14890" s="7"/>
      <c r="W14890" s="7"/>
      <c r="X14890" s="7"/>
      <c r="Y14890" s="7"/>
      <c r="Z14890" s="7"/>
      <c r="AA14890" s="7"/>
    </row>
    <row r="14891" spans="12:27">
      <c r="L14891" s="8"/>
      <c r="M14891" s="7"/>
      <c r="N14891" s="7"/>
      <c r="O14891" s="7"/>
      <c r="P14891" s="7"/>
      <c r="Q14891" s="7"/>
      <c r="R14891" s="7"/>
      <c r="S14891" s="7"/>
      <c r="T14891" s="7"/>
      <c r="U14891" s="7"/>
      <c r="V14891" s="7"/>
      <c r="W14891" s="7"/>
      <c r="X14891" s="7"/>
      <c r="Y14891" s="7"/>
      <c r="Z14891" s="7"/>
      <c r="AA14891" s="7"/>
    </row>
    <row r="14892" spans="12:27">
      <c r="L14892" s="8"/>
      <c r="M14892" s="7"/>
      <c r="N14892" s="7"/>
      <c r="O14892" s="7"/>
      <c r="P14892" s="7"/>
      <c r="Q14892" s="7"/>
      <c r="R14892" s="7"/>
      <c r="S14892" s="7"/>
      <c r="T14892" s="7"/>
      <c r="U14892" s="7"/>
      <c r="V14892" s="7"/>
      <c r="W14892" s="7"/>
      <c r="X14892" s="7"/>
      <c r="Y14892" s="7"/>
      <c r="Z14892" s="7"/>
      <c r="AA14892" s="7"/>
    </row>
    <row r="14893" spans="12:27">
      <c r="L14893" s="8"/>
      <c r="M14893" s="7"/>
      <c r="N14893" s="7"/>
      <c r="O14893" s="7"/>
      <c r="P14893" s="7"/>
      <c r="Q14893" s="7"/>
      <c r="R14893" s="7"/>
      <c r="S14893" s="7"/>
      <c r="T14893" s="7"/>
      <c r="U14893" s="7"/>
      <c r="V14893" s="7"/>
      <c r="W14893" s="7"/>
      <c r="X14893" s="7"/>
      <c r="Y14893" s="7"/>
      <c r="Z14893" s="7"/>
      <c r="AA14893" s="7"/>
    </row>
    <row r="14894" spans="12:27">
      <c r="L14894" s="8"/>
      <c r="M14894" s="7"/>
      <c r="N14894" s="7"/>
      <c r="O14894" s="7"/>
      <c r="P14894" s="7"/>
      <c r="Q14894" s="7"/>
      <c r="R14894" s="7"/>
      <c r="S14894" s="7"/>
      <c r="T14894" s="7"/>
      <c r="U14894" s="7"/>
      <c r="V14894" s="7"/>
      <c r="W14894" s="7"/>
      <c r="X14894" s="7"/>
      <c r="Y14894" s="7"/>
      <c r="Z14894" s="7"/>
      <c r="AA14894" s="7"/>
    </row>
    <row r="14895" spans="12:27">
      <c r="L14895" s="8"/>
      <c r="M14895" s="7"/>
      <c r="N14895" s="7"/>
      <c r="O14895" s="7"/>
      <c r="P14895" s="7"/>
      <c r="Q14895" s="7"/>
      <c r="R14895" s="7"/>
      <c r="S14895" s="7"/>
      <c r="T14895" s="7"/>
      <c r="U14895" s="7"/>
      <c r="V14895" s="7"/>
      <c r="W14895" s="7"/>
      <c r="X14895" s="7"/>
      <c r="Y14895" s="7"/>
      <c r="Z14895" s="7"/>
      <c r="AA14895" s="7"/>
    </row>
    <row r="14896" spans="12:27">
      <c r="L14896" s="8"/>
      <c r="M14896" s="7"/>
      <c r="N14896" s="7"/>
      <c r="O14896" s="7"/>
      <c r="P14896" s="7"/>
      <c r="Q14896" s="7"/>
      <c r="R14896" s="7"/>
      <c r="S14896" s="7"/>
      <c r="T14896" s="7"/>
      <c r="U14896" s="7"/>
      <c r="V14896" s="7"/>
      <c r="W14896" s="7"/>
      <c r="X14896" s="7"/>
      <c r="Y14896" s="7"/>
      <c r="Z14896" s="7"/>
      <c r="AA14896" s="7"/>
    </row>
    <row r="14897" spans="12:27">
      <c r="L14897" s="8"/>
      <c r="M14897" s="7"/>
      <c r="N14897" s="7"/>
      <c r="O14897" s="7"/>
      <c r="P14897" s="7"/>
      <c r="Q14897" s="7"/>
      <c r="R14897" s="7"/>
      <c r="S14897" s="7"/>
      <c r="T14897" s="7"/>
      <c r="U14897" s="7"/>
      <c r="V14897" s="7"/>
      <c r="W14897" s="7"/>
      <c r="X14897" s="7"/>
      <c r="Y14897" s="7"/>
      <c r="Z14897" s="7"/>
      <c r="AA14897" s="7"/>
    </row>
    <row r="14898" spans="12:27">
      <c r="L14898" s="8"/>
      <c r="M14898" s="7"/>
      <c r="N14898" s="7"/>
      <c r="O14898" s="7"/>
      <c r="P14898" s="7"/>
      <c r="Q14898" s="7"/>
      <c r="R14898" s="7"/>
      <c r="S14898" s="7"/>
      <c r="T14898" s="7"/>
      <c r="U14898" s="7"/>
      <c r="V14898" s="7"/>
      <c r="W14898" s="7"/>
      <c r="X14898" s="7"/>
      <c r="Y14898" s="7"/>
      <c r="Z14898" s="7"/>
      <c r="AA14898" s="7"/>
    </row>
    <row r="14899" spans="12:27">
      <c r="L14899" s="8"/>
      <c r="M14899" s="7"/>
      <c r="N14899" s="7"/>
      <c r="O14899" s="7"/>
      <c r="P14899" s="7"/>
      <c r="Q14899" s="7"/>
      <c r="R14899" s="7"/>
      <c r="S14899" s="7"/>
      <c r="T14899" s="7"/>
      <c r="U14899" s="7"/>
      <c r="V14899" s="7"/>
      <c r="W14899" s="7"/>
      <c r="X14899" s="7"/>
      <c r="Y14899" s="7"/>
      <c r="Z14899" s="7"/>
      <c r="AA14899" s="7"/>
    </row>
    <row r="14900" spans="12:27">
      <c r="L14900" s="8"/>
      <c r="M14900" s="7"/>
      <c r="N14900" s="7"/>
      <c r="O14900" s="7"/>
      <c r="P14900" s="7"/>
      <c r="Q14900" s="7"/>
      <c r="R14900" s="7"/>
      <c r="S14900" s="7"/>
      <c r="T14900" s="7"/>
      <c r="U14900" s="7"/>
      <c r="V14900" s="7"/>
      <c r="W14900" s="7"/>
      <c r="X14900" s="7"/>
      <c r="Y14900" s="7"/>
      <c r="Z14900" s="7"/>
      <c r="AA14900" s="7"/>
    </row>
    <row r="14901" spans="12:27">
      <c r="L14901" s="8"/>
      <c r="M14901" s="7"/>
      <c r="N14901" s="7"/>
      <c r="O14901" s="7"/>
      <c r="P14901" s="7"/>
      <c r="Q14901" s="7"/>
      <c r="R14901" s="7"/>
      <c r="S14901" s="7"/>
      <c r="T14901" s="7"/>
      <c r="U14901" s="7"/>
      <c r="V14901" s="7"/>
      <c r="W14901" s="7"/>
      <c r="X14901" s="7"/>
      <c r="Y14901" s="7"/>
      <c r="Z14901" s="7"/>
      <c r="AA14901" s="7"/>
    </row>
    <row r="14902" spans="12:27">
      <c r="L14902" s="8"/>
      <c r="M14902" s="7"/>
      <c r="N14902" s="7"/>
      <c r="O14902" s="7"/>
      <c r="P14902" s="7"/>
      <c r="Q14902" s="7"/>
      <c r="R14902" s="7"/>
      <c r="S14902" s="7"/>
      <c r="T14902" s="7"/>
      <c r="U14902" s="7"/>
      <c r="V14902" s="7"/>
      <c r="W14902" s="7"/>
      <c r="X14902" s="7"/>
      <c r="Y14902" s="7"/>
      <c r="Z14902" s="7"/>
      <c r="AA14902" s="7"/>
    </row>
    <row r="14903" spans="12:27">
      <c r="L14903" s="8"/>
      <c r="M14903" s="7"/>
      <c r="N14903" s="7"/>
      <c r="O14903" s="7"/>
      <c r="P14903" s="7"/>
      <c r="Q14903" s="7"/>
      <c r="R14903" s="7"/>
      <c r="S14903" s="7"/>
      <c r="T14903" s="7"/>
      <c r="U14903" s="7"/>
      <c r="V14903" s="7"/>
      <c r="W14903" s="7"/>
      <c r="X14903" s="7"/>
      <c r="Y14903" s="7"/>
      <c r="Z14903" s="7"/>
      <c r="AA14903" s="7"/>
    </row>
    <row r="14904" spans="12:27">
      <c r="L14904" s="8"/>
      <c r="M14904" s="7"/>
      <c r="N14904" s="7"/>
      <c r="O14904" s="7"/>
      <c r="P14904" s="7"/>
      <c r="Q14904" s="7"/>
      <c r="R14904" s="7"/>
      <c r="S14904" s="7"/>
      <c r="T14904" s="7"/>
      <c r="U14904" s="7"/>
      <c r="V14904" s="7"/>
      <c r="W14904" s="7"/>
      <c r="X14904" s="7"/>
      <c r="Y14904" s="7"/>
      <c r="Z14904" s="7"/>
      <c r="AA14904" s="7"/>
    </row>
    <row r="14905" spans="12:27">
      <c r="L14905" s="8"/>
      <c r="M14905" s="7"/>
      <c r="N14905" s="7"/>
      <c r="O14905" s="7"/>
      <c r="P14905" s="7"/>
      <c r="Q14905" s="7"/>
      <c r="R14905" s="7"/>
      <c r="S14905" s="7"/>
      <c r="T14905" s="7"/>
      <c r="U14905" s="7"/>
      <c r="V14905" s="7"/>
      <c r="W14905" s="7"/>
      <c r="X14905" s="7"/>
      <c r="Y14905" s="7"/>
      <c r="Z14905" s="7"/>
      <c r="AA14905" s="7"/>
    </row>
    <row r="14906" spans="12:27">
      <c r="L14906" s="8"/>
      <c r="M14906" s="7"/>
      <c r="N14906" s="7"/>
      <c r="O14906" s="7"/>
      <c r="P14906" s="7"/>
      <c r="Q14906" s="7"/>
      <c r="R14906" s="7"/>
      <c r="S14906" s="7"/>
      <c r="T14906" s="7"/>
      <c r="U14906" s="7"/>
      <c r="V14906" s="7"/>
      <c r="W14906" s="7"/>
      <c r="X14906" s="7"/>
      <c r="Y14906" s="7"/>
      <c r="Z14906" s="7"/>
      <c r="AA14906" s="7"/>
    </row>
    <row r="14907" spans="12:27">
      <c r="L14907" s="8"/>
      <c r="M14907" s="7"/>
      <c r="N14907" s="7"/>
      <c r="O14907" s="7"/>
      <c r="P14907" s="7"/>
      <c r="Q14907" s="7"/>
      <c r="R14907" s="7"/>
      <c r="S14907" s="7"/>
      <c r="T14907" s="7"/>
      <c r="U14907" s="7"/>
      <c r="V14907" s="7"/>
      <c r="W14907" s="7"/>
      <c r="X14907" s="7"/>
      <c r="Y14907" s="7"/>
      <c r="Z14907" s="7"/>
      <c r="AA14907" s="7"/>
    </row>
    <row r="14908" spans="12:27">
      <c r="L14908" s="8"/>
      <c r="M14908" s="7"/>
      <c r="N14908" s="7"/>
      <c r="O14908" s="7"/>
      <c r="P14908" s="7"/>
      <c r="Q14908" s="7"/>
      <c r="R14908" s="7"/>
      <c r="S14908" s="7"/>
      <c r="T14908" s="7"/>
      <c r="U14908" s="7"/>
      <c r="V14908" s="7"/>
      <c r="W14908" s="7"/>
      <c r="X14908" s="7"/>
      <c r="Y14908" s="7"/>
      <c r="Z14908" s="7"/>
      <c r="AA14908" s="7"/>
    </row>
    <row r="14909" spans="12:27">
      <c r="L14909" s="8"/>
      <c r="M14909" s="7"/>
      <c r="N14909" s="7"/>
      <c r="O14909" s="7"/>
      <c r="P14909" s="7"/>
      <c r="Q14909" s="7"/>
      <c r="R14909" s="7"/>
      <c r="S14909" s="7"/>
      <c r="T14909" s="7"/>
      <c r="U14909" s="7"/>
      <c r="V14909" s="7"/>
      <c r="W14909" s="7"/>
      <c r="X14909" s="7"/>
      <c r="Y14909" s="7"/>
      <c r="Z14909" s="7"/>
      <c r="AA14909" s="7"/>
    </row>
    <row r="14910" spans="12:27">
      <c r="L14910" s="8"/>
      <c r="M14910" s="7"/>
      <c r="N14910" s="7"/>
      <c r="O14910" s="7"/>
      <c r="P14910" s="7"/>
      <c r="Q14910" s="7"/>
      <c r="R14910" s="7"/>
      <c r="S14910" s="7"/>
      <c r="T14910" s="7"/>
      <c r="U14910" s="7"/>
      <c r="V14910" s="7"/>
      <c r="W14910" s="7"/>
      <c r="X14910" s="7"/>
      <c r="Y14910" s="7"/>
      <c r="Z14910" s="7"/>
      <c r="AA14910" s="7"/>
    </row>
    <row r="14911" spans="12:27">
      <c r="L14911" s="8"/>
      <c r="M14911" s="7"/>
      <c r="N14911" s="7"/>
      <c r="O14911" s="7"/>
      <c r="P14911" s="7"/>
      <c r="Q14911" s="7"/>
      <c r="R14911" s="7"/>
      <c r="S14911" s="7"/>
      <c r="T14911" s="7"/>
      <c r="U14911" s="7"/>
      <c r="V14911" s="7"/>
      <c r="W14911" s="7"/>
      <c r="X14911" s="7"/>
      <c r="Y14911" s="7"/>
      <c r="Z14911" s="7"/>
      <c r="AA14911" s="7"/>
    </row>
    <row r="14912" spans="12:27">
      <c r="L14912" s="8"/>
      <c r="M14912" s="7"/>
      <c r="N14912" s="7"/>
      <c r="O14912" s="7"/>
      <c r="P14912" s="7"/>
      <c r="Q14912" s="7"/>
      <c r="R14912" s="7"/>
      <c r="S14912" s="7"/>
      <c r="T14912" s="7"/>
      <c r="U14912" s="7"/>
      <c r="V14912" s="7"/>
      <c r="W14912" s="7"/>
      <c r="X14912" s="7"/>
      <c r="Y14912" s="7"/>
      <c r="Z14912" s="7"/>
      <c r="AA14912" s="7"/>
    </row>
    <row r="14913" spans="12:27">
      <c r="L14913" s="8"/>
      <c r="M14913" s="7"/>
      <c r="N14913" s="7"/>
      <c r="O14913" s="7"/>
      <c r="P14913" s="7"/>
      <c r="Q14913" s="7"/>
      <c r="R14913" s="7"/>
      <c r="S14913" s="7"/>
      <c r="T14913" s="7"/>
      <c r="U14913" s="7"/>
      <c r="V14913" s="7"/>
      <c r="W14913" s="7"/>
      <c r="X14913" s="7"/>
      <c r="Y14913" s="7"/>
      <c r="Z14913" s="7"/>
      <c r="AA14913" s="7"/>
    </row>
    <row r="14914" spans="12:27">
      <c r="L14914" s="8"/>
      <c r="M14914" s="7"/>
      <c r="N14914" s="7"/>
      <c r="O14914" s="7"/>
      <c r="P14914" s="7"/>
      <c r="Q14914" s="7"/>
      <c r="R14914" s="7"/>
      <c r="S14914" s="7"/>
      <c r="T14914" s="7"/>
      <c r="U14914" s="7"/>
      <c r="V14914" s="7"/>
      <c r="W14914" s="7"/>
      <c r="X14914" s="7"/>
      <c r="Y14914" s="7"/>
      <c r="Z14914" s="7"/>
      <c r="AA14914" s="7"/>
    </row>
    <row r="14915" spans="12:27">
      <c r="L14915" s="8"/>
      <c r="M14915" s="7"/>
      <c r="N14915" s="7"/>
      <c r="O14915" s="7"/>
      <c r="P14915" s="7"/>
      <c r="Q14915" s="7"/>
      <c r="R14915" s="7"/>
      <c r="S14915" s="7"/>
      <c r="T14915" s="7"/>
      <c r="U14915" s="7"/>
      <c r="V14915" s="7"/>
      <c r="W14915" s="7"/>
      <c r="X14915" s="7"/>
      <c r="Y14915" s="7"/>
      <c r="Z14915" s="7"/>
      <c r="AA14915" s="7"/>
    </row>
    <row r="14916" spans="12:27">
      <c r="L14916" s="8"/>
      <c r="M14916" s="7"/>
      <c r="N14916" s="7"/>
      <c r="O14916" s="7"/>
      <c r="P14916" s="7"/>
      <c r="Q14916" s="7"/>
      <c r="R14916" s="7"/>
      <c r="S14916" s="7"/>
      <c r="T14916" s="7"/>
      <c r="U14916" s="7"/>
      <c r="V14916" s="7"/>
      <c r="W14916" s="7"/>
      <c r="X14916" s="7"/>
      <c r="Y14916" s="7"/>
      <c r="Z14916" s="7"/>
      <c r="AA14916" s="7"/>
    </row>
    <row r="14917" spans="12:27">
      <c r="L14917" s="8"/>
      <c r="M14917" s="7"/>
      <c r="N14917" s="7"/>
      <c r="O14917" s="7"/>
      <c r="P14917" s="7"/>
      <c r="Q14917" s="7"/>
      <c r="R14917" s="7"/>
      <c r="S14917" s="7"/>
      <c r="T14917" s="7"/>
      <c r="U14917" s="7"/>
      <c r="V14917" s="7"/>
      <c r="W14917" s="7"/>
      <c r="X14917" s="7"/>
      <c r="Y14917" s="7"/>
      <c r="Z14917" s="7"/>
      <c r="AA14917" s="7"/>
    </row>
    <row r="14918" spans="12:27">
      <c r="L14918" s="8"/>
      <c r="M14918" s="7"/>
      <c r="N14918" s="7"/>
      <c r="O14918" s="7"/>
      <c r="P14918" s="7"/>
      <c r="Q14918" s="7"/>
      <c r="R14918" s="7"/>
      <c r="S14918" s="7"/>
      <c r="T14918" s="7"/>
      <c r="U14918" s="7"/>
      <c r="V14918" s="7"/>
      <c r="W14918" s="7"/>
      <c r="X14918" s="7"/>
      <c r="Y14918" s="7"/>
      <c r="Z14918" s="7"/>
      <c r="AA14918" s="7"/>
    </row>
    <row r="14919" spans="12:27">
      <c r="L14919" s="8"/>
      <c r="M14919" s="7"/>
      <c r="N14919" s="7"/>
      <c r="O14919" s="7"/>
      <c r="P14919" s="7"/>
      <c r="Q14919" s="7"/>
      <c r="R14919" s="7"/>
      <c r="S14919" s="7"/>
      <c r="T14919" s="7"/>
      <c r="U14919" s="7"/>
      <c r="V14919" s="7"/>
      <c r="W14919" s="7"/>
      <c r="X14919" s="7"/>
      <c r="Y14919" s="7"/>
      <c r="Z14919" s="7"/>
      <c r="AA14919" s="7"/>
    </row>
    <row r="14920" spans="12:27">
      <c r="L14920" s="8"/>
      <c r="M14920" s="7"/>
      <c r="N14920" s="7"/>
      <c r="O14920" s="7"/>
      <c r="P14920" s="7"/>
      <c r="Q14920" s="7"/>
      <c r="R14920" s="7"/>
      <c r="S14920" s="7"/>
      <c r="T14920" s="7"/>
      <c r="U14920" s="7"/>
      <c r="V14920" s="7"/>
      <c r="W14920" s="7"/>
      <c r="X14920" s="7"/>
      <c r="Y14920" s="7"/>
      <c r="Z14920" s="7"/>
      <c r="AA14920" s="7"/>
    </row>
    <row r="14921" spans="12:27">
      <c r="L14921" s="8"/>
      <c r="M14921" s="7"/>
      <c r="N14921" s="7"/>
      <c r="O14921" s="7"/>
      <c r="P14921" s="7"/>
      <c r="Q14921" s="7"/>
      <c r="R14921" s="7"/>
      <c r="S14921" s="7"/>
      <c r="T14921" s="7"/>
      <c r="U14921" s="7"/>
      <c r="V14921" s="7"/>
      <c r="W14921" s="7"/>
      <c r="X14921" s="7"/>
      <c r="Y14921" s="7"/>
      <c r="Z14921" s="7"/>
      <c r="AA14921" s="7"/>
    </row>
    <row r="14922" spans="12:27">
      <c r="L14922" s="8"/>
      <c r="M14922" s="7"/>
      <c r="N14922" s="7"/>
      <c r="O14922" s="7"/>
      <c r="P14922" s="7"/>
      <c r="Q14922" s="7"/>
      <c r="R14922" s="7"/>
      <c r="S14922" s="7"/>
      <c r="T14922" s="7"/>
      <c r="U14922" s="7"/>
      <c r="V14922" s="7"/>
      <c r="W14922" s="7"/>
      <c r="X14922" s="7"/>
      <c r="Y14922" s="7"/>
      <c r="Z14922" s="7"/>
      <c r="AA14922" s="7"/>
    </row>
    <row r="14923" spans="12:27">
      <c r="L14923" s="8"/>
      <c r="M14923" s="7"/>
      <c r="N14923" s="7"/>
      <c r="O14923" s="7"/>
      <c r="P14923" s="7"/>
      <c r="Q14923" s="7"/>
      <c r="R14923" s="7"/>
      <c r="S14923" s="7"/>
      <c r="T14923" s="7"/>
      <c r="U14923" s="7"/>
      <c r="V14923" s="7"/>
      <c r="W14923" s="7"/>
      <c r="X14923" s="7"/>
      <c r="Y14923" s="7"/>
      <c r="Z14923" s="7"/>
      <c r="AA14923" s="7"/>
    </row>
    <row r="14924" spans="12:27">
      <c r="L14924" s="8"/>
      <c r="M14924" s="7"/>
      <c r="N14924" s="7"/>
      <c r="O14924" s="7"/>
      <c r="P14924" s="7"/>
      <c r="Q14924" s="7"/>
      <c r="R14924" s="7"/>
      <c r="S14924" s="7"/>
      <c r="T14924" s="7"/>
      <c r="U14924" s="7"/>
      <c r="V14924" s="7"/>
      <c r="W14924" s="7"/>
      <c r="X14924" s="7"/>
      <c r="Y14924" s="7"/>
      <c r="Z14924" s="7"/>
      <c r="AA14924" s="7"/>
    </row>
    <row r="14925" spans="12:27">
      <c r="L14925" s="8"/>
      <c r="M14925" s="7"/>
      <c r="N14925" s="7"/>
      <c r="O14925" s="7"/>
      <c r="P14925" s="7"/>
      <c r="Q14925" s="7"/>
      <c r="R14925" s="7"/>
      <c r="S14925" s="7"/>
      <c r="T14925" s="7"/>
      <c r="U14925" s="7"/>
      <c r="V14925" s="7"/>
      <c r="W14925" s="7"/>
      <c r="X14925" s="7"/>
      <c r="Y14925" s="7"/>
      <c r="Z14925" s="7"/>
      <c r="AA14925" s="7"/>
    </row>
    <row r="14926" spans="12:27">
      <c r="L14926" s="8"/>
      <c r="M14926" s="7"/>
      <c r="N14926" s="7"/>
      <c r="O14926" s="7"/>
      <c r="P14926" s="7"/>
      <c r="Q14926" s="7"/>
      <c r="R14926" s="7"/>
      <c r="S14926" s="7"/>
      <c r="T14926" s="7"/>
      <c r="U14926" s="7"/>
      <c r="V14926" s="7"/>
      <c r="W14926" s="7"/>
      <c r="X14926" s="7"/>
      <c r="Y14926" s="7"/>
      <c r="Z14926" s="7"/>
      <c r="AA14926" s="7"/>
    </row>
    <row r="14927" spans="12:27">
      <c r="L14927" s="8"/>
      <c r="M14927" s="7"/>
      <c r="N14927" s="7"/>
      <c r="O14927" s="7"/>
      <c r="P14927" s="7"/>
      <c r="Q14927" s="7"/>
      <c r="R14927" s="7"/>
      <c r="S14927" s="7"/>
      <c r="T14927" s="7"/>
      <c r="U14927" s="7"/>
      <c r="V14927" s="7"/>
      <c r="W14927" s="7"/>
      <c r="X14927" s="7"/>
      <c r="Y14927" s="7"/>
      <c r="Z14927" s="7"/>
      <c r="AA14927" s="7"/>
    </row>
    <row r="14928" spans="12:27">
      <c r="L14928" s="8"/>
      <c r="M14928" s="7"/>
      <c r="N14928" s="7"/>
      <c r="O14928" s="7"/>
      <c r="P14928" s="7"/>
      <c r="Q14928" s="7"/>
      <c r="R14928" s="7"/>
      <c r="S14928" s="7"/>
      <c r="T14928" s="7"/>
      <c r="U14928" s="7"/>
      <c r="V14928" s="7"/>
      <c r="W14928" s="7"/>
      <c r="X14928" s="7"/>
      <c r="Y14928" s="7"/>
      <c r="Z14928" s="7"/>
      <c r="AA14928" s="7"/>
    </row>
    <row r="14929" spans="12:27">
      <c r="L14929" s="8"/>
      <c r="M14929" s="7"/>
      <c r="N14929" s="7"/>
      <c r="O14929" s="7"/>
      <c r="P14929" s="7"/>
      <c r="Q14929" s="7"/>
      <c r="R14929" s="7"/>
      <c r="S14929" s="7"/>
      <c r="T14929" s="7"/>
      <c r="U14929" s="7"/>
      <c r="V14929" s="7"/>
      <c r="W14929" s="7"/>
      <c r="X14929" s="7"/>
      <c r="Y14929" s="7"/>
      <c r="Z14929" s="7"/>
      <c r="AA14929" s="7"/>
    </row>
    <row r="14930" spans="12:27">
      <c r="L14930" s="8"/>
      <c r="M14930" s="7"/>
      <c r="N14930" s="7"/>
      <c r="O14930" s="7"/>
      <c r="P14930" s="7"/>
      <c r="Q14930" s="7"/>
      <c r="R14930" s="7"/>
      <c r="S14930" s="7"/>
      <c r="T14930" s="7"/>
      <c r="U14930" s="7"/>
      <c r="V14930" s="7"/>
      <c r="W14930" s="7"/>
      <c r="X14930" s="7"/>
      <c r="Y14930" s="7"/>
      <c r="Z14930" s="7"/>
      <c r="AA14930" s="7"/>
    </row>
    <row r="14931" spans="12:27">
      <c r="L14931" s="8"/>
      <c r="M14931" s="7"/>
      <c r="N14931" s="7"/>
      <c r="O14931" s="7"/>
      <c r="P14931" s="7"/>
      <c r="Q14931" s="7"/>
      <c r="R14931" s="7"/>
      <c r="S14931" s="7"/>
      <c r="T14931" s="7"/>
      <c r="U14931" s="7"/>
      <c r="V14931" s="7"/>
      <c r="W14931" s="7"/>
      <c r="X14931" s="7"/>
      <c r="Y14931" s="7"/>
      <c r="Z14931" s="7"/>
      <c r="AA14931" s="7"/>
    </row>
    <row r="14932" spans="12:27">
      <c r="L14932" s="8"/>
      <c r="M14932" s="7"/>
      <c r="N14932" s="7"/>
      <c r="O14932" s="7"/>
      <c r="P14932" s="7"/>
      <c r="Q14932" s="7"/>
      <c r="R14932" s="7"/>
      <c r="S14932" s="7"/>
      <c r="T14932" s="7"/>
      <c r="U14932" s="7"/>
      <c r="V14932" s="7"/>
      <c r="W14932" s="7"/>
      <c r="X14932" s="7"/>
      <c r="Y14932" s="7"/>
      <c r="Z14932" s="7"/>
      <c r="AA14932" s="7"/>
    </row>
    <row r="14933" spans="12:27">
      <c r="L14933" s="8"/>
      <c r="M14933" s="7"/>
      <c r="N14933" s="7"/>
      <c r="O14933" s="7"/>
      <c r="P14933" s="7"/>
      <c r="Q14933" s="7"/>
      <c r="R14933" s="7"/>
      <c r="S14933" s="7"/>
      <c r="T14933" s="7"/>
      <c r="U14933" s="7"/>
      <c r="V14933" s="7"/>
      <c r="W14933" s="7"/>
      <c r="X14933" s="7"/>
      <c r="Y14933" s="7"/>
      <c r="Z14933" s="7"/>
      <c r="AA14933" s="7"/>
    </row>
    <row r="14934" spans="12:27">
      <c r="L14934" s="8"/>
      <c r="M14934" s="7"/>
      <c r="N14934" s="7"/>
      <c r="O14934" s="7"/>
      <c r="P14934" s="7"/>
      <c r="Q14934" s="7"/>
      <c r="R14934" s="7"/>
      <c r="S14934" s="7"/>
      <c r="T14934" s="7"/>
      <c r="U14934" s="7"/>
      <c r="V14934" s="7"/>
      <c r="W14934" s="7"/>
      <c r="X14934" s="7"/>
      <c r="Y14934" s="7"/>
      <c r="Z14934" s="7"/>
      <c r="AA14934" s="7"/>
    </row>
    <row r="14935" spans="12:27">
      <c r="L14935" s="8"/>
      <c r="M14935" s="7"/>
      <c r="N14935" s="7"/>
      <c r="O14935" s="7"/>
      <c r="P14935" s="7"/>
      <c r="Q14935" s="7"/>
      <c r="R14935" s="7"/>
      <c r="S14935" s="7"/>
      <c r="T14935" s="7"/>
      <c r="U14935" s="7"/>
      <c r="V14935" s="7"/>
      <c r="W14935" s="7"/>
      <c r="X14935" s="7"/>
      <c r="Y14935" s="7"/>
      <c r="Z14935" s="7"/>
      <c r="AA14935" s="7"/>
    </row>
    <row r="14936" spans="12:27">
      <c r="L14936" s="8"/>
      <c r="M14936" s="7"/>
      <c r="N14936" s="7"/>
      <c r="O14936" s="7"/>
      <c r="P14936" s="7"/>
      <c r="Q14936" s="7"/>
      <c r="R14936" s="7"/>
      <c r="S14936" s="7"/>
      <c r="T14936" s="7"/>
      <c r="U14936" s="7"/>
      <c r="V14936" s="7"/>
      <c r="W14936" s="7"/>
      <c r="X14936" s="7"/>
      <c r="Y14936" s="7"/>
      <c r="Z14936" s="7"/>
      <c r="AA14936" s="7"/>
    </row>
    <row r="14937" spans="12:27">
      <c r="L14937" s="8"/>
      <c r="M14937" s="7"/>
      <c r="N14937" s="7"/>
      <c r="O14937" s="7"/>
      <c r="P14937" s="7"/>
      <c r="Q14937" s="7"/>
      <c r="R14937" s="7"/>
      <c r="S14937" s="7"/>
      <c r="T14937" s="7"/>
      <c r="U14937" s="7"/>
      <c r="V14937" s="7"/>
      <c r="W14937" s="7"/>
      <c r="X14937" s="7"/>
      <c r="Y14937" s="7"/>
      <c r="Z14937" s="7"/>
      <c r="AA14937" s="7"/>
    </row>
    <row r="14938" spans="12:27">
      <c r="L14938" s="8"/>
      <c r="M14938" s="7"/>
      <c r="N14938" s="7"/>
      <c r="O14938" s="7"/>
      <c r="P14938" s="7"/>
      <c r="Q14938" s="7"/>
      <c r="R14938" s="7"/>
      <c r="S14938" s="7"/>
      <c r="T14938" s="7"/>
      <c r="U14938" s="7"/>
      <c r="V14938" s="7"/>
      <c r="W14938" s="7"/>
      <c r="X14938" s="7"/>
      <c r="Y14938" s="7"/>
      <c r="Z14938" s="7"/>
      <c r="AA14938" s="7"/>
    </row>
    <row r="14939" spans="12:27">
      <c r="L14939" s="8"/>
      <c r="M14939" s="7"/>
      <c r="N14939" s="7"/>
      <c r="O14939" s="7"/>
      <c r="P14939" s="7"/>
      <c r="Q14939" s="7"/>
      <c r="R14939" s="7"/>
      <c r="S14939" s="7"/>
      <c r="T14939" s="7"/>
      <c r="U14939" s="7"/>
      <c r="V14939" s="7"/>
      <c r="W14939" s="7"/>
      <c r="X14939" s="7"/>
      <c r="Y14939" s="7"/>
      <c r="Z14939" s="7"/>
      <c r="AA14939" s="7"/>
    </row>
    <row r="14940" spans="12:27">
      <c r="L14940" s="8"/>
      <c r="M14940" s="7"/>
      <c r="N14940" s="7"/>
      <c r="O14940" s="7"/>
      <c r="P14940" s="7"/>
      <c r="Q14940" s="7"/>
      <c r="R14940" s="7"/>
      <c r="S14940" s="7"/>
      <c r="T14940" s="7"/>
      <c r="U14940" s="7"/>
      <c r="V14940" s="7"/>
      <c r="W14940" s="7"/>
      <c r="X14940" s="7"/>
      <c r="Y14940" s="7"/>
      <c r="Z14940" s="7"/>
      <c r="AA14940" s="7"/>
    </row>
    <row r="14941" spans="12:27">
      <c r="L14941" s="8"/>
      <c r="M14941" s="7"/>
      <c r="N14941" s="7"/>
      <c r="O14941" s="7"/>
      <c r="P14941" s="7"/>
      <c r="Q14941" s="7"/>
      <c r="R14941" s="7"/>
      <c r="S14941" s="7"/>
      <c r="T14941" s="7"/>
      <c r="U14941" s="7"/>
      <c r="V14941" s="7"/>
      <c r="W14941" s="7"/>
      <c r="X14941" s="7"/>
      <c r="Y14941" s="7"/>
      <c r="Z14941" s="7"/>
      <c r="AA14941" s="7"/>
    </row>
    <row r="14942" spans="12:27">
      <c r="L14942" s="8"/>
      <c r="M14942" s="7"/>
      <c r="N14942" s="7"/>
      <c r="O14942" s="7"/>
      <c r="P14942" s="7"/>
      <c r="Q14942" s="7"/>
      <c r="R14942" s="7"/>
      <c r="S14942" s="7"/>
      <c r="T14942" s="7"/>
      <c r="U14942" s="7"/>
      <c r="V14942" s="7"/>
      <c r="W14942" s="7"/>
      <c r="X14942" s="7"/>
      <c r="Y14942" s="7"/>
      <c r="Z14942" s="7"/>
      <c r="AA14942" s="7"/>
    </row>
    <row r="14943" spans="12:27">
      <c r="L14943" s="8"/>
      <c r="M14943" s="7"/>
      <c r="N14943" s="7"/>
      <c r="O14943" s="7"/>
      <c r="P14943" s="7"/>
      <c r="Q14943" s="7"/>
      <c r="R14943" s="7"/>
      <c r="S14943" s="7"/>
      <c r="T14943" s="7"/>
      <c r="U14943" s="7"/>
      <c r="V14943" s="7"/>
      <c r="W14943" s="7"/>
      <c r="X14943" s="7"/>
      <c r="Y14943" s="7"/>
      <c r="Z14943" s="7"/>
      <c r="AA14943" s="7"/>
    </row>
    <row r="14944" spans="12:27">
      <c r="L14944" s="8"/>
      <c r="M14944" s="7"/>
      <c r="N14944" s="7"/>
      <c r="O14944" s="7"/>
      <c r="P14944" s="7"/>
      <c r="Q14944" s="7"/>
      <c r="R14944" s="7"/>
      <c r="S14944" s="7"/>
      <c r="T14944" s="7"/>
      <c r="U14944" s="7"/>
      <c r="V14944" s="7"/>
      <c r="W14944" s="7"/>
      <c r="X14944" s="7"/>
      <c r="Y14944" s="7"/>
      <c r="Z14944" s="7"/>
      <c r="AA14944" s="7"/>
    </row>
    <row r="14945" spans="12:27">
      <c r="L14945" s="8"/>
      <c r="M14945" s="7"/>
      <c r="N14945" s="7"/>
      <c r="O14945" s="7"/>
      <c r="P14945" s="7"/>
      <c r="Q14945" s="7"/>
      <c r="R14945" s="7"/>
      <c r="S14945" s="7"/>
      <c r="T14945" s="7"/>
      <c r="U14945" s="7"/>
      <c r="V14945" s="7"/>
      <c r="W14945" s="7"/>
      <c r="X14945" s="7"/>
      <c r="Y14945" s="7"/>
      <c r="Z14945" s="7"/>
      <c r="AA14945" s="7"/>
    </row>
    <row r="14946" spans="12:27">
      <c r="L14946" s="8"/>
      <c r="M14946" s="7"/>
      <c r="N14946" s="7"/>
      <c r="O14946" s="7"/>
      <c r="P14946" s="7"/>
      <c r="Q14946" s="7"/>
      <c r="R14946" s="7"/>
      <c r="S14946" s="7"/>
      <c r="T14946" s="7"/>
      <c r="U14946" s="7"/>
      <c r="V14946" s="7"/>
      <c r="W14946" s="7"/>
      <c r="X14946" s="7"/>
      <c r="Y14946" s="7"/>
      <c r="Z14946" s="7"/>
      <c r="AA14946" s="7"/>
    </row>
    <row r="14947" spans="12:27">
      <c r="L14947" s="8"/>
      <c r="M14947" s="7"/>
      <c r="N14947" s="7"/>
      <c r="O14947" s="7"/>
      <c r="P14947" s="7"/>
      <c r="Q14947" s="7"/>
      <c r="R14947" s="7"/>
      <c r="S14947" s="7"/>
      <c r="T14947" s="7"/>
      <c r="U14947" s="7"/>
      <c r="V14947" s="7"/>
      <c r="W14947" s="7"/>
      <c r="X14947" s="7"/>
      <c r="Y14947" s="7"/>
      <c r="Z14947" s="7"/>
      <c r="AA14947" s="7"/>
    </row>
    <row r="14948" spans="12:27">
      <c r="L14948" s="8"/>
      <c r="M14948" s="7"/>
      <c r="N14948" s="7"/>
      <c r="O14948" s="7"/>
      <c r="P14948" s="7"/>
      <c r="Q14948" s="7"/>
      <c r="R14948" s="7"/>
      <c r="S14948" s="7"/>
      <c r="T14948" s="7"/>
      <c r="U14948" s="7"/>
      <c r="V14948" s="7"/>
      <c r="W14948" s="7"/>
      <c r="X14948" s="7"/>
      <c r="Y14948" s="7"/>
      <c r="Z14948" s="7"/>
      <c r="AA14948" s="7"/>
    </row>
    <row r="14949" spans="12:27">
      <c r="L14949" s="8"/>
      <c r="M14949" s="7"/>
      <c r="N14949" s="7"/>
      <c r="O14949" s="7"/>
      <c r="P14949" s="7"/>
      <c r="Q14949" s="7"/>
      <c r="R14949" s="7"/>
      <c r="S14949" s="7"/>
      <c r="T14949" s="7"/>
      <c r="U14949" s="7"/>
      <c r="V14949" s="7"/>
      <c r="W14949" s="7"/>
      <c r="X14949" s="7"/>
      <c r="Y14949" s="7"/>
      <c r="Z14949" s="7"/>
      <c r="AA14949" s="7"/>
    </row>
    <row r="14950" spans="12:27">
      <c r="L14950" s="8"/>
      <c r="M14950" s="7"/>
      <c r="N14950" s="7"/>
      <c r="O14950" s="7"/>
      <c r="P14950" s="7"/>
      <c r="Q14950" s="7"/>
      <c r="R14950" s="7"/>
      <c r="S14950" s="7"/>
      <c r="T14950" s="7"/>
      <c r="U14950" s="7"/>
      <c r="V14950" s="7"/>
      <c r="W14950" s="7"/>
      <c r="X14950" s="7"/>
      <c r="Y14950" s="7"/>
      <c r="Z14950" s="7"/>
      <c r="AA14950" s="7"/>
    </row>
    <row r="14951" spans="12:27">
      <c r="L14951" s="8"/>
      <c r="M14951" s="7"/>
      <c r="N14951" s="7"/>
      <c r="O14951" s="7"/>
      <c r="P14951" s="7"/>
      <c r="Q14951" s="7"/>
      <c r="R14951" s="7"/>
      <c r="S14951" s="7"/>
      <c r="T14951" s="7"/>
      <c r="U14951" s="7"/>
      <c r="V14951" s="7"/>
      <c r="W14951" s="7"/>
      <c r="X14951" s="7"/>
      <c r="Y14951" s="7"/>
      <c r="Z14951" s="7"/>
      <c r="AA14951" s="7"/>
    </row>
    <row r="14952" spans="12:27">
      <c r="L14952" s="8"/>
      <c r="M14952" s="7"/>
      <c r="N14952" s="7"/>
      <c r="O14952" s="7"/>
      <c r="P14952" s="7"/>
      <c r="Q14952" s="7"/>
      <c r="R14952" s="7"/>
      <c r="S14952" s="7"/>
      <c r="T14952" s="7"/>
      <c r="U14952" s="7"/>
      <c r="V14952" s="7"/>
      <c r="W14952" s="7"/>
      <c r="X14952" s="7"/>
      <c r="Y14952" s="7"/>
      <c r="Z14952" s="7"/>
      <c r="AA14952" s="7"/>
    </row>
    <row r="14953" spans="12:27">
      <c r="L14953" s="8"/>
      <c r="M14953" s="7"/>
      <c r="N14953" s="7"/>
      <c r="O14953" s="7"/>
      <c r="P14953" s="7"/>
      <c r="Q14953" s="7"/>
      <c r="R14953" s="7"/>
      <c r="S14953" s="7"/>
      <c r="T14953" s="7"/>
      <c r="U14953" s="7"/>
      <c r="V14953" s="7"/>
      <c r="W14953" s="7"/>
      <c r="X14953" s="7"/>
      <c r="Y14953" s="7"/>
      <c r="Z14953" s="7"/>
      <c r="AA14953" s="7"/>
    </row>
    <row r="14954" spans="12:27">
      <c r="L14954" s="8"/>
      <c r="M14954" s="7"/>
      <c r="N14954" s="7"/>
      <c r="O14954" s="7"/>
      <c r="P14954" s="7"/>
      <c r="Q14954" s="7"/>
      <c r="R14954" s="7"/>
      <c r="S14954" s="7"/>
      <c r="T14954" s="7"/>
      <c r="U14954" s="7"/>
      <c r="V14954" s="7"/>
      <c r="W14954" s="7"/>
      <c r="X14954" s="7"/>
      <c r="Y14954" s="7"/>
      <c r="Z14954" s="7"/>
      <c r="AA14954" s="7"/>
    </row>
    <row r="14955" spans="12:27">
      <c r="L14955" s="8"/>
      <c r="M14955" s="7"/>
      <c r="N14955" s="7"/>
      <c r="O14955" s="7"/>
      <c r="P14955" s="7"/>
      <c r="Q14955" s="7"/>
      <c r="R14955" s="7"/>
      <c r="S14955" s="7"/>
      <c r="T14955" s="7"/>
      <c r="U14955" s="7"/>
      <c r="V14955" s="7"/>
      <c r="W14955" s="7"/>
      <c r="X14955" s="7"/>
      <c r="Y14955" s="7"/>
      <c r="Z14955" s="7"/>
      <c r="AA14955" s="7"/>
    </row>
    <row r="14956" spans="12:27">
      <c r="L14956" s="8"/>
      <c r="M14956" s="7"/>
      <c r="N14956" s="7"/>
      <c r="O14956" s="7"/>
      <c r="P14956" s="7"/>
      <c r="Q14956" s="7"/>
      <c r="R14956" s="7"/>
      <c r="S14956" s="7"/>
      <c r="T14956" s="7"/>
      <c r="U14956" s="7"/>
      <c r="V14956" s="7"/>
      <c r="W14956" s="7"/>
      <c r="X14956" s="7"/>
      <c r="Y14956" s="7"/>
      <c r="Z14956" s="7"/>
      <c r="AA14956" s="7"/>
    </row>
    <row r="14957" spans="12:27">
      <c r="L14957" s="8"/>
      <c r="M14957" s="7"/>
      <c r="N14957" s="7"/>
      <c r="O14957" s="7"/>
      <c r="P14957" s="7"/>
      <c r="Q14957" s="7"/>
      <c r="R14957" s="7"/>
      <c r="S14957" s="7"/>
      <c r="T14957" s="7"/>
      <c r="U14957" s="7"/>
      <c r="V14957" s="7"/>
      <c r="W14957" s="7"/>
      <c r="X14957" s="7"/>
      <c r="Y14957" s="7"/>
      <c r="Z14957" s="7"/>
      <c r="AA14957" s="7"/>
    </row>
    <row r="14958" spans="12:27">
      <c r="L14958" s="8"/>
      <c r="M14958" s="7"/>
      <c r="N14958" s="7"/>
      <c r="O14958" s="7"/>
      <c r="P14958" s="7"/>
      <c r="Q14958" s="7"/>
      <c r="R14958" s="7"/>
      <c r="S14958" s="7"/>
      <c r="T14958" s="7"/>
      <c r="U14958" s="7"/>
      <c r="V14958" s="7"/>
      <c r="W14958" s="7"/>
      <c r="X14958" s="7"/>
      <c r="Y14958" s="7"/>
      <c r="Z14958" s="7"/>
      <c r="AA14958" s="7"/>
    </row>
    <row r="14959" spans="12:27">
      <c r="L14959" s="8"/>
      <c r="M14959" s="7"/>
      <c r="N14959" s="7"/>
      <c r="O14959" s="7"/>
      <c r="P14959" s="7"/>
      <c r="Q14959" s="7"/>
      <c r="R14959" s="7"/>
      <c r="S14959" s="7"/>
      <c r="T14959" s="7"/>
      <c r="U14959" s="7"/>
      <c r="V14959" s="7"/>
      <c r="W14959" s="7"/>
      <c r="X14959" s="7"/>
      <c r="Y14959" s="7"/>
      <c r="Z14959" s="7"/>
      <c r="AA14959" s="7"/>
    </row>
    <row r="14960" spans="12:27">
      <c r="L14960" s="8"/>
      <c r="M14960" s="7"/>
      <c r="N14960" s="7"/>
      <c r="O14960" s="7"/>
      <c r="P14960" s="7"/>
      <c r="Q14960" s="7"/>
      <c r="R14960" s="7"/>
      <c r="S14960" s="7"/>
      <c r="T14960" s="7"/>
      <c r="U14960" s="7"/>
      <c r="V14960" s="7"/>
      <c r="W14960" s="7"/>
      <c r="X14960" s="7"/>
      <c r="Y14960" s="7"/>
      <c r="Z14960" s="7"/>
      <c r="AA14960" s="7"/>
    </row>
    <row r="14961" spans="12:27">
      <c r="L14961" s="8"/>
      <c r="M14961" s="7"/>
      <c r="N14961" s="7"/>
      <c r="O14961" s="7"/>
      <c r="P14961" s="7"/>
      <c r="Q14961" s="7"/>
      <c r="R14961" s="7"/>
      <c r="S14961" s="7"/>
      <c r="T14961" s="7"/>
      <c r="U14961" s="7"/>
      <c r="V14961" s="7"/>
      <c r="W14961" s="7"/>
      <c r="X14961" s="7"/>
      <c r="Y14961" s="7"/>
      <c r="Z14961" s="7"/>
      <c r="AA14961" s="7"/>
    </row>
    <row r="14962" spans="12:27">
      <c r="L14962" s="8"/>
      <c r="M14962" s="7"/>
      <c r="N14962" s="7"/>
      <c r="O14962" s="7"/>
      <c r="P14962" s="7"/>
      <c r="Q14962" s="7"/>
      <c r="R14962" s="7"/>
      <c r="S14962" s="7"/>
      <c r="T14962" s="7"/>
      <c r="U14962" s="7"/>
      <c r="V14962" s="7"/>
      <c r="W14962" s="7"/>
      <c r="X14962" s="7"/>
      <c r="Y14962" s="7"/>
      <c r="Z14962" s="7"/>
      <c r="AA14962" s="7"/>
    </row>
    <row r="14963" spans="12:27">
      <c r="L14963" s="8"/>
      <c r="M14963" s="7"/>
      <c r="N14963" s="7"/>
      <c r="O14963" s="7"/>
      <c r="P14963" s="7"/>
      <c r="Q14963" s="7"/>
      <c r="R14963" s="7"/>
      <c r="S14963" s="7"/>
      <c r="T14963" s="7"/>
      <c r="U14963" s="7"/>
      <c r="V14963" s="7"/>
      <c r="W14963" s="7"/>
      <c r="X14963" s="7"/>
      <c r="Y14963" s="7"/>
      <c r="Z14963" s="7"/>
      <c r="AA14963" s="7"/>
    </row>
    <row r="14964" spans="12:27">
      <c r="L14964" s="8"/>
      <c r="M14964" s="7"/>
      <c r="N14964" s="7"/>
      <c r="O14964" s="7"/>
      <c r="P14964" s="7"/>
      <c r="Q14964" s="7"/>
      <c r="R14964" s="7"/>
      <c r="S14964" s="7"/>
      <c r="T14964" s="7"/>
      <c r="U14964" s="7"/>
      <c r="V14964" s="7"/>
      <c r="W14964" s="7"/>
      <c r="X14964" s="7"/>
      <c r="Y14964" s="7"/>
      <c r="Z14964" s="7"/>
      <c r="AA14964" s="7"/>
    </row>
    <row r="14965" spans="12:27">
      <c r="L14965" s="8"/>
      <c r="M14965" s="7"/>
      <c r="N14965" s="7"/>
      <c r="O14965" s="7"/>
      <c r="P14965" s="7"/>
      <c r="Q14965" s="7"/>
      <c r="R14965" s="7"/>
      <c r="S14965" s="7"/>
      <c r="T14965" s="7"/>
      <c r="U14965" s="7"/>
      <c r="V14965" s="7"/>
      <c r="W14965" s="7"/>
      <c r="X14965" s="7"/>
      <c r="Y14965" s="7"/>
      <c r="Z14965" s="7"/>
      <c r="AA14965" s="7"/>
    </row>
    <row r="14966" spans="12:27">
      <c r="L14966" s="8"/>
      <c r="M14966" s="7"/>
      <c r="N14966" s="7"/>
      <c r="O14966" s="7"/>
      <c r="P14966" s="7"/>
      <c r="Q14966" s="7"/>
      <c r="R14966" s="7"/>
      <c r="S14966" s="7"/>
      <c r="T14966" s="7"/>
      <c r="U14966" s="7"/>
      <c r="V14966" s="7"/>
      <c r="W14966" s="7"/>
      <c r="X14966" s="7"/>
      <c r="Y14966" s="7"/>
      <c r="Z14966" s="7"/>
      <c r="AA14966" s="7"/>
    </row>
    <row r="14967" spans="12:27">
      <c r="L14967" s="8"/>
      <c r="M14967" s="7"/>
      <c r="N14967" s="7"/>
      <c r="O14967" s="7"/>
      <c r="P14967" s="7"/>
      <c r="Q14967" s="7"/>
      <c r="R14967" s="7"/>
      <c r="S14967" s="7"/>
      <c r="T14967" s="7"/>
      <c r="U14967" s="7"/>
      <c r="V14967" s="7"/>
      <c r="W14967" s="7"/>
      <c r="X14967" s="7"/>
      <c r="Y14967" s="7"/>
      <c r="Z14967" s="7"/>
      <c r="AA14967" s="7"/>
    </row>
    <row r="14968" spans="12:27">
      <c r="L14968" s="8"/>
      <c r="M14968" s="7"/>
      <c r="N14968" s="7"/>
      <c r="O14968" s="7"/>
      <c r="P14968" s="7"/>
      <c r="Q14968" s="7"/>
      <c r="R14968" s="7"/>
      <c r="S14968" s="7"/>
      <c r="T14968" s="7"/>
      <c r="U14968" s="7"/>
      <c r="V14968" s="7"/>
      <c r="W14968" s="7"/>
      <c r="X14968" s="7"/>
      <c r="Y14968" s="7"/>
      <c r="Z14968" s="7"/>
      <c r="AA14968" s="7"/>
    </row>
    <row r="14969" spans="12:27">
      <c r="L14969" s="8"/>
      <c r="M14969" s="7"/>
      <c r="N14969" s="7"/>
      <c r="O14969" s="7"/>
      <c r="P14969" s="7"/>
      <c r="Q14969" s="7"/>
      <c r="R14969" s="7"/>
      <c r="S14969" s="7"/>
      <c r="T14969" s="7"/>
      <c r="U14969" s="7"/>
      <c r="V14969" s="7"/>
      <c r="W14969" s="7"/>
      <c r="X14969" s="7"/>
      <c r="Y14969" s="7"/>
      <c r="Z14969" s="7"/>
      <c r="AA14969" s="7"/>
    </row>
    <row r="14970" spans="12:27">
      <c r="L14970" s="8"/>
      <c r="M14970" s="7"/>
      <c r="N14970" s="7"/>
      <c r="O14970" s="7"/>
      <c r="P14970" s="7"/>
      <c r="Q14970" s="7"/>
      <c r="R14970" s="7"/>
      <c r="S14970" s="7"/>
      <c r="T14970" s="7"/>
      <c r="U14970" s="7"/>
      <c r="V14970" s="7"/>
      <c r="W14970" s="7"/>
      <c r="X14970" s="7"/>
      <c r="Y14970" s="7"/>
      <c r="Z14970" s="7"/>
      <c r="AA14970" s="7"/>
    </row>
    <row r="14971" spans="12:27">
      <c r="L14971" s="8"/>
      <c r="M14971" s="7"/>
      <c r="N14971" s="7"/>
      <c r="O14971" s="7"/>
      <c r="P14971" s="7"/>
      <c r="Q14971" s="7"/>
      <c r="R14971" s="7"/>
      <c r="S14971" s="7"/>
      <c r="T14971" s="7"/>
      <c r="U14971" s="7"/>
      <c r="V14971" s="7"/>
      <c r="W14971" s="7"/>
      <c r="X14971" s="7"/>
      <c r="Y14971" s="7"/>
      <c r="Z14971" s="7"/>
      <c r="AA14971" s="7"/>
    </row>
    <row r="14972" spans="12:27">
      <c r="L14972" s="8"/>
      <c r="M14972" s="7"/>
      <c r="N14972" s="7"/>
      <c r="O14972" s="7"/>
      <c r="P14972" s="7"/>
      <c r="Q14972" s="7"/>
      <c r="R14972" s="7"/>
      <c r="S14972" s="7"/>
      <c r="T14972" s="7"/>
      <c r="U14972" s="7"/>
      <c r="V14972" s="7"/>
      <c r="W14972" s="7"/>
      <c r="X14972" s="7"/>
      <c r="Y14972" s="7"/>
      <c r="Z14972" s="7"/>
      <c r="AA14972" s="7"/>
    </row>
    <row r="14973" spans="12:27">
      <c r="L14973" s="8"/>
      <c r="M14973" s="7"/>
      <c r="N14973" s="7"/>
      <c r="O14973" s="7"/>
      <c r="P14973" s="7"/>
      <c r="Q14973" s="7"/>
      <c r="R14973" s="7"/>
      <c r="S14973" s="7"/>
      <c r="T14973" s="7"/>
      <c r="U14973" s="7"/>
      <c r="V14973" s="7"/>
      <c r="W14973" s="7"/>
      <c r="X14973" s="7"/>
      <c r="Y14973" s="7"/>
      <c r="Z14973" s="7"/>
      <c r="AA14973" s="7"/>
    </row>
    <row r="14974" spans="12:27">
      <c r="L14974" s="8"/>
      <c r="M14974" s="7"/>
      <c r="N14974" s="7"/>
      <c r="O14974" s="7"/>
      <c r="P14974" s="7"/>
      <c r="Q14974" s="7"/>
      <c r="R14974" s="7"/>
      <c r="S14974" s="7"/>
      <c r="T14974" s="7"/>
      <c r="U14974" s="7"/>
      <c r="V14974" s="7"/>
      <c r="W14974" s="7"/>
      <c r="X14974" s="7"/>
      <c r="Y14974" s="7"/>
      <c r="Z14974" s="7"/>
      <c r="AA14974" s="7"/>
    </row>
    <row r="14975" spans="12:27">
      <c r="L14975" s="8"/>
      <c r="M14975" s="7"/>
      <c r="N14975" s="7"/>
      <c r="O14975" s="7"/>
      <c r="P14975" s="7"/>
      <c r="Q14975" s="7"/>
      <c r="R14975" s="7"/>
      <c r="S14975" s="7"/>
      <c r="T14975" s="7"/>
      <c r="U14975" s="7"/>
      <c r="V14975" s="7"/>
      <c r="W14975" s="7"/>
      <c r="X14975" s="7"/>
      <c r="Y14975" s="7"/>
      <c r="Z14975" s="7"/>
      <c r="AA14975" s="7"/>
    </row>
    <row r="14976" spans="12:27">
      <c r="L14976" s="8"/>
      <c r="M14976" s="7"/>
      <c r="N14976" s="7"/>
      <c r="O14976" s="7"/>
      <c r="P14976" s="7"/>
      <c r="Q14976" s="7"/>
      <c r="R14976" s="7"/>
      <c r="S14976" s="7"/>
      <c r="T14976" s="7"/>
      <c r="U14976" s="7"/>
      <c r="V14976" s="7"/>
      <c r="W14976" s="7"/>
      <c r="X14976" s="7"/>
      <c r="Y14976" s="7"/>
      <c r="Z14976" s="7"/>
      <c r="AA14976" s="7"/>
    </row>
    <row r="14977" spans="12:27">
      <c r="L14977" s="8"/>
      <c r="M14977" s="7"/>
      <c r="N14977" s="7"/>
      <c r="O14977" s="7"/>
      <c r="P14977" s="7"/>
      <c r="Q14977" s="7"/>
      <c r="R14977" s="7"/>
      <c r="S14977" s="7"/>
      <c r="T14977" s="7"/>
      <c r="U14977" s="7"/>
      <c r="V14977" s="7"/>
      <c r="W14977" s="7"/>
      <c r="X14977" s="7"/>
      <c r="Y14977" s="7"/>
      <c r="Z14977" s="7"/>
      <c r="AA14977" s="7"/>
    </row>
    <row r="14978" spans="12:27">
      <c r="L14978" s="8"/>
      <c r="M14978" s="7"/>
      <c r="N14978" s="7"/>
      <c r="O14978" s="7"/>
      <c r="P14978" s="7"/>
      <c r="Q14978" s="7"/>
      <c r="R14978" s="7"/>
      <c r="S14978" s="7"/>
      <c r="T14978" s="7"/>
      <c r="U14978" s="7"/>
      <c r="V14978" s="7"/>
      <c r="W14978" s="7"/>
      <c r="X14978" s="7"/>
      <c r="Y14978" s="7"/>
      <c r="Z14978" s="7"/>
      <c r="AA14978" s="7"/>
    </row>
    <row r="14979" spans="12:27">
      <c r="L14979" s="8"/>
      <c r="M14979" s="7"/>
      <c r="N14979" s="7"/>
      <c r="O14979" s="7"/>
      <c r="P14979" s="7"/>
      <c r="Q14979" s="7"/>
      <c r="R14979" s="7"/>
      <c r="S14979" s="7"/>
      <c r="T14979" s="7"/>
      <c r="U14979" s="7"/>
      <c r="V14979" s="7"/>
      <c r="W14979" s="7"/>
      <c r="X14979" s="7"/>
      <c r="Y14979" s="7"/>
      <c r="Z14979" s="7"/>
      <c r="AA14979" s="7"/>
    </row>
    <row r="14980" spans="12:27">
      <c r="L14980" s="8"/>
      <c r="M14980" s="7"/>
      <c r="N14980" s="7"/>
      <c r="O14980" s="7"/>
      <c r="P14980" s="7"/>
      <c r="Q14980" s="7"/>
      <c r="R14980" s="7"/>
      <c r="S14980" s="7"/>
      <c r="T14980" s="7"/>
      <c r="U14980" s="7"/>
      <c r="V14980" s="7"/>
      <c r="W14980" s="7"/>
      <c r="X14980" s="7"/>
      <c r="Y14980" s="7"/>
      <c r="Z14980" s="7"/>
      <c r="AA14980" s="7"/>
    </row>
    <row r="14981" spans="12:27">
      <c r="L14981" s="8"/>
      <c r="M14981" s="7"/>
      <c r="N14981" s="7"/>
      <c r="O14981" s="7"/>
      <c r="P14981" s="7"/>
      <c r="Q14981" s="7"/>
      <c r="R14981" s="7"/>
      <c r="S14981" s="7"/>
      <c r="T14981" s="7"/>
      <c r="U14981" s="7"/>
      <c r="V14981" s="7"/>
      <c r="W14981" s="7"/>
      <c r="X14981" s="7"/>
      <c r="Y14981" s="7"/>
      <c r="Z14981" s="7"/>
      <c r="AA14981" s="7"/>
    </row>
    <row r="14982" spans="12:27">
      <c r="L14982" s="8"/>
      <c r="M14982" s="7"/>
      <c r="N14982" s="7"/>
      <c r="O14982" s="7"/>
      <c r="P14982" s="7"/>
      <c r="Q14982" s="7"/>
      <c r="R14982" s="7"/>
      <c r="S14982" s="7"/>
      <c r="T14982" s="7"/>
      <c r="U14982" s="7"/>
      <c r="V14982" s="7"/>
      <c r="W14982" s="7"/>
      <c r="X14982" s="7"/>
      <c r="Y14982" s="7"/>
      <c r="Z14982" s="7"/>
      <c r="AA14982" s="7"/>
    </row>
    <row r="14983" spans="12:27">
      <c r="L14983" s="8"/>
      <c r="M14983" s="7"/>
      <c r="N14983" s="7"/>
      <c r="O14983" s="7"/>
      <c r="P14983" s="7"/>
      <c r="Q14983" s="7"/>
      <c r="R14983" s="7"/>
      <c r="S14983" s="7"/>
      <c r="T14983" s="7"/>
      <c r="U14983" s="7"/>
      <c r="V14983" s="7"/>
      <c r="W14983" s="7"/>
      <c r="X14983" s="7"/>
      <c r="Y14983" s="7"/>
      <c r="Z14983" s="7"/>
      <c r="AA14983" s="7"/>
    </row>
    <row r="14984" spans="12:27">
      <c r="L14984" s="8"/>
      <c r="M14984" s="7"/>
      <c r="N14984" s="7"/>
      <c r="O14984" s="7"/>
      <c r="P14984" s="7"/>
      <c r="Q14984" s="7"/>
      <c r="R14984" s="7"/>
      <c r="S14984" s="7"/>
      <c r="T14984" s="7"/>
      <c r="U14984" s="7"/>
      <c r="V14984" s="7"/>
      <c r="W14984" s="7"/>
      <c r="X14984" s="7"/>
      <c r="Y14984" s="7"/>
      <c r="Z14984" s="7"/>
      <c r="AA14984" s="7"/>
    </row>
    <row r="14985" spans="12:27">
      <c r="L14985" s="8"/>
      <c r="M14985" s="7"/>
      <c r="N14985" s="7"/>
      <c r="O14985" s="7"/>
      <c r="P14985" s="7"/>
      <c r="Q14985" s="7"/>
      <c r="R14985" s="7"/>
      <c r="S14985" s="7"/>
      <c r="T14985" s="7"/>
      <c r="U14985" s="7"/>
      <c r="V14985" s="7"/>
      <c r="W14985" s="7"/>
      <c r="X14985" s="7"/>
      <c r="Y14985" s="7"/>
      <c r="Z14985" s="7"/>
      <c r="AA14985" s="7"/>
    </row>
    <row r="14986" spans="12:27">
      <c r="L14986" s="8"/>
      <c r="M14986" s="7"/>
      <c r="N14986" s="7"/>
      <c r="O14986" s="7"/>
      <c r="P14986" s="7"/>
      <c r="Q14986" s="7"/>
      <c r="R14986" s="7"/>
      <c r="S14986" s="7"/>
      <c r="T14986" s="7"/>
      <c r="U14986" s="7"/>
      <c r="V14986" s="7"/>
      <c r="W14986" s="7"/>
      <c r="X14986" s="7"/>
      <c r="Y14986" s="7"/>
      <c r="Z14986" s="7"/>
      <c r="AA14986" s="7"/>
    </row>
    <row r="14987" spans="12:27">
      <c r="L14987" s="8"/>
      <c r="M14987" s="7"/>
      <c r="N14987" s="7"/>
      <c r="O14987" s="7"/>
      <c r="P14987" s="7"/>
      <c r="Q14987" s="7"/>
      <c r="R14987" s="7"/>
      <c r="S14987" s="7"/>
      <c r="T14987" s="7"/>
      <c r="U14987" s="7"/>
      <c r="V14987" s="7"/>
      <c r="W14987" s="7"/>
      <c r="X14987" s="7"/>
      <c r="Y14987" s="7"/>
      <c r="Z14987" s="7"/>
      <c r="AA14987" s="7"/>
    </row>
    <row r="14988" spans="12:27">
      <c r="L14988" s="8"/>
      <c r="M14988" s="7"/>
      <c r="N14988" s="7"/>
      <c r="O14988" s="7"/>
      <c r="P14988" s="7"/>
      <c r="Q14988" s="7"/>
      <c r="R14988" s="7"/>
      <c r="S14988" s="7"/>
      <c r="T14988" s="7"/>
      <c r="U14988" s="7"/>
      <c r="V14988" s="7"/>
      <c r="W14988" s="7"/>
      <c r="X14988" s="7"/>
      <c r="Y14988" s="7"/>
      <c r="Z14988" s="7"/>
      <c r="AA14988" s="7"/>
    </row>
    <row r="14989" spans="12:27">
      <c r="L14989" s="8"/>
      <c r="M14989" s="7"/>
      <c r="N14989" s="7"/>
      <c r="O14989" s="7"/>
      <c r="P14989" s="7"/>
      <c r="Q14989" s="7"/>
      <c r="R14989" s="7"/>
      <c r="S14989" s="7"/>
      <c r="T14989" s="7"/>
      <c r="U14989" s="7"/>
      <c r="V14989" s="7"/>
      <c r="W14989" s="7"/>
      <c r="X14989" s="7"/>
      <c r="Y14989" s="7"/>
      <c r="Z14989" s="7"/>
      <c r="AA14989" s="7"/>
    </row>
    <row r="14990" spans="12:27">
      <c r="L14990" s="8"/>
      <c r="M14990" s="7"/>
      <c r="N14990" s="7"/>
      <c r="O14990" s="7"/>
      <c r="P14990" s="7"/>
      <c r="Q14990" s="7"/>
      <c r="R14990" s="7"/>
      <c r="S14990" s="7"/>
      <c r="T14990" s="7"/>
      <c r="U14990" s="7"/>
      <c r="V14990" s="7"/>
      <c r="W14990" s="7"/>
      <c r="X14990" s="7"/>
      <c r="Y14990" s="7"/>
      <c r="Z14990" s="7"/>
      <c r="AA14990" s="7"/>
    </row>
    <row r="14991" spans="12:27">
      <c r="L14991" s="8"/>
      <c r="M14991" s="7"/>
      <c r="N14991" s="7"/>
      <c r="O14991" s="7"/>
      <c r="P14991" s="7"/>
      <c r="Q14991" s="7"/>
      <c r="R14991" s="7"/>
      <c r="S14991" s="7"/>
      <c r="T14991" s="7"/>
      <c r="U14991" s="7"/>
      <c r="V14991" s="7"/>
      <c r="W14991" s="7"/>
      <c r="X14991" s="7"/>
      <c r="Y14991" s="7"/>
      <c r="Z14991" s="7"/>
      <c r="AA14991" s="7"/>
    </row>
    <row r="14992" spans="12:27">
      <c r="L14992" s="8"/>
      <c r="M14992" s="7"/>
      <c r="N14992" s="7"/>
      <c r="O14992" s="7"/>
      <c r="P14992" s="7"/>
      <c r="Q14992" s="7"/>
      <c r="R14992" s="7"/>
      <c r="S14992" s="7"/>
      <c r="T14992" s="7"/>
      <c r="U14992" s="7"/>
      <c r="V14992" s="7"/>
      <c r="W14992" s="7"/>
      <c r="X14992" s="7"/>
      <c r="Y14992" s="7"/>
      <c r="Z14992" s="7"/>
      <c r="AA14992" s="7"/>
    </row>
    <row r="14993" spans="12:27">
      <c r="L14993" s="8"/>
      <c r="M14993" s="7"/>
      <c r="N14993" s="7"/>
      <c r="O14993" s="7"/>
      <c r="P14993" s="7"/>
      <c r="Q14993" s="7"/>
      <c r="R14993" s="7"/>
      <c r="S14993" s="7"/>
      <c r="T14993" s="7"/>
      <c r="U14993" s="7"/>
      <c r="V14993" s="7"/>
      <c r="W14993" s="7"/>
      <c r="X14993" s="7"/>
      <c r="Y14993" s="7"/>
      <c r="Z14993" s="7"/>
      <c r="AA14993" s="7"/>
    </row>
    <row r="14994" spans="12:27">
      <c r="L14994" s="8"/>
      <c r="M14994" s="7"/>
      <c r="N14994" s="7"/>
      <c r="O14994" s="7"/>
      <c r="P14994" s="7"/>
      <c r="Q14994" s="7"/>
      <c r="R14994" s="7"/>
      <c r="S14994" s="7"/>
      <c r="T14994" s="7"/>
      <c r="U14994" s="7"/>
      <c r="V14994" s="7"/>
      <c r="W14994" s="7"/>
      <c r="X14994" s="7"/>
      <c r="Y14994" s="7"/>
      <c r="Z14994" s="7"/>
      <c r="AA14994" s="7"/>
    </row>
    <row r="14995" spans="12:27">
      <c r="L14995" s="8"/>
      <c r="M14995" s="7"/>
      <c r="N14995" s="7"/>
      <c r="O14995" s="7"/>
      <c r="P14995" s="7"/>
      <c r="Q14995" s="7"/>
      <c r="R14995" s="7"/>
      <c r="S14995" s="7"/>
      <c r="T14995" s="7"/>
      <c r="U14995" s="7"/>
      <c r="V14995" s="7"/>
      <c r="W14995" s="7"/>
      <c r="X14995" s="7"/>
      <c r="Y14995" s="7"/>
      <c r="Z14995" s="7"/>
      <c r="AA14995" s="7"/>
    </row>
    <row r="14996" spans="12:27">
      <c r="L14996" s="8"/>
      <c r="M14996" s="7"/>
      <c r="N14996" s="7"/>
      <c r="O14996" s="7"/>
      <c r="P14996" s="7"/>
      <c r="Q14996" s="7"/>
      <c r="R14996" s="7"/>
      <c r="S14996" s="7"/>
      <c r="T14996" s="7"/>
      <c r="U14996" s="7"/>
      <c r="V14996" s="7"/>
      <c r="W14996" s="7"/>
      <c r="X14996" s="7"/>
      <c r="Y14996" s="7"/>
      <c r="Z14996" s="7"/>
      <c r="AA14996" s="7"/>
    </row>
    <row r="14997" spans="12:27">
      <c r="L14997" s="8"/>
      <c r="M14997" s="7"/>
      <c r="N14997" s="7"/>
      <c r="O14997" s="7"/>
      <c r="P14997" s="7"/>
      <c r="Q14997" s="7"/>
      <c r="R14997" s="7"/>
      <c r="S14997" s="7"/>
      <c r="T14997" s="7"/>
      <c r="U14997" s="7"/>
      <c r="V14997" s="7"/>
      <c r="W14997" s="7"/>
      <c r="X14997" s="7"/>
      <c r="Y14997" s="7"/>
      <c r="Z14997" s="7"/>
      <c r="AA14997" s="7"/>
    </row>
    <row r="14998" spans="12:27">
      <c r="L14998" s="8"/>
      <c r="M14998" s="7"/>
      <c r="N14998" s="7"/>
      <c r="O14998" s="7"/>
      <c r="P14998" s="7"/>
      <c r="Q14998" s="7"/>
      <c r="R14998" s="7"/>
      <c r="S14998" s="7"/>
      <c r="T14998" s="7"/>
      <c r="U14998" s="7"/>
      <c r="V14998" s="7"/>
      <c r="W14998" s="7"/>
      <c r="X14998" s="7"/>
      <c r="Y14998" s="7"/>
      <c r="Z14998" s="7"/>
      <c r="AA14998" s="7"/>
    </row>
    <row r="14999" spans="12:27">
      <c r="L14999" s="8"/>
      <c r="M14999" s="7"/>
      <c r="N14999" s="7"/>
      <c r="O14999" s="7"/>
      <c r="P14999" s="7"/>
      <c r="Q14999" s="7"/>
      <c r="R14999" s="7"/>
      <c r="S14999" s="7"/>
      <c r="T14999" s="7"/>
      <c r="U14999" s="7"/>
      <c r="V14999" s="7"/>
      <c r="W14999" s="7"/>
      <c r="X14999" s="7"/>
      <c r="Y14999" s="7"/>
      <c r="Z14999" s="7"/>
      <c r="AA14999" s="7"/>
    </row>
    <row r="15000" spans="12:27">
      <c r="L15000" s="8"/>
      <c r="M15000" s="7"/>
      <c r="N15000" s="7"/>
      <c r="O15000" s="7"/>
      <c r="P15000" s="7"/>
      <c r="Q15000" s="7"/>
      <c r="R15000" s="7"/>
      <c r="S15000" s="7"/>
      <c r="T15000" s="7"/>
      <c r="U15000" s="7"/>
      <c r="V15000" s="7"/>
      <c r="W15000" s="7"/>
      <c r="X15000" s="7"/>
      <c r="Y15000" s="7"/>
      <c r="Z15000" s="7"/>
      <c r="AA15000" s="7"/>
    </row>
    <row r="15001" spans="12:27">
      <c r="L15001" s="8"/>
      <c r="M15001" s="7"/>
      <c r="N15001" s="7"/>
      <c r="O15001" s="7"/>
      <c r="P15001" s="7"/>
      <c r="Q15001" s="7"/>
      <c r="R15001" s="7"/>
      <c r="S15001" s="7"/>
      <c r="T15001" s="7"/>
      <c r="U15001" s="7"/>
      <c r="V15001" s="7"/>
      <c r="W15001" s="7"/>
      <c r="X15001" s="7"/>
      <c r="Y15001" s="7"/>
      <c r="Z15001" s="7"/>
      <c r="AA15001" s="7"/>
    </row>
    <row r="15002" spans="12:27">
      <c r="L15002" s="8"/>
      <c r="M15002" s="7"/>
      <c r="N15002" s="7"/>
      <c r="O15002" s="7"/>
      <c r="P15002" s="7"/>
      <c r="Q15002" s="7"/>
      <c r="R15002" s="7"/>
      <c r="S15002" s="7"/>
      <c r="T15002" s="7"/>
      <c r="U15002" s="7"/>
      <c r="V15002" s="7"/>
      <c r="W15002" s="7"/>
      <c r="X15002" s="7"/>
      <c r="Y15002" s="7"/>
      <c r="Z15002" s="7"/>
      <c r="AA15002" s="7"/>
    </row>
    <row r="15003" spans="12:27">
      <c r="L15003" s="8"/>
      <c r="M15003" s="7"/>
      <c r="N15003" s="7"/>
      <c r="O15003" s="7"/>
      <c r="P15003" s="7"/>
      <c r="Q15003" s="7"/>
      <c r="R15003" s="7"/>
      <c r="S15003" s="7"/>
      <c r="T15003" s="7"/>
      <c r="U15003" s="7"/>
      <c r="V15003" s="7"/>
      <c r="W15003" s="7"/>
      <c r="X15003" s="7"/>
      <c r="Y15003" s="7"/>
      <c r="Z15003" s="7"/>
      <c r="AA15003" s="7"/>
    </row>
    <row r="15004" spans="12:27">
      <c r="L15004" s="8"/>
      <c r="M15004" s="7"/>
      <c r="N15004" s="7"/>
      <c r="O15004" s="7"/>
      <c r="P15004" s="7"/>
      <c r="Q15004" s="7"/>
      <c r="R15004" s="7"/>
      <c r="S15004" s="7"/>
      <c r="T15004" s="7"/>
      <c r="U15004" s="7"/>
      <c r="V15004" s="7"/>
      <c r="W15004" s="7"/>
      <c r="X15004" s="7"/>
      <c r="Y15004" s="7"/>
      <c r="Z15004" s="7"/>
      <c r="AA15004" s="7"/>
    </row>
    <row r="15005" spans="12:27">
      <c r="L15005" s="8"/>
      <c r="M15005" s="7"/>
      <c r="N15005" s="7"/>
      <c r="O15005" s="7"/>
      <c r="P15005" s="7"/>
      <c r="Q15005" s="7"/>
      <c r="R15005" s="7"/>
      <c r="S15005" s="7"/>
      <c r="T15005" s="7"/>
      <c r="U15005" s="7"/>
      <c r="V15005" s="7"/>
      <c r="W15005" s="7"/>
      <c r="X15005" s="7"/>
      <c r="Y15005" s="7"/>
      <c r="Z15005" s="7"/>
      <c r="AA15005" s="7"/>
    </row>
    <row r="15006" spans="12:27">
      <c r="L15006" s="8"/>
      <c r="M15006" s="7"/>
      <c r="N15006" s="7"/>
      <c r="O15006" s="7"/>
      <c r="P15006" s="7"/>
      <c r="Q15006" s="7"/>
      <c r="R15006" s="7"/>
      <c r="S15006" s="7"/>
      <c r="T15006" s="7"/>
      <c r="U15006" s="7"/>
      <c r="V15006" s="7"/>
      <c r="W15006" s="7"/>
      <c r="X15006" s="7"/>
      <c r="Y15006" s="7"/>
      <c r="Z15006" s="7"/>
      <c r="AA15006" s="7"/>
    </row>
    <row r="15007" spans="12:27">
      <c r="L15007" s="8"/>
      <c r="M15007" s="7"/>
      <c r="N15007" s="7"/>
      <c r="O15007" s="7"/>
      <c r="P15007" s="7"/>
      <c r="Q15007" s="7"/>
      <c r="R15007" s="7"/>
      <c r="S15007" s="7"/>
      <c r="T15007" s="7"/>
      <c r="U15007" s="7"/>
      <c r="V15007" s="7"/>
      <c r="W15007" s="7"/>
      <c r="X15007" s="7"/>
      <c r="Y15007" s="7"/>
      <c r="Z15007" s="7"/>
      <c r="AA15007" s="7"/>
    </row>
    <row r="15008" spans="12:27">
      <c r="L15008" s="8"/>
      <c r="M15008" s="7"/>
      <c r="N15008" s="7"/>
      <c r="O15008" s="7"/>
      <c r="P15008" s="7"/>
      <c r="Q15008" s="7"/>
      <c r="R15008" s="7"/>
      <c r="S15008" s="7"/>
      <c r="T15008" s="7"/>
      <c r="U15008" s="7"/>
      <c r="V15008" s="7"/>
      <c r="W15008" s="7"/>
      <c r="X15008" s="7"/>
      <c r="Y15008" s="7"/>
      <c r="Z15008" s="7"/>
      <c r="AA15008" s="7"/>
    </row>
    <row r="15009" spans="12:27">
      <c r="L15009" s="8"/>
      <c r="M15009" s="7"/>
      <c r="N15009" s="7"/>
      <c r="O15009" s="7"/>
      <c r="P15009" s="7"/>
      <c r="Q15009" s="7"/>
      <c r="R15009" s="7"/>
      <c r="S15009" s="7"/>
      <c r="T15009" s="7"/>
      <c r="U15009" s="7"/>
      <c r="V15009" s="7"/>
      <c r="W15009" s="7"/>
      <c r="X15009" s="7"/>
      <c r="Y15009" s="7"/>
      <c r="Z15009" s="7"/>
      <c r="AA15009" s="7"/>
    </row>
    <row r="15010" spans="12:27">
      <c r="L15010" s="8"/>
      <c r="M15010" s="7"/>
      <c r="N15010" s="7"/>
      <c r="O15010" s="7"/>
      <c r="P15010" s="7"/>
      <c r="Q15010" s="7"/>
      <c r="R15010" s="7"/>
      <c r="S15010" s="7"/>
      <c r="T15010" s="7"/>
      <c r="U15010" s="7"/>
      <c r="V15010" s="7"/>
      <c r="W15010" s="7"/>
      <c r="X15010" s="7"/>
      <c r="Y15010" s="7"/>
      <c r="Z15010" s="7"/>
      <c r="AA15010" s="7"/>
    </row>
    <row r="15011" spans="12:27">
      <c r="L15011" s="8"/>
      <c r="M15011" s="7"/>
      <c r="N15011" s="7"/>
      <c r="O15011" s="7"/>
      <c r="P15011" s="7"/>
      <c r="Q15011" s="7"/>
      <c r="R15011" s="7"/>
      <c r="S15011" s="7"/>
      <c r="T15011" s="7"/>
      <c r="U15011" s="7"/>
      <c r="V15011" s="7"/>
      <c r="W15011" s="7"/>
      <c r="X15011" s="7"/>
      <c r="Y15011" s="7"/>
      <c r="Z15011" s="7"/>
      <c r="AA15011" s="7"/>
    </row>
    <row r="15012" spans="12:27">
      <c r="L15012" s="8"/>
      <c r="M15012" s="7"/>
      <c r="N15012" s="7"/>
      <c r="O15012" s="7"/>
      <c r="P15012" s="7"/>
      <c r="Q15012" s="7"/>
      <c r="R15012" s="7"/>
      <c r="S15012" s="7"/>
      <c r="T15012" s="7"/>
      <c r="U15012" s="7"/>
      <c r="V15012" s="7"/>
      <c r="W15012" s="7"/>
      <c r="X15012" s="7"/>
      <c r="Y15012" s="7"/>
      <c r="Z15012" s="7"/>
      <c r="AA15012" s="7"/>
    </row>
    <row r="15013" spans="12:27">
      <c r="L15013" s="8"/>
      <c r="M15013" s="7"/>
      <c r="N15013" s="7"/>
      <c r="O15013" s="7"/>
      <c r="P15013" s="7"/>
      <c r="Q15013" s="7"/>
      <c r="R15013" s="7"/>
      <c r="S15013" s="7"/>
      <c r="T15013" s="7"/>
      <c r="U15013" s="7"/>
      <c r="V15013" s="7"/>
      <c r="W15013" s="7"/>
      <c r="X15013" s="7"/>
      <c r="Y15013" s="7"/>
      <c r="Z15013" s="7"/>
      <c r="AA15013" s="7"/>
    </row>
    <row r="15014" spans="12:27">
      <c r="L15014" s="8"/>
      <c r="M15014" s="7"/>
      <c r="N15014" s="7"/>
      <c r="O15014" s="7"/>
      <c r="P15014" s="7"/>
      <c r="Q15014" s="7"/>
      <c r="R15014" s="7"/>
      <c r="S15014" s="7"/>
      <c r="T15014" s="7"/>
      <c r="U15014" s="7"/>
      <c r="V15014" s="7"/>
      <c r="W15014" s="7"/>
      <c r="X15014" s="7"/>
      <c r="Y15014" s="7"/>
      <c r="Z15014" s="7"/>
      <c r="AA15014" s="7"/>
    </row>
    <row r="15015" spans="12:27">
      <c r="L15015" s="8"/>
      <c r="M15015" s="7"/>
      <c r="N15015" s="7"/>
      <c r="O15015" s="7"/>
      <c r="P15015" s="7"/>
      <c r="Q15015" s="7"/>
      <c r="R15015" s="7"/>
      <c r="S15015" s="7"/>
      <c r="T15015" s="7"/>
      <c r="U15015" s="7"/>
      <c r="V15015" s="7"/>
      <c r="W15015" s="7"/>
      <c r="X15015" s="7"/>
      <c r="Y15015" s="7"/>
      <c r="Z15015" s="7"/>
      <c r="AA15015" s="7"/>
    </row>
    <row r="15016" spans="12:27">
      <c r="L15016" s="8"/>
      <c r="M15016" s="7"/>
      <c r="N15016" s="7"/>
      <c r="O15016" s="7"/>
      <c r="P15016" s="7"/>
      <c r="Q15016" s="7"/>
      <c r="R15016" s="7"/>
      <c r="S15016" s="7"/>
      <c r="T15016" s="7"/>
      <c r="U15016" s="7"/>
      <c r="V15016" s="7"/>
      <c r="W15016" s="7"/>
      <c r="X15016" s="7"/>
      <c r="Y15016" s="7"/>
      <c r="Z15016" s="7"/>
      <c r="AA15016" s="7"/>
    </row>
    <row r="15017" spans="12:27">
      <c r="L15017" s="8"/>
      <c r="M15017" s="7"/>
      <c r="N15017" s="7"/>
      <c r="O15017" s="7"/>
      <c r="P15017" s="7"/>
      <c r="Q15017" s="7"/>
      <c r="R15017" s="7"/>
      <c r="S15017" s="7"/>
      <c r="T15017" s="7"/>
      <c r="U15017" s="7"/>
      <c r="V15017" s="7"/>
      <c r="W15017" s="7"/>
      <c r="X15017" s="7"/>
      <c r="Y15017" s="7"/>
      <c r="Z15017" s="7"/>
      <c r="AA15017" s="7"/>
    </row>
    <row r="15018" spans="12:27">
      <c r="L15018" s="8"/>
      <c r="M15018" s="7"/>
      <c r="N15018" s="7"/>
      <c r="O15018" s="7"/>
      <c r="P15018" s="7"/>
      <c r="Q15018" s="7"/>
      <c r="R15018" s="7"/>
      <c r="S15018" s="7"/>
      <c r="T15018" s="7"/>
      <c r="U15018" s="7"/>
      <c r="V15018" s="7"/>
      <c r="W15018" s="7"/>
      <c r="X15018" s="7"/>
      <c r="Y15018" s="7"/>
      <c r="Z15018" s="7"/>
      <c r="AA15018" s="7"/>
    </row>
    <row r="15019" spans="12:27">
      <c r="L15019" s="8"/>
      <c r="M15019" s="7"/>
      <c r="N15019" s="7"/>
      <c r="O15019" s="7"/>
      <c r="P15019" s="7"/>
      <c r="Q15019" s="7"/>
      <c r="R15019" s="7"/>
      <c r="S15019" s="7"/>
      <c r="T15019" s="7"/>
      <c r="U15019" s="7"/>
      <c r="V15019" s="7"/>
      <c r="W15019" s="7"/>
      <c r="X15019" s="7"/>
      <c r="Y15019" s="7"/>
      <c r="Z15019" s="7"/>
      <c r="AA15019" s="7"/>
    </row>
    <row r="15020" spans="12:27">
      <c r="L15020" s="8"/>
      <c r="M15020" s="7"/>
      <c r="N15020" s="7"/>
      <c r="O15020" s="7"/>
      <c r="P15020" s="7"/>
      <c r="Q15020" s="7"/>
      <c r="R15020" s="7"/>
      <c r="S15020" s="7"/>
      <c r="T15020" s="7"/>
      <c r="U15020" s="7"/>
      <c r="V15020" s="7"/>
      <c r="W15020" s="7"/>
      <c r="X15020" s="7"/>
      <c r="Y15020" s="7"/>
      <c r="Z15020" s="7"/>
      <c r="AA15020" s="7"/>
    </row>
    <row r="15021" spans="12:27">
      <c r="L15021" s="8"/>
      <c r="M15021" s="7"/>
      <c r="N15021" s="7"/>
      <c r="O15021" s="7"/>
      <c r="P15021" s="7"/>
      <c r="Q15021" s="7"/>
      <c r="R15021" s="7"/>
      <c r="S15021" s="7"/>
      <c r="T15021" s="7"/>
      <c r="U15021" s="7"/>
      <c r="V15021" s="7"/>
      <c r="W15021" s="7"/>
      <c r="X15021" s="7"/>
      <c r="Y15021" s="7"/>
      <c r="Z15021" s="7"/>
      <c r="AA15021" s="7"/>
    </row>
    <row r="15022" spans="12:27">
      <c r="L15022" s="8"/>
      <c r="M15022" s="7"/>
      <c r="N15022" s="7"/>
      <c r="O15022" s="7"/>
      <c r="P15022" s="7"/>
      <c r="Q15022" s="7"/>
      <c r="R15022" s="7"/>
      <c r="S15022" s="7"/>
      <c r="T15022" s="7"/>
      <c r="U15022" s="7"/>
      <c r="V15022" s="7"/>
      <c r="W15022" s="7"/>
      <c r="X15022" s="7"/>
      <c r="Y15022" s="7"/>
      <c r="Z15022" s="7"/>
      <c r="AA15022" s="7"/>
    </row>
    <row r="15023" spans="12:27">
      <c r="L15023" s="8"/>
      <c r="M15023" s="7"/>
      <c r="N15023" s="7"/>
      <c r="O15023" s="7"/>
      <c r="P15023" s="7"/>
      <c r="Q15023" s="7"/>
      <c r="R15023" s="7"/>
      <c r="S15023" s="7"/>
      <c r="T15023" s="7"/>
      <c r="U15023" s="7"/>
      <c r="V15023" s="7"/>
      <c r="W15023" s="7"/>
      <c r="X15023" s="7"/>
      <c r="Y15023" s="7"/>
      <c r="Z15023" s="7"/>
      <c r="AA15023" s="7"/>
    </row>
    <row r="15024" spans="12:27">
      <c r="L15024" s="8"/>
      <c r="M15024" s="7"/>
      <c r="N15024" s="7"/>
      <c r="O15024" s="7"/>
      <c r="P15024" s="7"/>
      <c r="Q15024" s="7"/>
      <c r="R15024" s="7"/>
      <c r="S15024" s="7"/>
      <c r="T15024" s="7"/>
      <c r="U15024" s="7"/>
      <c r="V15024" s="7"/>
      <c r="W15024" s="7"/>
      <c r="X15024" s="7"/>
      <c r="Y15024" s="7"/>
      <c r="Z15024" s="7"/>
      <c r="AA15024" s="7"/>
    </row>
    <row r="15025" spans="12:27">
      <c r="L15025" s="8"/>
      <c r="M15025" s="7"/>
      <c r="N15025" s="7"/>
      <c r="O15025" s="7"/>
      <c r="P15025" s="7"/>
      <c r="Q15025" s="7"/>
      <c r="R15025" s="7"/>
      <c r="S15025" s="7"/>
      <c r="T15025" s="7"/>
      <c r="U15025" s="7"/>
      <c r="V15025" s="7"/>
      <c r="W15025" s="7"/>
      <c r="X15025" s="7"/>
      <c r="Y15025" s="7"/>
      <c r="Z15025" s="7"/>
      <c r="AA15025" s="7"/>
    </row>
    <row r="15026" spans="12:27">
      <c r="L15026" s="8"/>
      <c r="M15026" s="7"/>
      <c r="N15026" s="7"/>
      <c r="O15026" s="7"/>
      <c r="P15026" s="7"/>
      <c r="Q15026" s="7"/>
      <c r="R15026" s="7"/>
      <c r="S15026" s="7"/>
      <c r="T15026" s="7"/>
      <c r="U15026" s="7"/>
      <c r="V15026" s="7"/>
      <c r="W15026" s="7"/>
      <c r="X15026" s="7"/>
      <c r="Y15026" s="7"/>
      <c r="Z15026" s="7"/>
      <c r="AA15026" s="7"/>
    </row>
    <row r="15027" spans="12:27">
      <c r="L15027" s="8"/>
      <c r="M15027" s="7"/>
      <c r="N15027" s="7"/>
      <c r="O15027" s="7"/>
      <c r="P15027" s="7"/>
      <c r="Q15027" s="7"/>
      <c r="R15027" s="7"/>
      <c r="S15027" s="7"/>
      <c r="T15027" s="7"/>
      <c r="U15027" s="7"/>
      <c r="V15027" s="7"/>
      <c r="W15027" s="7"/>
      <c r="X15027" s="7"/>
      <c r="Y15027" s="7"/>
      <c r="Z15027" s="7"/>
      <c r="AA15027" s="7"/>
    </row>
    <row r="15028" spans="12:27">
      <c r="L15028" s="8"/>
      <c r="M15028" s="7"/>
      <c r="N15028" s="7"/>
      <c r="O15028" s="7"/>
      <c r="P15028" s="7"/>
      <c r="Q15028" s="7"/>
      <c r="R15028" s="7"/>
      <c r="S15028" s="7"/>
      <c r="T15028" s="7"/>
      <c r="U15028" s="7"/>
      <c r="V15028" s="7"/>
      <c r="W15028" s="7"/>
      <c r="X15028" s="7"/>
      <c r="Y15028" s="7"/>
      <c r="Z15028" s="7"/>
      <c r="AA15028" s="7"/>
    </row>
    <row r="15029" spans="12:27">
      <c r="L15029" s="8"/>
      <c r="M15029" s="7"/>
      <c r="N15029" s="7"/>
      <c r="O15029" s="7"/>
      <c r="P15029" s="7"/>
      <c r="Q15029" s="7"/>
      <c r="R15029" s="7"/>
      <c r="S15029" s="7"/>
      <c r="T15029" s="7"/>
      <c r="U15029" s="7"/>
      <c r="V15029" s="7"/>
      <c r="W15029" s="7"/>
      <c r="X15029" s="7"/>
      <c r="Y15029" s="7"/>
      <c r="Z15029" s="7"/>
      <c r="AA15029" s="7"/>
    </row>
    <row r="15030" spans="12:27">
      <c r="L15030" s="8"/>
      <c r="M15030" s="7"/>
      <c r="N15030" s="7"/>
      <c r="O15030" s="7"/>
      <c r="P15030" s="7"/>
      <c r="Q15030" s="7"/>
      <c r="R15030" s="7"/>
      <c r="S15030" s="7"/>
      <c r="T15030" s="7"/>
      <c r="U15030" s="7"/>
      <c r="V15030" s="7"/>
      <c r="W15030" s="7"/>
      <c r="X15030" s="7"/>
      <c r="Y15030" s="7"/>
      <c r="Z15030" s="7"/>
      <c r="AA15030" s="7"/>
    </row>
    <row r="15031" spans="12:27">
      <c r="L15031" s="8"/>
      <c r="M15031" s="7"/>
      <c r="N15031" s="7"/>
      <c r="O15031" s="7"/>
      <c r="P15031" s="7"/>
      <c r="Q15031" s="7"/>
      <c r="R15031" s="7"/>
      <c r="S15031" s="7"/>
      <c r="T15031" s="7"/>
      <c r="U15031" s="7"/>
      <c r="V15031" s="7"/>
      <c r="W15031" s="7"/>
      <c r="X15031" s="7"/>
      <c r="Y15031" s="7"/>
      <c r="Z15031" s="7"/>
      <c r="AA15031" s="7"/>
    </row>
    <row r="15032" spans="12:27">
      <c r="L15032" s="8"/>
      <c r="M15032" s="7"/>
      <c r="N15032" s="7"/>
      <c r="O15032" s="7"/>
      <c r="P15032" s="7"/>
      <c r="Q15032" s="7"/>
      <c r="R15032" s="7"/>
      <c r="S15032" s="7"/>
      <c r="T15032" s="7"/>
      <c r="U15032" s="7"/>
      <c r="V15032" s="7"/>
      <c r="W15032" s="7"/>
      <c r="X15032" s="7"/>
      <c r="Y15032" s="7"/>
      <c r="Z15032" s="7"/>
      <c r="AA15032" s="7"/>
    </row>
    <row r="15033" spans="12:27">
      <c r="L15033" s="8"/>
      <c r="M15033" s="7"/>
      <c r="N15033" s="7"/>
      <c r="O15033" s="7"/>
      <c r="P15033" s="7"/>
      <c r="Q15033" s="7"/>
      <c r="R15033" s="7"/>
      <c r="S15033" s="7"/>
      <c r="T15033" s="7"/>
      <c r="U15033" s="7"/>
      <c r="V15033" s="7"/>
      <c r="W15033" s="7"/>
      <c r="X15033" s="7"/>
      <c r="Y15033" s="7"/>
      <c r="Z15033" s="7"/>
      <c r="AA15033" s="7"/>
    </row>
    <row r="15034" spans="12:27">
      <c r="L15034" s="8"/>
      <c r="M15034" s="7"/>
      <c r="N15034" s="7"/>
      <c r="O15034" s="7"/>
      <c r="P15034" s="7"/>
      <c r="Q15034" s="7"/>
      <c r="R15034" s="7"/>
      <c r="S15034" s="7"/>
      <c r="T15034" s="7"/>
      <c r="U15034" s="7"/>
      <c r="V15034" s="7"/>
      <c r="W15034" s="7"/>
      <c r="X15034" s="7"/>
      <c r="Y15034" s="7"/>
      <c r="Z15034" s="7"/>
      <c r="AA15034" s="7"/>
    </row>
    <row r="15035" spans="12:27">
      <c r="L15035" s="8"/>
      <c r="M15035" s="7"/>
      <c r="N15035" s="7"/>
      <c r="O15035" s="7"/>
      <c r="P15035" s="7"/>
      <c r="Q15035" s="7"/>
      <c r="R15035" s="7"/>
      <c r="S15035" s="7"/>
      <c r="T15035" s="7"/>
      <c r="U15035" s="7"/>
      <c r="V15035" s="7"/>
      <c r="W15035" s="7"/>
      <c r="X15035" s="7"/>
      <c r="Y15035" s="7"/>
      <c r="Z15035" s="7"/>
      <c r="AA15035" s="7"/>
    </row>
    <row r="15036" spans="12:27">
      <c r="L15036" s="8"/>
      <c r="M15036" s="7"/>
      <c r="N15036" s="7"/>
      <c r="O15036" s="7"/>
      <c r="P15036" s="7"/>
      <c r="Q15036" s="7"/>
      <c r="R15036" s="7"/>
      <c r="S15036" s="7"/>
      <c r="T15036" s="7"/>
      <c r="U15036" s="7"/>
      <c r="V15036" s="7"/>
      <c r="W15036" s="7"/>
      <c r="X15036" s="7"/>
      <c r="Y15036" s="7"/>
      <c r="Z15036" s="7"/>
      <c r="AA15036" s="7"/>
    </row>
    <row r="15037" spans="12:27">
      <c r="L15037" s="8"/>
      <c r="M15037" s="7"/>
      <c r="N15037" s="7"/>
      <c r="O15037" s="7"/>
      <c r="P15037" s="7"/>
      <c r="Q15037" s="7"/>
      <c r="R15037" s="7"/>
      <c r="S15037" s="7"/>
      <c r="T15037" s="7"/>
      <c r="U15037" s="7"/>
      <c r="V15037" s="7"/>
      <c r="W15037" s="7"/>
      <c r="X15037" s="7"/>
      <c r="Y15037" s="7"/>
      <c r="Z15037" s="7"/>
      <c r="AA15037" s="7"/>
    </row>
    <row r="15038" spans="12:27">
      <c r="L15038" s="8"/>
      <c r="M15038" s="7"/>
      <c r="N15038" s="7"/>
      <c r="O15038" s="7"/>
      <c r="P15038" s="7"/>
      <c r="Q15038" s="7"/>
      <c r="R15038" s="7"/>
      <c r="S15038" s="7"/>
      <c r="T15038" s="7"/>
      <c r="U15038" s="7"/>
      <c r="V15038" s="7"/>
      <c r="W15038" s="7"/>
      <c r="X15038" s="7"/>
      <c r="Y15038" s="7"/>
      <c r="Z15038" s="7"/>
      <c r="AA15038" s="7"/>
    </row>
    <row r="15039" spans="12:27">
      <c r="L15039" s="8"/>
      <c r="M15039" s="7"/>
      <c r="N15039" s="7"/>
      <c r="O15039" s="7"/>
      <c r="P15039" s="7"/>
      <c r="Q15039" s="7"/>
      <c r="R15039" s="7"/>
      <c r="S15039" s="7"/>
      <c r="T15039" s="7"/>
      <c r="U15039" s="7"/>
      <c r="V15039" s="7"/>
      <c r="W15039" s="7"/>
      <c r="X15039" s="7"/>
      <c r="Y15039" s="7"/>
      <c r="Z15039" s="7"/>
      <c r="AA15039" s="7"/>
    </row>
    <row r="15040" spans="12:27">
      <c r="L15040" s="8"/>
      <c r="M15040" s="7"/>
      <c r="N15040" s="7"/>
      <c r="O15040" s="7"/>
      <c r="P15040" s="7"/>
      <c r="Q15040" s="7"/>
      <c r="R15040" s="7"/>
      <c r="S15040" s="7"/>
      <c r="T15040" s="7"/>
      <c r="U15040" s="7"/>
      <c r="V15040" s="7"/>
      <c r="W15040" s="7"/>
      <c r="X15040" s="7"/>
      <c r="Y15040" s="7"/>
      <c r="Z15040" s="7"/>
      <c r="AA15040" s="7"/>
    </row>
    <row r="15041" spans="12:27">
      <c r="L15041" s="8"/>
      <c r="M15041" s="7"/>
      <c r="N15041" s="7"/>
      <c r="O15041" s="7"/>
      <c r="P15041" s="7"/>
      <c r="Q15041" s="7"/>
      <c r="R15041" s="7"/>
      <c r="S15041" s="7"/>
      <c r="T15041" s="7"/>
      <c r="U15041" s="7"/>
      <c r="V15041" s="7"/>
      <c r="W15041" s="7"/>
      <c r="X15041" s="7"/>
      <c r="Y15041" s="7"/>
      <c r="Z15041" s="7"/>
      <c r="AA15041" s="7"/>
    </row>
    <row r="15042" spans="12:27">
      <c r="L15042" s="8"/>
      <c r="M15042" s="7"/>
      <c r="N15042" s="7"/>
      <c r="O15042" s="7"/>
      <c r="P15042" s="7"/>
      <c r="Q15042" s="7"/>
      <c r="R15042" s="7"/>
      <c r="S15042" s="7"/>
      <c r="T15042" s="7"/>
      <c r="U15042" s="7"/>
      <c r="V15042" s="7"/>
      <c r="W15042" s="7"/>
      <c r="X15042" s="7"/>
      <c r="Y15042" s="7"/>
      <c r="Z15042" s="7"/>
      <c r="AA15042" s="7"/>
    </row>
    <row r="15043" spans="12:27">
      <c r="L15043" s="8"/>
      <c r="M15043" s="7"/>
      <c r="N15043" s="7"/>
      <c r="O15043" s="7"/>
      <c r="P15043" s="7"/>
      <c r="Q15043" s="7"/>
      <c r="R15043" s="7"/>
      <c r="S15043" s="7"/>
      <c r="T15043" s="7"/>
      <c r="U15043" s="7"/>
      <c r="V15043" s="7"/>
      <c r="W15043" s="7"/>
      <c r="X15043" s="7"/>
      <c r="Y15043" s="7"/>
      <c r="Z15043" s="7"/>
      <c r="AA15043" s="7"/>
    </row>
    <row r="15044" spans="12:27">
      <c r="L15044" s="8"/>
      <c r="M15044" s="7"/>
      <c r="N15044" s="7"/>
      <c r="O15044" s="7"/>
      <c r="P15044" s="7"/>
      <c r="Q15044" s="7"/>
      <c r="R15044" s="7"/>
      <c r="S15044" s="7"/>
      <c r="T15044" s="7"/>
      <c r="U15044" s="7"/>
      <c r="V15044" s="7"/>
      <c r="W15044" s="7"/>
      <c r="X15044" s="7"/>
      <c r="Y15044" s="7"/>
      <c r="Z15044" s="7"/>
      <c r="AA15044" s="7"/>
    </row>
    <row r="15045" spans="12:27">
      <c r="L15045" s="8"/>
      <c r="M15045" s="7"/>
      <c r="N15045" s="7"/>
      <c r="O15045" s="7"/>
      <c r="P15045" s="7"/>
      <c r="Q15045" s="7"/>
      <c r="R15045" s="7"/>
      <c r="S15045" s="7"/>
      <c r="T15045" s="7"/>
      <c r="U15045" s="7"/>
      <c r="V15045" s="7"/>
      <c r="W15045" s="7"/>
      <c r="X15045" s="7"/>
      <c r="Y15045" s="7"/>
      <c r="Z15045" s="7"/>
      <c r="AA15045" s="7"/>
    </row>
    <row r="15046" spans="12:27">
      <c r="L15046" s="8"/>
      <c r="M15046" s="7"/>
      <c r="N15046" s="7"/>
      <c r="O15046" s="7"/>
      <c r="P15046" s="7"/>
      <c r="Q15046" s="7"/>
      <c r="R15046" s="7"/>
      <c r="S15046" s="7"/>
      <c r="T15046" s="7"/>
      <c r="U15046" s="7"/>
      <c r="V15046" s="7"/>
      <c r="W15046" s="7"/>
      <c r="X15046" s="7"/>
      <c r="Y15046" s="7"/>
      <c r="Z15046" s="7"/>
      <c r="AA15046" s="7"/>
    </row>
    <row r="15047" spans="12:27">
      <c r="L15047" s="8"/>
      <c r="M15047" s="7"/>
      <c r="N15047" s="7"/>
      <c r="O15047" s="7"/>
      <c r="P15047" s="7"/>
      <c r="Q15047" s="7"/>
      <c r="R15047" s="7"/>
      <c r="S15047" s="7"/>
      <c r="T15047" s="7"/>
      <c r="U15047" s="7"/>
      <c r="V15047" s="7"/>
      <c r="W15047" s="7"/>
      <c r="X15047" s="7"/>
      <c r="Y15047" s="7"/>
      <c r="Z15047" s="7"/>
      <c r="AA15047" s="7"/>
    </row>
    <row r="15048" spans="12:27">
      <c r="L15048" s="8"/>
      <c r="M15048" s="7"/>
      <c r="N15048" s="7"/>
      <c r="O15048" s="7"/>
      <c r="P15048" s="7"/>
      <c r="Q15048" s="7"/>
      <c r="R15048" s="7"/>
      <c r="S15048" s="7"/>
      <c r="T15048" s="7"/>
      <c r="U15048" s="7"/>
      <c r="V15048" s="7"/>
      <c r="W15048" s="7"/>
      <c r="X15048" s="7"/>
      <c r="Y15048" s="7"/>
      <c r="Z15048" s="7"/>
      <c r="AA15048" s="7"/>
    </row>
    <row r="15049" spans="12:27">
      <c r="L15049" s="8"/>
      <c r="M15049" s="7"/>
      <c r="N15049" s="7"/>
      <c r="O15049" s="7"/>
      <c r="P15049" s="7"/>
      <c r="Q15049" s="7"/>
      <c r="R15049" s="7"/>
      <c r="S15049" s="7"/>
      <c r="T15049" s="7"/>
      <c r="U15049" s="7"/>
      <c r="V15049" s="7"/>
      <c r="W15049" s="7"/>
      <c r="X15049" s="7"/>
      <c r="Y15049" s="7"/>
      <c r="Z15049" s="7"/>
      <c r="AA15049" s="7"/>
    </row>
    <row r="15050" spans="12:27">
      <c r="L15050" s="8"/>
      <c r="M15050" s="7"/>
      <c r="N15050" s="7"/>
      <c r="O15050" s="7"/>
      <c r="P15050" s="7"/>
      <c r="Q15050" s="7"/>
      <c r="R15050" s="7"/>
      <c r="S15050" s="7"/>
      <c r="T15050" s="7"/>
      <c r="U15050" s="7"/>
      <c r="V15050" s="7"/>
      <c r="W15050" s="7"/>
      <c r="X15050" s="7"/>
      <c r="Y15050" s="7"/>
      <c r="Z15050" s="7"/>
      <c r="AA15050" s="7"/>
    </row>
    <row r="15051" spans="12:27">
      <c r="L15051" s="8"/>
      <c r="M15051" s="7"/>
      <c r="N15051" s="7"/>
      <c r="O15051" s="7"/>
      <c r="P15051" s="7"/>
      <c r="Q15051" s="7"/>
      <c r="R15051" s="7"/>
      <c r="S15051" s="7"/>
      <c r="T15051" s="7"/>
      <c r="U15051" s="7"/>
      <c r="V15051" s="7"/>
      <c r="W15051" s="7"/>
      <c r="X15051" s="7"/>
      <c r="Y15051" s="7"/>
      <c r="Z15051" s="7"/>
      <c r="AA15051" s="7"/>
    </row>
    <row r="15052" spans="12:27">
      <c r="L15052" s="8"/>
      <c r="M15052" s="7"/>
      <c r="N15052" s="7"/>
      <c r="O15052" s="7"/>
      <c r="P15052" s="7"/>
      <c r="Q15052" s="7"/>
      <c r="R15052" s="7"/>
      <c r="S15052" s="7"/>
      <c r="T15052" s="7"/>
      <c r="U15052" s="7"/>
      <c r="V15052" s="7"/>
      <c r="W15052" s="7"/>
      <c r="X15052" s="7"/>
      <c r="Y15052" s="7"/>
      <c r="Z15052" s="7"/>
      <c r="AA15052" s="7"/>
    </row>
    <row r="15053" spans="12:27">
      <c r="L15053" s="8"/>
      <c r="M15053" s="7"/>
      <c r="N15053" s="7"/>
      <c r="O15053" s="7"/>
      <c r="P15053" s="7"/>
      <c r="Q15053" s="7"/>
      <c r="R15053" s="7"/>
      <c r="S15053" s="7"/>
      <c r="T15053" s="7"/>
      <c r="U15053" s="7"/>
      <c r="V15053" s="7"/>
      <c r="W15053" s="7"/>
      <c r="X15053" s="7"/>
      <c r="Y15053" s="7"/>
      <c r="Z15053" s="7"/>
      <c r="AA15053" s="7"/>
    </row>
    <row r="15054" spans="12:27">
      <c r="L15054" s="8"/>
      <c r="M15054" s="7"/>
      <c r="N15054" s="7"/>
      <c r="O15054" s="7"/>
      <c r="P15054" s="7"/>
      <c r="Q15054" s="7"/>
      <c r="R15054" s="7"/>
      <c r="S15054" s="7"/>
      <c r="T15054" s="7"/>
      <c r="U15054" s="7"/>
      <c r="V15054" s="7"/>
      <c r="W15054" s="7"/>
      <c r="X15054" s="7"/>
      <c r="Y15054" s="7"/>
      <c r="Z15054" s="7"/>
      <c r="AA15054" s="7"/>
    </row>
    <row r="15055" spans="12:27">
      <c r="L15055" s="8"/>
      <c r="M15055" s="7"/>
      <c r="N15055" s="7"/>
      <c r="O15055" s="7"/>
      <c r="P15055" s="7"/>
      <c r="Q15055" s="7"/>
      <c r="R15055" s="7"/>
      <c r="S15055" s="7"/>
      <c r="T15055" s="7"/>
      <c r="U15055" s="7"/>
      <c r="V15055" s="7"/>
      <c r="W15055" s="7"/>
      <c r="X15055" s="7"/>
      <c r="Y15055" s="7"/>
      <c r="Z15055" s="7"/>
      <c r="AA15055" s="7"/>
    </row>
    <row r="15056" spans="12:27">
      <c r="L15056" s="8"/>
      <c r="M15056" s="7"/>
      <c r="N15056" s="7"/>
      <c r="O15056" s="7"/>
      <c r="P15056" s="7"/>
      <c r="Q15056" s="7"/>
      <c r="R15056" s="7"/>
      <c r="S15056" s="7"/>
      <c r="T15056" s="7"/>
      <c r="U15056" s="7"/>
      <c r="V15056" s="7"/>
      <c r="W15056" s="7"/>
      <c r="X15056" s="7"/>
      <c r="Y15056" s="7"/>
      <c r="Z15056" s="7"/>
      <c r="AA15056" s="7"/>
    </row>
    <row r="15057" spans="12:27">
      <c r="L15057" s="8"/>
      <c r="M15057" s="7"/>
      <c r="N15057" s="7"/>
      <c r="O15057" s="7"/>
      <c r="P15057" s="7"/>
      <c r="Q15057" s="7"/>
      <c r="R15057" s="7"/>
      <c r="S15057" s="7"/>
      <c r="T15057" s="7"/>
      <c r="U15057" s="7"/>
      <c r="V15057" s="7"/>
      <c r="W15057" s="7"/>
      <c r="X15057" s="7"/>
      <c r="Y15057" s="7"/>
      <c r="Z15057" s="7"/>
      <c r="AA15057" s="7"/>
    </row>
    <row r="15058" spans="12:27">
      <c r="L15058" s="8"/>
      <c r="M15058" s="7"/>
      <c r="N15058" s="7"/>
      <c r="O15058" s="7"/>
      <c r="P15058" s="7"/>
      <c r="Q15058" s="7"/>
      <c r="R15058" s="7"/>
      <c r="S15058" s="7"/>
      <c r="T15058" s="7"/>
      <c r="U15058" s="7"/>
      <c r="V15058" s="7"/>
      <c r="W15058" s="7"/>
      <c r="X15058" s="7"/>
      <c r="Y15058" s="7"/>
      <c r="Z15058" s="7"/>
      <c r="AA15058" s="7"/>
    </row>
    <row r="15059" spans="12:27">
      <c r="L15059" s="8"/>
      <c r="M15059" s="7"/>
      <c r="N15059" s="7"/>
      <c r="O15059" s="7"/>
      <c r="P15059" s="7"/>
      <c r="Q15059" s="7"/>
      <c r="R15059" s="7"/>
      <c r="S15059" s="7"/>
      <c r="T15059" s="7"/>
      <c r="U15059" s="7"/>
      <c r="V15059" s="7"/>
      <c r="W15059" s="7"/>
      <c r="X15059" s="7"/>
      <c r="Y15059" s="7"/>
      <c r="Z15059" s="7"/>
      <c r="AA15059" s="7"/>
    </row>
    <row r="15060" spans="12:27">
      <c r="L15060" s="8"/>
      <c r="M15060" s="7"/>
      <c r="N15060" s="7"/>
      <c r="O15060" s="7"/>
      <c r="P15060" s="7"/>
      <c r="Q15060" s="7"/>
      <c r="R15060" s="7"/>
      <c r="S15060" s="7"/>
      <c r="T15060" s="7"/>
      <c r="U15060" s="7"/>
      <c r="V15060" s="7"/>
      <c r="W15060" s="7"/>
      <c r="X15060" s="7"/>
      <c r="Y15060" s="7"/>
      <c r="Z15060" s="7"/>
      <c r="AA15060" s="7"/>
    </row>
    <row r="15061" spans="12:27">
      <c r="L15061" s="8"/>
      <c r="M15061" s="7"/>
      <c r="N15061" s="7"/>
      <c r="O15061" s="7"/>
      <c r="P15061" s="7"/>
      <c r="Q15061" s="7"/>
      <c r="R15061" s="7"/>
      <c r="S15061" s="7"/>
      <c r="T15061" s="7"/>
      <c r="U15061" s="7"/>
      <c r="V15061" s="7"/>
      <c r="W15061" s="7"/>
      <c r="X15061" s="7"/>
      <c r="Y15061" s="7"/>
      <c r="Z15061" s="7"/>
      <c r="AA15061" s="7"/>
    </row>
    <row r="15062" spans="12:27">
      <c r="L15062" s="8"/>
      <c r="M15062" s="7"/>
      <c r="N15062" s="7"/>
      <c r="O15062" s="7"/>
      <c r="P15062" s="7"/>
      <c r="Q15062" s="7"/>
      <c r="R15062" s="7"/>
      <c r="S15062" s="7"/>
      <c r="T15062" s="7"/>
      <c r="U15062" s="7"/>
      <c r="V15062" s="7"/>
      <c r="W15062" s="7"/>
      <c r="X15062" s="7"/>
      <c r="Y15062" s="7"/>
      <c r="Z15062" s="7"/>
      <c r="AA15062" s="7"/>
    </row>
    <row r="15063" spans="12:27">
      <c r="L15063" s="8"/>
      <c r="M15063" s="7"/>
      <c r="N15063" s="7"/>
      <c r="O15063" s="7"/>
      <c r="P15063" s="7"/>
      <c r="Q15063" s="7"/>
      <c r="R15063" s="7"/>
      <c r="S15063" s="7"/>
      <c r="T15063" s="7"/>
      <c r="U15063" s="7"/>
      <c r="V15063" s="7"/>
      <c r="W15063" s="7"/>
      <c r="X15063" s="7"/>
      <c r="Y15063" s="7"/>
      <c r="Z15063" s="7"/>
      <c r="AA15063" s="7"/>
    </row>
    <row r="15064" spans="12:27">
      <c r="L15064" s="8"/>
      <c r="M15064" s="7"/>
      <c r="N15064" s="7"/>
      <c r="O15064" s="7"/>
      <c r="P15064" s="7"/>
      <c r="Q15064" s="7"/>
      <c r="R15064" s="7"/>
      <c r="S15064" s="7"/>
      <c r="T15064" s="7"/>
      <c r="U15064" s="7"/>
      <c r="V15064" s="7"/>
      <c r="W15064" s="7"/>
      <c r="X15064" s="7"/>
      <c r="Y15064" s="7"/>
      <c r="Z15064" s="7"/>
      <c r="AA15064" s="7"/>
    </row>
    <row r="15065" spans="12:27">
      <c r="L15065" s="8"/>
      <c r="M15065" s="7"/>
      <c r="N15065" s="7"/>
      <c r="O15065" s="7"/>
      <c r="P15065" s="7"/>
      <c r="Q15065" s="7"/>
      <c r="R15065" s="7"/>
      <c r="S15065" s="7"/>
      <c r="T15065" s="7"/>
      <c r="U15065" s="7"/>
      <c r="V15065" s="7"/>
      <c r="W15065" s="7"/>
      <c r="X15065" s="7"/>
      <c r="Y15065" s="7"/>
      <c r="Z15065" s="7"/>
      <c r="AA15065" s="7"/>
    </row>
    <row r="15066" spans="12:27">
      <c r="L15066" s="8"/>
      <c r="M15066" s="7"/>
      <c r="N15066" s="7"/>
      <c r="O15066" s="7"/>
      <c r="P15066" s="7"/>
      <c r="Q15066" s="7"/>
      <c r="R15066" s="7"/>
      <c r="S15066" s="7"/>
      <c r="T15066" s="7"/>
      <c r="U15066" s="7"/>
      <c r="V15066" s="7"/>
      <c r="W15066" s="7"/>
      <c r="X15066" s="7"/>
      <c r="Y15066" s="7"/>
      <c r="Z15066" s="7"/>
      <c r="AA15066" s="7"/>
    </row>
    <row r="15067" spans="12:27">
      <c r="L15067" s="8"/>
      <c r="M15067" s="7"/>
      <c r="N15067" s="7"/>
      <c r="O15067" s="7"/>
      <c r="P15067" s="7"/>
      <c r="Q15067" s="7"/>
      <c r="R15067" s="7"/>
      <c r="S15067" s="7"/>
      <c r="T15067" s="7"/>
      <c r="U15067" s="7"/>
      <c r="V15067" s="7"/>
      <c r="W15067" s="7"/>
      <c r="X15067" s="7"/>
      <c r="Y15067" s="7"/>
      <c r="Z15067" s="7"/>
      <c r="AA15067" s="7"/>
    </row>
    <row r="15068" spans="12:27">
      <c r="L15068" s="8"/>
      <c r="M15068" s="7"/>
      <c r="N15068" s="7"/>
      <c r="O15068" s="7"/>
      <c r="P15068" s="7"/>
      <c r="Q15068" s="7"/>
      <c r="R15068" s="7"/>
      <c r="S15068" s="7"/>
      <c r="T15068" s="7"/>
      <c r="U15068" s="7"/>
      <c r="V15068" s="7"/>
      <c r="W15068" s="7"/>
      <c r="X15068" s="7"/>
      <c r="Y15068" s="7"/>
      <c r="Z15068" s="7"/>
      <c r="AA15068" s="7"/>
    </row>
    <row r="15069" spans="12:27">
      <c r="L15069" s="8"/>
      <c r="M15069" s="7"/>
      <c r="N15069" s="7"/>
      <c r="O15069" s="7"/>
      <c r="P15069" s="7"/>
      <c r="Q15069" s="7"/>
      <c r="R15069" s="7"/>
      <c r="S15069" s="7"/>
      <c r="T15069" s="7"/>
      <c r="U15069" s="7"/>
      <c r="V15069" s="7"/>
      <c r="W15069" s="7"/>
      <c r="X15069" s="7"/>
      <c r="Y15069" s="7"/>
      <c r="Z15069" s="7"/>
      <c r="AA15069" s="7"/>
    </row>
    <row r="15070" spans="12:27">
      <c r="L15070" s="8"/>
      <c r="M15070" s="7"/>
      <c r="N15070" s="7"/>
      <c r="O15070" s="7"/>
      <c r="P15070" s="7"/>
      <c r="Q15070" s="7"/>
      <c r="R15070" s="7"/>
      <c r="S15070" s="7"/>
      <c r="T15070" s="7"/>
      <c r="U15070" s="7"/>
      <c r="V15070" s="7"/>
      <c r="W15070" s="7"/>
      <c r="X15070" s="7"/>
      <c r="Y15070" s="7"/>
      <c r="Z15070" s="7"/>
      <c r="AA15070" s="7"/>
    </row>
    <row r="15071" spans="12:27">
      <c r="L15071" s="8"/>
      <c r="M15071" s="7"/>
      <c r="N15071" s="7"/>
      <c r="O15071" s="7"/>
      <c r="P15071" s="7"/>
      <c r="Q15071" s="7"/>
      <c r="R15071" s="7"/>
      <c r="S15071" s="7"/>
      <c r="T15071" s="7"/>
      <c r="U15071" s="7"/>
      <c r="V15071" s="7"/>
      <c r="W15071" s="7"/>
      <c r="X15071" s="7"/>
      <c r="Y15071" s="7"/>
      <c r="Z15071" s="7"/>
      <c r="AA15071" s="7"/>
    </row>
    <row r="15072" spans="12:27">
      <c r="L15072" s="8"/>
      <c r="M15072" s="7"/>
      <c r="N15072" s="7"/>
      <c r="O15072" s="7"/>
      <c r="P15072" s="7"/>
      <c r="Q15072" s="7"/>
      <c r="R15072" s="7"/>
      <c r="S15072" s="7"/>
      <c r="T15072" s="7"/>
      <c r="U15072" s="7"/>
      <c r="V15072" s="7"/>
      <c r="W15072" s="7"/>
      <c r="X15072" s="7"/>
      <c r="Y15072" s="7"/>
      <c r="Z15072" s="7"/>
      <c r="AA15072" s="7"/>
    </row>
    <row r="15073" spans="12:27">
      <c r="L15073" s="8"/>
      <c r="M15073" s="7"/>
      <c r="N15073" s="7"/>
      <c r="O15073" s="7"/>
      <c r="P15073" s="7"/>
      <c r="Q15073" s="7"/>
      <c r="R15073" s="7"/>
      <c r="S15073" s="7"/>
      <c r="T15073" s="7"/>
      <c r="U15073" s="7"/>
      <c r="V15073" s="7"/>
      <c r="W15073" s="7"/>
      <c r="X15073" s="7"/>
      <c r="Y15073" s="7"/>
      <c r="Z15073" s="7"/>
      <c r="AA15073" s="7"/>
    </row>
    <row r="15074" spans="12:27">
      <c r="L15074" s="8"/>
      <c r="M15074" s="7"/>
      <c r="N15074" s="7"/>
      <c r="O15074" s="7"/>
      <c r="P15074" s="7"/>
      <c r="Q15074" s="7"/>
      <c r="R15074" s="7"/>
      <c r="S15074" s="7"/>
      <c r="T15074" s="7"/>
      <c r="U15074" s="7"/>
      <c r="V15074" s="7"/>
      <c r="W15074" s="7"/>
      <c r="X15074" s="7"/>
      <c r="Y15074" s="7"/>
      <c r="Z15074" s="7"/>
      <c r="AA15074" s="7"/>
    </row>
    <row r="15075" spans="12:27">
      <c r="L15075" s="8"/>
      <c r="M15075" s="7"/>
      <c r="N15075" s="7"/>
      <c r="O15075" s="7"/>
      <c r="P15075" s="7"/>
      <c r="Q15075" s="7"/>
      <c r="R15075" s="7"/>
      <c r="S15075" s="7"/>
      <c r="T15075" s="7"/>
      <c r="U15075" s="7"/>
      <c r="V15075" s="7"/>
      <c r="W15075" s="7"/>
      <c r="X15075" s="7"/>
      <c r="Y15075" s="7"/>
      <c r="Z15075" s="7"/>
      <c r="AA15075" s="7"/>
    </row>
    <row r="15076" spans="12:27">
      <c r="L15076" s="8"/>
      <c r="M15076" s="7"/>
      <c r="N15076" s="7"/>
      <c r="O15076" s="7"/>
      <c r="P15076" s="7"/>
      <c r="Q15076" s="7"/>
      <c r="R15076" s="7"/>
      <c r="S15076" s="7"/>
      <c r="T15076" s="7"/>
      <c r="U15076" s="7"/>
      <c r="V15076" s="7"/>
      <c r="W15076" s="7"/>
      <c r="X15076" s="7"/>
      <c r="Y15076" s="7"/>
      <c r="Z15076" s="7"/>
      <c r="AA15076" s="7"/>
    </row>
    <row r="15077" spans="12:27">
      <c r="L15077" s="8"/>
      <c r="M15077" s="7"/>
      <c r="N15077" s="7"/>
      <c r="O15077" s="7"/>
      <c r="P15077" s="7"/>
      <c r="Q15077" s="7"/>
      <c r="R15077" s="7"/>
      <c r="S15077" s="7"/>
      <c r="T15077" s="7"/>
      <c r="U15077" s="7"/>
      <c r="V15077" s="7"/>
      <c r="W15077" s="7"/>
      <c r="X15077" s="7"/>
      <c r="Y15077" s="7"/>
      <c r="Z15077" s="7"/>
      <c r="AA15077" s="7"/>
    </row>
    <row r="15078" spans="12:27">
      <c r="L15078" s="8"/>
      <c r="M15078" s="7"/>
      <c r="N15078" s="7"/>
      <c r="O15078" s="7"/>
      <c r="P15078" s="7"/>
      <c r="Q15078" s="7"/>
      <c r="R15078" s="7"/>
      <c r="S15078" s="7"/>
      <c r="T15078" s="7"/>
      <c r="U15078" s="7"/>
      <c r="V15078" s="7"/>
      <c r="W15078" s="7"/>
      <c r="X15078" s="7"/>
      <c r="Y15078" s="7"/>
      <c r="Z15078" s="7"/>
      <c r="AA15078" s="7"/>
    </row>
    <row r="15079" spans="12:27">
      <c r="L15079" s="8"/>
      <c r="M15079" s="7"/>
      <c r="N15079" s="7"/>
      <c r="O15079" s="7"/>
      <c r="P15079" s="7"/>
      <c r="Q15079" s="7"/>
      <c r="R15079" s="7"/>
      <c r="S15079" s="7"/>
      <c r="T15079" s="7"/>
      <c r="U15079" s="7"/>
      <c r="V15079" s="7"/>
      <c r="W15079" s="7"/>
      <c r="X15079" s="7"/>
      <c r="Y15079" s="7"/>
      <c r="Z15079" s="7"/>
      <c r="AA15079" s="7"/>
    </row>
    <row r="15080" spans="12:27">
      <c r="L15080" s="8"/>
      <c r="M15080" s="7"/>
      <c r="N15080" s="7"/>
      <c r="O15080" s="7"/>
      <c r="P15080" s="7"/>
      <c r="Q15080" s="7"/>
      <c r="R15080" s="7"/>
      <c r="S15080" s="7"/>
      <c r="T15080" s="7"/>
      <c r="U15080" s="7"/>
      <c r="V15080" s="7"/>
      <c r="W15080" s="7"/>
      <c r="X15080" s="7"/>
      <c r="Y15080" s="7"/>
      <c r="Z15080" s="7"/>
      <c r="AA15080" s="7"/>
    </row>
    <row r="15081" spans="12:27">
      <c r="L15081" s="8"/>
      <c r="M15081" s="7"/>
      <c r="N15081" s="7"/>
      <c r="O15081" s="7"/>
      <c r="P15081" s="7"/>
      <c r="Q15081" s="7"/>
      <c r="R15081" s="7"/>
      <c r="S15081" s="7"/>
      <c r="T15081" s="7"/>
      <c r="U15081" s="7"/>
      <c r="V15081" s="7"/>
      <c r="W15081" s="7"/>
      <c r="X15081" s="7"/>
      <c r="Y15081" s="7"/>
      <c r="Z15081" s="7"/>
      <c r="AA15081" s="7"/>
    </row>
    <row r="15082" spans="12:27">
      <c r="L15082" s="8"/>
      <c r="M15082" s="7"/>
      <c r="N15082" s="7"/>
      <c r="O15082" s="7"/>
      <c r="P15082" s="7"/>
      <c r="Q15082" s="7"/>
      <c r="R15082" s="7"/>
      <c r="S15082" s="7"/>
      <c r="T15082" s="7"/>
      <c r="U15082" s="7"/>
      <c r="V15082" s="7"/>
      <c r="W15082" s="7"/>
      <c r="X15082" s="7"/>
      <c r="Y15082" s="7"/>
      <c r="Z15082" s="7"/>
      <c r="AA15082" s="7"/>
    </row>
    <row r="15083" spans="12:27">
      <c r="L15083" s="8"/>
      <c r="M15083" s="7"/>
      <c r="N15083" s="7"/>
      <c r="O15083" s="7"/>
      <c r="P15083" s="7"/>
      <c r="Q15083" s="7"/>
      <c r="R15083" s="7"/>
      <c r="S15083" s="7"/>
      <c r="T15083" s="7"/>
      <c r="U15083" s="7"/>
      <c r="V15083" s="7"/>
      <c r="W15083" s="7"/>
      <c r="X15083" s="7"/>
      <c r="Y15083" s="7"/>
      <c r="Z15083" s="7"/>
      <c r="AA15083" s="7"/>
    </row>
    <row r="15084" spans="12:27">
      <c r="L15084" s="8"/>
      <c r="M15084" s="7"/>
      <c r="N15084" s="7"/>
      <c r="O15084" s="7"/>
      <c r="P15084" s="7"/>
      <c r="Q15084" s="7"/>
      <c r="R15084" s="7"/>
      <c r="S15084" s="7"/>
      <c r="T15084" s="7"/>
      <c r="U15084" s="7"/>
      <c r="V15084" s="7"/>
      <c r="W15084" s="7"/>
      <c r="X15084" s="7"/>
      <c r="Y15084" s="7"/>
      <c r="Z15084" s="7"/>
      <c r="AA15084" s="7"/>
    </row>
    <row r="15085" spans="12:27">
      <c r="L15085" s="8"/>
      <c r="M15085" s="7"/>
      <c r="N15085" s="7"/>
      <c r="O15085" s="7"/>
      <c r="P15085" s="7"/>
      <c r="Q15085" s="7"/>
      <c r="R15085" s="7"/>
      <c r="S15085" s="7"/>
      <c r="T15085" s="7"/>
      <c r="U15085" s="7"/>
      <c r="V15085" s="7"/>
      <c r="W15085" s="7"/>
      <c r="X15085" s="7"/>
      <c r="Y15085" s="7"/>
      <c r="Z15085" s="7"/>
      <c r="AA15085" s="7"/>
    </row>
    <row r="15086" spans="12:27">
      <c r="L15086" s="8"/>
      <c r="M15086" s="7"/>
      <c r="N15086" s="7"/>
      <c r="O15086" s="7"/>
      <c r="P15086" s="7"/>
      <c r="Q15086" s="7"/>
      <c r="R15086" s="7"/>
      <c r="S15086" s="7"/>
      <c r="T15086" s="7"/>
      <c r="U15086" s="7"/>
      <c r="V15086" s="7"/>
      <c r="W15086" s="7"/>
      <c r="X15086" s="7"/>
      <c r="Y15086" s="7"/>
      <c r="Z15086" s="7"/>
      <c r="AA15086" s="7"/>
    </row>
    <row r="15087" spans="12:27">
      <c r="L15087" s="8"/>
      <c r="M15087" s="7"/>
      <c r="N15087" s="7"/>
      <c r="O15087" s="7"/>
      <c r="P15087" s="7"/>
      <c r="Q15087" s="7"/>
      <c r="R15087" s="7"/>
      <c r="S15087" s="7"/>
      <c r="T15087" s="7"/>
      <c r="U15087" s="7"/>
      <c r="V15087" s="7"/>
      <c r="W15087" s="7"/>
      <c r="X15087" s="7"/>
      <c r="Y15087" s="7"/>
      <c r="Z15087" s="7"/>
      <c r="AA15087" s="7"/>
    </row>
    <row r="15088" spans="12:27">
      <c r="L15088" s="8"/>
      <c r="M15088" s="7"/>
      <c r="N15088" s="7"/>
      <c r="O15088" s="7"/>
      <c r="P15088" s="7"/>
      <c r="Q15088" s="7"/>
      <c r="R15088" s="7"/>
      <c r="S15088" s="7"/>
      <c r="T15088" s="7"/>
      <c r="U15088" s="7"/>
      <c r="V15088" s="7"/>
      <c r="W15088" s="7"/>
      <c r="X15088" s="7"/>
      <c r="Y15088" s="7"/>
      <c r="Z15088" s="7"/>
      <c r="AA15088" s="7"/>
    </row>
    <row r="15089" spans="12:27">
      <c r="L15089" s="8"/>
      <c r="M15089" s="7"/>
      <c r="N15089" s="7"/>
      <c r="O15089" s="7"/>
      <c r="P15089" s="7"/>
      <c r="Q15089" s="7"/>
      <c r="R15089" s="7"/>
      <c r="S15089" s="7"/>
      <c r="T15089" s="7"/>
      <c r="U15089" s="7"/>
      <c r="V15089" s="7"/>
      <c r="W15089" s="7"/>
      <c r="X15089" s="7"/>
      <c r="Y15089" s="7"/>
      <c r="Z15089" s="7"/>
      <c r="AA15089" s="7"/>
    </row>
    <row r="15090" spans="12:27">
      <c r="L15090" s="8"/>
      <c r="M15090" s="7"/>
      <c r="N15090" s="7"/>
      <c r="O15090" s="7"/>
      <c r="P15090" s="7"/>
      <c r="Q15090" s="7"/>
      <c r="R15090" s="7"/>
      <c r="S15090" s="7"/>
      <c r="T15090" s="7"/>
      <c r="U15090" s="7"/>
      <c r="V15090" s="7"/>
      <c r="W15090" s="7"/>
      <c r="X15090" s="7"/>
      <c r="Y15090" s="7"/>
      <c r="Z15090" s="7"/>
      <c r="AA15090" s="7"/>
    </row>
    <row r="15091" spans="12:27">
      <c r="L15091" s="8"/>
      <c r="M15091" s="7"/>
      <c r="N15091" s="7"/>
      <c r="O15091" s="7"/>
      <c r="P15091" s="7"/>
      <c r="Q15091" s="7"/>
      <c r="R15091" s="7"/>
      <c r="S15091" s="7"/>
      <c r="T15091" s="7"/>
      <c r="U15091" s="7"/>
      <c r="V15091" s="7"/>
      <c r="W15091" s="7"/>
      <c r="X15091" s="7"/>
      <c r="Y15091" s="7"/>
      <c r="Z15091" s="7"/>
      <c r="AA15091" s="7"/>
    </row>
    <row r="15092" spans="12:27">
      <c r="L15092" s="8"/>
      <c r="M15092" s="7"/>
      <c r="N15092" s="7"/>
      <c r="O15092" s="7"/>
      <c r="P15092" s="7"/>
      <c r="Q15092" s="7"/>
      <c r="R15092" s="7"/>
      <c r="S15092" s="7"/>
      <c r="T15092" s="7"/>
      <c r="U15092" s="7"/>
      <c r="V15092" s="7"/>
      <c r="W15092" s="7"/>
      <c r="X15092" s="7"/>
      <c r="Y15092" s="7"/>
      <c r="Z15092" s="7"/>
      <c r="AA15092" s="7"/>
    </row>
    <row r="15093" spans="12:27">
      <c r="L15093" s="8"/>
      <c r="M15093" s="7"/>
      <c r="N15093" s="7"/>
      <c r="O15093" s="7"/>
      <c r="P15093" s="7"/>
      <c r="Q15093" s="7"/>
      <c r="R15093" s="7"/>
      <c r="S15093" s="7"/>
      <c r="T15093" s="7"/>
      <c r="U15093" s="7"/>
      <c r="V15093" s="7"/>
      <c r="W15093" s="7"/>
      <c r="X15093" s="7"/>
      <c r="Y15093" s="7"/>
      <c r="Z15093" s="7"/>
      <c r="AA15093" s="7"/>
    </row>
    <row r="15094" spans="12:27">
      <c r="L15094" s="8"/>
      <c r="M15094" s="7"/>
      <c r="N15094" s="7"/>
      <c r="O15094" s="7"/>
      <c r="P15094" s="7"/>
      <c r="Q15094" s="7"/>
      <c r="R15094" s="7"/>
      <c r="S15094" s="7"/>
      <c r="T15094" s="7"/>
      <c r="U15094" s="7"/>
      <c r="V15094" s="7"/>
      <c r="W15094" s="7"/>
      <c r="X15094" s="7"/>
      <c r="Y15094" s="7"/>
      <c r="Z15094" s="7"/>
      <c r="AA15094" s="7"/>
    </row>
    <row r="15095" spans="12:27">
      <c r="L15095" s="8"/>
      <c r="M15095" s="7"/>
      <c r="N15095" s="7"/>
      <c r="O15095" s="7"/>
      <c r="P15095" s="7"/>
      <c r="Q15095" s="7"/>
      <c r="R15095" s="7"/>
      <c r="S15095" s="7"/>
      <c r="T15095" s="7"/>
      <c r="U15095" s="7"/>
      <c r="V15095" s="7"/>
      <c r="W15095" s="7"/>
      <c r="X15095" s="7"/>
      <c r="Y15095" s="7"/>
      <c r="Z15095" s="7"/>
      <c r="AA15095" s="7"/>
    </row>
    <row r="15096" spans="12:27">
      <c r="L15096" s="8"/>
      <c r="M15096" s="7"/>
      <c r="N15096" s="7"/>
      <c r="O15096" s="7"/>
      <c r="P15096" s="7"/>
      <c r="Q15096" s="7"/>
      <c r="R15096" s="7"/>
      <c r="S15096" s="7"/>
      <c r="T15096" s="7"/>
      <c r="U15096" s="7"/>
      <c r="V15096" s="7"/>
      <c r="W15096" s="7"/>
      <c r="X15096" s="7"/>
      <c r="Y15096" s="7"/>
      <c r="Z15096" s="7"/>
      <c r="AA15096" s="7"/>
    </row>
    <row r="15097" spans="12:27">
      <c r="L15097" s="8"/>
      <c r="M15097" s="7"/>
      <c r="N15097" s="7"/>
      <c r="O15097" s="7"/>
      <c r="P15097" s="7"/>
      <c r="Q15097" s="7"/>
      <c r="R15097" s="7"/>
      <c r="S15097" s="7"/>
      <c r="T15097" s="7"/>
      <c r="U15097" s="7"/>
      <c r="V15097" s="7"/>
      <c r="W15097" s="7"/>
      <c r="X15097" s="7"/>
      <c r="Y15097" s="7"/>
      <c r="Z15097" s="7"/>
      <c r="AA15097" s="7"/>
    </row>
    <row r="15098" spans="12:27">
      <c r="L15098" s="8"/>
      <c r="M15098" s="7"/>
      <c r="N15098" s="7"/>
      <c r="O15098" s="7"/>
      <c r="P15098" s="7"/>
      <c r="Q15098" s="7"/>
      <c r="R15098" s="7"/>
      <c r="S15098" s="7"/>
      <c r="T15098" s="7"/>
      <c r="U15098" s="7"/>
      <c r="V15098" s="7"/>
      <c r="W15098" s="7"/>
      <c r="X15098" s="7"/>
      <c r="Y15098" s="7"/>
      <c r="Z15098" s="7"/>
      <c r="AA15098" s="7"/>
    </row>
    <row r="15099" spans="12:27">
      <c r="L15099" s="8"/>
      <c r="M15099" s="7"/>
      <c r="N15099" s="7"/>
      <c r="O15099" s="7"/>
      <c r="P15099" s="7"/>
      <c r="Q15099" s="7"/>
      <c r="R15099" s="7"/>
      <c r="S15099" s="7"/>
      <c r="T15099" s="7"/>
      <c r="U15099" s="7"/>
      <c r="V15099" s="7"/>
      <c r="W15099" s="7"/>
      <c r="X15099" s="7"/>
      <c r="Y15099" s="7"/>
      <c r="Z15099" s="7"/>
      <c r="AA15099" s="7"/>
    </row>
    <row r="15100" spans="12:27">
      <c r="L15100" s="8"/>
      <c r="M15100" s="7"/>
      <c r="N15100" s="7"/>
      <c r="O15100" s="7"/>
      <c r="P15100" s="7"/>
      <c r="Q15100" s="7"/>
      <c r="R15100" s="7"/>
      <c r="S15100" s="7"/>
      <c r="T15100" s="7"/>
      <c r="U15100" s="7"/>
      <c r="V15100" s="7"/>
      <c r="W15100" s="7"/>
      <c r="X15100" s="7"/>
      <c r="Y15100" s="7"/>
      <c r="Z15100" s="7"/>
      <c r="AA15100" s="7"/>
    </row>
    <row r="15101" spans="12:27">
      <c r="L15101" s="8"/>
      <c r="M15101" s="7"/>
      <c r="N15101" s="7"/>
      <c r="O15101" s="7"/>
      <c r="P15101" s="7"/>
      <c r="Q15101" s="7"/>
      <c r="R15101" s="7"/>
      <c r="S15101" s="7"/>
      <c r="T15101" s="7"/>
      <c r="U15101" s="7"/>
      <c r="V15101" s="7"/>
      <c r="W15101" s="7"/>
      <c r="X15101" s="7"/>
      <c r="Y15101" s="7"/>
      <c r="Z15101" s="7"/>
      <c r="AA15101" s="7"/>
    </row>
    <row r="15102" spans="12:27">
      <c r="L15102" s="8"/>
      <c r="M15102" s="7"/>
      <c r="N15102" s="7"/>
      <c r="O15102" s="7"/>
      <c r="P15102" s="7"/>
      <c r="Q15102" s="7"/>
      <c r="R15102" s="7"/>
      <c r="S15102" s="7"/>
      <c r="T15102" s="7"/>
      <c r="U15102" s="7"/>
      <c r="V15102" s="7"/>
      <c r="W15102" s="7"/>
      <c r="X15102" s="7"/>
      <c r="Y15102" s="7"/>
      <c r="Z15102" s="7"/>
      <c r="AA15102" s="7"/>
    </row>
    <row r="15103" spans="12:27">
      <c r="L15103" s="8"/>
      <c r="M15103" s="7"/>
      <c r="N15103" s="7"/>
      <c r="O15103" s="7"/>
      <c r="P15103" s="7"/>
      <c r="Q15103" s="7"/>
      <c r="R15103" s="7"/>
      <c r="S15103" s="7"/>
      <c r="T15103" s="7"/>
      <c r="U15103" s="7"/>
      <c r="V15103" s="7"/>
      <c r="W15103" s="7"/>
      <c r="X15103" s="7"/>
      <c r="Y15103" s="7"/>
      <c r="Z15103" s="7"/>
      <c r="AA15103" s="7"/>
    </row>
    <row r="15104" spans="12:27">
      <c r="L15104" s="8"/>
      <c r="M15104" s="7"/>
      <c r="N15104" s="7"/>
      <c r="O15104" s="7"/>
      <c r="P15104" s="7"/>
      <c r="Q15104" s="7"/>
      <c r="R15104" s="7"/>
      <c r="S15104" s="7"/>
      <c r="T15104" s="7"/>
      <c r="U15104" s="7"/>
      <c r="V15104" s="7"/>
      <c r="W15104" s="7"/>
      <c r="X15104" s="7"/>
      <c r="Y15104" s="7"/>
      <c r="Z15104" s="7"/>
      <c r="AA15104" s="7"/>
    </row>
    <row r="15105" spans="12:27">
      <c r="L15105" s="8"/>
      <c r="M15105" s="7"/>
      <c r="N15105" s="7"/>
      <c r="O15105" s="7"/>
      <c r="P15105" s="7"/>
      <c r="Q15105" s="7"/>
      <c r="R15105" s="7"/>
      <c r="S15105" s="7"/>
      <c r="T15105" s="7"/>
      <c r="U15105" s="7"/>
      <c r="V15105" s="7"/>
      <c r="W15105" s="7"/>
      <c r="X15105" s="7"/>
      <c r="Y15105" s="7"/>
      <c r="Z15105" s="7"/>
      <c r="AA15105" s="7"/>
    </row>
    <row r="15106" spans="12:27">
      <c r="L15106" s="8"/>
      <c r="M15106" s="7"/>
      <c r="N15106" s="7"/>
      <c r="O15106" s="7"/>
      <c r="P15106" s="7"/>
      <c r="Q15106" s="7"/>
      <c r="R15106" s="7"/>
      <c r="S15106" s="7"/>
      <c r="T15106" s="7"/>
      <c r="U15106" s="7"/>
      <c r="V15106" s="7"/>
      <c r="W15106" s="7"/>
      <c r="X15106" s="7"/>
      <c r="Y15106" s="7"/>
      <c r="Z15106" s="7"/>
      <c r="AA15106" s="7"/>
    </row>
    <row r="15107" spans="12:27">
      <c r="L15107" s="8"/>
      <c r="M15107" s="7"/>
      <c r="N15107" s="7"/>
      <c r="O15107" s="7"/>
      <c r="P15107" s="7"/>
      <c r="Q15107" s="7"/>
      <c r="R15107" s="7"/>
      <c r="S15107" s="7"/>
      <c r="T15107" s="7"/>
      <c r="U15107" s="7"/>
      <c r="V15107" s="7"/>
      <c r="W15107" s="7"/>
      <c r="X15107" s="7"/>
      <c r="Y15107" s="7"/>
      <c r="Z15107" s="7"/>
      <c r="AA15107" s="7"/>
    </row>
    <row r="15108" spans="12:27">
      <c r="L15108" s="8"/>
      <c r="M15108" s="7"/>
      <c r="N15108" s="7"/>
      <c r="O15108" s="7"/>
      <c r="P15108" s="7"/>
      <c r="Q15108" s="7"/>
      <c r="R15108" s="7"/>
      <c r="S15108" s="7"/>
      <c r="T15108" s="7"/>
      <c r="U15108" s="7"/>
      <c r="V15108" s="7"/>
      <c r="W15108" s="7"/>
      <c r="X15108" s="7"/>
      <c r="Y15108" s="7"/>
      <c r="Z15108" s="7"/>
      <c r="AA15108" s="7"/>
    </row>
    <row r="15109" spans="12:27">
      <c r="L15109" s="8"/>
      <c r="M15109" s="7"/>
      <c r="N15109" s="7"/>
      <c r="O15109" s="7"/>
      <c r="P15109" s="7"/>
      <c r="Q15109" s="7"/>
      <c r="R15109" s="7"/>
      <c r="S15109" s="7"/>
      <c r="T15109" s="7"/>
      <c r="U15109" s="7"/>
      <c r="V15109" s="7"/>
      <c r="W15109" s="7"/>
      <c r="X15109" s="7"/>
      <c r="Y15109" s="7"/>
      <c r="Z15109" s="7"/>
      <c r="AA15109" s="7"/>
    </row>
    <row r="15110" spans="12:27">
      <c r="L15110" s="8"/>
      <c r="M15110" s="7"/>
      <c r="N15110" s="7"/>
      <c r="O15110" s="7"/>
      <c r="P15110" s="7"/>
      <c r="Q15110" s="7"/>
      <c r="R15110" s="7"/>
      <c r="S15110" s="7"/>
      <c r="T15110" s="7"/>
      <c r="U15110" s="7"/>
      <c r="V15110" s="7"/>
      <c r="W15110" s="7"/>
      <c r="X15110" s="7"/>
      <c r="Y15110" s="7"/>
      <c r="Z15110" s="7"/>
      <c r="AA15110" s="7"/>
    </row>
    <row r="15111" spans="12:27">
      <c r="L15111" s="8"/>
      <c r="M15111" s="7"/>
      <c r="N15111" s="7"/>
      <c r="O15111" s="7"/>
      <c r="P15111" s="7"/>
      <c r="Q15111" s="7"/>
      <c r="R15111" s="7"/>
      <c r="S15111" s="7"/>
      <c r="T15111" s="7"/>
      <c r="U15111" s="7"/>
      <c r="V15111" s="7"/>
      <c r="W15111" s="7"/>
      <c r="X15111" s="7"/>
      <c r="Y15111" s="7"/>
      <c r="Z15111" s="7"/>
      <c r="AA15111" s="7"/>
    </row>
    <row r="15112" spans="12:27">
      <c r="L15112" s="8"/>
      <c r="M15112" s="7"/>
      <c r="N15112" s="7"/>
      <c r="O15112" s="7"/>
      <c r="P15112" s="7"/>
      <c r="Q15112" s="7"/>
      <c r="R15112" s="7"/>
      <c r="S15112" s="7"/>
      <c r="T15112" s="7"/>
      <c r="U15112" s="7"/>
      <c r="V15112" s="7"/>
      <c r="W15112" s="7"/>
      <c r="X15112" s="7"/>
      <c r="Y15112" s="7"/>
      <c r="Z15112" s="7"/>
      <c r="AA15112" s="7"/>
    </row>
    <row r="15113" spans="12:27">
      <c r="L15113" s="8"/>
      <c r="M15113" s="7"/>
      <c r="N15113" s="7"/>
      <c r="O15113" s="7"/>
      <c r="P15113" s="7"/>
      <c r="Q15113" s="7"/>
      <c r="R15113" s="7"/>
      <c r="S15113" s="7"/>
      <c r="T15113" s="7"/>
      <c r="U15113" s="7"/>
      <c r="V15113" s="7"/>
      <c r="W15113" s="7"/>
      <c r="X15113" s="7"/>
      <c r="Y15113" s="7"/>
      <c r="Z15113" s="7"/>
      <c r="AA15113" s="7"/>
    </row>
    <row r="15114" spans="12:27">
      <c r="L15114" s="8"/>
      <c r="M15114" s="7"/>
      <c r="N15114" s="7"/>
      <c r="O15114" s="7"/>
      <c r="P15114" s="7"/>
      <c r="Q15114" s="7"/>
      <c r="R15114" s="7"/>
      <c r="S15114" s="7"/>
      <c r="T15114" s="7"/>
      <c r="U15114" s="7"/>
      <c r="V15114" s="7"/>
      <c r="W15114" s="7"/>
      <c r="X15114" s="7"/>
      <c r="Y15114" s="7"/>
      <c r="Z15114" s="7"/>
      <c r="AA15114" s="7"/>
    </row>
    <row r="15115" spans="12:27">
      <c r="L15115" s="8"/>
      <c r="M15115" s="7"/>
      <c r="N15115" s="7"/>
      <c r="O15115" s="7"/>
      <c r="P15115" s="7"/>
      <c r="Q15115" s="7"/>
      <c r="R15115" s="7"/>
      <c r="S15115" s="7"/>
      <c r="T15115" s="7"/>
      <c r="U15115" s="7"/>
      <c r="V15115" s="7"/>
      <c r="W15115" s="7"/>
      <c r="X15115" s="7"/>
      <c r="Y15115" s="7"/>
      <c r="Z15115" s="7"/>
      <c r="AA15115" s="7"/>
    </row>
    <row r="15116" spans="12:27">
      <c r="L15116" s="8"/>
      <c r="M15116" s="7"/>
      <c r="N15116" s="7"/>
      <c r="O15116" s="7"/>
      <c r="P15116" s="7"/>
      <c r="Q15116" s="7"/>
      <c r="R15116" s="7"/>
      <c r="S15116" s="7"/>
      <c r="T15116" s="7"/>
      <c r="U15116" s="7"/>
      <c r="V15116" s="7"/>
      <c r="W15116" s="7"/>
      <c r="X15116" s="7"/>
      <c r="Y15116" s="7"/>
      <c r="Z15116" s="7"/>
      <c r="AA15116" s="7"/>
    </row>
    <row r="15117" spans="12:27">
      <c r="L15117" s="8"/>
      <c r="M15117" s="7"/>
      <c r="N15117" s="7"/>
      <c r="O15117" s="7"/>
      <c r="P15117" s="7"/>
      <c r="Q15117" s="7"/>
      <c r="R15117" s="7"/>
      <c r="S15117" s="7"/>
      <c r="T15117" s="7"/>
      <c r="U15117" s="7"/>
      <c r="V15117" s="7"/>
      <c r="W15117" s="7"/>
      <c r="X15117" s="7"/>
      <c r="Y15117" s="7"/>
      <c r="Z15117" s="7"/>
      <c r="AA15117" s="7"/>
    </row>
    <row r="15118" spans="12:27">
      <c r="L15118" s="8"/>
      <c r="M15118" s="7"/>
      <c r="N15118" s="7"/>
      <c r="O15118" s="7"/>
      <c r="P15118" s="7"/>
      <c r="Q15118" s="7"/>
      <c r="R15118" s="7"/>
      <c r="S15118" s="7"/>
      <c r="T15118" s="7"/>
      <c r="U15118" s="7"/>
      <c r="V15118" s="7"/>
      <c r="W15118" s="7"/>
      <c r="X15118" s="7"/>
      <c r="Y15118" s="7"/>
      <c r="Z15118" s="7"/>
      <c r="AA15118" s="7"/>
    </row>
    <row r="15119" spans="12:27">
      <c r="L15119" s="8"/>
      <c r="M15119" s="7"/>
      <c r="N15119" s="7"/>
      <c r="O15119" s="7"/>
      <c r="P15119" s="7"/>
      <c r="Q15119" s="7"/>
      <c r="R15119" s="7"/>
      <c r="S15119" s="7"/>
      <c r="T15119" s="7"/>
      <c r="U15119" s="7"/>
      <c r="V15119" s="7"/>
      <c r="W15119" s="7"/>
      <c r="X15119" s="7"/>
      <c r="Y15119" s="7"/>
      <c r="Z15119" s="7"/>
      <c r="AA15119" s="7"/>
    </row>
    <row r="15120" spans="12:27">
      <c r="L15120" s="8"/>
      <c r="M15120" s="7"/>
      <c r="N15120" s="7"/>
      <c r="O15120" s="7"/>
      <c r="P15120" s="7"/>
      <c r="Q15120" s="7"/>
      <c r="R15120" s="7"/>
      <c r="S15120" s="7"/>
      <c r="T15120" s="7"/>
      <c r="U15120" s="7"/>
      <c r="V15120" s="7"/>
      <c r="W15120" s="7"/>
      <c r="X15120" s="7"/>
      <c r="Y15120" s="7"/>
      <c r="Z15120" s="7"/>
      <c r="AA15120" s="7"/>
    </row>
    <row r="15121" spans="12:27">
      <c r="L15121" s="8"/>
      <c r="M15121" s="7"/>
      <c r="N15121" s="7"/>
      <c r="O15121" s="7"/>
      <c r="P15121" s="7"/>
      <c r="Q15121" s="7"/>
      <c r="R15121" s="7"/>
      <c r="S15121" s="7"/>
      <c r="T15121" s="7"/>
      <c r="U15121" s="7"/>
      <c r="V15121" s="7"/>
      <c r="W15121" s="7"/>
      <c r="X15121" s="7"/>
      <c r="Y15121" s="7"/>
      <c r="Z15121" s="7"/>
      <c r="AA15121" s="7"/>
    </row>
    <row r="15122" spans="12:27">
      <c r="L15122" s="8"/>
      <c r="M15122" s="7"/>
      <c r="N15122" s="7"/>
      <c r="O15122" s="7"/>
      <c r="P15122" s="7"/>
      <c r="Q15122" s="7"/>
      <c r="R15122" s="7"/>
      <c r="S15122" s="7"/>
      <c r="T15122" s="7"/>
      <c r="U15122" s="7"/>
      <c r="V15122" s="7"/>
      <c r="W15122" s="7"/>
      <c r="X15122" s="7"/>
      <c r="Y15122" s="7"/>
      <c r="Z15122" s="7"/>
      <c r="AA15122" s="7"/>
    </row>
    <row r="15123" spans="12:27">
      <c r="L15123" s="8"/>
      <c r="M15123" s="7"/>
      <c r="N15123" s="7"/>
      <c r="O15123" s="7"/>
      <c r="P15123" s="7"/>
      <c r="Q15123" s="7"/>
      <c r="R15123" s="7"/>
      <c r="S15123" s="7"/>
      <c r="T15123" s="7"/>
      <c r="U15123" s="7"/>
      <c r="V15123" s="7"/>
      <c r="W15123" s="7"/>
      <c r="X15123" s="7"/>
      <c r="Y15123" s="7"/>
      <c r="Z15123" s="7"/>
      <c r="AA15123" s="7"/>
    </row>
    <row r="15124" spans="12:27">
      <c r="L15124" s="8"/>
      <c r="M15124" s="7"/>
      <c r="N15124" s="7"/>
      <c r="O15124" s="7"/>
      <c r="P15124" s="7"/>
      <c r="Q15124" s="7"/>
      <c r="R15124" s="7"/>
      <c r="S15124" s="7"/>
      <c r="T15124" s="7"/>
      <c r="U15124" s="7"/>
      <c r="V15124" s="7"/>
      <c r="W15124" s="7"/>
      <c r="X15124" s="7"/>
      <c r="Y15124" s="7"/>
      <c r="Z15124" s="7"/>
      <c r="AA15124" s="7"/>
    </row>
    <row r="15125" spans="12:27">
      <c r="L15125" s="8"/>
      <c r="M15125" s="7"/>
      <c r="N15125" s="7"/>
      <c r="O15125" s="7"/>
      <c r="P15125" s="7"/>
      <c r="Q15125" s="7"/>
      <c r="R15125" s="7"/>
      <c r="S15125" s="7"/>
      <c r="T15125" s="7"/>
      <c r="U15125" s="7"/>
      <c r="V15125" s="7"/>
      <c r="W15125" s="7"/>
      <c r="X15125" s="7"/>
      <c r="Y15125" s="7"/>
      <c r="Z15125" s="7"/>
      <c r="AA15125" s="7"/>
    </row>
    <row r="15126" spans="12:27">
      <c r="L15126" s="8"/>
      <c r="M15126" s="7"/>
      <c r="N15126" s="7"/>
      <c r="O15126" s="7"/>
      <c r="P15126" s="7"/>
      <c r="Q15126" s="7"/>
      <c r="R15126" s="7"/>
      <c r="S15126" s="7"/>
      <c r="T15126" s="7"/>
      <c r="U15126" s="7"/>
      <c r="V15126" s="7"/>
      <c r="W15126" s="7"/>
      <c r="X15126" s="7"/>
      <c r="Y15126" s="7"/>
      <c r="Z15126" s="7"/>
      <c r="AA15126" s="7"/>
    </row>
    <row r="15127" spans="12:27">
      <c r="L15127" s="8"/>
      <c r="M15127" s="7"/>
      <c r="N15127" s="7"/>
      <c r="O15127" s="7"/>
      <c r="P15127" s="7"/>
      <c r="Q15127" s="7"/>
      <c r="R15127" s="7"/>
      <c r="S15127" s="7"/>
      <c r="T15127" s="7"/>
      <c r="U15127" s="7"/>
      <c r="V15127" s="7"/>
      <c r="W15127" s="7"/>
      <c r="X15127" s="7"/>
      <c r="Y15127" s="7"/>
      <c r="Z15127" s="7"/>
      <c r="AA15127" s="7"/>
    </row>
    <row r="15128" spans="12:27">
      <c r="L15128" s="8"/>
      <c r="M15128" s="7"/>
      <c r="N15128" s="7"/>
      <c r="O15128" s="7"/>
      <c r="P15128" s="7"/>
      <c r="Q15128" s="7"/>
      <c r="R15128" s="7"/>
      <c r="S15128" s="7"/>
      <c r="T15128" s="7"/>
      <c r="U15128" s="7"/>
      <c r="V15128" s="7"/>
      <c r="W15128" s="7"/>
      <c r="X15128" s="7"/>
      <c r="Y15128" s="7"/>
      <c r="Z15128" s="7"/>
      <c r="AA15128" s="7"/>
    </row>
    <row r="15129" spans="12:27">
      <c r="L15129" s="8"/>
      <c r="M15129" s="7"/>
      <c r="N15129" s="7"/>
      <c r="O15129" s="7"/>
      <c r="P15129" s="7"/>
      <c r="Q15129" s="7"/>
      <c r="R15129" s="7"/>
      <c r="S15129" s="7"/>
      <c r="T15129" s="7"/>
      <c r="U15129" s="7"/>
      <c r="V15129" s="7"/>
      <c r="W15129" s="7"/>
      <c r="X15129" s="7"/>
      <c r="Y15129" s="7"/>
      <c r="Z15129" s="7"/>
      <c r="AA15129" s="7"/>
    </row>
    <row r="15130" spans="12:27">
      <c r="L15130" s="8"/>
      <c r="M15130" s="7"/>
      <c r="N15130" s="7"/>
      <c r="O15130" s="7"/>
      <c r="P15130" s="7"/>
      <c r="Q15130" s="7"/>
      <c r="R15130" s="7"/>
      <c r="S15130" s="7"/>
      <c r="T15130" s="7"/>
      <c r="U15130" s="7"/>
      <c r="V15130" s="7"/>
      <c r="W15130" s="7"/>
      <c r="X15130" s="7"/>
      <c r="Y15130" s="7"/>
      <c r="Z15130" s="7"/>
      <c r="AA15130" s="7"/>
    </row>
    <row r="15131" spans="12:27">
      <c r="L15131" s="8"/>
      <c r="M15131" s="7"/>
      <c r="N15131" s="7"/>
      <c r="O15131" s="7"/>
      <c r="P15131" s="7"/>
      <c r="Q15131" s="7"/>
      <c r="R15131" s="7"/>
      <c r="S15131" s="7"/>
      <c r="T15131" s="7"/>
      <c r="U15131" s="7"/>
      <c r="V15131" s="7"/>
      <c r="W15131" s="7"/>
      <c r="X15131" s="7"/>
      <c r="Y15131" s="7"/>
      <c r="Z15131" s="7"/>
      <c r="AA15131" s="7"/>
    </row>
    <row r="15132" spans="12:27">
      <c r="L15132" s="8"/>
      <c r="M15132" s="7"/>
      <c r="N15132" s="7"/>
      <c r="O15132" s="7"/>
      <c r="P15132" s="7"/>
      <c r="Q15132" s="7"/>
      <c r="R15132" s="7"/>
      <c r="S15132" s="7"/>
      <c r="T15132" s="7"/>
      <c r="U15132" s="7"/>
      <c r="V15132" s="7"/>
      <c r="W15132" s="7"/>
      <c r="X15132" s="7"/>
      <c r="Y15132" s="7"/>
      <c r="Z15132" s="7"/>
      <c r="AA15132" s="7"/>
    </row>
    <row r="15133" spans="12:27">
      <c r="L15133" s="8"/>
      <c r="M15133" s="7"/>
      <c r="N15133" s="7"/>
      <c r="O15133" s="7"/>
      <c r="P15133" s="7"/>
      <c r="Q15133" s="7"/>
      <c r="R15133" s="7"/>
      <c r="S15133" s="7"/>
      <c r="T15133" s="7"/>
      <c r="U15133" s="7"/>
      <c r="V15133" s="7"/>
      <c r="W15133" s="7"/>
      <c r="X15133" s="7"/>
      <c r="Y15133" s="7"/>
      <c r="Z15133" s="7"/>
      <c r="AA15133" s="7"/>
    </row>
    <row r="15134" spans="12:27">
      <c r="L15134" s="8"/>
      <c r="M15134" s="7"/>
      <c r="N15134" s="7"/>
      <c r="O15134" s="7"/>
      <c r="P15134" s="7"/>
      <c r="Q15134" s="7"/>
      <c r="R15134" s="7"/>
      <c r="S15134" s="7"/>
      <c r="T15134" s="7"/>
      <c r="U15134" s="7"/>
      <c r="V15134" s="7"/>
      <c r="W15134" s="7"/>
      <c r="X15134" s="7"/>
      <c r="Y15134" s="7"/>
      <c r="Z15134" s="7"/>
      <c r="AA15134" s="7"/>
    </row>
    <row r="15135" spans="12:27">
      <c r="L15135" s="8"/>
      <c r="M15135" s="7"/>
      <c r="N15135" s="7"/>
      <c r="O15135" s="7"/>
      <c r="P15135" s="7"/>
      <c r="Q15135" s="7"/>
      <c r="R15135" s="7"/>
      <c r="S15135" s="7"/>
      <c r="T15135" s="7"/>
      <c r="U15135" s="7"/>
      <c r="V15135" s="7"/>
      <c r="W15135" s="7"/>
      <c r="X15135" s="7"/>
      <c r="Y15135" s="7"/>
      <c r="Z15135" s="7"/>
      <c r="AA15135" s="7"/>
    </row>
    <row r="15136" spans="12:27">
      <c r="L15136" s="8"/>
      <c r="M15136" s="7"/>
      <c r="N15136" s="7"/>
      <c r="O15136" s="7"/>
      <c r="P15136" s="7"/>
      <c r="Q15136" s="7"/>
      <c r="R15136" s="7"/>
      <c r="S15136" s="7"/>
      <c r="T15136" s="7"/>
      <c r="U15136" s="7"/>
      <c r="V15136" s="7"/>
      <c r="W15136" s="7"/>
      <c r="X15136" s="7"/>
      <c r="Y15136" s="7"/>
      <c r="Z15136" s="7"/>
      <c r="AA15136" s="7"/>
    </row>
    <row r="15137" spans="12:27">
      <c r="L15137" s="8"/>
      <c r="M15137" s="7"/>
      <c r="N15137" s="7"/>
      <c r="O15137" s="7"/>
      <c r="P15137" s="7"/>
      <c r="Q15137" s="7"/>
      <c r="R15137" s="7"/>
      <c r="S15137" s="7"/>
      <c r="T15137" s="7"/>
      <c r="U15137" s="7"/>
      <c r="V15137" s="7"/>
      <c r="W15137" s="7"/>
      <c r="X15137" s="7"/>
      <c r="Y15137" s="7"/>
      <c r="Z15137" s="7"/>
      <c r="AA15137" s="7"/>
    </row>
    <row r="15138" spans="12:27">
      <c r="L15138" s="8"/>
      <c r="M15138" s="7"/>
      <c r="N15138" s="7"/>
      <c r="O15138" s="7"/>
      <c r="P15138" s="7"/>
      <c r="Q15138" s="7"/>
      <c r="R15138" s="7"/>
      <c r="S15138" s="7"/>
      <c r="T15138" s="7"/>
      <c r="U15138" s="7"/>
      <c r="V15138" s="7"/>
      <c r="W15138" s="7"/>
      <c r="X15138" s="7"/>
      <c r="Y15138" s="7"/>
      <c r="Z15138" s="7"/>
      <c r="AA15138" s="7"/>
    </row>
    <row r="15139" spans="12:27">
      <c r="L15139" s="8"/>
      <c r="M15139" s="7"/>
      <c r="N15139" s="7"/>
      <c r="O15139" s="7"/>
      <c r="P15139" s="7"/>
      <c r="Q15139" s="7"/>
      <c r="R15139" s="7"/>
      <c r="S15139" s="7"/>
      <c r="T15139" s="7"/>
      <c r="U15139" s="7"/>
      <c r="V15139" s="7"/>
      <c r="W15139" s="7"/>
      <c r="X15139" s="7"/>
      <c r="Y15139" s="7"/>
      <c r="Z15139" s="7"/>
      <c r="AA15139" s="7"/>
    </row>
    <row r="15140" spans="12:27">
      <c r="L15140" s="8"/>
      <c r="M15140" s="7"/>
      <c r="N15140" s="7"/>
      <c r="O15140" s="7"/>
      <c r="P15140" s="7"/>
      <c r="Q15140" s="7"/>
      <c r="R15140" s="7"/>
      <c r="S15140" s="7"/>
      <c r="T15140" s="7"/>
      <c r="U15140" s="7"/>
      <c r="V15140" s="7"/>
      <c r="W15140" s="7"/>
      <c r="X15140" s="7"/>
      <c r="Y15140" s="7"/>
      <c r="Z15140" s="7"/>
      <c r="AA15140" s="7"/>
    </row>
    <row r="15141" spans="12:27">
      <c r="L15141" s="8"/>
      <c r="M15141" s="7"/>
      <c r="N15141" s="7"/>
      <c r="O15141" s="7"/>
      <c r="P15141" s="7"/>
      <c r="Q15141" s="7"/>
      <c r="R15141" s="7"/>
      <c r="S15141" s="7"/>
      <c r="T15141" s="7"/>
      <c r="U15141" s="7"/>
      <c r="V15141" s="7"/>
      <c r="W15141" s="7"/>
      <c r="X15141" s="7"/>
      <c r="Y15141" s="7"/>
      <c r="Z15141" s="7"/>
      <c r="AA15141" s="7"/>
    </row>
    <row r="15142" spans="12:27">
      <c r="L15142" s="8"/>
      <c r="M15142" s="7"/>
      <c r="N15142" s="7"/>
      <c r="O15142" s="7"/>
      <c r="P15142" s="7"/>
      <c r="Q15142" s="7"/>
      <c r="R15142" s="7"/>
      <c r="S15142" s="7"/>
      <c r="T15142" s="7"/>
      <c r="U15142" s="7"/>
      <c r="V15142" s="7"/>
      <c r="W15142" s="7"/>
      <c r="X15142" s="7"/>
      <c r="Y15142" s="7"/>
      <c r="Z15142" s="7"/>
      <c r="AA15142" s="7"/>
    </row>
    <row r="15143" spans="12:27">
      <c r="L15143" s="8"/>
      <c r="M15143" s="7"/>
      <c r="N15143" s="7"/>
      <c r="O15143" s="7"/>
      <c r="P15143" s="7"/>
      <c r="Q15143" s="7"/>
      <c r="R15143" s="7"/>
      <c r="S15143" s="7"/>
      <c r="T15143" s="7"/>
      <c r="U15143" s="7"/>
      <c r="V15143" s="7"/>
      <c r="W15143" s="7"/>
      <c r="X15143" s="7"/>
      <c r="Y15143" s="7"/>
      <c r="Z15143" s="7"/>
      <c r="AA15143" s="7"/>
    </row>
    <row r="15144" spans="12:27">
      <c r="L15144" s="8"/>
      <c r="M15144" s="7"/>
      <c r="N15144" s="7"/>
      <c r="O15144" s="7"/>
      <c r="P15144" s="7"/>
      <c r="Q15144" s="7"/>
      <c r="R15144" s="7"/>
      <c r="S15144" s="7"/>
      <c r="T15144" s="7"/>
      <c r="U15144" s="7"/>
      <c r="V15144" s="7"/>
      <c r="W15144" s="7"/>
      <c r="X15144" s="7"/>
      <c r="Y15144" s="7"/>
      <c r="Z15144" s="7"/>
      <c r="AA15144" s="7"/>
    </row>
    <row r="15145" spans="12:27">
      <c r="L15145" s="8"/>
      <c r="M15145" s="7"/>
      <c r="N15145" s="7"/>
      <c r="O15145" s="7"/>
      <c r="P15145" s="7"/>
      <c r="Q15145" s="7"/>
      <c r="R15145" s="7"/>
      <c r="S15145" s="7"/>
      <c r="T15145" s="7"/>
      <c r="U15145" s="7"/>
      <c r="V15145" s="7"/>
      <c r="W15145" s="7"/>
      <c r="X15145" s="7"/>
      <c r="Y15145" s="7"/>
      <c r="Z15145" s="7"/>
      <c r="AA15145" s="7"/>
    </row>
    <row r="15146" spans="12:27">
      <c r="L15146" s="8"/>
      <c r="M15146" s="7"/>
      <c r="N15146" s="7"/>
      <c r="O15146" s="7"/>
      <c r="P15146" s="7"/>
      <c r="Q15146" s="7"/>
      <c r="R15146" s="7"/>
      <c r="S15146" s="7"/>
      <c r="T15146" s="7"/>
      <c r="U15146" s="7"/>
      <c r="V15146" s="7"/>
      <c r="W15146" s="7"/>
      <c r="X15146" s="7"/>
      <c r="Y15146" s="7"/>
      <c r="Z15146" s="7"/>
      <c r="AA15146" s="7"/>
    </row>
    <row r="15147" spans="12:27">
      <c r="L15147" s="8"/>
      <c r="M15147" s="7"/>
      <c r="N15147" s="7"/>
      <c r="O15147" s="7"/>
      <c r="P15147" s="7"/>
      <c r="Q15147" s="7"/>
      <c r="R15147" s="7"/>
      <c r="S15147" s="7"/>
      <c r="T15147" s="7"/>
      <c r="U15147" s="7"/>
      <c r="V15147" s="7"/>
      <c r="W15147" s="7"/>
      <c r="X15147" s="7"/>
      <c r="Y15147" s="7"/>
      <c r="Z15147" s="7"/>
      <c r="AA15147" s="7"/>
    </row>
    <row r="15148" spans="12:27">
      <c r="L15148" s="8"/>
      <c r="M15148" s="7"/>
      <c r="N15148" s="7"/>
      <c r="O15148" s="7"/>
      <c r="P15148" s="7"/>
      <c r="Q15148" s="7"/>
      <c r="R15148" s="7"/>
      <c r="S15148" s="7"/>
      <c r="T15148" s="7"/>
      <c r="U15148" s="7"/>
      <c r="V15148" s="7"/>
      <c r="W15148" s="7"/>
      <c r="X15148" s="7"/>
      <c r="Y15148" s="7"/>
      <c r="Z15148" s="7"/>
      <c r="AA15148" s="7"/>
    </row>
    <row r="15149" spans="12:27">
      <c r="L15149" s="8"/>
      <c r="M15149" s="7"/>
      <c r="N15149" s="7"/>
      <c r="O15149" s="7"/>
      <c r="P15149" s="7"/>
      <c r="Q15149" s="7"/>
      <c r="R15149" s="7"/>
      <c r="S15149" s="7"/>
      <c r="T15149" s="7"/>
      <c r="U15149" s="7"/>
      <c r="V15149" s="7"/>
      <c r="W15149" s="7"/>
      <c r="X15149" s="7"/>
      <c r="Y15149" s="7"/>
      <c r="Z15149" s="7"/>
      <c r="AA15149" s="7"/>
    </row>
    <row r="15150" spans="12:27">
      <c r="L15150" s="8"/>
      <c r="M15150" s="7"/>
      <c r="N15150" s="7"/>
      <c r="O15150" s="7"/>
      <c r="P15150" s="7"/>
      <c r="Q15150" s="7"/>
      <c r="R15150" s="7"/>
      <c r="S15150" s="7"/>
      <c r="T15150" s="7"/>
      <c r="U15150" s="7"/>
      <c r="V15150" s="7"/>
      <c r="W15150" s="7"/>
      <c r="X15150" s="7"/>
      <c r="Y15150" s="7"/>
      <c r="Z15150" s="7"/>
      <c r="AA15150" s="7"/>
    </row>
    <row r="15151" spans="12:27">
      <c r="L15151" s="8"/>
      <c r="M15151" s="7"/>
      <c r="N15151" s="7"/>
      <c r="O15151" s="7"/>
      <c r="P15151" s="7"/>
      <c r="Q15151" s="7"/>
      <c r="R15151" s="7"/>
      <c r="S15151" s="7"/>
      <c r="T15151" s="7"/>
      <c r="U15151" s="7"/>
      <c r="V15151" s="7"/>
      <c r="W15151" s="7"/>
      <c r="X15151" s="7"/>
      <c r="Y15151" s="7"/>
      <c r="Z15151" s="7"/>
      <c r="AA15151" s="7"/>
    </row>
    <row r="15152" spans="12:27">
      <c r="L15152" s="8"/>
      <c r="M15152" s="7"/>
      <c r="N15152" s="7"/>
      <c r="O15152" s="7"/>
      <c r="P15152" s="7"/>
      <c r="Q15152" s="7"/>
      <c r="R15152" s="7"/>
      <c r="S15152" s="7"/>
      <c r="T15152" s="7"/>
      <c r="U15152" s="7"/>
      <c r="V15152" s="7"/>
      <c r="W15152" s="7"/>
      <c r="X15152" s="7"/>
      <c r="Y15152" s="7"/>
      <c r="Z15152" s="7"/>
      <c r="AA15152" s="7"/>
    </row>
    <row r="15153" spans="12:27">
      <c r="L15153" s="8"/>
      <c r="M15153" s="7"/>
      <c r="N15153" s="7"/>
      <c r="O15153" s="7"/>
      <c r="P15153" s="7"/>
      <c r="Q15153" s="7"/>
      <c r="R15153" s="7"/>
      <c r="S15153" s="7"/>
      <c r="T15153" s="7"/>
      <c r="U15153" s="7"/>
      <c r="V15153" s="7"/>
      <c r="W15153" s="7"/>
      <c r="X15153" s="7"/>
      <c r="Y15153" s="7"/>
      <c r="Z15153" s="7"/>
      <c r="AA15153" s="7"/>
    </row>
    <row r="15154" spans="12:27">
      <c r="L15154" s="8"/>
      <c r="M15154" s="7"/>
      <c r="N15154" s="7"/>
      <c r="O15154" s="7"/>
      <c r="P15154" s="7"/>
      <c r="Q15154" s="7"/>
      <c r="R15154" s="7"/>
      <c r="S15154" s="7"/>
      <c r="T15154" s="7"/>
      <c r="U15154" s="7"/>
      <c r="V15154" s="7"/>
      <c r="W15154" s="7"/>
      <c r="X15154" s="7"/>
      <c r="Y15154" s="7"/>
      <c r="Z15154" s="7"/>
      <c r="AA15154" s="7"/>
    </row>
    <row r="15155" spans="12:27">
      <c r="L15155" s="8"/>
      <c r="M15155" s="7"/>
      <c r="N15155" s="7"/>
      <c r="O15155" s="7"/>
      <c r="P15155" s="7"/>
      <c r="Q15155" s="7"/>
      <c r="R15155" s="7"/>
      <c r="S15155" s="7"/>
      <c r="T15155" s="7"/>
      <c r="U15155" s="7"/>
      <c r="V15155" s="7"/>
      <c r="W15155" s="7"/>
      <c r="X15155" s="7"/>
      <c r="Y15155" s="7"/>
      <c r="Z15155" s="7"/>
      <c r="AA15155" s="7"/>
    </row>
    <row r="15156" spans="12:27">
      <c r="L15156" s="8"/>
      <c r="M15156" s="7"/>
      <c r="N15156" s="7"/>
      <c r="O15156" s="7"/>
      <c r="P15156" s="7"/>
      <c r="Q15156" s="7"/>
      <c r="R15156" s="7"/>
      <c r="S15156" s="7"/>
      <c r="T15156" s="7"/>
      <c r="U15156" s="7"/>
      <c r="V15156" s="7"/>
      <c r="W15156" s="7"/>
      <c r="X15156" s="7"/>
      <c r="Y15156" s="7"/>
      <c r="Z15156" s="7"/>
      <c r="AA15156" s="7"/>
    </row>
    <row r="15157" spans="12:27">
      <c r="L15157" s="8"/>
      <c r="M15157" s="7"/>
      <c r="N15157" s="7"/>
      <c r="O15157" s="7"/>
      <c r="P15157" s="7"/>
      <c r="Q15157" s="7"/>
      <c r="R15157" s="7"/>
      <c r="S15157" s="7"/>
      <c r="T15157" s="7"/>
      <c r="U15157" s="7"/>
      <c r="V15157" s="7"/>
      <c r="W15157" s="7"/>
      <c r="X15157" s="7"/>
      <c r="Y15157" s="7"/>
      <c r="Z15157" s="7"/>
      <c r="AA15157" s="7"/>
    </row>
    <row r="15158" spans="12:27">
      <c r="L15158" s="8"/>
      <c r="M15158" s="7"/>
      <c r="N15158" s="7"/>
      <c r="O15158" s="7"/>
      <c r="P15158" s="7"/>
      <c r="Q15158" s="7"/>
      <c r="R15158" s="7"/>
      <c r="S15158" s="7"/>
      <c r="T15158" s="7"/>
      <c r="U15158" s="7"/>
      <c r="V15158" s="7"/>
      <c r="W15158" s="7"/>
      <c r="X15158" s="7"/>
      <c r="Y15158" s="7"/>
      <c r="Z15158" s="7"/>
      <c r="AA15158" s="7"/>
    </row>
    <row r="15159" spans="12:27">
      <c r="L15159" s="8"/>
      <c r="M15159" s="7"/>
      <c r="N15159" s="7"/>
      <c r="O15159" s="7"/>
      <c r="P15159" s="7"/>
      <c r="Q15159" s="7"/>
      <c r="R15159" s="7"/>
      <c r="S15159" s="7"/>
      <c r="T15159" s="7"/>
      <c r="U15159" s="7"/>
      <c r="V15159" s="7"/>
      <c r="W15159" s="7"/>
      <c r="X15159" s="7"/>
      <c r="Y15159" s="7"/>
      <c r="Z15159" s="7"/>
      <c r="AA15159" s="7"/>
    </row>
    <row r="15160" spans="12:27">
      <c r="L15160" s="8"/>
      <c r="M15160" s="7"/>
      <c r="N15160" s="7"/>
      <c r="O15160" s="7"/>
      <c r="P15160" s="7"/>
      <c r="Q15160" s="7"/>
      <c r="R15160" s="7"/>
      <c r="S15160" s="7"/>
      <c r="T15160" s="7"/>
      <c r="U15160" s="7"/>
      <c r="V15160" s="7"/>
      <c r="W15160" s="7"/>
      <c r="X15160" s="7"/>
      <c r="Y15160" s="7"/>
      <c r="Z15160" s="7"/>
      <c r="AA15160" s="7"/>
    </row>
    <row r="15161" spans="12:27">
      <c r="L15161" s="8"/>
      <c r="M15161" s="7"/>
      <c r="N15161" s="7"/>
      <c r="O15161" s="7"/>
      <c r="P15161" s="7"/>
      <c r="Q15161" s="7"/>
      <c r="R15161" s="7"/>
      <c r="S15161" s="7"/>
      <c r="T15161" s="7"/>
      <c r="U15161" s="7"/>
      <c r="V15161" s="7"/>
      <c r="W15161" s="7"/>
      <c r="X15161" s="7"/>
      <c r="Y15161" s="7"/>
      <c r="Z15161" s="7"/>
      <c r="AA15161" s="7"/>
    </row>
    <row r="15162" spans="12:27">
      <c r="L15162" s="8"/>
      <c r="M15162" s="7"/>
      <c r="N15162" s="7"/>
      <c r="O15162" s="7"/>
      <c r="P15162" s="7"/>
      <c r="Q15162" s="7"/>
      <c r="R15162" s="7"/>
      <c r="S15162" s="7"/>
      <c r="T15162" s="7"/>
      <c r="U15162" s="7"/>
      <c r="V15162" s="7"/>
      <c r="W15162" s="7"/>
      <c r="X15162" s="7"/>
      <c r="Y15162" s="7"/>
      <c r="Z15162" s="7"/>
      <c r="AA15162" s="7"/>
    </row>
    <row r="15163" spans="12:27">
      <c r="L15163" s="8"/>
      <c r="M15163" s="7"/>
      <c r="N15163" s="7"/>
      <c r="O15163" s="7"/>
      <c r="P15163" s="7"/>
      <c r="Q15163" s="7"/>
      <c r="R15163" s="7"/>
      <c r="S15163" s="7"/>
      <c r="T15163" s="7"/>
      <c r="U15163" s="7"/>
      <c r="V15163" s="7"/>
      <c r="W15163" s="7"/>
      <c r="X15163" s="7"/>
      <c r="Y15163" s="7"/>
      <c r="Z15163" s="7"/>
      <c r="AA15163" s="7"/>
    </row>
    <row r="15164" spans="12:27">
      <c r="L15164" s="8"/>
      <c r="M15164" s="7"/>
      <c r="N15164" s="7"/>
      <c r="O15164" s="7"/>
      <c r="P15164" s="7"/>
      <c r="Q15164" s="7"/>
      <c r="R15164" s="7"/>
      <c r="S15164" s="7"/>
      <c r="T15164" s="7"/>
      <c r="U15164" s="7"/>
      <c r="V15164" s="7"/>
      <c r="W15164" s="7"/>
      <c r="X15164" s="7"/>
      <c r="Y15164" s="7"/>
      <c r="Z15164" s="7"/>
      <c r="AA15164" s="7"/>
    </row>
    <row r="15165" spans="12:27">
      <c r="L15165" s="8"/>
      <c r="M15165" s="7"/>
      <c r="N15165" s="7"/>
      <c r="O15165" s="7"/>
      <c r="P15165" s="7"/>
      <c r="Q15165" s="7"/>
      <c r="R15165" s="7"/>
      <c r="S15165" s="7"/>
      <c r="T15165" s="7"/>
      <c r="U15165" s="7"/>
      <c r="V15165" s="7"/>
      <c r="W15165" s="7"/>
      <c r="X15165" s="7"/>
      <c r="Y15165" s="7"/>
      <c r="Z15165" s="7"/>
      <c r="AA15165" s="7"/>
    </row>
    <row r="15166" spans="12:27">
      <c r="L15166" s="8"/>
      <c r="M15166" s="7"/>
      <c r="N15166" s="7"/>
      <c r="O15166" s="7"/>
      <c r="P15166" s="7"/>
      <c r="Q15166" s="7"/>
      <c r="R15166" s="7"/>
      <c r="S15166" s="7"/>
      <c r="T15166" s="7"/>
      <c r="U15166" s="7"/>
      <c r="V15166" s="7"/>
      <c r="W15166" s="7"/>
      <c r="X15166" s="7"/>
      <c r="Y15166" s="7"/>
      <c r="Z15166" s="7"/>
      <c r="AA15166" s="7"/>
    </row>
    <row r="15167" spans="12:27">
      <c r="L15167" s="8"/>
      <c r="M15167" s="7"/>
      <c r="N15167" s="7"/>
      <c r="O15167" s="7"/>
      <c r="P15167" s="7"/>
      <c r="Q15167" s="7"/>
      <c r="R15167" s="7"/>
      <c r="S15167" s="7"/>
      <c r="T15167" s="7"/>
      <c r="U15167" s="7"/>
      <c r="V15167" s="7"/>
      <c r="W15167" s="7"/>
      <c r="X15167" s="7"/>
      <c r="Y15167" s="7"/>
      <c r="Z15167" s="7"/>
      <c r="AA15167" s="7"/>
    </row>
    <row r="15168" spans="12:27">
      <c r="L15168" s="8"/>
      <c r="M15168" s="7"/>
      <c r="N15168" s="7"/>
      <c r="O15168" s="7"/>
      <c r="P15168" s="7"/>
      <c r="Q15168" s="7"/>
      <c r="R15168" s="7"/>
      <c r="S15168" s="7"/>
      <c r="T15168" s="7"/>
      <c r="U15168" s="7"/>
      <c r="V15168" s="7"/>
      <c r="W15168" s="7"/>
      <c r="X15168" s="7"/>
      <c r="Y15168" s="7"/>
      <c r="Z15168" s="7"/>
      <c r="AA15168" s="7"/>
    </row>
    <row r="15169" spans="12:27">
      <c r="L15169" s="8"/>
      <c r="M15169" s="7"/>
      <c r="N15169" s="7"/>
      <c r="O15169" s="7"/>
      <c r="P15169" s="7"/>
      <c r="Q15169" s="7"/>
      <c r="R15169" s="7"/>
      <c r="S15169" s="7"/>
      <c r="T15169" s="7"/>
      <c r="U15169" s="7"/>
      <c r="V15169" s="7"/>
      <c r="W15169" s="7"/>
      <c r="X15169" s="7"/>
      <c r="Y15169" s="7"/>
      <c r="Z15169" s="7"/>
      <c r="AA15169" s="7"/>
    </row>
    <row r="15170" spans="12:27">
      <c r="L15170" s="8"/>
      <c r="M15170" s="7"/>
      <c r="N15170" s="7"/>
      <c r="O15170" s="7"/>
      <c r="P15170" s="7"/>
      <c r="Q15170" s="7"/>
      <c r="R15170" s="7"/>
      <c r="S15170" s="7"/>
      <c r="T15170" s="7"/>
      <c r="U15170" s="7"/>
      <c r="V15170" s="7"/>
      <c r="W15170" s="7"/>
      <c r="X15170" s="7"/>
      <c r="Y15170" s="7"/>
      <c r="Z15170" s="7"/>
      <c r="AA15170" s="7"/>
    </row>
    <row r="15171" spans="12:27">
      <c r="L15171" s="8"/>
      <c r="M15171" s="7"/>
      <c r="N15171" s="7"/>
      <c r="O15171" s="7"/>
      <c r="P15171" s="7"/>
      <c r="Q15171" s="7"/>
      <c r="R15171" s="7"/>
      <c r="S15171" s="7"/>
      <c r="T15171" s="7"/>
      <c r="U15171" s="7"/>
      <c r="V15171" s="7"/>
      <c r="W15171" s="7"/>
      <c r="X15171" s="7"/>
      <c r="Y15171" s="7"/>
      <c r="Z15171" s="7"/>
      <c r="AA15171" s="7"/>
    </row>
    <row r="15172" spans="12:27">
      <c r="L15172" s="8"/>
      <c r="M15172" s="7"/>
      <c r="N15172" s="7"/>
      <c r="O15172" s="7"/>
      <c r="P15172" s="7"/>
      <c r="Q15172" s="7"/>
      <c r="R15172" s="7"/>
      <c r="S15172" s="7"/>
      <c r="T15172" s="7"/>
      <c r="U15172" s="7"/>
      <c r="V15172" s="7"/>
      <c r="W15172" s="7"/>
      <c r="X15172" s="7"/>
      <c r="Y15172" s="7"/>
      <c r="Z15172" s="7"/>
      <c r="AA15172" s="7"/>
    </row>
    <row r="15173" spans="12:27">
      <c r="L15173" s="8"/>
      <c r="M15173" s="7"/>
      <c r="N15173" s="7"/>
      <c r="O15173" s="7"/>
      <c r="P15173" s="7"/>
      <c r="Q15173" s="7"/>
      <c r="R15173" s="7"/>
      <c r="S15173" s="7"/>
      <c r="T15173" s="7"/>
      <c r="U15173" s="7"/>
      <c r="V15173" s="7"/>
      <c r="W15173" s="7"/>
      <c r="X15173" s="7"/>
      <c r="Y15173" s="7"/>
      <c r="Z15173" s="7"/>
      <c r="AA15173" s="7"/>
    </row>
    <row r="15174" spans="12:27">
      <c r="L15174" s="8"/>
      <c r="M15174" s="7"/>
      <c r="N15174" s="7"/>
      <c r="O15174" s="7"/>
      <c r="P15174" s="7"/>
      <c r="Q15174" s="7"/>
      <c r="R15174" s="7"/>
      <c r="S15174" s="7"/>
      <c r="T15174" s="7"/>
      <c r="U15174" s="7"/>
      <c r="V15174" s="7"/>
      <c r="W15174" s="7"/>
      <c r="X15174" s="7"/>
      <c r="Y15174" s="7"/>
      <c r="Z15174" s="7"/>
      <c r="AA15174" s="7"/>
    </row>
    <row r="15175" spans="12:27">
      <c r="L15175" s="8"/>
      <c r="M15175" s="7"/>
      <c r="N15175" s="7"/>
      <c r="O15175" s="7"/>
      <c r="P15175" s="7"/>
      <c r="Q15175" s="7"/>
      <c r="R15175" s="7"/>
      <c r="S15175" s="7"/>
      <c r="T15175" s="7"/>
      <c r="U15175" s="7"/>
      <c r="V15175" s="7"/>
      <c r="W15175" s="7"/>
      <c r="X15175" s="7"/>
      <c r="Y15175" s="7"/>
      <c r="Z15175" s="7"/>
      <c r="AA15175" s="7"/>
    </row>
    <row r="15176" spans="12:27">
      <c r="L15176" s="8"/>
      <c r="M15176" s="7"/>
      <c r="N15176" s="7"/>
      <c r="O15176" s="7"/>
      <c r="P15176" s="7"/>
      <c r="Q15176" s="7"/>
      <c r="R15176" s="7"/>
      <c r="S15176" s="7"/>
      <c r="T15176" s="7"/>
      <c r="U15176" s="7"/>
      <c r="V15176" s="7"/>
      <c r="W15176" s="7"/>
      <c r="X15176" s="7"/>
      <c r="Y15176" s="7"/>
      <c r="Z15176" s="7"/>
      <c r="AA15176" s="7"/>
    </row>
    <row r="15177" spans="12:27">
      <c r="L15177" s="8"/>
      <c r="M15177" s="7"/>
      <c r="N15177" s="7"/>
      <c r="O15177" s="7"/>
      <c r="P15177" s="7"/>
      <c r="Q15177" s="7"/>
      <c r="R15177" s="7"/>
      <c r="S15177" s="7"/>
      <c r="T15177" s="7"/>
      <c r="U15177" s="7"/>
      <c r="V15177" s="7"/>
      <c r="W15177" s="7"/>
      <c r="X15177" s="7"/>
      <c r="Y15177" s="7"/>
      <c r="Z15177" s="7"/>
      <c r="AA15177" s="7"/>
    </row>
    <row r="15178" spans="12:27">
      <c r="L15178" s="8"/>
      <c r="M15178" s="7"/>
      <c r="N15178" s="7"/>
      <c r="O15178" s="7"/>
      <c r="P15178" s="7"/>
      <c r="Q15178" s="7"/>
      <c r="R15178" s="7"/>
      <c r="S15178" s="7"/>
      <c r="T15178" s="7"/>
      <c r="U15178" s="7"/>
      <c r="V15178" s="7"/>
      <c r="W15178" s="7"/>
      <c r="X15178" s="7"/>
      <c r="Y15178" s="7"/>
      <c r="Z15178" s="7"/>
      <c r="AA15178" s="7"/>
    </row>
    <row r="15179" spans="12:27">
      <c r="L15179" s="8"/>
      <c r="M15179" s="7"/>
      <c r="N15179" s="7"/>
      <c r="O15179" s="7"/>
      <c r="P15179" s="7"/>
      <c r="Q15179" s="7"/>
      <c r="R15179" s="7"/>
      <c r="S15179" s="7"/>
      <c r="T15179" s="7"/>
      <c r="U15179" s="7"/>
      <c r="V15179" s="7"/>
      <c r="W15179" s="7"/>
      <c r="X15179" s="7"/>
      <c r="Y15179" s="7"/>
      <c r="Z15179" s="7"/>
      <c r="AA15179" s="7"/>
    </row>
    <row r="15180" spans="12:27">
      <c r="L15180" s="8"/>
      <c r="M15180" s="7"/>
      <c r="N15180" s="7"/>
      <c r="O15180" s="7"/>
      <c r="P15180" s="7"/>
      <c r="Q15180" s="7"/>
      <c r="R15180" s="7"/>
      <c r="S15180" s="7"/>
      <c r="T15180" s="7"/>
      <c r="U15180" s="7"/>
      <c r="V15180" s="7"/>
      <c r="W15180" s="7"/>
      <c r="X15180" s="7"/>
      <c r="Y15180" s="7"/>
      <c r="Z15180" s="7"/>
      <c r="AA15180" s="7"/>
    </row>
    <row r="15181" spans="12:27">
      <c r="L15181" s="8"/>
      <c r="M15181" s="7"/>
      <c r="N15181" s="7"/>
      <c r="O15181" s="7"/>
      <c r="P15181" s="7"/>
      <c r="Q15181" s="7"/>
      <c r="R15181" s="7"/>
      <c r="S15181" s="7"/>
      <c r="T15181" s="7"/>
      <c r="U15181" s="7"/>
      <c r="V15181" s="7"/>
      <c r="W15181" s="7"/>
      <c r="X15181" s="7"/>
      <c r="Y15181" s="7"/>
      <c r="Z15181" s="7"/>
      <c r="AA15181" s="7"/>
    </row>
    <row r="15182" spans="12:27">
      <c r="L15182" s="8"/>
      <c r="M15182" s="7"/>
      <c r="N15182" s="7"/>
      <c r="O15182" s="7"/>
      <c r="P15182" s="7"/>
      <c r="Q15182" s="7"/>
      <c r="R15182" s="7"/>
      <c r="S15182" s="7"/>
      <c r="T15182" s="7"/>
      <c r="U15182" s="7"/>
      <c r="V15182" s="7"/>
      <c r="W15182" s="7"/>
      <c r="X15182" s="7"/>
      <c r="Y15182" s="7"/>
      <c r="Z15182" s="7"/>
      <c r="AA15182" s="7"/>
    </row>
    <row r="15183" spans="12:27">
      <c r="L15183" s="8"/>
      <c r="M15183" s="7"/>
      <c r="N15183" s="7"/>
      <c r="O15183" s="7"/>
      <c r="P15183" s="7"/>
      <c r="Q15183" s="7"/>
      <c r="R15183" s="7"/>
      <c r="S15183" s="7"/>
      <c r="T15183" s="7"/>
      <c r="U15183" s="7"/>
      <c r="V15183" s="7"/>
      <c r="W15183" s="7"/>
      <c r="X15183" s="7"/>
      <c r="Y15183" s="7"/>
      <c r="Z15183" s="7"/>
      <c r="AA15183" s="7"/>
    </row>
    <row r="15184" spans="12:27">
      <c r="L15184" s="8"/>
      <c r="M15184" s="7"/>
      <c r="N15184" s="7"/>
      <c r="O15184" s="7"/>
      <c r="P15184" s="7"/>
      <c r="Q15184" s="7"/>
      <c r="R15184" s="7"/>
      <c r="S15184" s="7"/>
      <c r="T15184" s="7"/>
      <c r="U15184" s="7"/>
      <c r="V15184" s="7"/>
      <c r="W15184" s="7"/>
      <c r="X15184" s="7"/>
      <c r="Y15184" s="7"/>
      <c r="Z15184" s="7"/>
      <c r="AA15184" s="7"/>
    </row>
    <row r="15185" spans="12:27">
      <c r="L15185" s="8"/>
      <c r="M15185" s="7"/>
      <c r="N15185" s="7"/>
      <c r="O15185" s="7"/>
      <c r="P15185" s="7"/>
      <c r="Q15185" s="7"/>
      <c r="R15185" s="7"/>
      <c r="S15185" s="7"/>
      <c r="T15185" s="7"/>
      <c r="U15185" s="7"/>
      <c r="V15185" s="7"/>
      <c r="W15185" s="7"/>
      <c r="X15185" s="7"/>
      <c r="Y15185" s="7"/>
      <c r="Z15185" s="7"/>
      <c r="AA15185" s="7"/>
    </row>
    <row r="15186" spans="12:27">
      <c r="L15186" s="8"/>
      <c r="M15186" s="7"/>
      <c r="N15186" s="7"/>
      <c r="O15186" s="7"/>
      <c r="P15186" s="7"/>
      <c r="Q15186" s="7"/>
      <c r="R15186" s="7"/>
      <c r="S15186" s="7"/>
      <c r="T15186" s="7"/>
      <c r="U15186" s="7"/>
      <c r="V15186" s="7"/>
      <c r="W15186" s="7"/>
      <c r="X15186" s="7"/>
      <c r="Y15186" s="7"/>
      <c r="Z15186" s="7"/>
      <c r="AA15186" s="7"/>
    </row>
    <row r="15187" spans="12:27">
      <c r="L15187" s="8"/>
      <c r="M15187" s="7"/>
      <c r="N15187" s="7"/>
      <c r="O15187" s="7"/>
      <c r="P15187" s="7"/>
      <c r="Q15187" s="7"/>
      <c r="R15187" s="7"/>
      <c r="S15187" s="7"/>
      <c r="T15187" s="7"/>
      <c r="U15187" s="7"/>
      <c r="V15187" s="7"/>
      <c r="W15187" s="7"/>
      <c r="X15187" s="7"/>
      <c r="Y15187" s="7"/>
      <c r="Z15187" s="7"/>
      <c r="AA15187" s="7"/>
    </row>
    <row r="15188" spans="12:27">
      <c r="L15188" s="8"/>
      <c r="M15188" s="7"/>
      <c r="N15188" s="7"/>
      <c r="O15188" s="7"/>
      <c r="P15188" s="7"/>
      <c r="Q15188" s="7"/>
      <c r="R15188" s="7"/>
      <c r="S15188" s="7"/>
      <c r="T15188" s="7"/>
      <c r="U15188" s="7"/>
      <c r="V15188" s="7"/>
      <c r="W15188" s="7"/>
      <c r="X15188" s="7"/>
      <c r="Y15188" s="7"/>
      <c r="Z15188" s="7"/>
      <c r="AA15188" s="7"/>
    </row>
    <row r="15189" spans="12:27">
      <c r="L15189" s="8"/>
      <c r="M15189" s="7"/>
      <c r="N15189" s="7"/>
      <c r="O15189" s="7"/>
      <c r="P15189" s="7"/>
      <c r="Q15189" s="7"/>
      <c r="R15189" s="7"/>
      <c r="S15189" s="7"/>
      <c r="T15189" s="7"/>
      <c r="U15189" s="7"/>
      <c r="V15189" s="7"/>
      <c r="W15189" s="7"/>
      <c r="X15189" s="7"/>
      <c r="Y15189" s="7"/>
      <c r="Z15189" s="7"/>
      <c r="AA15189" s="7"/>
    </row>
    <row r="15190" spans="12:27">
      <c r="L15190" s="8"/>
      <c r="M15190" s="7"/>
      <c r="N15190" s="7"/>
      <c r="O15190" s="7"/>
      <c r="P15190" s="7"/>
      <c r="Q15190" s="7"/>
      <c r="R15190" s="7"/>
      <c r="S15190" s="7"/>
      <c r="T15190" s="7"/>
      <c r="U15190" s="7"/>
      <c r="V15190" s="7"/>
      <c r="W15190" s="7"/>
      <c r="X15190" s="7"/>
      <c r="Y15190" s="7"/>
      <c r="Z15190" s="7"/>
      <c r="AA15190" s="7"/>
    </row>
    <row r="15191" spans="12:27">
      <c r="L15191" s="8"/>
      <c r="M15191" s="7"/>
      <c r="N15191" s="7"/>
      <c r="O15191" s="7"/>
      <c r="P15191" s="7"/>
      <c r="Q15191" s="7"/>
      <c r="R15191" s="7"/>
      <c r="S15191" s="7"/>
      <c r="T15191" s="7"/>
      <c r="U15191" s="7"/>
      <c r="V15191" s="7"/>
      <c r="W15191" s="7"/>
      <c r="X15191" s="7"/>
      <c r="Y15191" s="7"/>
      <c r="Z15191" s="7"/>
      <c r="AA15191" s="7"/>
    </row>
    <row r="15192" spans="12:27">
      <c r="L15192" s="8"/>
      <c r="M15192" s="7"/>
      <c r="N15192" s="7"/>
      <c r="O15192" s="7"/>
      <c r="P15192" s="7"/>
      <c r="Q15192" s="7"/>
      <c r="R15192" s="7"/>
      <c r="S15192" s="7"/>
      <c r="T15192" s="7"/>
      <c r="U15192" s="7"/>
      <c r="V15192" s="7"/>
      <c r="W15192" s="7"/>
      <c r="X15192" s="7"/>
      <c r="Y15192" s="7"/>
      <c r="Z15192" s="7"/>
      <c r="AA15192" s="7"/>
    </row>
    <row r="15193" spans="12:27">
      <c r="L15193" s="8"/>
      <c r="M15193" s="7"/>
      <c r="N15193" s="7"/>
      <c r="O15193" s="7"/>
      <c r="P15193" s="7"/>
      <c r="Q15193" s="7"/>
      <c r="R15193" s="7"/>
      <c r="S15193" s="7"/>
      <c r="T15193" s="7"/>
      <c r="U15193" s="7"/>
      <c r="V15193" s="7"/>
      <c r="W15193" s="7"/>
      <c r="X15193" s="7"/>
      <c r="Y15193" s="7"/>
      <c r="Z15193" s="7"/>
      <c r="AA15193" s="7"/>
    </row>
    <row r="15194" spans="12:27">
      <c r="L15194" s="8"/>
      <c r="M15194" s="7"/>
      <c r="N15194" s="7"/>
      <c r="O15194" s="7"/>
      <c r="P15194" s="7"/>
      <c r="Q15194" s="7"/>
      <c r="R15194" s="7"/>
      <c r="S15194" s="7"/>
      <c r="T15194" s="7"/>
      <c r="U15194" s="7"/>
      <c r="V15194" s="7"/>
      <c r="W15194" s="7"/>
      <c r="X15194" s="7"/>
      <c r="Y15194" s="7"/>
      <c r="Z15194" s="7"/>
      <c r="AA15194" s="7"/>
    </row>
    <row r="15195" spans="12:27">
      <c r="L15195" s="8"/>
      <c r="M15195" s="7"/>
      <c r="N15195" s="7"/>
      <c r="O15195" s="7"/>
      <c r="P15195" s="7"/>
      <c r="Q15195" s="7"/>
      <c r="R15195" s="7"/>
      <c r="S15195" s="7"/>
      <c r="T15195" s="7"/>
      <c r="U15195" s="7"/>
      <c r="V15195" s="7"/>
      <c r="W15195" s="7"/>
      <c r="X15195" s="7"/>
      <c r="Y15195" s="7"/>
      <c r="Z15195" s="7"/>
      <c r="AA15195" s="7"/>
    </row>
    <row r="15196" spans="12:27">
      <c r="L15196" s="8"/>
      <c r="M15196" s="7"/>
      <c r="N15196" s="7"/>
      <c r="O15196" s="7"/>
      <c r="P15196" s="7"/>
      <c r="Q15196" s="7"/>
      <c r="R15196" s="7"/>
      <c r="S15196" s="7"/>
      <c r="T15196" s="7"/>
      <c r="U15196" s="7"/>
      <c r="V15196" s="7"/>
      <c r="W15196" s="7"/>
      <c r="X15196" s="7"/>
      <c r="Y15196" s="7"/>
      <c r="Z15196" s="7"/>
      <c r="AA15196" s="7"/>
    </row>
    <row r="15197" spans="12:27">
      <c r="L15197" s="8"/>
      <c r="M15197" s="7"/>
      <c r="N15197" s="7"/>
      <c r="O15197" s="7"/>
      <c r="P15197" s="7"/>
      <c r="Q15197" s="7"/>
      <c r="R15197" s="7"/>
      <c r="S15197" s="7"/>
      <c r="T15197" s="7"/>
      <c r="U15197" s="7"/>
      <c r="V15197" s="7"/>
      <c r="W15197" s="7"/>
      <c r="X15197" s="7"/>
      <c r="Y15197" s="7"/>
      <c r="Z15197" s="7"/>
      <c r="AA15197" s="7"/>
    </row>
    <row r="15198" spans="12:27">
      <c r="L15198" s="8"/>
      <c r="M15198" s="7"/>
      <c r="N15198" s="7"/>
      <c r="O15198" s="7"/>
      <c r="P15198" s="7"/>
      <c r="Q15198" s="7"/>
      <c r="R15198" s="7"/>
      <c r="S15198" s="7"/>
      <c r="T15198" s="7"/>
      <c r="U15198" s="7"/>
      <c r="V15198" s="7"/>
      <c r="W15198" s="7"/>
      <c r="X15198" s="7"/>
      <c r="Y15198" s="7"/>
      <c r="Z15198" s="7"/>
      <c r="AA15198" s="7"/>
    </row>
    <row r="15199" spans="12:27">
      <c r="L15199" s="8"/>
      <c r="M15199" s="7"/>
      <c r="N15199" s="7"/>
      <c r="O15199" s="7"/>
      <c r="P15199" s="7"/>
      <c r="Q15199" s="7"/>
      <c r="R15199" s="7"/>
      <c r="S15199" s="7"/>
      <c r="T15199" s="7"/>
      <c r="U15199" s="7"/>
      <c r="V15199" s="7"/>
      <c r="W15199" s="7"/>
      <c r="X15199" s="7"/>
      <c r="Y15199" s="7"/>
      <c r="Z15199" s="7"/>
      <c r="AA15199" s="7"/>
    </row>
    <row r="15200" spans="12:27">
      <c r="L15200" s="8"/>
      <c r="M15200" s="7"/>
      <c r="N15200" s="7"/>
      <c r="O15200" s="7"/>
      <c r="P15200" s="7"/>
      <c r="Q15200" s="7"/>
      <c r="R15200" s="7"/>
      <c r="S15200" s="7"/>
      <c r="T15200" s="7"/>
      <c r="U15200" s="7"/>
      <c r="V15200" s="7"/>
      <c r="W15200" s="7"/>
      <c r="X15200" s="7"/>
      <c r="Y15200" s="7"/>
      <c r="Z15200" s="7"/>
      <c r="AA15200" s="7"/>
    </row>
    <row r="15201" spans="12:27">
      <c r="L15201" s="8"/>
      <c r="M15201" s="7"/>
      <c r="N15201" s="7"/>
      <c r="O15201" s="7"/>
      <c r="P15201" s="7"/>
      <c r="Q15201" s="7"/>
      <c r="R15201" s="7"/>
      <c r="S15201" s="7"/>
      <c r="T15201" s="7"/>
      <c r="U15201" s="7"/>
      <c r="V15201" s="7"/>
      <c r="W15201" s="7"/>
      <c r="X15201" s="7"/>
      <c r="Y15201" s="7"/>
      <c r="Z15201" s="7"/>
      <c r="AA15201" s="7"/>
    </row>
    <row r="15202" spans="12:27">
      <c r="L15202" s="8"/>
      <c r="M15202" s="7"/>
      <c r="N15202" s="7"/>
      <c r="O15202" s="7"/>
      <c r="P15202" s="7"/>
      <c r="Q15202" s="7"/>
      <c r="R15202" s="7"/>
      <c r="S15202" s="7"/>
      <c r="T15202" s="7"/>
      <c r="U15202" s="7"/>
      <c r="V15202" s="7"/>
      <c r="W15202" s="7"/>
      <c r="X15202" s="7"/>
      <c r="Y15202" s="7"/>
      <c r="Z15202" s="7"/>
      <c r="AA15202" s="7"/>
    </row>
    <row r="15203" spans="12:27">
      <c r="L15203" s="8"/>
      <c r="M15203" s="7"/>
      <c r="N15203" s="7"/>
      <c r="O15203" s="7"/>
      <c r="P15203" s="7"/>
      <c r="Q15203" s="7"/>
      <c r="R15203" s="7"/>
      <c r="S15203" s="7"/>
      <c r="T15203" s="7"/>
      <c r="U15203" s="7"/>
      <c r="V15203" s="7"/>
      <c r="W15203" s="7"/>
      <c r="X15203" s="7"/>
      <c r="Y15203" s="7"/>
      <c r="Z15203" s="7"/>
      <c r="AA15203" s="7"/>
    </row>
    <row r="15204" spans="12:27">
      <c r="L15204" s="8"/>
      <c r="M15204" s="7"/>
      <c r="N15204" s="7"/>
      <c r="O15204" s="7"/>
      <c r="P15204" s="7"/>
      <c r="Q15204" s="7"/>
      <c r="R15204" s="7"/>
      <c r="S15204" s="7"/>
      <c r="T15204" s="7"/>
      <c r="U15204" s="7"/>
      <c r="V15204" s="7"/>
      <c r="W15204" s="7"/>
      <c r="X15204" s="7"/>
      <c r="Y15204" s="7"/>
      <c r="Z15204" s="7"/>
      <c r="AA15204" s="7"/>
    </row>
    <row r="15205" spans="12:27">
      <c r="L15205" s="8"/>
      <c r="M15205" s="7"/>
      <c r="N15205" s="7"/>
      <c r="O15205" s="7"/>
      <c r="P15205" s="7"/>
      <c r="Q15205" s="7"/>
      <c r="R15205" s="7"/>
      <c r="S15205" s="7"/>
      <c r="T15205" s="7"/>
      <c r="U15205" s="7"/>
      <c r="V15205" s="7"/>
      <c r="W15205" s="7"/>
      <c r="X15205" s="7"/>
      <c r="Y15205" s="7"/>
      <c r="Z15205" s="7"/>
      <c r="AA15205" s="7"/>
    </row>
    <row r="15206" spans="12:27">
      <c r="L15206" s="8"/>
      <c r="M15206" s="7"/>
      <c r="N15206" s="7"/>
      <c r="O15206" s="7"/>
      <c r="P15206" s="7"/>
      <c r="Q15206" s="7"/>
      <c r="R15206" s="7"/>
      <c r="S15206" s="7"/>
      <c r="T15206" s="7"/>
      <c r="U15206" s="7"/>
      <c r="V15206" s="7"/>
      <c r="W15206" s="7"/>
      <c r="X15206" s="7"/>
      <c r="Y15206" s="7"/>
      <c r="Z15206" s="7"/>
      <c r="AA15206" s="7"/>
    </row>
    <row r="15207" spans="12:27">
      <c r="L15207" s="8"/>
      <c r="M15207" s="7"/>
      <c r="N15207" s="7"/>
      <c r="O15207" s="7"/>
      <c r="P15207" s="7"/>
      <c r="Q15207" s="7"/>
      <c r="R15207" s="7"/>
      <c r="S15207" s="7"/>
      <c r="T15207" s="7"/>
      <c r="U15207" s="7"/>
      <c r="V15207" s="7"/>
      <c r="W15207" s="7"/>
      <c r="X15207" s="7"/>
      <c r="Y15207" s="7"/>
      <c r="Z15207" s="7"/>
      <c r="AA15207" s="7"/>
    </row>
    <row r="15208" spans="12:27">
      <c r="L15208" s="8"/>
      <c r="M15208" s="7"/>
      <c r="N15208" s="7"/>
      <c r="O15208" s="7"/>
      <c r="P15208" s="7"/>
      <c r="Q15208" s="7"/>
      <c r="R15208" s="7"/>
      <c r="S15208" s="7"/>
      <c r="T15208" s="7"/>
      <c r="U15208" s="7"/>
      <c r="V15208" s="7"/>
      <c r="W15208" s="7"/>
      <c r="X15208" s="7"/>
      <c r="Y15208" s="7"/>
      <c r="Z15208" s="7"/>
      <c r="AA15208" s="7"/>
    </row>
    <row r="15209" spans="12:27">
      <c r="L15209" s="8"/>
      <c r="M15209" s="7"/>
      <c r="N15209" s="7"/>
      <c r="O15209" s="7"/>
      <c r="P15209" s="7"/>
      <c r="Q15209" s="7"/>
      <c r="R15209" s="7"/>
      <c r="S15209" s="7"/>
      <c r="T15209" s="7"/>
      <c r="U15209" s="7"/>
      <c r="V15209" s="7"/>
      <c r="W15209" s="7"/>
      <c r="X15209" s="7"/>
      <c r="Y15209" s="7"/>
      <c r="Z15209" s="7"/>
      <c r="AA15209" s="7"/>
    </row>
    <row r="15210" spans="12:27">
      <c r="L15210" s="8"/>
      <c r="M15210" s="7"/>
      <c r="N15210" s="7"/>
      <c r="O15210" s="7"/>
      <c r="P15210" s="7"/>
      <c r="Q15210" s="7"/>
      <c r="R15210" s="7"/>
      <c r="S15210" s="7"/>
      <c r="T15210" s="7"/>
      <c r="U15210" s="7"/>
      <c r="V15210" s="7"/>
      <c r="W15210" s="7"/>
      <c r="X15210" s="7"/>
      <c r="Y15210" s="7"/>
      <c r="Z15210" s="7"/>
      <c r="AA15210" s="7"/>
    </row>
    <row r="15211" spans="12:27">
      <c r="L15211" s="8"/>
      <c r="M15211" s="7"/>
      <c r="N15211" s="7"/>
      <c r="O15211" s="7"/>
      <c r="P15211" s="7"/>
      <c r="Q15211" s="7"/>
      <c r="R15211" s="7"/>
      <c r="S15211" s="7"/>
      <c r="T15211" s="7"/>
      <c r="U15211" s="7"/>
      <c r="V15211" s="7"/>
      <c r="W15211" s="7"/>
      <c r="X15211" s="7"/>
      <c r="Y15211" s="7"/>
      <c r="Z15211" s="7"/>
      <c r="AA15211" s="7"/>
    </row>
    <row r="15212" spans="12:27">
      <c r="L15212" s="8"/>
      <c r="M15212" s="7"/>
      <c r="N15212" s="7"/>
      <c r="O15212" s="7"/>
      <c r="P15212" s="7"/>
      <c r="Q15212" s="7"/>
      <c r="R15212" s="7"/>
      <c r="S15212" s="7"/>
      <c r="T15212" s="7"/>
      <c r="U15212" s="7"/>
      <c r="V15212" s="7"/>
      <c r="W15212" s="7"/>
      <c r="X15212" s="7"/>
      <c r="Y15212" s="7"/>
      <c r="Z15212" s="7"/>
      <c r="AA15212" s="7"/>
    </row>
    <row r="15213" spans="12:27">
      <c r="L15213" s="8"/>
      <c r="M15213" s="7"/>
      <c r="N15213" s="7"/>
      <c r="O15213" s="7"/>
      <c r="P15213" s="7"/>
      <c r="Q15213" s="7"/>
      <c r="R15213" s="7"/>
      <c r="S15213" s="7"/>
      <c r="T15213" s="7"/>
      <c r="U15213" s="7"/>
      <c r="V15213" s="7"/>
      <c r="W15213" s="7"/>
      <c r="X15213" s="7"/>
      <c r="Y15213" s="7"/>
      <c r="Z15213" s="7"/>
      <c r="AA15213" s="7"/>
    </row>
    <row r="15214" spans="12:27">
      <c r="L15214" s="8"/>
      <c r="M15214" s="7"/>
      <c r="N15214" s="7"/>
      <c r="O15214" s="7"/>
      <c r="P15214" s="7"/>
      <c r="Q15214" s="7"/>
      <c r="R15214" s="7"/>
      <c r="S15214" s="7"/>
      <c r="T15214" s="7"/>
      <c r="U15214" s="7"/>
      <c r="V15214" s="7"/>
      <c r="W15214" s="7"/>
      <c r="X15214" s="7"/>
      <c r="Y15214" s="7"/>
      <c r="Z15214" s="7"/>
      <c r="AA15214" s="7"/>
    </row>
    <row r="15215" spans="12:27">
      <c r="L15215" s="8"/>
      <c r="M15215" s="7"/>
      <c r="N15215" s="7"/>
      <c r="O15215" s="7"/>
      <c r="P15215" s="7"/>
      <c r="Q15215" s="7"/>
      <c r="R15215" s="7"/>
      <c r="S15215" s="7"/>
      <c r="T15215" s="7"/>
      <c r="U15215" s="7"/>
      <c r="V15215" s="7"/>
      <c r="W15215" s="7"/>
      <c r="X15215" s="7"/>
      <c r="Y15215" s="7"/>
      <c r="Z15215" s="7"/>
      <c r="AA15215" s="7"/>
    </row>
    <row r="15216" spans="12:27">
      <c r="L15216" s="8"/>
      <c r="M15216" s="7"/>
      <c r="N15216" s="7"/>
      <c r="O15216" s="7"/>
      <c r="P15216" s="7"/>
      <c r="Q15216" s="7"/>
      <c r="R15216" s="7"/>
      <c r="S15216" s="7"/>
      <c r="T15216" s="7"/>
      <c r="U15216" s="7"/>
      <c r="V15216" s="7"/>
      <c r="W15216" s="7"/>
      <c r="X15216" s="7"/>
      <c r="Y15216" s="7"/>
      <c r="Z15216" s="7"/>
      <c r="AA15216" s="7"/>
    </row>
    <row r="15217" spans="12:27">
      <c r="L15217" s="8"/>
      <c r="M15217" s="7"/>
      <c r="N15217" s="7"/>
      <c r="O15217" s="7"/>
      <c r="P15217" s="7"/>
      <c r="Q15217" s="7"/>
      <c r="R15217" s="7"/>
      <c r="S15217" s="7"/>
      <c r="T15217" s="7"/>
      <c r="U15217" s="7"/>
      <c r="V15217" s="7"/>
      <c r="W15217" s="7"/>
      <c r="X15217" s="7"/>
      <c r="Y15217" s="7"/>
      <c r="Z15217" s="7"/>
      <c r="AA15217" s="7"/>
    </row>
    <row r="15218" spans="12:27">
      <c r="L15218" s="8"/>
      <c r="M15218" s="7"/>
      <c r="N15218" s="7"/>
      <c r="O15218" s="7"/>
      <c r="P15218" s="7"/>
      <c r="Q15218" s="7"/>
      <c r="R15218" s="7"/>
      <c r="S15218" s="7"/>
      <c r="T15218" s="7"/>
      <c r="U15218" s="7"/>
      <c r="V15218" s="7"/>
      <c r="W15218" s="7"/>
      <c r="X15218" s="7"/>
      <c r="Y15218" s="7"/>
      <c r="Z15218" s="7"/>
      <c r="AA15218" s="7"/>
    </row>
    <row r="15219" spans="12:27">
      <c r="L15219" s="8"/>
      <c r="M15219" s="7"/>
      <c r="N15219" s="7"/>
      <c r="O15219" s="7"/>
      <c r="P15219" s="7"/>
      <c r="Q15219" s="7"/>
      <c r="R15219" s="7"/>
      <c r="S15219" s="7"/>
      <c r="T15219" s="7"/>
      <c r="U15219" s="7"/>
      <c r="V15219" s="7"/>
      <c r="W15219" s="7"/>
      <c r="X15219" s="7"/>
      <c r="Y15219" s="7"/>
      <c r="Z15219" s="7"/>
      <c r="AA15219" s="7"/>
    </row>
    <row r="15220" spans="12:27">
      <c r="L15220" s="8"/>
      <c r="M15220" s="7"/>
      <c r="N15220" s="7"/>
      <c r="O15220" s="7"/>
      <c r="P15220" s="7"/>
      <c r="Q15220" s="7"/>
      <c r="R15220" s="7"/>
      <c r="S15220" s="7"/>
      <c r="T15220" s="7"/>
      <c r="U15220" s="7"/>
      <c r="V15220" s="7"/>
      <c r="W15220" s="7"/>
      <c r="X15220" s="7"/>
      <c r="Y15220" s="7"/>
      <c r="Z15220" s="7"/>
      <c r="AA15220" s="7"/>
    </row>
    <row r="15221" spans="12:27">
      <c r="L15221" s="8"/>
      <c r="M15221" s="7"/>
      <c r="N15221" s="7"/>
      <c r="O15221" s="7"/>
      <c r="P15221" s="7"/>
      <c r="Q15221" s="7"/>
      <c r="R15221" s="7"/>
      <c r="S15221" s="7"/>
      <c r="T15221" s="7"/>
      <c r="U15221" s="7"/>
      <c r="V15221" s="7"/>
      <c r="W15221" s="7"/>
      <c r="X15221" s="7"/>
      <c r="Y15221" s="7"/>
      <c r="Z15221" s="7"/>
      <c r="AA15221" s="7"/>
    </row>
    <row r="15222" spans="12:27">
      <c r="L15222" s="8"/>
      <c r="M15222" s="7"/>
      <c r="N15222" s="7"/>
      <c r="O15222" s="7"/>
      <c r="P15222" s="7"/>
      <c r="Q15222" s="7"/>
      <c r="R15222" s="7"/>
      <c r="S15222" s="7"/>
      <c r="T15222" s="7"/>
      <c r="U15222" s="7"/>
      <c r="V15222" s="7"/>
      <c r="W15222" s="7"/>
      <c r="X15222" s="7"/>
      <c r="Y15222" s="7"/>
      <c r="Z15222" s="7"/>
      <c r="AA15222" s="7"/>
    </row>
    <row r="15223" spans="12:27">
      <c r="L15223" s="8"/>
      <c r="M15223" s="7"/>
      <c r="N15223" s="7"/>
      <c r="O15223" s="7"/>
      <c r="P15223" s="7"/>
      <c r="Q15223" s="7"/>
      <c r="R15223" s="7"/>
      <c r="S15223" s="7"/>
      <c r="T15223" s="7"/>
      <c r="U15223" s="7"/>
      <c r="V15223" s="7"/>
      <c r="W15223" s="7"/>
      <c r="X15223" s="7"/>
      <c r="Y15223" s="7"/>
      <c r="Z15223" s="7"/>
      <c r="AA15223" s="7"/>
    </row>
    <row r="15224" spans="12:27">
      <c r="L15224" s="8"/>
      <c r="M15224" s="7"/>
      <c r="N15224" s="7"/>
      <c r="O15224" s="7"/>
      <c r="P15224" s="7"/>
      <c r="Q15224" s="7"/>
      <c r="R15224" s="7"/>
      <c r="S15224" s="7"/>
      <c r="T15224" s="7"/>
      <c r="U15224" s="7"/>
      <c r="V15224" s="7"/>
      <c r="W15224" s="7"/>
      <c r="X15224" s="7"/>
      <c r="Y15224" s="7"/>
      <c r="Z15224" s="7"/>
      <c r="AA15224" s="7"/>
    </row>
    <row r="15225" spans="12:27">
      <c r="L15225" s="8"/>
      <c r="M15225" s="7"/>
      <c r="N15225" s="7"/>
      <c r="O15225" s="7"/>
      <c r="P15225" s="7"/>
      <c r="Q15225" s="7"/>
      <c r="R15225" s="7"/>
      <c r="S15225" s="7"/>
      <c r="T15225" s="7"/>
      <c r="U15225" s="7"/>
      <c r="V15225" s="7"/>
      <c r="W15225" s="7"/>
      <c r="X15225" s="7"/>
      <c r="Y15225" s="7"/>
      <c r="Z15225" s="7"/>
      <c r="AA15225" s="7"/>
    </row>
    <row r="15226" spans="12:27">
      <c r="L15226" s="8"/>
      <c r="M15226" s="7"/>
      <c r="N15226" s="7"/>
      <c r="O15226" s="7"/>
      <c r="P15226" s="7"/>
      <c r="Q15226" s="7"/>
      <c r="R15226" s="7"/>
      <c r="S15226" s="7"/>
      <c r="T15226" s="7"/>
      <c r="U15226" s="7"/>
      <c r="V15226" s="7"/>
      <c r="W15226" s="7"/>
      <c r="X15226" s="7"/>
      <c r="Y15226" s="7"/>
      <c r="Z15226" s="7"/>
      <c r="AA15226" s="7"/>
    </row>
    <row r="15227" spans="12:27">
      <c r="L15227" s="8"/>
      <c r="M15227" s="7"/>
      <c r="N15227" s="7"/>
      <c r="O15227" s="7"/>
      <c r="P15227" s="7"/>
      <c r="Q15227" s="7"/>
      <c r="R15227" s="7"/>
      <c r="S15227" s="7"/>
      <c r="T15227" s="7"/>
      <c r="U15227" s="7"/>
      <c r="V15227" s="7"/>
      <c r="W15227" s="7"/>
      <c r="X15227" s="7"/>
      <c r="Y15227" s="7"/>
      <c r="Z15227" s="7"/>
      <c r="AA15227" s="7"/>
    </row>
    <row r="15228" spans="12:27">
      <c r="L15228" s="8"/>
      <c r="M15228" s="7"/>
      <c r="N15228" s="7"/>
      <c r="O15228" s="7"/>
      <c r="P15228" s="7"/>
      <c r="Q15228" s="7"/>
      <c r="R15228" s="7"/>
      <c r="S15228" s="7"/>
      <c r="T15228" s="7"/>
      <c r="U15228" s="7"/>
      <c r="V15228" s="7"/>
      <c r="W15228" s="7"/>
      <c r="X15228" s="7"/>
      <c r="Y15228" s="7"/>
      <c r="Z15228" s="7"/>
      <c r="AA15228" s="7"/>
    </row>
    <row r="15229" spans="12:27">
      <c r="L15229" s="8"/>
      <c r="M15229" s="7"/>
      <c r="N15229" s="7"/>
      <c r="O15229" s="7"/>
      <c r="P15229" s="7"/>
      <c r="Q15229" s="7"/>
      <c r="R15229" s="7"/>
      <c r="S15229" s="7"/>
      <c r="T15229" s="7"/>
      <c r="U15229" s="7"/>
      <c r="V15229" s="7"/>
      <c r="W15229" s="7"/>
      <c r="X15229" s="7"/>
      <c r="Y15229" s="7"/>
      <c r="Z15229" s="7"/>
      <c r="AA15229" s="7"/>
    </row>
    <row r="15230" spans="12:27">
      <c r="L15230" s="8"/>
      <c r="M15230" s="7"/>
      <c r="N15230" s="7"/>
      <c r="O15230" s="7"/>
      <c r="P15230" s="7"/>
      <c r="Q15230" s="7"/>
      <c r="R15230" s="7"/>
      <c r="S15230" s="7"/>
      <c r="T15230" s="7"/>
      <c r="U15230" s="7"/>
      <c r="V15230" s="7"/>
      <c r="W15230" s="7"/>
      <c r="X15230" s="7"/>
      <c r="Y15230" s="7"/>
      <c r="Z15230" s="7"/>
      <c r="AA15230" s="7"/>
    </row>
    <row r="15231" spans="12:27">
      <c r="L15231" s="8"/>
      <c r="M15231" s="7"/>
      <c r="N15231" s="7"/>
      <c r="O15231" s="7"/>
      <c r="P15231" s="7"/>
      <c r="Q15231" s="7"/>
      <c r="R15231" s="7"/>
      <c r="S15231" s="7"/>
      <c r="T15231" s="7"/>
      <c r="U15231" s="7"/>
      <c r="V15231" s="7"/>
      <c r="W15231" s="7"/>
      <c r="X15231" s="7"/>
      <c r="Y15231" s="7"/>
      <c r="Z15231" s="7"/>
      <c r="AA15231" s="7"/>
    </row>
    <row r="15232" spans="12:27">
      <c r="L15232" s="8"/>
      <c r="M15232" s="7"/>
      <c r="N15232" s="7"/>
      <c r="O15232" s="7"/>
      <c r="P15232" s="7"/>
      <c r="Q15232" s="7"/>
      <c r="R15232" s="7"/>
      <c r="S15232" s="7"/>
      <c r="T15232" s="7"/>
      <c r="U15232" s="7"/>
      <c r="V15232" s="7"/>
      <c r="W15232" s="7"/>
      <c r="X15232" s="7"/>
      <c r="Y15232" s="7"/>
      <c r="Z15232" s="7"/>
      <c r="AA15232" s="7"/>
    </row>
    <row r="15233" spans="12:27">
      <c r="L15233" s="8"/>
      <c r="M15233" s="7"/>
      <c r="N15233" s="7"/>
      <c r="O15233" s="7"/>
      <c r="P15233" s="7"/>
      <c r="Q15233" s="7"/>
      <c r="R15233" s="7"/>
      <c r="S15233" s="7"/>
      <c r="T15233" s="7"/>
      <c r="U15233" s="7"/>
      <c r="V15233" s="7"/>
      <c r="W15233" s="7"/>
      <c r="X15233" s="7"/>
      <c r="Y15233" s="7"/>
      <c r="Z15233" s="7"/>
      <c r="AA15233" s="7"/>
    </row>
    <row r="15234" spans="12:27">
      <c r="L15234" s="8"/>
      <c r="M15234" s="7"/>
      <c r="N15234" s="7"/>
      <c r="O15234" s="7"/>
      <c r="P15234" s="7"/>
      <c r="Q15234" s="7"/>
      <c r="R15234" s="7"/>
      <c r="S15234" s="7"/>
      <c r="T15234" s="7"/>
      <c r="U15234" s="7"/>
      <c r="V15234" s="7"/>
      <c r="W15234" s="7"/>
      <c r="X15234" s="7"/>
      <c r="Y15234" s="7"/>
      <c r="Z15234" s="7"/>
      <c r="AA15234" s="7"/>
    </row>
    <row r="15235" spans="12:27">
      <c r="L15235" s="8"/>
      <c r="M15235" s="7"/>
      <c r="N15235" s="7"/>
      <c r="O15235" s="7"/>
      <c r="P15235" s="7"/>
      <c r="Q15235" s="7"/>
      <c r="R15235" s="7"/>
      <c r="S15235" s="7"/>
      <c r="T15235" s="7"/>
      <c r="U15235" s="7"/>
      <c r="V15235" s="7"/>
      <c r="W15235" s="7"/>
      <c r="X15235" s="7"/>
      <c r="Y15235" s="7"/>
      <c r="Z15235" s="7"/>
      <c r="AA15235" s="7"/>
    </row>
    <row r="15236" spans="12:27">
      <c r="L15236" s="8"/>
      <c r="M15236" s="7"/>
      <c r="N15236" s="7"/>
      <c r="O15236" s="7"/>
      <c r="P15236" s="7"/>
      <c r="Q15236" s="7"/>
      <c r="R15236" s="7"/>
      <c r="S15236" s="7"/>
      <c r="T15236" s="7"/>
      <c r="U15236" s="7"/>
      <c r="V15236" s="7"/>
      <c r="W15236" s="7"/>
      <c r="X15236" s="7"/>
      <c r="Y15236" s="7"/>
      <c r="Z15236" s="7"/>
      <c r="AA15236" s="7"/>
    </row>
    <row r="15237" spans="12:27">
      <c r="L15237" s="8"/>
      <c r="M15237" s="7"/>
      <c r="N15237" s="7"/>
      <c r="O15237" s="7"/>
      <c r="P15237" s="7"/>
      <c r="Q15237" s="7"/>
      <c r="R15237" s="7"/>
      <c r="S15237" s="7"/>
      <c r="T15237" s="7"/>
      <c r="U15237" s="7"/>
      <c r="V15237" s="7"/>
      <c r="W15237" s="7"/>
      <c r="X15237" s="7"/>
      <c r="Y15237" s="7"/>
      <c r="Z15237" s="7"/>
      <c r="AA15237" s="7"/>
    </row>
    <row r="15238" spans="12:27">
      <c r="L15238" s="8"/>
      <c r="M15238" s="7"/>
      <c r="N15238" s="7"/>
      <c r="O15238" s="7"/>
      <c r="P15238" s="7"/>
      <c r="Q15238" s="7"/>
      <c r="R15238" s="7"/>
      <c r="S15238" s="7"/>
      <c r="T15238" s="7"/>
      <c r="U15238" s="7"/>
      <c r="V15238" s="7"/>
      <c r="W15238" s="7"/>
      <c r="X15238" s="7"/>
      <c r="Y15238" s="7"/>
      <c r="Z15238" s="7"/>
      <c r="AA15238" s="7"/>
    </row>
    <row r="15239" spans="12:27">
      <c r="L15239" s="8"/>
      <c r="M15239" s="7"/>
      <c r="N15239" s="7"/>
      <c r="O15239" s="7"/>
      <c r="P15239" s="7"/>
      <c r="Q15239" s="7"/>
      <c r="R15239" s="7"/>
      <c r="S15239" s="7"/>
      <c r="T15239" s="7"/>
      <c r="U15239" s="7"/>
      <c r="V15239" s="7"/>
      <c r="W15239" s="7"/>
      <c r="X15239" s="7"/>
      <c r="Y15239" s="7"/>
      <c r="Z15239" s="7"/>
      <c r="AA15239" s="7"/>
    </row>
    <row r="15240" spans="12:27">
      <c r="L15240" s="8"/>
      <c r="M15240" s="7"/>
      <c r="N15240" s="7"/>
      <c r="O15240" s="7"/>
      <c r="P15240" s="7"/>
      <c r="Q15240" s="7"/>
      <c r="R15240" s="7"/>
      <c r="S15240" s="7"/>
      <c r="T15240" s="7"/>
      <c r="U15240" s="7"/>
      <c r="V15240" s="7"/>
      <c r="W15240" s="7"/>
      <c r="X15240" s="7"/>
      <c r="Y15240" s="7"/>
      <c r="Z15240" s="7"/>
      <c r="AA15240" s="7"/>
    </row>
    <row r="15241" spans="12:27">
      <c r="L15241" s="8"/>
      <c r="M15241" s="7"/>
      <c r="N15241" s="7"/>
      <c r="O15241" s="7"/>
      <c r="P15241" s="7"/>
      <c r="Q15241" s="7"/>
      <c r="R15241" s="7"/>
      <c r="S15241" s="7"/>
      <c r="T15241" s="7"/>
      <c r="U15241" s="7"/>
      <c r="V15241" s="7"/>
      <c r="W15241" s="7"/>
      <c r="X15241" s="7"/>
      <c r="Y15241" s="7"/>
      <c r="Z15241" s="7"/>
      <c r="AA15241" s="7"/>
    </row>
    <row r="15242" spans="12:27">
      <c r="L15242" s="8"/>
      <c r="M15242" s="7"/>
      <c r="N15242" s="7"/>
      <c r="O15242" s="7"/>
      <c r="P15242" s="7"/>
      <c r="Q15242" s="7"/>
      <c r="R15242" s="7"/>
      <c r="S15242" s="7"/>
      <c r="T15242" s="7"/>
      <c r="U15242" s="7"/>
      <c r="V15242" s="7"/>
      <c r="W15242" s="7"/>
      <c r="X15242" s="7"/>
      <c r="Y15242" s="7"/>
      <c r="Z15242" s="7"/>
      <c r="AA15242" s="7"/>
    </row>
    <row r="15243" spans="12:27">
      <c r="L15243" s="8"/>
      <c r="M15243" s="7"/>
      <c r="N15243" s="7"/>
      <c r="O15243" s="7"/>
      <c r="P15243" s="7"/>
      <c r="Q15243" s="7"/>
      <c r="R15243" s="7"/>
      <c r="S15243" s="7"/>
      <c r="T15243" s="7"/>
      <c r="U15243" s="7"/>
      <c r="V15243" s="7"/>
      <c r="W15243" s="7"/>
      <c r="X15243" s="7"/>
      <c r="Y15243" s="7"/>
      <c r="Z15243" s="7"/>
      <c r="AA15243" s="7"/>
    </row>
    <row r="15244" spans="12:27">
      <c r="L15244" s="8"/>
      <c r="M15244" s="7"/>
      <c r="N15244" s="7"/>
      <c r="O15244" s="7"/>
      <c r="P15244" s="7"/>
      <c r="Q15244" s="7"/>
      <c r="R15244" s="7"/>
      <c r="S15244" s="7"/>
      <c r="T15244" s="7"/>
      <c r="U15244" s="7"/>
      <c r="V15244" s="7"/>
      <c r="W15244" s="7"/>
      <c r="X15244" s="7"/>
      <c r="Y15244" s="7"/>
      <c r="Z15244" s="7"/>
      <c r="AA15244" s="7"/>
    </row>
    <row r="15245" spans="12:27">
      <c r="L15245" s="8"/>
      <c r="M15245" s="7"/>
      <c r="N15245" s="7"/>
      <c r="O15245" s="7"/>
      <c r="P15245" s="7"/>
      <c r="Q15245" s="7"/>
      <c r="R15245" s="7"/>
      <c r="S15245" s="7"/>
      <c r="T15245" s="7"/>
      <c r="U15245" s="7"/>
      <c r="V15245" s="7"/>
      <c r="W15245" s="7"/>
      <c r="X15245" s="7"/>
      <c r="Y15245" s="7"/>
      <c r="Z15245" s="7"/>
      <c r="AA15245" s="7"/>
    </row>
    <row r="15246" spans="12:27">
      <c r="L15246" s="8"/>
      <c r="M15246" s="7"/>
      <c r="N15246" s="7"/>
      <c r="O15246" s="7"/>
      <c r="P15246" s="7"/>
      <c r="Q15246" s="7"/>
      <c r="R15246" s="7"/>
      <c r="S15246" s="7"/>
      <c r="T15246" s="7"/>
      <c r="U15246" s="7"/>
      <c r="V15246" s="7"/>
      <c r="W15246" s="7"/>
      <c r="X15246" s="7"/>
      <c r="Y15246" s="7"/>
      <c r="Z15246" s="7"/>
      <c r="AA15246" s="7"/>
    </row>
    <row r="15247" spans="12:27">
      <c r="L15247" s="8"/>
      <c r="M15247" s="7"/>
      <c r="N15247" s="7"/>
      <c r="O15247" s="7"/>
      <c r="P15247" s="7"/>
      <c r="Q15247" s="7"/>
      <c r="R15247" s="7"/>
      <c r="S15247" s="7"/>
      <c r="T15247" s="7"/>
      <c r="U15247" s="7"/>
      <c r="V15247" s="7"/>
      <c r="W15247" s="7"/>
      <c r="X15247" s="7"/>
      <c r="Y15247" s="7"/>
      <c r="Z15247" s="7"/>
      <c r="AA15247" s="7"/>
    </row>
    <row r="15248" spans="12:27">
      <c r="L15248" s="8"/>
      <c r="M15248" s="7"/>
      <c r="N15248" s="7"/>
      <c r="O15248" s="7"/>
      <c r="P15248" s="7"/>
      <c r="Q15248" s="7"/>
      <c r="R15248" s="7"/>
      <c r="S15248" s="7"/>
      <c r="T15248" s="7"/>
      <c r="U15248" s="7"/>
      <c r="V15248" s="7"/>
      <c r="W15248" s="7"/>
      <c r="X15248" s="7"/>
      <c r="Y15248" s="7"/>
      <c r="Z15248" s="7"/>
      <c r="AA15248" s="7"/>
    </row>
    <row r="15249" spans="12:27">
      <c r="L15249" s="8"/>
      <c r="M15249" s="7"/>
      <c r="N15249" s="7"/>
      <c r="O15249" s="7"/>
      <c r="P15249" s="7"/>
      <c r="Q15249" s="7"/>
      <c r="R15249" s="7"/>
      <c r="S15249" s="7"/>
      <c r="T15249" s="7"/>
      <c r="U15249" s="7"/>
      <c r="V15249" s="7"/>
      <c r="W15249" s="7"/>
      <c r="X15249" s="7"/>
      <c r="Y15249" s="7"/>
      <c r="Z15249" s="7"/>
      <c r="AA15249" s="7"/>
    </row>
    <row r="15250" spans="12:27">
      <c r="L15250" s="8"/>
      <c r="M15250" s="7"/>
      <c r="N15250" s="7"/>
      <c r="O15250" s="7"/>
      <c r="P15250" s="7"/>
      <c r="Q15250" s="7"/>
      <c r="R15250" s="7"/>
      <c r="S15250" s="7"/>
      <c r="T15250" s="7"/>
      <c r="U15250" s="7"/>
      <c r="V15250" s="7"/>
      <c r="W15250" s="7"/>
      <c r="X15250" s="7"/>
      <c r="Y15250" s="7"/>
      <c r="Z15250" s="7"/>
      <c r="AA15250" s="7"/>
    </row>
    <row r="15251" spans="12:27">
      <c r="L15251" s="8"/>
      <c r="M15251" s="7"/>
      <c r="N15251" s="7"/>
      <c r="O15251" s="7"/>
      <c r="P15251" s="7"/>
      <c r="Q15251" s="7"/>
      <c r="R15251" s="7"/>
      <c r="S15251" s="7"/>
      <c r="T15251" s="7"/>
      <c r="U15251" s="7"/>
      <c r="V15251" s="7"/>
      <c r="W15251" s="7"/>
      <c r="X15251" s="7"/>
      <c r="Y15251" s="7"/>
      <c r="Z15251" s="7"/>
      <c r="AA15251" s="7"/>
    </row>
    <row r="15252" spans="12:27">
      <c r="L15252" s="8"/>
      <c r="M15252" s="7"/>
      <c r="N15252" s="7"/>
      <c r="O15252" s="7"/>
      <c r="P15252" s="7"/>
      <c r="Q15252" s="7"/>
      <c r="R15252" s="7"/>
      <c r="S15252" s="7"/>
      <c r="T15252" s="7"/>
      <c r="U15252" s="7"/>
      <c r="V15252" s="7"/>
      <c r="W15252" s="7"/>
      <c r="X15252" s="7"/>
      <c r="Y15252" s="7"/>
      <c r="Z15252" s="7"/>
      <c r="AA15252" s="7"/>
    </row>
    <row r="15253" spans="12:27">
      <c r="L15253" s="8"/>
      <c r="M15253" s="7"/>
      <c r="N15253" s="7"/>
      <c r="O15253" s="7"/>
      <c r="P15253" s="7"/>
      <c r="Q15253" s="7"/>
      <c r="R15253" s="7"/>
      <c r="S15253" s="7"/>
      <c r="T15253" s="7"/>
      <c r="U15253" s="7"/>
      <c r="V15253" s="7"/>
      <c r="W15253" s="7"/>
      <c r="X15253" s="7"/>
      <c r="Y15253" s="7"/>
      <c r="Z15253" s="7"/>
      <c r="AA15253" s="7"/>
    </row>
    <row r="15254" spans="12:27">
      <c r="L15254" s="8"/>
      <c r="M15254" s="7"/>
      <c r="N15254" s="7"/>
      <c r="O15254" s="7"/>
      <c r="P15254" s="7"/>
      <c r="Q15254" s="7"/>
      <c r="R15254" s="7"/>
      <c r="S15254" s="7"/>
      <c r="T15254" s="7"/>
      <c r="U15254" s="7"/>
      <c r="V15254" s="7"/>
      <c r="W15254" s="7"/>
      <c r="X15254" s="7"/>
      <c r="Y15254" s="7"/>
      <c r="Z15254" s="7"/>
      <c r="AA15254" s="7"/>
    </row>
    <row r="15255" spans="12:27">
      <c r="L15255" s="8"/>
      <c r="M15255" s="7"/>
      <c r="N15255" s="7"/>
      <c r="O15255" s="7"/>
      <c r="P15255" s="7"/>
      <c r="Q15255" s="7"/>
      <c r="R15255" s="7"/>
      <c r="S15255" s="7"/>
      <c r="T15255" s="7"/>
      <c r="U15255" s="7"/>
      <c r="V15255" s="7"/>
      <c r="W15255" s="7"/>
      <c r="X15255" s="7"/>
      <c r="Y15255" s="7"/>
      <c r="Z15255" s="7"/>
      <c r="AA15255" s="7"/>
    </row>
    <row r="15256" spans="12:27">
      <c r="L15256" s="8"/>
      <c r="M15256" s="7"/>
      <c r="N15256" s="7"/>
      <c r="O15256" s="7"/>
      <c r="P15256" s="7"/>
      <c r="Q15256" s="7"/>
      <c r="R15256" s="7"/>
      <c r="S15256" s="7"/>
      <c r="T15256" s="7"/>
      <c r="U15256" s="7"/>
      <c r="V15256" s="7"/>
      <c r="W15256" s="7"/>
      <c r="X15256" s="7"/>
      <c r="Y15256" s="7"/>
      <c r="Z15256" s="7"/>
      <c r="AA15256" s="7"/>
    </row>
    <row r="15257" spans="12:27">
      <c r="L15257" s="8"/>
      <c r="M15257" s="7"/>
      <c r="N15257" s="7"/>
      <c r="O15257" s="7"/>
      <c r="P15257" s="7"/>
      <c r="Q15257" s="7"/>
      <c r="R15257" s="7"/>
      <c r="S15257" s="7"/>
      <c r="T15257" s="7"/>
      <c r="U15257" s="7"/>
      <c r="V15257" s="7"/>
      <c r="W15257" s="7"/>
      <c r="X15257" s="7"/>
      <c r="Y15257" s="7"/>
      <c r="Z15257" s="7"/>
      <c r="AA15257" s="7"/>
    </row>
    <row r="15258" spans="12:27">
      <c r="L15258" s="8"/>
      <c r="M15258" s="7"/>
      <c r="N15258" s="7"/>
      <c r="O15258" s="7"/>
      <c r="P15258" s="7"/>
      <c r="Q15258" s="7"/>
      <c r="R15258" s="7"/>
      <c r="S15258" s="7"/>
      <c r="T15258" s="7"/>
      <c r="U15258" s="7"/>
      <c r="V15258" s="7"/>
      <c r="W15258" s="7"/>
      <c r="X15258" s="7"/>
      <c r="Y15258" s="7"/>
      <c r="Z15258" s="7"/>
      <c r="AA15258" s="7"/>
    </row>
    <row r="15259" spans="12:27">
      <c r="L15259" s="8"/>
      <c r="M15259" s="7"/>
      <c r="N15259" s="7"/>
      <c r="O15259" s="7"/>
      <c r="P15259" s="7"/>
      <c r="Q15259" s="7"/>
      <c r="R15259" s="7"/>
      <c r="S15259" s="7"/>
      <c r="T15259" s="7"/>
      <c r="U15259" s="7"/>
      <c r="V15259" s="7"/>
      <c r="W15259" s="7"/>
      <c r="X15259" s="7"/>
      <c r="Y15259" s="7"/>
      <c r="Z15259" s="7"/>
      <c r="AA15259" s="7"/>
    </row>
    <row r="15260" spans="12:27">
      <c r="L15260" s="8"/>
      <c r="M15260" s="7"/>
      <c r="N15260" s="7"/>
      <c r="O15260" s="7"/>
      <c r="P15260" s="7"/>
      <c r="Q15260" s="7"/>
      <c r="R15260" s="7"/>
      <c r="S15260" s="7"/>
      <c r="T15260" s="7"/>
      <c r="U15260" s="7"/>
      <c r="V15260" s="7"/>
      <c r="W15260" s="7"/>
      <c r="X15260" s="7"/>
      <c r="Y15260" s="7"/>
      <c r="Z15260" s="7"/>
      <c r="AA15260" s="7"/>
    </row>
    <row r="15261" spans="12:27">
      <c r="L15261" s="8"/>
      <c r="M15261" s="7"/>
      <c r="N15261" s="7"/>
      <c r="O15261" s="7"/>
      <c r="P15261" s="7"/>
      <c r="Q15261" s="7"/>
      <c r="R15261" s="7"/>
      <c r="S15261" s="7"/>
      <c r="T15261" s="7"/>
      <c r="U15261" s="7"/>
      <c r="V15261" s="7"/>
      <c r="W15261" s="7"/>
      <c r="X15261" s="7"/>
      <c r="Y15261" s="7"/>
      <c r="Z15261" s="7"/>
      <c r="AA15261" s="7"/>
    </row>
    <row r="15262" spans="12:27">
      <c r="L15262" s="8"/>
      <c r="M15262" s="7"/>
      <c r="N15262" s="7"/>
      <c r="O15262" s="7"/>
      <c r="P15262" s="7"/>
      <c r="Q15262" s="7"/>
      <c r="R15262" s="7"/>
      <c r="S15262" s="7"/>
      <c r="T15262" s="7"/>
      <c r="U15262" s="7"/>
      <c r="V15262" s="7"/>
      <c r="W15262" s="7"/>
      <c r="X15262" s="7"/>
      <c r="Y15262" s="7"/>
      <c r="Z15262" s="7"/>
      <c r="AA15262" s="7"/>
    </row>
    <row r="15263" spans="12:27">
      <c r="L15263" s="8"/>
      <c r="M15263" s="7"/>
      <c r="N15263" s="7"/>
      <c r="O15263" s="7"/>
      <c r="P15263" s="7"/>
      <c r="Q15263" s="7"/>
      <c r="R15263" s="7"/>
      <c r="S15263" s="7"/>
      <c r="T15263" s="7"/>
      <c r="U15263" s="7"/>
      <c r="V15263" s="7"/>
      <c r="W15263" s="7"/>
      <c r="X15263" s="7"/>
      <c r="Y15263" s="7"/>
      <c r="Z15263" s="7"/>
      <c r="AA15263" s="7"/>
    </row>
    <row r="15264" spans="12:27">
      <c r="L15264" s="8"/>
      <c r="M15264" s="7"/>
      <c r="N15264" s="7"/>
      <c r="O15264" s="7"/>
      <c r="P15264" s="7"/>
      <c r="Q15264" s="7"/>
      <c r="R15264" s="7"/>
      <c r="S15264" s="7"/>
      <c r="T15264" s="7"/>
      <c r="U15264" s="7"/>
      <c r="V15264" s="7"/>
      <c r="W15264" s="7"/>
      <c r="X15264" s="7"/>
      <c r="Y15264" s="7"/>
      <c r="Z15264" s="7"/>
      <c r="AA15264" s="7"/>
    </row>
    <row r="15265" spans="12:27">
      <c r="L15265" s="8"/>
      <c r="M15265" s="7"/>
      <c r="N15265" s="7"/>
      <c r="O15265" s="7"/>
      <c r="P15265" s="7"/>
      <c r="Q15265" s="7"/>
      <c r="R15265" s="7"/>
      <c r="S15265" s="7"/>
      <c r="T15265" s="7"/>
      <c r="U15265" s="7"/>
      <c r="V15265" s="7"/>
      <c r="W15265" s="7"/>
      <c r="X15265" s="7"/>
      <c r="Y15265" s="7"/>
      <c r="Z15265" s="7"/>
      <c r="AA15265" s="7"/>
    </row>
    <row r="15266" spans="12:27">
      <c r="L15266" s="8"/>
      <c r="M15266" s="7"/>
      <c r="N15266" s="7"/>
      <c r="O15266" s="7"/>
      <c r="P15266" s="7"/>
      <c r="Q15266" s="7"/>
      <c r="R15266" s="7"/>
      <c r="S15266" s="7"/>
      <c r="T15266" s="7"/>
      <c r="U15266" s="7"/>
      <c r="V15266" s="7"/>
      <c r="W15266" s="7"/>
      <c r="X15266" s="7"/>
      <c r="Y15266" s="7"/>
      <c r="Z15266" s="7"/>
      <c r="AA15266" s="7"/>
    </row>
    <row r="15267" spans="12:27">
      <c r="L15267" s="8"/>
      <c r="M15267" s="7"/>
      <c r="N15267" s="7"/>
      <c r="O15267" s="7"/>
      <c r="P15267" s="7"/>
      <c r="Q15267" s="7"/>
      <c r="R15267" s="7"/>
      <c r="S15267" s="7"/>
      <c r="T15267" s="7"/>
      <c r="U15267" s="7"/>
      <c r="V15267" s="7"/>
      <c r="W15267" s="7"/>
      <c r="X15267" s="7"/>
      <c r="Y15267" s="7"/>
      <c r="Z15267" s="7"/>
      <c r="AA15267" s="7"/>
    </row>
    <row r="15268" spans="12:27">
      <c r="L15268" s="8"/>
      <c r="M15268" s="7"/>
      <c r="N15268" s="7"/>
      <c r="O15268" s="7"/>
      <c r="P15268" s="7"/>
      <c r="Q15268" s="7"/>
      <c r="R15268" s="7"/>
      <c r="S15268" s="7"/>
      <c r="T15268" s="7"/>
      <c r="U15268" s="7"/>
      <c r="V15268" s="7"/>
      <c r="W15268" s="7"/>
      <c r="X15268" s="7"/>
      <c r="Y15268" s="7"/>
      <c r="Z15268" s="7"/>
      <c r="AA15268" s="7"/>
    </row>
    <row r="15269" spans="12:27">
      <c r="L15269" s="8"/>
      <c r="M15269" s="7"/>
      <c r="N15269" s="7"/>
      <c r="O15269" s="7"/>
      <c r="P15269" s="7"/>
      <c r="Q15269" s="7"/>
      <c r="R15269" s="7"/>
      <c r="S15269" s="7"/>
      <c r="T15269" s="7"/>
      <c r="U15269" s="7"/>
      <c r="V15269" s="7"/>
      <c r="W15269" s="7"/>
      <c r="X15269" s="7"/>
      <c r="Y15269" s="7"/>
      <c r="Z15269" s="7"/>
      <c r="AA15269" s="7"/>
    </row>
    <row r="15270" spans="12:27">
      <c r="L15270" s="8"/>
      <c r="M15270" s="7"/>
      <c r="N15270" s="7"/>
      <c r="O15270" s="7"/>
      <c r="P15270" s="7"/>
      <c r="Q15270" s="7"/>
      <c r="R15270" s="7"/>
      <c r="S15270" s="7"/>
      <c r="T15270" s="7"/>
      <c r="U15270" s="7"/>
      <c r="V15270" s="7"/>
      <c r="W15270" s="7"/>
      <c r="X15270" s="7"/>
      <c r="Y15270" s="7"/>
      <c r="Z15270" s="7"/>
      <c r="AA15270" s="7"/>
    </row>
    <row r="15271" spans="12:27">
      <c r="L15271" s="8"/>
      <c r="M15271" s="7"/>
      <c r="N15271" s="7"/>
      <c r="O15271" s="7"/>
      <c r="P15271" s="7"/>
      <c r="Q15271" s="7"/>
      <c r="R15271" s="7"/>
      <c r="S15271" s="7"/>
      <c r="T15271" s="7"/>
      <c r="U15271" s="7"/>
      <c r="V15271" s="7"/>
      <c r="W15271" s="7"/>
      <c r="X15271" s="7"/>
      <c r="Y15271" s="7"/>
      <c r="Z15271" s="7"/>
      <c r="AA15271" s="7"/>
    </row>
    <row r="15272" spans="12:27">
      <c r="L15272" s="8"/>
      <c r="M15272" s="7"/>
      <c r="N15272" s="7"/>
      <c r="O15272" s="7"/>
      <c r="P15272" s="7"/>
      <c r="Q15272" s="7"/>
      <c r="R15272" s="7"/>
      <c r="S15272" s="7"/>
      <c r="T15272" s="7"/>
      <c r="U15272" s="7"/>
      <c r="V15272" s="7"/>
      <c r="W15272" s="7"/>
      <c r="X15272" s="7"/>
      <c r="Y15272" s="7"/>
      <c r="Z15272" s="7"/>
      <c r="AA15272" s="7"/>
    </row>
    <row r="15273" spans="12:27">
      <c r="L15273" s="8"/>
      <c r="M15273" s="7"/>
      <c r="N15273" s="7"/>
      <c r="O15273" s="7"/>
      <c r="P15273" s="7"/>
      <c r="Q15273" s="7"/>
      <c r="R15273" s="7"/>
      <c r="S15273" s="7"/>
      <c r="T15273" s="7"/>
      <c r="U15273" s="7"/>
      <c r="V15273" s="7"/>
      <c r="W15273" s="7"/>
      <c r="X15273" s="7"/>
      <c r="Y15273" s="7"/>
      <c r="Z15273" s="7"/>
      <c r="AA15273" s="7"/>
    </row>
    <row r="15274" spans="12:27">
      <c r="L15274" s="8"/>
      <c r="M15274" s="7"/>
      <c r="N15274" s="7"/>
      <c r="O15274" s="7"/>
      <c r="P15274" s="7"/>
      <c r="Q15274" s="7"/>
      <c r="R15274" s="7"/>
      <c r="S15274" s="7"/>
      <c r="T15274" s="7"/>
      <c r="U15274" s="7"/>
      <c r="V15274" s="7"/>
      <c r="W15274" s="7"/>
      <c r="X15274" s="7"/>
      <c r="Y15274" s="7"/>
      <c r="Z15274" s="7"/>
      <c r="AA15274" s="7"/>
    </row>
    <row r="15275" spans="12:27">
      <c r="L15275" s="8"/>
      <c r="M15275" s="7"/>
      <c r="N15275" s="7"/>
      <c r="O15275" s="7"/>
      <c r="P15275" s="7"/>
      <c r="Q15275" s="7"/>
      <c r="R15275" s="7"/>
      <c r="S15275" s="7"/>
      <c r="T15275" s="7"/>
      <c r="U15275" s="7"/>
      <c r="V15275" s="7"/>
      <c r="W15275" s="7"/>
      <c r="X15275" s="7"/>
      <c r="Y15275" s="7"/>
      <c r="Z15275" s="7"/>
      <c r="AA15275" s="7"/>
    </row>
    <row r="15276" spans="12:27">
      <c r="L15276" s="8"/>
      <c r="M15276" s="7"/>
      <c r="N15276" s="7"/>
      <c r="O15276" s="7"/>
      <c r="P15276" s="7"/>
      <c r="Q15276" s="7"/>
      <c r="R15276" s="7"/>
      <c r="S15276" s="7"/>
      <c r="T15276" s="7"/>
      <c r="U15276" s="7"/>
      <c r="V15276" s="7"/>
      <c r="W15276" s="7"/>
      <c r="X15276" s="7"/>
      <c r="Y15276" s="7"/>
      <c r="Z15276" s="7"/>
      <c r="AA15276" s="7"/>
    </row>
    <row r="15277" spans="12:27">
      <c r="L15277" s="8"/>
      <c r="M15277" s="7"/>
      <c r="N15277" s="7"/>
      <c r="O15277" s="7"/>
      <c r="P15277" s="7"/>
      <c r="Q15277" s="7"/>
      <c r="R15277" s="7"/>
      <c r="S15277" s="7"/>
      <c r="T15277" s="7"/>
      <c r="U15277" s="7"/>
      <c r="V15277" s="7"/>
      <c r="W15277" s="7"/>
      <c r="X15277" s="7"/>
      <c r="Y15277" s="7"/>
      <c r="Z15277" s="7"/>
      <c r="AA15277" s="7"/>
    </row>
    <row r="15278" spans="12:27">
      <c r="L15278" s="8"/>
      <c r="M15278" s="7"/>
      <c r="N15278" s="7"/>
      <c r="O15278" s="7"/>
      <c r="P15278" s="7"/>
      <c r="Q15278" s="7"/>
      <c r="R15278" s="7"/>
      <c r="S15278" s="7"/>
      <c r="T15278" s="7"/>
      <c r="U15278" s="7"/>
      <c r="V15278" s="7"/>
      <c r="W15278" s="7"/>
      <c r="X15278" s="7"/>
      <c r="Y15278" s="7"/>
      <c r="Z15278" s="7"/>
      <c r="AA15278" s="7"/>
    </row>
    <row r="15279" spans="12:27">
      <c r="L15279" s="8"/>
      <c r="M15279" s="7"/>
      <c r="N15279" s="7"/>
      <c r="O15279" s="7"/>
      <c r="P15279" s="7"/>
      <c r="Q15279" s="7"/>
      <c r="R15279" s="7"/>
      <c r="S15279" s="7"/>
      <c r="T15279" s="7"/>
      <c r="U15279" s="7"/>
      <c r="V15279" s="7"/>
      <c r="W15279" s="7"/>
      <c r="X15279" s="7"/>
      <c r="Y15279" s="7"/>
      <c r="Z15279" s="7"/>
      <c r="AA15279" s="7"/>
    </row>
    <row r="15280" spans="12:27">
      <c r="L15280" s="8"/>
      <c r="M15280" s="7"/>
      <c r="N15280" s="7"/>
      <c r="O15280" s="7"/>
      <c r="P15280" s="7"/>
      <c r="Q15280" s="7"/>
      <c r="R15280" s="7"/>
      <c r="S15280" s="7"/>
      <c r="T15280" s="7"/>
      <c r="U15280" s="7"/>
      <c r="V15280" s="7"/>
      <c r="W15280" s="7"/>
      <c r="X15280" s="7"/>
      <c r="Y15280" s="7"/>
      <c r="Z15280" s="7"/>
      <c r="AA15280" s="7"/>
    </row>
    <row r="15281" spans="12:27">
      <c r="L15281" s="8"/>
      <c r="M15281" s="7"/>
      <c r="N15281" s="7"/>
      <c r="O15281" s="7"/>
      <c r="P15281" s="7"/>
      <c r="Q15281" s="7"/>
      <c r="R15281" s="7"/>
      <c r="S15281" s="7"/>
      <c r="T15281" s="7"/>
      <c r="U15281" s="7"/>
      <c r="V15281" s="7"/>
      <c r="W15281" s="7"/>
      <c r="X15281" s="7"/>
      <c r="Y15281" s="7"/>
      <c r="Z15281" s="7"/>
      <c r="AA15281" s="7"/>
    </row>
    <row r="15282" spans="12:27">
      <c r="L15282" s="8"/>
      <c r="M15282" s="7"/>
      <c r="N15282" s="7"/>
      <c r="O15282" s="7"/>
      <c r="P15282" s="7"/>
      <c r="Q15282" s="7"/>
      <c r="R15282" s="7"/>
      <c r="S15282" s="7"/>
      <c r="T15282" s="7"/>
      <c r="U15282" s="7"/>
      <c r="V15282" s="7"/>
      <c r="W15282" s="7"/>
      <c r="X15282" s="7"/>
      <c r="Y15282" s="7"/>
      <c r="Z15282" s="7"/>
      <c r="AA15282" s="7"/>
    </row>
    <row r="15283" spans="12:27">
      <c r="L15283" s="8"/>
      <c r="M15283" s="7"/>
      <c r="N15283" s="7"/>
      <c r="O15283" s="7"/>
      <c r="P15283" s="7"/>
      <c r="Q15283" s="7"/>
      <c r="R15283" s="7"/>
      <c r="S15283" s="7"/>
      <c r="T15283" s="7"/>
      <c r="U15283" s="7"/>
      <c r="V15283" s="7"/>
      <c r="W15283" s="7"/>
      <c r="X15283" s="7"/>
      <c r="Y15283" s="7"/>
      <c r="Z15283" s="7"/>
      <c r="AA15283" s="7"/>
    </row>
    <row r="15284" spans="12:27">
      <c r="L15284" s="8"/>
      <c r="M15284" s="7"/>
      <c r="N15284" s="7"/>
      <c r="O15284" s="7"/>
      <c r="P15284" s="7"/>
      <c r="Q15284" s="7"/>
      <c r="R15284" s="7"/>
      <c r="S15284" s="7"/>
      <c r="T15284" s="7"/>
      <c r="U15284" s="7"/>
      <c r="V15284" s="7"/>
      <c r="W15284" s="7"/>
      <c r="X15284" s="7"/>
      <c r="Y15284" s="7"/>
      <c r="Z15284" s="7"/>
      <c r="AA15284" s="7"/>
    </row>
    <row r="15285" spans="12:27">
      <c r="L15285" s="8"/>
      <c r="M15285" s="7"/>
      <c r="N15285" s="7"/>
      <c r="O15285" s="7"/>
      <c r="P15285" s="7"/>
      <c r="Q15285" s="7"/>
      <c r="R15285" s="7"/>
      <c r="S15285" s="7"/>
      <c r="T15285" s="7"/>
      <c r="U15285" s="7"/>
      <c r="V15285" s="7"/>
      <c r="W15285" s="7"/>
      <c r="X15285" s="7"/>
      <c r="Y15285" s="7"/>
      <c r="Z15285" s="7"/>
      <c r="AA15285" s="7"/>
    </row>
    <row r="15286" spans="12:27">
      <c r="L15286" s="8"/>
      <c r="M15286" s="7"/>
      <c r="N15286" s="7"/>
      <c r="O15286" s="7"/>
      <c r="P15286" s="7"/>
      <c r="Q15286" s="7"/>
      <c r="R15286" s="7"/>
      <c r="S15286" s="7"/>
      <c r="T15286" s="7"/>
      <c r="U15286" s="7"/>
      <c r="V15286" s="7"/>
      <c r="W15286" s="7"/>
      <c r="X15286" s="7"/>
      <c r="Y15286" s="7"/>
      <c r="Z15286" s="7"/>
      <c r="AA15286" s="7"/>
    </row>
    <row r="15287" spans="12:27">
      <c r="L15287" s="8"/>
      <c r="M15287" s="7"/>
      <c r="N15287" s="7"/>
      <c r="O15287" s="7"/>
      <c r="P15287" s="7"/>
      <c r="Q15287" s="7"/>
      <c r="R15287" s="7"/>
      <c r="S15287" s="7"/>
      <c r="T15287" s="7"/>
      <c r="U15287" s="7"/>
      <c r="V15287" s="7"/>
      <c r="W15287" s="7"/>
      <c r="X15287" s="7"/>
      <c r="Y15287" s="7"/>
      <c r="Z15287" s="7"/>
      <c r="AA15287" s="7"/>
    </row>
    <row r="15288" spans="12:27">
      <c r="L15288" s="8"/>
      <c r="M15288" s="7"/>
      <c r="N15288" s="7"/>
      <c r="O15288" s="7"/>
      <c r="P15288" s="7"/>
      <c r="Q15288" s="7"/>
      <c r="R15288" s="7"/>
      <c r="S15288" s="7"/>
      <c r="T15288" s="7"/>
      <c r="U15288" s="7"/>
      <c r="V15288" s="7"/>
      <c r="W15288" s="7"/>
      <c r="X15288" s="7"/>
      <c r="Y15288" s="7"/>
      <c r="Z15288" s="7"/>
      <c r="AA15288" s="7"/>
    </row>
    <row r="15289" spans="12:27">
      <c r="L15289" s="8"/>
      <c r="M15289" s="7"/>
      <c r="N15289" s="7"/>
      <c r="O15289" s="7"/>
      <c r="P15289" s="7"/>
      <c r="Q15289" s="7"/>
      <c r="R15289" s="7"/>
      <c r="S15289" s="7"/>
      <c r="T15289" s="7"/>
      <c r="U15289" s="7"/>
      <c r="V15289" s="7"/>
      <c r="W15289" s="7"/>
      <c r="X15289" s="7"/>
      <c r="Y15289" s="7"/>
      <c r="Z15289" s="7"/>
      <c r="AA15289" s="7"/>
    </row>
    <row r="15290" spans="12:27">
      <c r="L15290" s="8"/>
      <c r="M15290" s="7"/>
      <c r="N15290" s="7"/>
      <c r="O15290" s="7"/>
      <c r="P15290" s="7"/>
      <c r="Q15290" s="7"/>
      <c r="R15290" s="7"/>
      <c r="S15290" s="7"/>
      <c r="T15290" s="7"/>
      <c r="U15290" s="7"/>
      <c r="V15290" s="7"/>
      <c r="W15290" s="7"/>
      <c r="X15290" s="7"/>
      <c r="Y15290" s="7"/>
      <c r="Z15290" s="7"/>
      <c r="AA15290" s="7"/>
    </row>
    <row r="15291" spans="12:27">
      <c r="L15291" s="8"/>
      <c r="M15291" s="7"/>
      <c r="N15291" s="7"/>
      <c r="O15291" s="7"/>
      <c r="P15291" s="7"/>
      <c r="Q15291" s="7"/>
      <c r="R15291" s="7"/>
      <c r="S15291" s="7"/>
      <c r="T15291" s="7"/>
      <c r="U15291" s="7"/>
      <c r="V15291" s="7"/>
      <c r="W15291" s="7"/>
      <c r="X15291" s="7"/>
      <c r="Y15291" s="7"/>
      <c r="Z15291" s="7"/>
      <c r="AA15291" s="7"/>
    </row>
    <row r="15292" spans="12:27">
      <c r="L15292" s="8"/>
      <c r="M15292" s="7"/>
      <c r="N15292" s="7"/>
      <c r="O15292" s="7"/>
      <c r="P15292" s="7"/>
      <c r="Q15292" s="7"/>
      <c r="R15292" s="7"/>
      <c r="S15292" s="7"/>
      <c r="T15292" s="7"/>
      <c r="U15292" s="7"/>
      <c r="V15292" s="7"/>
      <c r="W15292" s="7"/>
      <c r="X15292" s="7"/>
      <c r="Y15292" s="7"/>
      <c r="Z15292" s="7"/>
      <c r="AA15292" s="7"/>
    </row>
    <row r="15293" spans="12:27">
      <c r="L15293" s="8"/>
      <c r="M15293" s="7"/>
      <c r="N15293" s="7"/>
      <c r="O15293" s="7"/>
      <c r="P15293" s="7"/>
      <c r="Q15293" s="7"/>
      <c r="R15293" s="7"/>
      <c r="S15293" s="7"/>
      <c r="T15293" s="7"/>
      <c r="U15293" s="7"/>
      <c r="V15293" s="7"/>
      <c r="W15293" s="7"/>
      <c r="X15293" s="7"/>
      <c r="Y15293" s="7"/>
      <c r="Z15293" s="7"/>
      <c r="AA15293" s="7"/>
    </row>
    <row r="15294" spans="12:27">
      <c r="L15294" s="8"/>
      <c r="M15294" s="7"/>
      <c r="N15294" s="7"/>
      <c r="O15294" s="7"/>
      <c r="P15294" s="7"/>
      <c r="Q15294" s="7"/>
      <c r="R15294" s="7"/>
      <c r="S15294" s="7"/>
      <c r="T15294" s="7"/>
      <c r="U15294" s="7"/>
      <c r="V15294" s="7"/>
      <c r="W15294" s="7"/>
      <c r="X15294" s="7"/>
      <c r="Y15294" s="7"/>
      <c r="Z15294" s="7"/>
      <c r="AA15294" s="7"/>
    </row>
    <row r="15295" spans="12:27">
      <c r="L15295" s="8"/>
      <c r="M15295" s="7"/>
      <c r="N15295" s="7"/>
      <c r="O15295" s="7"/>
      <c r="P15295" s="7"/>
      <c r="Q15295" s="7"/>
      <c r="R15295" s="7"/>
      <c r="S15295" s="7"/>
      <c r="T15295" s="7"/>
      <c r="U15295" s="7"/>
      <c r="V15295" s="7"/>
      <c r="W15295" s="7"/>
      <c r="X15295" s="7"/>
      <c r="Y15295" s="7"/>
      <c r="Z15295" s="7"/>
      <c r="AA15295" s="7"/>
    </row>
    <row r="15296" spans="12:27">
      <c r="L15296" s="8"/>
      <c r="M15296" s="7"/>
      <c r="N15296" s="7"/>
      <c r="O15296" s="7"/>
      <c r="P15296" s="7"/>
      <c r="Q15296" s="7"/>
      <c r="R15296" s="7"/>
      <c r="S15296" s="7"/>
      <c r="T15296" s="7"/>
      <c r="U15296" s="7"/>
      <c r="V15296" s="7"/>
      <c r="W15296" s="7"/>
      <c r="X15296" s="7"/>
      <c r="Y15296" s="7"/>
      <c r="Z15296" s="7"/>
      <c r="AA15296" s="7"/>
    </row>
    <row r="15297" spans="12:27">
      <c r="L15297" s="8"/>
      <c r="M15297" s="7"/>
      <c r="N15297" s="7"/>
      <c r="O15297" s="7"/>
      <c r="P15297" s="7"/>
      <c r="Q15297" s="7"/>
      <c r="R15297" s="7"/>
      <c r="S15297" s="7"/>
      <c r="T15297" s="7"/>
      <c r="U15297" s="7"/>
      <c r="V15297" s="7"/>
      <c r="W15297" s="7"/>
      <c r="X15297" s="7"/>
      <c r="Y15297" s="7"/>
      <c r="Z15297" s="7"/>
      <c r="AA15297" s="7"/>
    </row>
    <row r="15298" spans="12:27">
      <c r="L15298" s="8"/>
      <c r="M15298" s="7"/>
      <c r="N15298" s="7"/>
      <c r="O15298" s="7"/>
      <c r="P15298" s="7"/>
      <c r="Q15298" s="7"/>
      <c r="R15298" s="7"/>
      <c r="S15298" s="7"/>
      <c r="T15298" s="7"/>
      <c r="U15298" s="7"/>
      <c r="V15298" s="7"/>
      <c r="W15298" s="7"/>
      <c r="X15298" s="7"/>
      <c r="Y15298" s="7"/>
      <c r="Z15298" s="7"/>
      <c r="AA15298" s="7"/>
    </row>
    <row r="15299" spans="12:27">
      <c r="L15299" s="8"/>
      <c r="M15299" s="7"/>
      <c r="N15299" s="7"/>
      <c r="O15299" s="7"/>
      <c r="P15299" s="7"/>
      <c r="Q15299" s="7"/>
      <c r="R15299" s="7"/>
      <c r="S15299" s="7"/>
      <c r="T15299" s="7"/>
      <c r="U15299" s="7"/>
      <c r="V15299" s="7"/>
      <c r="W15299" s="7"/>
      <c r="X15299" s="7"/>
      <c r="Y15299" s="7"/>
      <c r="Z15299" s="7"/>
      <c r="AA15299" s="7"/>
    </row>
    <row r="15300" spans="12:27">
      <c r="L15300" s="8"/>
      <c r="M15300" s="7"/>
      <c r="N15300" s="7"/>
      <c r="O15300" s="7"/>
      <c r="P15300" s="7"/>
      <c r="Q15300" s="7"/>
      <c r="R15300" s="7"/>
      <c r="S15300" s="7"/>
      <c r="T15300" s="7"/>
      <c r="U15300" s="7"/>
      <c r="V15300" s="7"/>
      <c r="W15300" s="7"/>
      <c r="X15300" s="7"/>
      <c r="Y15300" s="7"/>
      <c r="Z15300" s="7"/>
      <c r="AA15300" s="7"/>
    </row>
    <row r="15301" spans="12:27">
      <c r="L15301" s="8"/>
      <c r="M15301" s="7"/>
      <c r="N15301" s="7"/>
      <c r="O15301" s="7"/>
      <c r="P15301" s="7"/>
      <c r="Q15301" s="7"/>
      <c r="R15301" s="7"/>
      <c r="S15301" s="7"/>
      <c r="T15301" s="7"/>
      <c r="U15301" s="7"/>
      <c r="V15301" s="7"/>
      <c r="W15301" s="7"/>
      <c r="X15301" s="7"/>
      <c r="Y15301" s="7"/>
      <c r="Z15301" s="7"/>
      <c r="AA15301" s="7"/>
    </row>
    <row r="15302" spans="12:27">
      <c r="L15302" s="8"/>
      <c r="M15302" s="7"/>
      <c r="N15302" s="7"/>
      <c r="O15302" s="7"/>
      <c r="P15302" s="7"/>
      <c r="Q15302" s="7"/>
      <c r="R15302" s="7"/>
      <c r="S15302" s="7"/>
      <c r="T15302" s="7"/>
      <c r="U15302" s="7"/>
      <c r="V15302" s="7"/>
      <c r="W15302" s="7"/>
      <c r="X15302" s="7"/>
      <c r="Y15302" s="7"/>
      <c r="Z15302" s="7"/>
      <c r="AA15302" s="7"/>
    </row>
    <row r="15303" spans="12:27">
      <c r="L15303" s="8"/>
      <c r="M15303" s="7"/>
      <c r="N15303" s="7"/>
      <c r="O15303" s="7"/>
      <c r="P15303" s="7"/>
      <c r="Q15303" s="7"/>
      <c r="R15303" s="7"/>
      <c r="S15303" s="7"/>
      <c r="T15303" s="7"/>
      <c r="U15303" s="7"/>
      <c r="V15303" s="7"/>
      <c r="W15303" s="7"/>
      <c r="X15303" s="7"/>
      <c r="Y15303" s="7"/>
      <c r="Z15303" s="7"/>
      <c r="AA15303" s="7"/>
    </row>
    <row r="15304" spans="12:27">
      <c r="L15304" s="8"/>
      <c r="M15304" s="7"/>
      <c r="N15304" s="7"/>
      <c r="O15304" s="7"/>
      <c r="P15304" s="7"/>
      <c r="Q15304" s="7"/>
      <c r="R15304" s="7"/>
      <c r="S15304" s="7"/>
      <c r="T15304" s="7"/>
      <c r="U15304" s="7"/>
      <c r="V15304" s="7"/>
      <c r="W15304" s="7"/>
      <c r="X15304" s="7"/>
      <c r="Y15304" s="7"/>
      <c r="Z15304" s="7"/>
      <c r="AA15304" s="7"/>
    </row>
    <row r="15305" spans="12:27">
      <c r="L15305" s="8"/>
      <c r="M15305" s="7"/>
      <c r="N15305" s="7"/>
      <c r="O15305" s="7"/>
      <c r="P15305" s="7"/>
      <c r="Q15305" s="7"/>
      <c r="R15305" s="7"/>
      <c r="S15305" s="7"/>
      <c r="T15305" s="7"/>
      <c r="U15305" s="7"/>
      <c r="V15305" s="7"/>
      <c r="W15305" s="7"/>
      <c r="X15305" s="7"/>
      <c r="Y15305" s="7"/>
      <c r="Z15305" s="7"/>
      <c r="AA15305" s="7"/>
    </row>
    <row r="15306" spans="12:27">
      <c r="L15306" s="8"/>
      <c r="M15306" s="7"/>
      <c r="N15306" s="7"/>
      <c r="O15306" s="7"/>
      <c r="P15306" s="7"/>
      <c r="Q15306" s="7"/>
      <c r="R15306" s="7"/>
      <c r="S15306" s="7"/>
      <c r="T15306" s="7"/>
      <c r="U15306" s="7"/>
      <c r="V15306" s="7"/>
      <c r="W15306" s="7"/>
      <c r="X15306" s="7"/>
      <c r="Y15306" s="7"/>
      <c r="Z15306" s="7"/>
      <c r="AA15306" s="7"/>
    </row>
    <row r="15307" spans="12:27">
      <c r="L15307" s="8"/>
      <c r="M15307" s="7"/>
      <c r="N15307" s="7"/>
      <c r="O15307" s="7"/>
      <c r="P15307" s="7"/>
      <c r="Q15307" s="7"/>
      <c r="R15307" s="7"/>
      <c r="S15307" s="7"/>
      <c r="T15307" s="7"/>
      <c r="U15307" s="7"/>
      <c r="V15307" s="7"/>
      <c r="W15307" s="7"/>
      <c r="X15307" s="7"/>
      <c r="Y15307" s="7"/>
      <c r="Z15307" s="7"/>
      <c r="AA15307" s="7"/>
    </row>
    <row r="15308" spans="12:27">
      <c r="L15308" s="8"/>
      <c r="M15308" s="7"/>
      <c r="N15308" s="7"/>
      <c r="O15308" s="7"/>
      <c r="P15308" s="7"/>
      <c r="Q15308" s="7"/>
      <c r="R15308" s="7"/>
      <c r="S15308" s="7"/>
      <c r="T15308" s="7"/>
      <c r="U15308" s="7"/>
      <c r="V15308" s="7"/>
      <c r="W15308" s="7"/>
      <c r="X15308" s="7"/>
      <c r="Y15308" s="7"/>
      <c r="Z15308" s="7"/>
      <c r="AA15308" s="7"/>
    </row>
    <row r="15309" spans="12:27">
      <c r="L15309" s="8"/>
      <c r="M15309" s="7"/>
      <c r="N15309" s="7"/>
      <c r="O15309" s="7"/>
      <c r="P15309" s="7"/>
      <c r="Q15309" s="7"/>
      <c r="R15309" s="7"/>
      <c r="S15309" s="7"/>
      <c r="T15309" s="7"/>
      <c r="U15309" s="7"/>
      <c r="V15309" s="7"/>
      <c r="W15309" s="7"/>
      <c r="X15309" s="7"/>
      <c r="Y15309" s="7"/>
      <c r="Z15309" s="7"/>
      <c r="AA15309" s="7"/>
    </row>
    <row r="15310" spans="12:27">
      <c r="L15310" s="8"/>
      <c r="M15310" s="7"/>
      <c r="N15310" s="7"/>
      <c r="O15310" s="7"/>
      <c r="P15310" s="7"/>
      <c r="Q15310" s="7"/>
      <c r="R15310" s="7"/>
      <c r="S15310" s="7"/>
      <c r="T15310" s="7"/>
      <c r="U15310" s="7"/>
      <c r="V15310" s="7"/>
      <c r="W15310" s="7"/>
      <c r="X15310" s="7"/>
      <c r="Y15310" s="7"/>
      <c r="Z15310" s="7"/>
      <c r="AA15310" s="7"/>
    </row>
    <row r="15311" spans="12:27">
      <c r="L15311" s="8"/>
      <c r="M15311" s="7"/>
      <c r="N15311" s="7"/>
      <c r="O15311" s="7"/>
      <c r="P15311" s="7"/>
      <c r="Q15311" s="7"/>
      <c r="R15311" s="7"/>
      <c r="S15311" s="7"/>
      <c r="T15311" s="7"/>
      <c r="U15311" s="7"/>
      <c r="V15311" s="7"/>
      <c r="W15311" s="7"/>
      <c r="X15311" s="7"/>
      <c r="Y15311" s="7"/>
      <c r="Z15311" s="7"/>
      <c r="AA15311" s="7"/>
    </row>
    <row r="15312" spans="12:27">
      <c r="L15312" s="8"/>
      <c r="M15312" s="7"/>
      <c r="N15312" s="7"/>
      <c r="O15312" s="7"/>
      <c r="P15312" s="7"/>
      <c r="Q15312" s="7"/>
      <c r="R15312" s="7"/>
      <c r="S15312" s="7"/>
      <c r="T15312" s="7"/>
      <c r="U15312" s="7"/>
      <c r="V15312" s="7"/>
      <c r="W15312" s="7"/>
      <c r="X15312" s="7"/>
      <c r="Y15312" s="7"/>
      <c r="Z15312" s="7"/>
      <c r="AA15312" s="7"/>
    </row>
    <row r="15313" spans="12:27">
      <c r="L15313" s="8"/>
      <c r="M15313" s="7"/>
      <c r="N15313" s="7"/>
      <c r="O15313" s="7"/>
      <c r="P15313" s="7"/>
      <c r="Q15313" s="7"/>
      <c r="R15313" s="7"/>
      <c r="S15313" s="7"/>
      <c r="T15313" s="7"/>
      <c r="U15313" s="7"/>
      <c r="V15313" s="7"/>
      <c r="W15313" s="7"/>
      <c r="X15313" s="7"/>
      <c r="Y15313" s="7"/>
      <c r="Z15313" s="7"/>
      <c r="AA15313" s="7"/>
    </row>
    <row r="15314" spans="12:27">
      <c r="L15314" s="8"/>
      <c r="M15314" s="7"/>
      <c r="N15314" s="7"/>
      <c r="O15314" s="7"/>
      <c r="P15314" s="7"/>
      <c r="Q15314" s="7"/>
      <c r="R15314" s="7"/>
      <c r="S15314" s="7"/>
      <c r="T15314" s="7"/>
      <c r="U15314" s="7"/>
      <c r="V15314" s="7"/>
      <c r="W15314" s="7"/>
      <c r="X15314" s="7"/>
      <c r="Y15314" s="7"/>
      <c r="Z15314" s="7"/>
      <c r="AA15314" s="7"/>
    </row>
    <row r="15315" spans="12:27">
      <c r="L15315" s="8"/>
      <c r="M15315" s="7"/>
      <c r="N15315" s="7"/>
      <c r="O15315" s="7"/>
      <c r="P15315" s="7"/>
      <c r="Q15315" s="7"/>
      <c r="R15315" s="7"/>
      <c r="S15315" s="7"/>
      <c r="T15315" s="7"/>
      <c r="U15315" s="7"/>
      <c r="V15315" s="7"/>
      <c r="W15315" s="7"/>
      <c r="X15315" s="7"/>
      <c r="Y15315" s="7"/>
      <c r="Z15315" s="7"/>
      <c r="AA15315" s="7"/>
    </row>
    <row r="15316" spans="12:27">
      <c r="L15316" s="8"/>
      <c r="M15316" s="7"/>
      <c r="N15316" s="7"/>
      <c r="O15316" s="7"/>
      <c r="P15316" s="7"/>
      <c r="Q15316" s="7"/>
      <c r="R15316" s="7"/>
      <c r="S15316" s="7"/>
      <c r="T15316" s="7"/>
      <c r="U15316" s="7"/>
      <c r="V15316" s="7"/>
      <c r="W15316" s="7"/>
      <c r="X15316" s="7"/>
      <c r="Y15316" s="7"/>
      <c r="Z15316" s="7"/>
      <c r="AA15316" s="7"/>
    </row>
    <row r="15317" spans="12:27">
      <c r="L15317" s="8"/>
      <c r="M15317" s="7"/>
      <c r="N15317" s="7"/>
      <c r="O15317" s="7"/>
      <c r="P15317" s="7"/>
      <c r="Q15317" s="7"/>
      <c r="R15317" s="7"/>
      <c r="S15317" s="7"/>
      <c r="T15317" s="7"/>
      <c r="U15317" s="7"/>
      <c r="V15317" s="7"/>
      <c r="W15317" s="7"/>
      <c r="X15317" s="7"/>
      <c r="Y15317" s="7"/>
      <c r="Z15317" s="7"/>
      <c r="AA15317" s="7"/>
    </row>
    <row r="15318" spans="12:27">
      <c r="L15318" s="8"/>
      <c r="M15318" s="7"/>
      <c r="N15318" s="7"/>
      <c r="O15318" s="7"/>
      <c r="P15318" s="7"/>
      <c r="Q15318" s="7"/>
      <c r="R15318" s="7"/>
      <c r="S15318" s="7"/>
      <c r="T15318" s="7"/>
      <c r="U15318" s="7"/>
      <c r="V15318" s="7"/>
      <c r="W15318" s="7"/>
      <c r="X15318" s="7"/>
      <c r="Y15318" s="7"/>
      <c r="Z15318" s="7"/>
      <c r="AA15318" s="7"/>
    </row>
    <row r="15319" spans="12:27">
      <c r="L15319" s="8"/>
      <c r="M15319" s="7"/>
      <c r="N15319" s="7"/>
      <c r="O15319" s="7"/>
      <c r="P15319" s="7"/>
      <c r="Q15319" s="7"/>
      <c r="R15319" s="7"/>
      <c r="S15319" s="7"/>
      <c r="T15319" s="7"/>
      <c r="U15319" s="7"/>
      <c r="V15319" s="7"/>
      <c r="W15319" s="7"/>
      <c r="X15319" s="7"/>
      <c r="Y15319" s="7"/>
      <c r="Z15319" s="7"/>
      <c r="AA15319" s="7"/>
    </row>
    <row r="15320" spans="12:27">
      <c r="L15320" s="8"/>
      <c r="M15320" s="7"/>
      <c r="N15320" s="7"/>
      <c r="O15320" s="7"/>
      <c r="P15320" s="7"/>
      <c r="Q15320" s="7"/>
      <c r="R15320" s="7"/>
      <c r="S15320" s="7"/>
      <c r="T15320" s="7"/>
      <c r="U15320" s="7"/>
      <c r="V15320" s="7"/>
      <c r="W15320" s="7"/>
      <c r="X15320" s="7"/>
      <c r="Y15320" s="7"/>
      <c r="Z15320" s="7"/>
      <c r="AA15320" s="7"/>
    </row>
    <row r="15321" spans="12:27">
      <c r="L15321" s="8"/>
      <c r="M15321" s="7"/>
      <c r="N15321" s="7"/>
      <c r="O15321" s="7"/>
      <c r="P15321" s="7"/>
      <c r="Q15321" s="7"/>
      <c r="R15321" s="7"/>
      <c r="S15321" s="7"/>
      <c r="T15321" s="7"/>
      <c r="U15321" s="7"/>
      <c r="V15321" s="7"/>
      <c r="W15321" s="7"/>
      <c r="X15321" s="7"/>
      <c r="Y15321" s="7"/>
      <c r="Z15321" s="7"/>
      <c r="AA15321" s="7"/>
    </row>
    <row r="15322" spans="12:27">
      <c r="L15322" s="8"/>
      <c r="M15322" s="7"/>
      <c r="N15322" s="7"/>
      <c r="O15322" s="7"/>
      <c r="P15322" s="7"/>
      <c r="Q15322" s="7"/>
      <c r="R15322" s="7"/>
      <c r="S15322" s="7"/>
      <c r="T15322" s="7"/>
      <c r="U15322" s="7"/>
      <c r="V15322" s="7"/>
      <c r="W15322" s="7"/>
      <c r="X15322" s="7"/>
      <c r="Y15322" s="7"/>
      <c r="Z15322" s="7"/>
      <c r="AA15322" s="7"/>
    </row>
    <row r="15323" spans="12:27">
      <c r="L15323" s="8"/>
      <c r="M15323" s="7"/>
      <c r="N15323" s="7"/>
      <c r="O15323" s="7"/>
      <c r="P15323" s="7"/>
      <c r="Q15323" s="7"/>
      <c r="R15323" s="7"/>
      <c r="S15323" s="7"/>
      <c r="T15323" s="7"/>
      <c r="U15323" s="7"/>
      <c r="V15323" s="7"/>
      <c r="W15323" s="7"/>
      <c r="X15323" s="7"/>
      <c r="Y15323" s="7"/>
      <c r="Z15323" s="7"/>
      <c r="AA15323" s="7"/>
    </row>
    <row r="15324" spans="12:27">
      <c r="L15324" s="8"/>
      <c r="M15324" s="7"/>
      <c r="N15324" s="7"/>
      <c r="O15324" s="7"/>
      <c r="P15324" s="7"/>
      <c r="Q15324" s="7"/>
      <c r="R15324" s="7"/>
      <c r="S15324" s="7"/>
      <c r="T15324" s="7"/>
      <c r="U15324" s="7"/>
      <c r="V15324" s="7"/>
      <c r="W15324" s="7"/>
      <c r="X15324" s="7"/>
      <c r="Y15324" s="7"/>
      <c r="Z15324" s="7"/>
      <c r="AA15324" s="7"/>
    </row>
    <row r="15325" spans="12:27">
      <c r="L15325" s="8"/>
      <c r="M15325" s="7"/>
      <c r="N15325" s="7"/>
      <c r="O15325" s="7"/>
      <c r="P15325" s="7"/>
      <c r="Q15325" s="7"/>
      <c r="R15325" s="7"/>
      <c r="S15325" s="7"/>
      <c r="T15325" s="7"/>
      <c r="U15325" s="7"/>
      <c r="V15325" s="7"/>
      <c r="W15325" s="7"/>
      <c r="X15325" s="7"/>
      <c r="Y15325" s="7"/>
      <c r="Z15325" s="7"/>
      <c r="AA15325" s="7"/>
    </row>
    <row r="15326" spans="12:27">
      <c r="L15326" s="8"/>
      <c r="M15326" s="7"/>
      <c r="N15326" s="7"/>
      <c r="O15326" s="7"/>
      <c r="P15326" s="7"/>
      <c r="Q15326" s="7"/>
      <c r="R15326" s="7"/>
      <c r="S15326" s="7"/>
      <c r="T15326" s="7"/>
      <c r="U15326" s="7"/>
      <c r="V15326" s="7"/>
      <c r="W15326" s="7"/>
      <c r="X15326" s="7"/>
      <c r="Y15326" s="7"/>
      <c r="Z15326" s="7"/>
      <c r="AA15326" s="7"/>
    </row>
    <row r="15327" spans="12:27">
      <c r="L15327" s="8"/>
      <c r="M15327" s="7"/>
      <c r="N15327" s="7"/>
      <c r="O15327" s="7"/>
      <c r="P15327" s="7"/>
      <c r="Q15327" s="7"/>
      <c r="R15327" s="7"/>
      <c r="S15327" s="7"/>
      <c r="T15327" s="7"/>
      <c r="U15327" s="7"/>
      <c r="V15327" s="7"/>
      <c r="W15327" s="7"/>
      <c r="X15327" s="7"/>
      <c r="Y15327" s="7"/>
      <c r="Z15327" s="7"/>
      <c r="AA15327" s="7"/>
    </row>
    <row r="15328" spans="12:27">
      <c r="L15328" s="8"/>
      <c r="M15328" s="7"/>
      <c r="N15328" s="7"/>
      <c r="O15328" s="7"/>
      <c r="P15328" s="7"/>
      <c r="Q15328" s="7"/>
      <c r="R15328" s="7"/>
      <c r="S15328" s="7"/>
      <c r="T15328" s="7"/>
      <c r="U15328" s="7"/>
      <c r="V15328" s="7"/>
      <c r="W15328" s="7"/>
      <c r="X15328" s="7"/>
      <c r="Y15328" s="7"/>
      <c r="Z15328" s="7"/>
      <c r="AA15328" s="7"/>
    </row>
    <row r="15329" spans="12:27">
      <c r="L15329" s="8"/>
      <c r="M15329" s="7"/>
      <c r="N15329" s="7"/>
      <c r="O15329" s="7"/>
      <c r="P15329" s="7"/>
      <c r="Q15329" s="7"/>
      <c r="R15329" s="7"/>
      <c r="S15329" s="7"/>
      <c r="T15329" s="7"/>
      <c r="U15329" s="7"/>
      <c r="V15329" s="7"/>
      <c r="W15329" s="7"/>
      <c r="X15329" s="7"/>
      <c r="Y15329" s="7"/>
      <c r="Z15329" s="7"/>
      <c r="AA15329" s="7"/>
    </row>
    <row r="15330" spans="12:27">
      <c r="L15330" s="8"/>
      <c r="M15330" s="7"/>
      <c r="N15330" s="7"/>
      <c r="O15330" s="7"/>
      <c r="P15330" s="7"/>
      <c r="Q15330" s="7"/>
      <c r="R15330" s="7"/>
      <c r="S15330" s="7"/>
      <c r="T15330" s="7"/>
      <c r="U15330" s="7"/>
      <c r="V15330" s="7"/>
      <c r="W15330" s="7"/>
      <c r="X15330" s="7"/>
      <c r="Y15330" s="7"/>
      <c r="Z15330" s="7"/>
      <c r="AA15330" s="7"/>
    </row>
    <row r="15331" spans="12:27">
      <c r="L15331" s="8"/>
      <c r="M15331" s="7"/>
      <c r="N15331" s="7"/>
      <c r="O15331" s="7"/>
      <c r="P15331" s="7"/>
      <c r="Q15331" s="7"/>
      <c r="R15331" s="7"/>
      <c r="S15331" s="7"/>
      <c r="T15331" s="7"/>
      <c r="U15331" s="7"/>
      <c r="V15331" s="7"/>
      <c r="W15331" s="7"/>
      <c r="X15331" s="7"/>
      <c r="Y15331" s="7"/>
      <c r="Z15331" s="7"/>
      <c r="AA15331" s="7"/>
    </row>
    <row r="15332" spans="12:27">
      <c r="L15332" s="8"/>
      <c r="M15332" s="7"/>
      <c r="N15332" s="7"/>
      <c r="O15332" s="7"/>
      <c r="P15332" s="7"/>
      <c r="Q15332" s="7"/>
      <c r="R15332" s="7"/>
      <c r="S15332" s="7"/>
      <c r="T15332" s="7"/>
      <c r="U15332" s="7"/>
      <c r="V15332" s="7"/>
      <c r="W15332" s="7"/>
      <c r="X15332" s="7"/>
      <c r="Y15332" s="7"/>
      <c r="Z15332" s="7"/>
      <c r="AA15332" s="7"/>
    </row>
    <row r="15333" spans="12:27">
      <c r="L15333" s="8"/>
      <c r="M15333" s="7"/>
      <c r="N15333" s="7"/>
      <c r="O15333" s="7"/>
      <c r="P15333" s="7"/>
      <c r="Q15333" s="7"/>
      <c r="R15333" s="7"/>
      <c r="S15333" s="7"/>
      <c r="T15333" s="7"/>
      <c r="U15333" s="7"/>
      <c r="V15333" s="7"/>
      <c r="W15333" s="7"/>
      <c r="X15333" s="7"/>
      <c r="Y15333" s="7"/>
      <c r="Z15333" s="7"/>
      <c r="AA15333" s="7"/>
    </row>
    <row r="15334" spans="12:27">
      <c r="L15334" s="8"/>
      <c r="M15334" s="7"/>
      <c r="N15334" s="7"/>
      <c r="O15334" s="7"/>
      <c r="P15334" s="7"/>
      <c r="Q15334" s="7"/>
      <c r="R15334" s="7"/>
      <c r="S15334" s="7"/>
      <c r="T15334" s="7"/>
      <c r="U15334" s="7"/>
      <c r="V15334" s="7"/>
      <c r="W15334" s="7"/>
      <c r="X15334" s="7"/>
      <c r="Y15334" s="7"/>
      <c r="Z15334" s="7"/>
      <c r="AA15334" s="7"/>
    </row>
    <row r="15335" spans="12:27">
      <c r="L15335" s="8"/>
      <c r="M15335" s="7"/>
      <c r="N15335" s="7"/>
      <c r="O15335" s="7"/>
      <c r="P15335" s="7"/>
      <c r="Q15335" s="7"/>
      <c r="R15335" s="7"/>
      <c r="S15335" s="7"/>
      <c r="T15335" s="7"/>
      <c r="U15335" s="7"/>
      <c r="V15335" s="7"/>
      <c r="W15335" s="7"/>
      <c r="X15335" s="7"/>
      <c r="Y15335" s="7"/>
      <c r="Z15335" s="7"/>
      <c r="AA15335" s="7"/>
    </row>
    <row r="15336" spans="12:27">
      <c r="L15336" s="8"/>
      <c r="M15336" s="7"/>
      <c r="N15336" s="7"/>
      <c r="O15336" s="7"/>
      <c r="P15336" s="7"/>
      <c r="Q15336" s="7"/>
      <c r="R15336" s="7"/>
      <c r="S15336" s="7"/>
      <c r="T15336" s="7"/>
      <c r="U15336" s="7"/>
      <c r="V15336" s="7"/>
      <c r="W15336" s="7"/>
      <c r="X15336" s="7"/>
      <c r="Y15336" s="7"/>
      <c r="Z15336" s="7"/>
      <c r="AA15336" s="7"/>
    </row>
    <row r="15337" spans="12:27">
      <c r="L15337" s="8"/>
      <c r="M15337" s="7"/>
      <c r="N15337" s="7"/>
      <c r="O15337" s="7"/>
      <c r="P15337" s="7"/>
      <c r="Q15337" s="7"/>
      <c r="R15337" s="7"/>
      <c r="S15337" s="7"/>
      <c r="T15337" s="7"/>
      <c r="U15337" s="7"/>
      <c r="V15337" s="7"/>
      <c r="W15337" s="7"/>
      <c r="X15337" s="7"/>
      <c r="Y15337" s="7"/>
      <c r="Z15337" s="7"/>
      <c r="AA15337" s="7"/>
    </row>
    <row r="15338" spans="12:27">
      <c r="L15338" s="8"/>
      <c r="M15338" s="7"/>
      <c r="N15338" s="7"/>
      <c r="O15338" s="7"/>
      <c r="P15338" s="7"/>
      <c r="Q15338" s="7"/>
      <c r="R15338" s="7"/>
      <c r="S15338" s="7"/>
      <c r="T15338" s="7"/>
      <c r="U15338" s="7"/>
      <c r="V15338" s="7"/>
      <c r="W15338" s="7"/>
      <c r="X15338" s="7"/>
      <c r="Y15338" s="7"/>
      <c r="Z15338" s="7"/>
      <c r="AA15338" s="7"/>
    </row>
    <row r="15339" spans="12:27">
      <c r="L15339" s="8"/>
      <c r="M15339" s="7"/>
      <c r="N15339" s="7"/>
      <c r="O15339" s="7"/>
      <c r="P15339" s="7"/>
      <c r="Q15339" s="7"/>
      <c r="R15339" s="7"/>
      <c r="S15339" s="7"/>
      <c r="T15339" s="7"/>
      <c r="U15339" s="7"/>
      <c r="V15339" s="7"/>
      <c r="W15339" s="7"/>
      <c r="X15339" s="7"/>
      <c r="Y15339" s="7"/>
      <c r="Z15339" s="7"/>
      <c r="AA15339" s="7"/>
    </row>
    <row r="15340" spans="12:27">
      <c r="L15340" s="8"/>
      <c r="M15340" s="7"/>
      <c r="N15340" s="7"/>
      <c r="O15340" s="7"/>
      <c r="P15340" s="7"/>
      <c r="Q15340" s="7"/>
      <c r="R15340" s="7"/>
      <c r="S15340" s="7"/>
      <c r="T15340" s="7"/>
      <c r="U15340" s="7"/>
      <c r="V15340" s="7"/>
      <c r="W15340" s="7"/>
      <c r="X15340" s="7"/>
      <c r="Y15340" s="7"/>
      <c r="Z15340" s="7"/>
      <c r="AA15340" s="7"/>
    </row>
    <row r="15341" spans="12:27">
      <c r="L15341" s="8"/>
      <c r="M15341" s="7"/>
      <c r="N15341" s="7"/>
      <c r="O15341" s="7"/>
      <c r="P15341" s="7"/>
      <c r="Q15341" s="7"/>
      <c r="R15341" s="7"/>
      <c r="S15341" s="7"/>
      <c r="T15341" s="7"/>
      <c r="U15341" s="7"/>
      <c r="V15341" s="7"/>
      <c r="W15341" s="7"/>
      <c r="X15341" s="7"/>
      <c r="Y15341" s="7"/>
      <c r="Z15341" s="7"/>
      <c r="AA15341" s="7"/>
    </row>
    <row r="15342" spans="12:27">
      <c r="L15342" s="8"/>
      <c r="M15342" s="7"/>
      <c r="N15342" s="7"/>
      <c r="O15342" s="7"/>
      <c r="P15342" s="7"/>
      <c r="Q15342" s="7"/>
      <c r="R15342" s="7"/>
      <c r="S15342" s="7"/>
      <c r="T15342" s="7"/>
      <c r="U15342" s="7"/>
      <c r="V15342" s="7"/>
      <c r="W15342" s="7"/>
      <c r="X15342" s="7"/>
      <c r="Y15342" s="7"/>
      <c r="Z15342" s="7"/>
      <c r="AA15342" s="7"/>
    </row>
    <row r="15343" spans="12:27">
      <c r="L15343" s="8"/>
      <c r="M15343" s="7"/>
      <c r="N15343" s="7"/>
      <c r="O15343" s="7"/>
      <c r="P15343" s="7"/>
      <c r="Q15343" s="7"/>
      <c r="R15343" s="7"/>
      <c r="S15343" s="7"/>
      <c r="T15343" s="7"/>
      <c r="U15343" s="7"/>
      <c r="V15343" s="7"/>
      <c r="W15343" s="7"/>
      <c r="X15343" s="7"/>
      <c r="Y15343" s="7"/>
      <c r="Z15343" s="7"/>
      <c r="AA15343" s="7"/>
    </row>
    <row r="15344" spans="12:27">
      <c r="L15344" s="8"/>
      <c r="M15344" s="7"/>
      <c r="N15344" s="7"/>
      <c r="O15344" s="7"/>
      <c r="P15344" s="7"/>
      <c r="Q15344" s="7"/>
      <c r="R15344" s="7"/>
      <c r="S15344" s="7"/>
      <c r="T15344" s="7"/>
      <c r="U15344" s="7"/>
      <c r="V15344" s="7"/>
      <c r="W15344" s="7"/>
      <c r="X15344" s="7"/>
      <c r="Y15344" s="7"/>
      <c r="Z15344" s="7"/>
      <c r="AA15344" s="7"/>
    </row>
    <row r="15345" spans="12:27">
      <c r="L15345" s="8"/>
      <c r="M15345" s="7"/>
      <c r="N15345" s="7"/>
      <c r="O15345" s="7"/>
      <c r="P15345" s="7"/>
      <c r="Q15345" s="7"/>
      <c r="R15345" s="7"/>
      <c r="S15345" s="7"/>
      <c r="T15345" s="7"/>
      <c r="U15345" s="7"/>
      <c r="V15345" s="7"/>
      <c r="W15345" s="7"/>
      <c r="X15345" s="7"/>
      <c r="Y15345" s="7"/>
      <c r="Z15345" s="7"/>
      <c r="AA15345" s="7"/>
    </row>
    <row r="15346" spans="12:27">
      <c r="L15346" s="8"/>
      <c r="M15346" s="7"/>
      <c r="N15346" s="7"/>
      <c r="O15346" s="7"/>
      <c r="P15346" s="7"/>
      <c r="Q15346" s="7"/>
      <c r="R15346" s="7"/>
      <c r="S15346" s="7"/>
      <c r="T15346" s="7"/>
      <c r="U15346" s="7"/>
      <c r="V15346" s="7"/>
      <c r="W15346" s="7"/>
      <c r="X15346" s="7"/>
      <c r="Y15346" s="7"/>
      <c r="Z15346" s="7"/>
      <c r="AA15346" s="7"/>
    </row>
    <row r="15347" spans="12:27">
      <c r="L15347" s="8"/>
      <c r="M15347" s="7"/>
      <c r="N15347" s="7"/>
      <c r="O15347" s="7"/>
      <c r="P15347" s="7"/>
      <c r="Q15347" s="7"/>
      <c r="R15347" s="7"/>
      <c r="S15347" s="7"/>
      <c r="T15347" s="7"/>
      <c r="U15347" s="7"/>
      <c r="V15347" s="7"/>
      <c r="W15347" s="7"/>
      <c r="X15347" s="7"/>
      <c r="Y15347" s="7"/>
      <c r="Z15347" s="7"/>
      <c r="AA15347" s="7"/>
    </row>
    <row r="15348" spans="12:27">
      <c r="L15348" s="8"/>
      <c r="M15348" s="7"/>
      <c r="N15348" s="7"/>
      <c r="O15348" s="7"/>
      <c r="P15348" s="7"/>
      <c r="Q15348" s="7"/>
      <c r="R15348" s="7"/>
      <c r="S15348" s="7"/>
      <c r="T15348" s="7"/>
      <c r="U15348" s="7"/>
      <c r="V15348" s="7"/>
      <c r="W15348" s="7"/>
      <c r="X15348" s="7"/>
      <c r="Y15348" s="7"/>
      <c r="Z15348" s="7"/>
      <c r="AA15348" s="7"/>
    </row>
    <row r="15349" spans="12:27">
      <c r="L15349" s="8"/>
      <c r="M15349" s="7"/>
      <c r="N15349" s="7"/>
      <c r="O15349" s="7"/>
      <c r="P15349" s="7"/>
      <c r="Q15349" s="7"/>
      <c r="R15349" s="7"/>
      <c r="S15349" s="7"/>
      <c r="T15349" s="7"/>
      <c r="U15349" s="7"/>
      <c r="V15349" s="7"/>
      <c r="W15349" s="7"/>
      <c r="X15349" s="7"/>
      <c r="Y15349" s="7"/>
      <c r="Z15349" s="7"/>
      <c r="AA15349" s="7"/>
    </row>
    <row r="15350" spans="12:27">
      <c r="L15350" s="8"/>
      <c r="M15350" s="7"/>
      <c r="N15350" s="7"/>
      <c r="O15350" s="7"/>
      <c r="P15350" s="7"/>
      <c r="Q15350" s="7"/>
      <c r="R15350" s="7"/>
      <c r="S15350" s="7"/>
      <c r="T15350" s="7"/>
      <c r="U15350" s="7"/>
      <c r="V15350" s="7"/>
      <c r="W15350" s="7"/>
      <c r="X15350" s="7"/>
      <c r="Y15350" s="7"/>
      <c r="Z15350" s="7"/>
      <c r="AA15350" s="7"/>
    </row>
    <row r="15351" spans="12:27">
      <c r="L15351" s="8"/>
      <c r="M15351" s="7"/>
      <c r="N15351" s="7"/>
      <c r="O15351" s="7"/>
      <c r="P15351" s="7"/>
      <c r="Q15351" s="7"/>
      <c r="R15351" s="7"/>
      <c r="S15351" s="7"/>
      <c r="T15351" s="7"/>
      <c r="U15351" s="7"/>
      <c r="V15351" s="7"/>
      <c r="W15351" s="7"/>
      <c r="X15351" s="7"/>
      <c r="Y15351" s="7"/>
      <c r="Z15351" s="7"/>
      <c r="AA15351" s="7"/>
    </row>
    <row r="15352" spans="12:27">
      <c r="L15352" s="8"/>
      <c r="M15352" s="7"/>
      <c r="N15352" s="7"/>
      <c r="O15352" s="7"/>
      <c r="P15352" s="7"/>
      <c r="Q15352" s="7"/>
      <c r="R15352" s="7"/>
      <c r="S15352" s="7"/>
      <c r="T15352" s="7"/>
      <c r="U15352" s="7"/>
      <c r="V15352" s="7"/>
      <c r="W15352" s="7"/>
      <c r="X15352" s="7"/>
      <c r="Y15352" s="7"/>
      <c r="Z15352" s="7"/>
      <c r="AA15352" s="7"/>
    </row>
    <row r="15353" spans="12:27">
      <c r="L15353" s="8"/>
      <c r="M15353" s="7"/>
      <c r="N15353" s="7"/>
      <c r="O15353" s="7"/>
      <c r="P15353" s="7"/>
      <c r="Q15353" s="7"/>
      <c r="R15353" s="7"/>
      <c r="S15353" s="7"/>
      <c r="T15353" s="7"/>
      <c r="U15353" s="7"/>
      <c r="V15353" s="7"/>
      <c r="W15353" s="7"/>
      <c r="X15353" s="7"/>
      <c r="Y15353" s="7"/>
      <c r="Z15353" s="7"/>
      <c r="AA15353" s="7"/>
    </row>
    <row r="15354" spans="12:27">
      <c r="L15354" s="8"/>
      <c r="M15354" s="7"/>
      <c r="N15354" s="7"/>
      <c r="O15354" s="7"/>
      <c r="P15354" s="7"/>
      <c r="Q15354" s="7"/>
      <c r="R15354" s="7"/>
      <c r="S15354" s="7"/>
      <c r="T15354" s="7"/>
      <c r="U15354" s="7"/>
      <c r="V15354" s="7"/>
      <c r="W15354" s="7"/>
      <c r="X15354" s="7"/>
      <c r="Y15354" s="7"/>
      <c r="Z15354" s="7"/>
      <c r="AA15354" s="7"/>
    </row>
    <row r="15355" spans="12:27">
      <c r="L15355" s="8"/>
      <c r="M15355" s="7"/>
      <c r="N15355" s="7"/>
      <c r="O15355" s="7"/>
      <c r="P15355" s="7"/>
      <c r="Q15355" s="7"/>
      <c r="R15355" s="7"/>
      <c r="S15355" s="7"/>
      <c r="T15355" s="7"/>
      <c r="U15355" s="7"/>
      <c r="V15355" s="7"/>
      <c r="W15355" s="7"/>
      <c r="X15355" s="7"/>
      <c r="Y15355" s="7"/>
      <c r="Z15355" s="7"/>
      <c r="AA15355" s="7"/>
    </row>
    <row r="15356" spans="12:27">
      <c r="L15356" s="8"/>
      <c r="M15356" s="7"/>
      <c r="N15356" s="7"/>
      <c r="O15356" s="7"/>
      <c r="P15356" s="7"/>
      <c r="Q15356" s="7"/>
      <c r="R15356" s="7"/>
      <c r="S15356" s="7"/>
      <c r="T15356" s="7"/>
      <c r="U15356" s="7"/>
      <c r="V15356" s="7"/>
      <c r="W15356" s="7"/>
      <c r="X15356" s="7"/>
      <c r="Y15356" s="7"/>
      <c r="Z15356" s="7"/>
      <c r="AA15356" s="7"/>
    </row>
    <row r="15357" spans="12:27">
      <c r="L15357" s="8"/>
      <c r="M15357" s="7"/>
      <c r="N15357" s="7"/>
      <c r="O15357" s="7"/>
      <c r="P15357" s="7"/>
      <c r="Q15357" s="7"/>
      <c r="R15357" s="7"/>
      <c r="S15357" s="7"/>
      <c r="T15357" s="7"/>
      <c r="U15357" s="7"/>
      <c r="V15357" s="7"/>
      <c r="W15357" s="7"/>
      <c r="X15357" s="7"/>
      <c r="Y15357" s="7"/>
      <c r="Z15357" s="7"/>
      <c r="AA15357" s="7"/>
    </row>
    <row r="15358" spans="12:27">
      <c r="L15358" s="8"/>
      <c r="M15358" s="7"/>
      <c r="N15358" s="7"/>
      <c r="O15358" s="7"/>
      <c r="P15358" s="7"/>
      <c r="Q15358" s="7"/>
      <c r="R15358" s="7"/>
      <c r="S15358" s="7"/>
      <c r="T15358" s="7"/>
      <c r="U15358" s="7"/>
      <c r="V15358" s="7"/>
      <c r="W15358" s="7"/>
      <c r="X15358" s="7"/>
      <c r="Y15358" s="7"/>
      <c r="Z15358" s="7"/>
      <c r="AA15358" s="7"/>
    </row>
    <row r="15359" spans="12:27">
      <c r="L15359" s="8"/>
      <c r="M15359" s="7"/>
      <c r="N15359" s="7"/>
      <c r="O15359" s="7"/>
      <c r="P15359" s="7"/>
      <c r="Q15359" s="7"/>
      <c r="R15359" s="7"/>
      <c r="S15359" s="7"/>
      <c r="T15359" s="7"/>
      <c r="U15359" s="7"/>
      <c r="V15359" s="7"/>
      <c r="W15359" s="7"/>
      <c r="X15359" s="7"/>
      <c r="Y15359" s="7"/>
      <c r="Z15359" s="7"/>
      <c r="AA15359" s="7"/>
    </row>
    <row r="15360" spans="12:27">
      <c r="L15360" s="8"/>
      <c r="M15360" s="7"/>
      <c r="N15360" s="7"/>
      <c r="O15360" s="7"/>
      <c r="P15360" s="7"/>
      <c r="Q15360" s="7"/>
      <c r="R15360" s="7"/>
      <c r="S15360" s="7"/>
      <c r="T15360" s="7"/>
      <c r="U15360" s="7"/>
      <c r="V15360" s="7"/>
      <c r="W15360" s="7"/>
      <c r="X15360" s="7"/>
      <c r="Y15360" s="7"/>
      <c r="Z15360" s="7"/>
      <c r="AA15360" s="7"/>
    </row>
    <row r="15361" spans="12:27">
      <c r="L15361" s="8"/>
      <c r="M15361" s="7"/>
      <c r="N15361" s="7"/>
      <c r="O15361" s="7"/>
      <c r="P15361" s="7"/>
      <c r="Q15361" s="7"/>
      <c r="R15361" s="7"/>
      <c r="S15361" s="7"/>
      <c r="T15361" s="7"/>
      <c r="U15361" s="7"/>
      <c r="V15361" s="7"/>
      <c r="W15361" s="7"/>
      <c r="X15361" s="7"/>
      <c r="Y15361" s="7"/>
      <c r="Z15361" s="7"/>
      <c r="AA15361" s="7"/>
    </row>
    <row r="15362" spans="12:27">
      <c r="L15362" s="8"/>
      <c r="M15362" s="7"/>
      <c r="N15362" s="7"/>
      <c r="O15362" s="7"/>
      <c r="P15362" s="7"/>
      <c r="Q15362" s="7"/>
      <c r="R15362" s="7"/>
      <c r="S15362" s="7"/>
      <c r="T15362" s="7"/>
      <c r="U15362" s="7"/>
      <c r="V15362" s="7"/>
      <c r="W15362" s="7"/>
      <c r="X15362" s="7"/>
      <c r="Y15362" s="7"/>
      <c r="Z15362" s="7"/>
      <c r="AA15362" s="7"/>
    </row>
    <row r="15363" spans="12:27">
      <c r="L15363" s="8"/>
      <c r="M15363" s="7"/>
      <c r="N15363" s="7"/>
      <c r="O15363" s="7"/>
      <c r="P15363" s="7"/>
      <c r="Q15363" s="7"/>
      <c r="R15363" s="7"/>
      <c r="S15363" s="7"/>
      <c r="T15363" s="7"/>
      <c r="U15363" s="7"/>
      <c r="V15363" s="7"/>
      <c r="W15363" s="7"/>
      <c r="X15363" s="7"/>
      <c r="Y15363" s="7"/>
      <c r="Z15363" s="7"/>
      <c r="AA15363" s="7"/>
    </row>
    <row r="15364" spans="12:27">
      <c r="L15364" s="8"/>
      <c r="M15364" s="7"/>
      <c r="N15364" s="7"/>
      <c r="O15364" s="7"/>
      <c r="P15364" s="7"/>
      <c r="Q15364" s="7"/>
      <c r="R15364" s="7"/>
      <c r="S15364" s="7"/>
      <c r="T15364" s="7"/>
      <c r="U15364" s="7"/>
      <c r="V15364" s="7"/>
      <c r="W15364" s="7"/>
      <c r="X15364" s="7"/>
      <c r="Y15364" s="7"/>
      <c r="Z15364" s="7"/>
      <c r="AA15364" s="7"/>
    </row>
    <row r="15365" spans="12:27">
      <c r="L15365" s="8"/>
      <c r="M15365" s="7"/>
      <c r="N15365" s="7"/>
      <c r="O15365" s="7"/>
      <c r="P15365" s="7"/>
      <c r="Q15365" s="7"/>
      <c r="R15365" s="7"/>
      <c r="S15365" s="7"/>
      <c r="T15365" s="7"/>
      <c r="U15365" s="7"/>
      <c r="V15365" s="7"/>
      <c r="W15365" s="7"/>
      <c r="X15365" s="7"/>
      <c r="Y15365" s="7"/>
      <c r="Z15365" s="7"/>
      <c r="AA15365" s="7"/>
    </row>
    <row r="15366" spans="12:27">
      <c r="L15366" s="8"/>
      <c r="M15366" s="7"/>
      <c r="N15366" s="7"/>
      <c r="O15366" s="7"/>
      <c r="P15366" s="7"/>
      <c r="Q15366" s="7"/>
      <c r="R15366" s="7"/>
      <c r="S15366" s="7"/>
      <c r="T15366" s="7"/>
      <c r="U15366" s="7"/>
      <c r="V15366" s="7"/>
      <c r="W15366" s="7"/>
      <c r="X15366" s="7"/>
      <c r="Y15366" s="7"/>
      <c r="Z15366" s="7"/>
      <c r="AA15366" s="7"/>
    </row>
    <row r="15367" spans="12:27">
      <c r="L15367" s="8"/>
      <c r="M15367" s="7"/>
      <c r="N15367" s="7"/>
      <c r="O15367" s="7"/>
      <c r="P15367" s="7"/>
      <c r="Q15367" s="7"/>
      <c r="R15367" s="7"/>
      <c r="S15367" s="7"/>
      <c r="T15367" s="7"/>
      <c r="U15367" s="7"/>
      <c r="V15367" s="7"/>
      <c r="W15367" s="7"/>
      <c r="X15367" s="7"/>
      <c r="Y15367" s="7"/>
      <c r="Z15367" s="7"/>
      <c r="AA15367" s="7"/>
    </row>
    <row r="15368" spans="12:27">
      <c r="L15368" s="8"/>
      <c r="M15368" s="7"/>
      <c r="N15368" s="7"/>
      <c r="O15368" s="7"/>
      <c r="P15368" s="7"/>
      <c r="Q15368" s="7"/>
      <c r="R15368" s="7"/>
      <c r="S15368" s="7"/>
      <c r="T15368" s="7"/>
      <c r="U15368" s="7"/>
      <c r="V15368" s="7"/>
      <c r="W15368" s="7"/>
      <c r="X15368" s="7"/>
      <c r="Y15368" s="7"/>
      <c r="Z15368" s="7"/>
      <c r="AA15368" s="7"/>
    </row>
    <row r="15369" spans="12:27">
      <c r="L15369" s="8"/>
      <c r="M15369" s="7"/>
      <c r="N15369" s="7"/>
      <c r="O15369" s="7"/>
      <c r="P15369" s="7"/>
      <c r="Q15369" s="7"/>
      <c r="R15369" s="7"/>
      <c r="S15369" s="7"/>
      <c r="T15369" s="7"/>
      <c r="U15369" s="7"/>
      <c r="V15369" s="7"/>
      <c r="W15369" s="7"/>
      <c r="X15369" s="7"/>
      <c r="Y15369" s="7"/>
      <c r="Z15369" s="7"/>
      <c r="AA15369" s="7"/>
    </row>
    <row r="15370" spans="12:27">
      <c r="L15370" s="8"/>
      <c r="M15370" s="7"/>
      <c r="N15370" s="7"/>
      <c r="O15370" s="7"/>
      <c r="P15370" s="7"/>
      <c r="Q15370" s="7"/>
      <c r="R15370" s="7"/>
      <c r="S15370" s="7"/>
      <c r="T15370" s="7"/>
      <c r="U15370" s="7"/>
      <c r="V15370" s="7"/>
      <c r="W15370" s="7"/>
      <c r="X15370" s="7"/>
      <c r="Y15370" s="7"/>
      <c r="Z15370" s="7"/>
      <c r="AA15370" s="7"/>
    </row>
    <row r="15371" spans="12:27">
      <c r="L15371" s="8"/>
      <c r="M15371" s="7"/>
      <c r="N15371" s="7"/>
      <c r="O15371" s="7"/>
      <c r="P15371" s="7"/>
      <c r="Q15371" s="7"/>
      <c r="R15371" s="7"/>
      <c r="S15371" s="7"/>
      <c r="T15371" s="7"/>
      <c r="U15371" s="7"/>
      <c r="V15371" s="7"/>
      <c r="W15371" s="7"/>
      <c r="X15371" s="7"/>
      <c r="Y15371" s="7"/>
      <c r="Z15371" s="7"/>
      <c r="AA15371" s="7"/>
    </row>
    <row r="15372" spans="12:27">
      <c r="L15372" s="8"/>
      <c r="M15372" s="7"/>
      <c r="N15372" s="7"/>
      <c r="O15372" s="7"/>
      <c r="P15372" s="7"/>
      <c r="Q15372" s="7"/>
      <c r="R15372" s="7"/>
      <c r="S15372" s="7"/>
      <c r="T15372" s="7"/>
      <c r="U15372" s="7"/>
      <c r="V15372" s="7"/>
      <c r="W15372" s="7"/>
      <c r="X15372" s="7"/>
      <c r="Y15372" s="7"/>
      <c r="Z15372" s="7"/>
      <c r="AA15372" s="7"/>
    </row>
    <row r="15373" spans="12:27">
      <c r="L15373" s="8"/>
      <c r="M15373" s="7"/>
      <c r="N15373" s="7"/>
      <c r="O15373" s="7"/>
      <c r="P15373" s="7"/>
      <c r="Q15373" s="7"/>
      <c r="R15373" s="7"/>
      <c r="S15373" s="7"/>
      <c r="T15373" s="7"/>
      <c r="U15373" s="7"/>
      <c r="V15373" s="7"/>
      <c r="W15373" s="7"/>
      <c r="X15373" s="7"/>
      <c r="Y15373" s="7"/>
      <c r="Z15373" s="7"/>
      <c r="AA15373" s="7"/>
    </row>
    <row r="15374" spans="12:27">
      <c r="L15374" s="8"/>
      <c r="M15374" s="7"/>
      <c r="N15374" s="7"/>
      <c r="O15374" s="7"/>
      <c r="P15374" s="7"/>
      <c r="Q15374" s="7"/>
      <c r="R15374" s="7"/>
      <c r="S15374" s="7"/>
      <c r="T15374" s="7"/>
      <c r="U15374" s="7"/>
      <c r="V15374" s="7"/>
      <c r="W15374" s="7"/>
      <c r="X15374" s="7"/>
      <c r="Y15374" s="7"/>
      <c r="Z15374" s="7"/>
      <c r="AA15374" s="7"/>
    </row>
    <row r="15375" spans="12:27">
      <c r="L15375" s="8"/>
      <c r="M15375" s="7"/>
      <c r="N15375" s="7"/>
      <c r="O15375" s="7"/>
      <c r="P15375" s="7"/>
      <c r="Q15375" s="7"/>
      <c r="R15375" s="7"/>
      <c r="S15375" s="7"/>
      <c r="T15375" s="7"/>
      <c r="U15375" s="7"/>
      <c r="V15375" s="7"/>
      <c r="W15375" s="7"/>
      <c r="X15375" s="7"/>
      <c r="Y15375" s="7"/>
      <c r="Z15375" s="7"/>
      <c r="AA15375" s="7"/>
    </row>
    <row r="15376" spans="12:27">
      <c r="L15376" s="8"/>
      <c r="M15376" s="7"/>
      <c r="N15376" s="7"/>
      <c r="O15376" s="7"/>
      <c r="P15376" s="7"/>
      <c r="Q15376" s="7"/>
      <c r="R15376" s="7"/>
      <c r="S15376" s="7"/>
      <c r="T15376" s="7"/>
      <c r="U15376" s="7"/>
      <c r="V15376" s="7"/>
      <c r="W15376" s="7"/>
      <c r="X15376" s="7"/>
      <c r="Y15376" s="7"/>
      <c r="Z15376" s="7"/>
      <c r="AA15376" s="7"/>
    </row>
    <row r="15377" spans="12:27">
      <c r="L15377" s="8"/>
      <c r="M15377" s="7"/>
      <c r="N15377" s="7"/>
      <c r="O15377" s="7"/>
      <c r="P15377" s="7"/>
      <c r="Q15377" s="7"/>
      <c r="R15377" s="7"/>
      <c r="S15377" s="7"/>
      <c r="T15377" s="7"/>
      <c r="U15377" s="7"/>
      <c r="V15377" s="7"/>
      <c r="W15377" s="7"/>
      <c r="X15377" s="7"/>
      <c r="Y15377" s="7"/>
      <c r="Z15377" s="7"/>
      <c r="AA15377" s="7"/>
    </row>
    <row r="15378" spans="12:27">
      <c r="L15378" s="8"/>
      <c r="M15378" s="7"/>
      <c r="N15378" s="7"/>
      <c r="O15378" s="7"/>
      <c r="P15378" s="7"/>
      <c r="Q15378" s="7"/>
      <c r="R15378" s="7"/>
      <c r="S15378" s="7"/>
      <c r="T15378" s="7"/>
      <c r="U15378" s="7"/>
      <c r="V15378" s="7"/>
      <c r="W15378" s="7"/>
      <c r="X15378" s="7"/>
      <c r="Y15378" s="7"/>
      <c r="Z15378" s="7"/>
      <c r="AA15378" s="7"/>
    </row>
    <row r="15379" spans="12:27">
      <c r="L15379" s="8"/>
      <c r="M15379" s="7"/>
      <c r="N15379" s="7"/>
      <c r="O15379" s="7"/>
      <c r="P15379" s="7"/>
      <c r="Q15379" s="7"/>
      <c r="R15379" s="7"/>
      <c r="S15379" s="7"/>
      <c r="T15379" s="7"/>
      <c r="U15379" s="7"/>
      <c r="V15379" s="7"/>
      <c r="W15379" s="7"/>
      <c r="X15379" s="7"/>
      <c r="Y15379" s="7"/>
      <c r="Z15379" s="7"/>
      <c r="AA15379" s="7"/>
    </row>
    <row r="15380" spans="12:27">
      <c r="L15380" s="8"/>
      <c r="M15380" s="7"/>
      <c r="N15380" s="7"/>
      <c r="O15380" s="7"/>
      <c r="P15380" s="7"/>
      <c r="Q15380" s="7"/>
      <c r="R15380" s="7"/>
      <c r="S15380" s="7"/>
      <c r="T15380" s="7"/>
      <c r="U15380" s="7"/>
      <c r="V15380" s="7"/>
      <c r="W15380" s="7"/>
      <c r="X15380" s="7"/>
      <c r="Y15380" s="7"/>
      <c r="Z15380" s="7"/>
      <c r="AA15380" s="7"/>
    </row>
    <row r="15381" spans="12:27">
      <c r="L15381" s="8"/>
      <c r="M15381" s="7"/>
      <c r="N15381" s="7"/>
      <c r="O15381" s="7"/>
      <c r="P15381" s="7"/>
      <c r="Q15381" s="7"/>
      <c r="R15381" s="7"/>
      <c r="S15381" s="7"/>
      <c r="T15381" s="7"/>
      <c r="U15381" s="7"/>
      <c r="V15381" s="7"/>
      <c r="W15381" s="7"/>
      <c r="X15381" s="7"/>
      <c r="Y15381" s="7"/>
      <c r="Z15381" s="7"/>
      <c r="AA15381" s="7"/>
    </row>
    <row r="15382" spans="12:27">
      <c r="L15382" s="8"/>
      <c r="M15382" s="7"/>
      <c r="N15382" s="7"/>
      <c r="O15382" s="7"/>
      <c r="P15382" s="7"/>
      <c r="Q15382" s="7"/>
      <c r="R15382" s="7"/>
      <c r="S15382" s="7"/>
      <c r="T15382" s="7"/>
      <c r="U15382" s="7"/>
      <c r="V15382" s="7"/>
      <c r="W15382" s="7"/>
      <c r="X15382" s="7"/>
      <c r="Y15382" s="7"/>
      <c r="Z15382" s="7"/>
      <c r="AA15382" s="7"/>
    </row>
    <row r="15383" spans="12:27">
      <c r="L15383" s="8"/>
      <c r="M15383" s="7"/>
      <c r="N15383" s="7"/>
      <c r="O15383" s="7"/>
      <c r="P15383" s="7"/>
      <c r="Q15383" s="7"/>
      <c r="R15383" s="7"/>
      <c r="S15383" s="7"/>
      <c r="T15383" s="7"/>
      <c r="U15383" s="7"/>
      <c r="V15383" s="7"/>
      <c r="W15383" s="7"/>
      <c r="X15383" s="7"/>
      <c r="Y15383" s="7"/>
      <c r="Z15383" s="7"/>
      <c r="AA15383" s="7"/>
    </row>
    <row r="15384" spans="12:27">
      <c r="L15384" s="8"/>
      <c r="M15384" s="7"/>
      <c r="N15384" s="7"/>
      <c r="O15384" s="7"/>
      <c r="P15384" s="7"/>
      <c r="Q15384" s="7"/>
      <c r="R15384" s="7"/>
      <c r="S15384" s="7"/>
      <c r="T15384" s="7"/>
      <c r="U15384" s="7"/>
      <c r="V15384" s="7"/>
      <c r="W15384" s="7"/>
      <c r="X15384" s="7"/>
      <c r="Y15384" s="7"/>
      <c r="Z15384" s="7"/>
      <c r="AA15384" s="7"/>
    </row>
    <row r="15385" spans="12:27">
      <c r="L15385" s="8"/>
      <c r="M15385" s="7"/>
      <c r="N15385" s="7"/>
      <c r="O15385" s="7"/>
      <c r="P15385" s="7"/>
      <c r="Q15385" s="7"/>
      <c r="R15385" s="7"/>
      <c r="S15385" s="7"/>
      <c r="T15385" s="7"/>
      <c r="U15385" s="7"/>
      <c r="V15385" s="7"/>
      <c r="W15385" s="7"/>
      <c r="X15385" s="7"/>
      <c r="Y15385" s="7"/>
      <c r="Z15385" s="7"/>
      <c r="AA15385" s="7"/>
    </row>
    <row r="15386" spans="12:27">
      <c r="L15386" s="8"/>
      <c r="M15386" s="7"/>
      <c r="N15386" s="7"/>
      <c r="O15386" s="7"/>
      <c r="P15386" s="7"/>
      <c r="Q15386" s="7"/>
      <c r="R15386" s="7"/>
      <c r="S15386" s="7"/>
      <c r="T15386" s="7"/>
      <c r="U15386" s="7"/>
      <c r="V15386" s="7"/>
      <c r="W15386" s="7"/>
      <c r="X15386" s="7"/>
      <c r="Y15386" s="7"/>
      <c r="Z15386" s="7"/>
      <c r="AA15386" s="7"/>
    </row>
    <row r="15387" spans="12:27">
      <c r="L15387" s="8"/>
      <c r="M15387" s="7"/>
      <c r="N15387" s="7"/>
      <c r="O15387" s="7"/>
      <c r="P15387" s="7"/>
      <c r="Q15387" s="7"/>
      <c r="R15387" s="7"/>
      <c r="S15387" s="7"/>
      <c r="T15387" s="7"/>
      <c r="U15387" s="7"/>
      <c r="V15387" s="7"/>
      <c r="W15387" s="7"/>
      <c r="X15387" s="7"/>
      <c r="Y15387" s="7"/>
      <c r="Z15387" s="7"/>
      <c r="AA15387" s="7"/>
    </row>
    <row r="15388" spans="12:27">
      <c r="L15388" s="8"/>
      <c r="M15388" s="7"/>
      <c r="N15388" s="7"/>
      <c r="O15388" s="7"/>
      <c r="P15388" s="7"/>
      <c r="Q15388" s="7"/>
      <c r="R15388" s="7"/>
      <c r="S15388" s="7"/>
      <c r="T15388" s="7"/>
      <c r="U15388" s="7"/>
      <c r="V15388" s="7"/>
      <c r="W15388" s="7"/>
      <c r="X15388" s="7"/>
      <c r="Y15388" s="7"/>
      <c r="Z15388" s="7"/>
      <c r="AA15388" s="7"/>
    </row>
    <row r="15389" spans="12:27">
      <c r="L15389" s="8"/>
      <c r="M15389" s="7"/>
      <c r="N15389" s="7"/>
      <c r="O15389" s="7"/>
      <c r="P15389" s="7"/>
      <c r="Q15389" s="7"/>
      <c r="R15389" s="7"/>
      <c r="S15389" s="7"/>
      <c r="T15389" s="7"/>
      <c r="U15389" s="7"/>
      <c r="V15389" s="7"/>
      <c r="W15389" s="7"/>
      <c r="X15389" s="7"/>
      <c r="Y15389" s="7"/>
      <c r="Z15389" s="7"/>
      <c r="AA15389" s="7"/>
    </row>
    <row r="15390" spans="12:27">
      <c r="L15390" s="8"/>
      <c r="M15390" s="7"/>
      <c r="N15390" s="7"/>
      <c r="O15390" s="7"/>
      <c r="P15390" s="7"/>
      <c r="Q15390" s="7"/>
      <c r="R15390" s="7"/>
      <c r="S15390" s="7"/>
      <c r="T15390" s="7"/>
      <c r="U15390" s="7"/>
      <c r="V15390" s="7"/>
      <c r="W15390" s="7"/>
      <c r="X15390" s="7"/>
      <c r="Y15390" s="7"/>
      <c r="Z15390" s="7"/>
      <c r="AA15390" s="7"/>
    </row>
    <row r="15391" spans="12:27">
      <c r="L15391" s="8"/>
      <c r="M15391" s="7"/>
      <c r="N15391" s="7"/>
      <c r="O15391" s="7"/>
      <c r="P15391" s="7"/>
      <c r="Q15391" s="7"/>
      <c r="R15391" s="7"/>
      <c r="S15391" s="7"/>
      <c r="T15391" s="7"/>
      <c r="U15391" s="7"/>
      <c r="V15391" s="7"/>
      <c r="W15391" s="7"/>
      <c r="X15391" s="7"/>
      <c r="Y15391" s="7"/>
      <c r="Z15391" s="7"/>
      <c r="AA15391" s="7"/>
    </row>
    <row r="15392" spans="12:27">
      <c r="L15392" s="8"/>
      <c r="M15392" s="7"/>
      <c r="N15392" s="7"/>
      <c r="O15392" s="7"/>
      <c r="P15392" s="7"/>
      <c r="Q15392" s="7"/>
      <c r="R15392" s="7"/>
      <c r="S15392" s="7"/>
      <c r="T15392" s="7"/>
      <c r="U15392" s="7"/>
      <c r="V15392" s="7"/>
      <c r="W15392" s="7"/>
      <c r="X15392" s="7"/>
      <c r="Y15392" s="7"/>
      <c r="Z15392" s="7"/>
      <c r="AA15392" s="7"/>
    </row>
    <row r="15393" spans="12:27">
      <c r="L15393" s="8"/>
      <c r="M15393" s="7"/>
      <c r="N15393" s="7"/>
      <c r="O15393" s="7"/>
      <c r="P15393" s="7"/>
      <c r="Q15393" s="7"/>
      <c r="R15393" s="7"/>
      <c r="S15393" s="7"/>
      <c r="T15393" s="7"/>
      <c r="U15393" s="7"/>
      <c r="V15393" s="7"/>
      <c r="W15393" s="7"/>
      <c r="X15393" s="7"/>
      <c r="Y15393" s="7"/>
      <c r="Z15393" s="7"/>
      <c r="AA15393" s="7"/>
    </row>
    <row r="15394" spans="12:27">
      <c r="L15394" s="8"/>
      <c r="M15394" s="7"/>
      <c r="N15394" s="7"/>
      <c r="O15394" s="7"/>
      <c r="P15394" s="7"/>
      <c r="Q15394" s="7"/>
      <c r="R15394" s="7"/>
      <c r="S15394" s="7"/>
      <c r="T15394" s="7"/>
      <c r="U15394" s="7"/>
      <c r="V15394" s="7"/>
      <c r="W15394" s="7"/>
      <c r="X15394" s="7"/>
      <c r="Y15394" s="7"/>
      <c r="Z15394" s="7"/>
      <c r="AA15394" s="7"/>
    </row>
    <row r="15395" spans="12:27">
      <c r="L15395" s="8"/>
      <c r="M15395" s="7"/>
      <c r="N15395" s="7"/>
      <c r="O15395" s="7"/>
      <c r="P15395" s="7"/>
      <c r="Q15395" s="7"/>
      <c r="R15395" s="7"/>
      <c r="S15395" s="7"/>
      <c r="T15395" s="7"/>
      <c r="U15395" s="7"/>
      <c r="V15395" s="7"/>
      <c r="W15395" s="7"/>
      <c r="X15395" s="7"/>
      <c r="Y15395" s="7"/>
      <c r="Z15395" s="7"/>
      <c r="AA15395" s="7"/>
    </row>
    <row r="15396" spans="12:27">
      <c r="L15396" s="8"/>
      <c r="M15396" s="7"/>
      <c r="N15396" s="7"/>
      <c r="O15396" s="7"/>
      <c r="P15396" s="7"/>
      <c r="Q15396" s="7"/>
      <c r="R15396" s="7"/>
      <c r="S15396" s="7"/>
      <c r="T15396" s="7"/>
      <c r="U15396" s="7"/>
      <c r="V15396" s="7"/>
      <c r="W15396" s="7"/>
      <c r="X15396" s="7"/>
      <c r="Y15396" s="7"/>
      <c r="Z15396" s="7"/>
      <c r="AA15396" s="7"/>
    </row>
    <row r="15397" spans="12:27">
      <c r="L15397" s="8"/>
      <c r="M15397" s="7"/>
      <c r="N15397" s="7"/>
      <c r="O15397" s="7"/>
      <c r="P15397" s="7"/>
      <c r="Q15397" s="7"/>
      <c r="R15397" s="7"/>
      <c r="S15397" s="7"/>
      <c r="T15397" s="7"/>
      <c r="U15397" s="7"/>
      <c r="V15397" s="7"/>
      <c r="W15397" s="7"/>
      <c r="X15397" s="7"/>
      <c r="Y15397" s="7"/>
      <c r="Z15397" s="7"/>
      <c r="AA15397" s="7"/>
    </row>
    <row r="15398" spans="12:27">
      <c r="L15398" s="8"/>
      <c r="M15398" s="7"/>
      <c r="N15398" s="7"/>
      <c r="O15398" s="7"/>
      <c r="P15398" s="7"/>
      <c r="Q15398" s="7"/>
      <c r="R15398" s="7"/>
      <c r="S15398" s="7"/>
      <c r="T15398" s="7"/>
      <c r="U15398" s="7"/>
      <c r="V15398" s="7"/>
      <c r="W15398" s="7"/>
      <c r="X15398" s="7"/>
      <c r="Y15398" s="7"/>
      <c r="Z15398" s="7"/>
      <c r="AA15398" s="7"/>
    </row>
    <row r="15399" spans="12:27">
      <c r="L15399" s="8"/>
      <c r="M15399" s="7"/>
      <c r="N15399" s="7"/>
      <c r="O15399" s="7"/>
      <c r="P15399" s="7"/>
      <c r="Q15399" s="7"/>
      <c r="R15399" s="7"/>
      <c r="S15399" s="7"/>
      <c r="T15399" s="7"/>
      <c r="U15399" s="7"/>
      <c r="V15399" s="7"/>
      <c r="W15399" s="7"/>
      <c r="X15399" s="7"/>
      <c r="Y15399" s="7"/>
      <c r="Z15399" s="7"/>
      <c r="AA15399" s="7"/>
    </row>
    <row r="15400" spans="12:27">
      <c r="L15400" s="8"/>
      <c r="M15400" s="7"/>
      <c r="N15400" s="7"/>
      <c r="O15400" s="7"/>
      <c r="P15400" s="7"/>
      <c r="Q15400" s="7"/>
      <c r="R15400" s="7"/>
      <c r="S15400" s="7"/>
      <c r="T15400" s="7"/>
      <c r="U15400" s="7"/>
      <c r="V15400" s="7"/>
      <c r="W15400" s="7"/>
      <c r="X15400" s="7"/>
      <c r="Y15400" s="7"/>
      <c r="Z15400" s="7"/>
      <c r="AA15400" s="7"/>
    </row>
    <row r="15401" spans="12:27">
      <c r="L15401" s="8"/>
      <c r="M15401" s="7"/>
      <c r="N15401" s="7"/>
      <c r="O15401" s="7"/>
      <c r="P15401" s="7"/>
      <c r="Q15401" s="7"/>
      <c r="R15401" s="7"/>
      <c r="S15401" s="7"/>
      <c r="T15401" s="7"/>
      <c r="U15401" s="7"/>
      <c r="V15401" s="7"/>
      <c r="W15401" s="7"/>
      <c r="X15401" s="7"/>
      <c r="Y15401" s="7"/>
      <c r="Z15401" s="7"/>
      <c r="AA15401" s="7"/>
    </row>
    <row r="15402" spans="12:27">
      <c r="L15402" s="8"/>
      <c r="M15402" s="7"/>
      <c r="N15402" s="7"/>
      <c r="O15402" s="7"/>
      <c r="P15402" s="7"/>
      <c r="Q15402" s="7"/>
      <c r="R15402" s="7"/>
      <c r="S15402" s="7"/>
      <c r="T15402" s="7"/>
      <c r="U15402" s="7"/>
      <c r="V15402" s="7"/>
      <c r="W15402" s="7"/>
      <c r="X15402" s="7"/>
      <c r="Y15402" s="7"/>
      <c r="Z15402" s="7"/>
      <c r="AA15402" s="7"/>
    </row>
    <row r="15403" spans="12:27">
      <c r="L15403" s="8"/>
      <c r="M15403" s="7"/>
      <c r="N15403" s="7"/>
      <c r="O15403" s="7"/>
      <c r="P15403" s="7"/>
      <c r="Q15403" s="7"/>
      <c r="R15403" s="7"/>
      <c r="S15403" s="7"/>
      <c r="T15403" s="7"/>
      <c r="U15403" s="7"/>
      <c r="V15403" s="7"/>
      <c r="W15403" s="7"/>
      <c r="X15403" s="7"/>
      <c r="Y15403" s="7"/>
      <c r="Z15403" s="7"/>
      <c r="AA15403" s="7"/>
    </row>
    <row r="15404" spans="12:27">
      <c r="L15404" s="8"/>
      <c r="M15404" s="7"/>
      <c r="N15404" s="7"/>
      <c r="O15404" s="7"/>
      <c r="P15404" s="7"/>
      <c r="Q15404" s="7"/>
      <c r="R15404" s="7"/>
      <c r="S15404" s="7"/>
      <c r="T15404" s="7"/>
      <c r="U15404" s="7"/>
      <c r="V15404" s="7"/>
      <c r="W15404" s="7"/>
      <c r="X15404" s="7"/>
      <c r="Y15404" s="7"/>
      <c r="Z15404" s="7"/>
      <c r="AA15404" s="7"/>
    </row>
    <row r="15405" spans="12:27">
      <c r="L15405" s="8"/>
      <c r="M15405" s="7"/>
      <c r="N15405" s="7"/>
      <c r="O15405" s="7"/>
      <c r="P15405" s="7"/>
      <c r="Q15405" s="7"/>
      <c r="R15405" s="7"/>
      <c r="S15405" s="7"/>
      <c r="T15405" s="7"/>
      <c r="U15405" s="7"/>
      <c r="V15405" s="7"/>
      <c r="W15405" s="7"/>
      <c r="X15405" s="7"/>
      <c r="Y15405" s="7"/>
      <c r="Z15405" s="7"/>
      <c r="AA15405" s="7"/>
    </row>
    <row r="15406" spans="12:27">
      <c r="L15406" s="8"/>
      <c r="M15406" s="7"/>
      <c r="N15406" s="7"/>
      <c r="O15406" s="7"/>
      <c r="P15406" s="7"/>
      <c r="Q15406" s="7"/>
      <c r="R15406" s="7"/>
      <c r="S15406" s="7"/>
      <c r="T15406" s="7"/>
      <c r="U15406" s="7"/>
      <c r="V15406" s="7"/>
      <c r="W15406" s="7"/>
      <c r="X15406" s="7"/>
      <c r="Y15406" s="7"/>
      <c r="Z15406" s="7"/>
      <c r="AA15406" s="7"/>
    </row>
    <row r="15407" spans="12:27">
      <c r="L15407" s="8"/>
      <c r="M15407" s="7"/>
      <c r="N15407" s="7"/>
      <c r="O15407" s="7"/>
      <c r="P15407" s="7"/>
      <c r="Q15407" s="7"/>
      <c r="R15407" s="7"/>
      <c r="S15407" s="7"/>
      <c r="T15407" s="7"/>
      <c r="U15407" s="7"/>
      <c r="V15407" s="7"/>
      <c r="W15407" s="7"/>
      <c r="X15407" s="7"/>
      <c r="Y15407" s="7"/>
      <c r="Z15407" s="7"/>
      <c r="AA15407" s="7"/>
    </row>
    <row r="15408" spans="12:27">
      <c r="L15408" s="8"/>
      <c r="M15408" s="7"/>
      <c r="N15408" s="7"/>
      <c r="O15408" s="7"/>
      <c r="P15408" s="7"/>
      <c r="Q15408" s="7"/>
      <c r="R15408" s="7"/>
      <c r="S15408" s="7"/>
      <c r="T15408" s="7"/>
      <c r="U15408" s="7"/>
      <c r="V15408" s="7"/>
      <c r="W15408" s="7"/>
      <c r="X15408" s="7"/>
      <c r="Y15408" s="7"/>
      <c r="Z15408" s="7"/>
      <c r="AA15408" s="7"/>
    </row>
    <row r="15409" spans="12:27">
      <c r="L15409" s="8"/>
      <c r="M15409" s="7"/>
      <c r="N15409" s="7"/>
      <c r="O15409" s="7"/>
      <c r="P15409" s="7"/>
      <c r="Q15409" s="7"/>
      <c r="R15409" s="7"/>
      <c r="S15409" s="7"/>
      <c r="T15409" s="7"/>
      <c r="U15409" s="7"/>
      <c r="V15409" s="7"/>
      <c r="W15409" s="7"/>
      <c r="X15409" s="7"/>
      <c r="Y15409" s="7"/>
      <c r="Z15409" s="7"/>
      <c r="AA15409" s="7"/>
    </row>
    <row r="15410" spans="12:27">
      <c r="L15410" s="8"/>
      <c r="M15410" s="7"/>
      <c r="N15410" s="7"/>
      <c r="O15410" s="7"/>
      <c r="P15410" s="7"/>
      <c r="Q15410" s="7"/>
      <c r="R15410" s="7"/>
      <c r="S15410" s="7"/>
      <c r="T15410" s="7"/>
      <c r="U15410" s="7"/>
      <c r="V15410" s="7"/>
      <c r="W15410" s="7"/>
      <c r="X15410" s="7"/>
      <c r="Y15410" s="7"/>
      <c r="Z15410" s="7"/>
      <c r="AA15410" s="7"/>
    </row>
    <row r="15411" spans="12:27">
      <c r="L15411" s="8"/>
      <c r="M15411" s="7"/>
      <c r="N15411" s="7"/>
      <c r="O15411" s="7"/>
      <c r="P15411" s="7"/>
      <c r="Q15411" s="7"/>
      <c r="R15411" s="7"/>
      <c r="S15411" s="7"/>
      <c r="T15411" s="7"/>
      <c r="U15411" s="7"/>
      <c r="V15411" s="7"/>
      <c r="W15411" s="7"/>
      <c r="X15411" s="7"/>
      <c r="Y15411" s="7"/>
      <c r="Z15411" s="7"/>
      <c r="AA15411" s="7"/>
    </row>
    <row r="15412" spans="12:27">
      <c r="L15412" s="8"/>
      <c r="M15412" s="7"/>
      <c r="N15412" s="7"/>
      <c r="O15412" s="7"/>
      <c r="P15412" s="7"/>
      <c r="Q15412" s="7"/>
      <c r="R15412" s="7"/>
      <c r="S15412" s="7"/>
      <c r="T15412" s="7"/>
      <c r="U15412" s="7"/>
      <c r="V15412" s="7"/>
      <c r="W15412" s="7"/>
      <c r="X15412" s="7"/>
      <c r="Y15412" s="7"/>
      <c r="Z15412" s="7"/>
      <c r="AA15412" s="7"/>
    </row>
    <row r="15413" spans="12:27">
      <c r="L15413" s="8"/>
      <c r="M15413" s="7"/>
      <c r="N15413" s="7"/>
      <c r="O15413" s="7"/>
      <c r="P15413" s="7"/>
      <c r="Q15413" s="7"/>
      <c r="R15413" s="7"/>
      <c r="S15413" s="7"/>
      <c r="T15413" s="7"/>
      <c r="U15413" s="7"/>
      <c r="V15413" s="7"/>
      <c r="W15413" s="7"/>
      <c r="X15413" s="7"/>
      <c r="Y15413" s="7"/>
      <c r="Z15413" s="7"/>
      <c r="AA15413" s="7"/>
    </row>
    <row r="15414" spans="12:27">
      <c r="L15414" s="8"/>
      <c r="M15414" s="7"/>
      <c r="N15414" s="7"/>
      <c r="O15414" s="7"/>
      <c r="P15414" s="7"/>
      <c r="Q15414" s="7"/>
      <c r="R15414" s="7"/>
      <c r="S15414" s="7"/>
      <c r="T15414" s="7"/>
      <c r="U15414" s="7"/>
      <c r="V15414" s="7"/>
      <c r="W15414" s="7"/>
      <c r="X15414" s="7"/>
      <c r="Y15414" s="7"/>
      <c r="Z15414" s="7"/>
      <c r="AA15414" s="7"/>
    </row>
    <row r="15415" spans="12:27">
      <c r="L15415" s="8"/>
      <c r="M15415" s="7"/>
      <c r="N15415" s="7"/>
      <c r="O15415" s="7"/>
      <c r="P15415" s="7"/>
      <c r="Q15415" s="7"/>
      <c r="R15415" s="7"/>
      <c r="S15415" s="7"/>
      <c r="T15415" s="7"/>
      <c r="U15415" s="7"/>
      <c r="V15415" s="7"/>
      <c r="W15415" s="7"/>
      <c r="X15415" s="7"/>
      <c r="Y15415" s="7"/>
      <c r="Z15415" s="7"/>
      <c r="AA15415" s="7"/>
    </row>
    <row r="15416" spans="12:27">
      <c r="L15416" s="8"/>
      <c r="M15416" s="7"/>
      <c r="N15416" s="7"/>
      <c r="O15416" s="7"/>
      <c r="P15416" s="7"/>
      <c r="Q15416" s="7"/>
      <c r="R15416" s="7"/>
      <c r="S15416" s="7"/>
      <c r="T15416" s="7"/>
      <c r="U15416" s="7"/>
      <c r="V15416" s="7"/>
      <c r="W15416" s="7"/>
      <c r="X15416" s="7"/>
      <c r="Y15416" s="7"/>
      <c r="Z15416" s="7"/>
      <c r="AA15416" s="7"/>
    </row>
    <row r="15417" spans="12:27">
      <c r="L15417" s="8"/>
      <c r="M15417" s="7"/>
      <c r="N15417" s="7"/>
      <c r="O15417" s="7"/>
      <c r="P15417" s="7"/>
      <c r="Q15417" s="7"/>
      <c r="R15417" s="7"/>
      <c r="S15417" s="7"/>
      <c r="T15417" s="7"/>
      <c r="U15417" s="7"/>
      <c r="V15417" s="7"/>
      <c r="W15417" s="7"/>
      <c r="X15417" s="7"/>
      <c r="Y15417" s="7"/>
      <c r="Z15417" s="7"/>
      <c r="AA15417" s="7"/>
    </row>
    <row r="15418" spans="12:27">
      <c r="L15418" s="8"/>
      <c r="M15418" s="7"/>
      <c r="N15418" s="7"/>
      <c r="O15418" s="7"/>
      <c r="P15418" s="7"/>
      <c r="Q15418" s="7"/>
      <c r="R15418" s="7"/>
      <c r="S15418" s="7"/>
      <c r="T15418" s="7"/>
      <c r="U15418" s="7"/>
      <c r="V15418" s="7"/>
      <c r="W15418" s="7"/>
      <c r="X15418" s="7"/>
      <c r="Y15418" s="7"/>
      <c r="Z15418" s="7"/>
      <c r="AA15418" s="7"/>
    </row>
    <row r="15419" spans="12:27">
      <c r="L15419" s="8"/>
      <c r="M15419" s="7"/>
      <c r="N15419" s="7"/>
      <c r="O15419" s="7"/>
      <c r="P15419" s="7"/>
      <c r="Q15419" s="7"/>
      <c r="R15419" s="7"/>
      <c r="S15419" s="7"/>
      <c r="T15419" s="7"/>
      <c r="U15419" s="7"/>
      <c r="V15419" s="7"/>
      <c r="W15419" s="7"/>
      <c r="X15419" s="7"/>
      <c r="Y15419" s="7"/>
      <c r="Z15419" s="7"/>
      <c r="AA15419" s="7"/>
    </row>
    <row r="15420" spans="12:27">
      <c r="L15420" s="8"/>
      <c r="M15420" s="7"/>
      <c r="N15420" s="7"/>
      <c r="O15420" s="7"/>
      <c r="P15420" s="7"/>
      <c r="Q15420" s="7"/>
      <c r="R15420" s="7"/>
      <c r="S15420" s="7"/>
      <c r="T15420" s="7"/>
      <c r="U15420" s="7"/>
      <c r="V15420" s="7"/>
      <c r="W15420" s="7"/>
      <c r="X15420" s="7"/>
      <c r="Y15420" s="7"/>
      <c r="Z15420" s="7"/>
      <c r="AA15420" s="7"/>
    </row>
    <row r="15421" spans="12:27">
      <c r="L15421" s="8"/>
      <c r="M15421" s="7"/>
      <c r="N15421" s="7"/>
      <c r="O15421" s="7"/>
      <c r="P15421" s="7"/>
      <c r="Q15421" s="7"/>
      <c r="R15421" s="7"/>
      <c r="S15421" s="7"/>
      <c r="T15421" s="7"/>
      <c r="U15421" s="7"/>
      <c r="V15421" s="7"/>
      <c r="W15421" s="7"/>
      <c r="X15421" s="7"/>
      <c r="Y15421" s="7"/>
      <c r="Z15421" s="7"/>
      <c r="AA15421" s="7"/>
    </row>
    <row r="15422" spans="12:27">
      <c r="L15422" s="8"/>
      <c r="M15422" s="7"/>
      <c r="N15422" s="7"/>
      <c r="O15422" s="7"/>
      <c r="P15422" s="7"/>
      <c r="Q15422" s="7"/>
      <c r="R15422" s="7"/>
      <c r="S15422" s="7"/>
      <c r="T15422" s="7"/>
      <c r="U15422" s="7"/>
      <c r="V15422" s="7"/>
      <c r="W15422" s="7"/>
      <c r="X15422" s="7"/>
      <c r="Y15422" s="7"/>
      <c r="Z15422" s="7"/>
      <c r="AA15422" s="7"/>
    </row>
    <row r="15423" spans="12:27">
      <c r="L15423" s="8"/>
      <c r="M15423" s="7"/>
      <c r="N15423" s="7"/>
      <c r="O15423" s="7"/>
      <c r="P15423" s="7"/>
      <c r="Q15423" s="7"/>
      <c r="R15423" s="7"/>
      <c r="S15423" s="7"/>
      <c r="T15423" s="7"/>
      <c r="U15423" s="7"/>
      <c r="V15423" s="7"/>
      <c r="W15423" s="7"/>
      <c r="X15423" s="7"/>
      <c r="Y15423" s="7"/>
      <c r="Z15423" s="7"/>
      <c r="AA15423" s="7"/>
    </row>
    <row r="15424" spans="12:27">
      <c r="L15424" s="8"/>
      <c r="M15424" s="7"/>
      <c r="N15424" s="7"/>
      <c r="O15424" s="7"/>
      <c r="P15424" s="7"/>
      <c r="Q15424" s="7"/>
      <c r="R15424" s="7"/>
      <c r="S15424" s="7"/>
      <c r="T15424" s="7"/>
      <c r="U15424" s="7"/>
      <c r="V15424" s="7"/>
      <c r="W15424" s="7"/>
      <c r="X15424" s="7"/>
      <c r="Y15424" s="7"/>
      <c r="Z15424" s="7"/>
      <c r="AA15424" s="7"/>
    </row>
    <row r="15425" spans="12:27">
      <c r="L15425" s="8"/>
      <c r="M15425" s="7"/>
      <c r="N15425" s="7"/>
      <c r="O15425" s="7"/>
      <c r="P15425" s="7"/>
      <c r="Q15425" s="7"/>
      <c r="R15425" s="7"/>
      <c r="S15425" s="7"/>
      <c r="T15425" s="7"/>
      <c r="U15425" s="7"/>
      <c r="V15425" s="7"/>
      <c r="W15425" s="7"/>
      <c r="X15425" s="7"/>
      <c r="Y15425" s="7"/>
      <c r="Z15425" s="7"/>
      <c r="AA15425" s="7"/>
    </row>
    <row r="15426" spans="12:27">
      <c r="L15426" s="8"/>
      <c r="M15426" s="7"/>
      <c r="N15426" s="7"/>
      <c r="O15426" s="7"/>
      <c r="P15426" s="7"/>
      <c r="Q15426" s="7"/>
      <c r="R15426" s="7"/>
      <c r="S15426" s="7"/>
      <c r="T15426" s="7"/>
      <c r="U15426" s="7"/>
      <c r="V15426" s="7"/>
      <c r="W15426" s="7"/>
      <c r="X15426" s="7"/>
      <c r="Y15426" s="7"/>
      <c r="Z15426" s="7"/>
      <c r="AA15426" s="7"/>
    </row>
    <row r="15427" spans="12:27">
      <c r="L15427" s="8"/>
      <c r="M15427" s="7"/>
      <c r="N15427" s="7"/>
      <c r="O15427" s="7"/>
      <c r="P15427" s="7"/>
      <c r="Q15427" s="7"/>
      <c r="R15427" s="7"/>
      <c r="S15427" s="7"/>
      <c r="T15427" s="7"/>
      <c r="U15427" s="7"/>
      <c r="V15427" s="7"/>
      <c r="W15427" s="7"/>
      <c r="X15427" s="7"/>
      <c r="Y15427" s="7"/>
      <c r="Z15427" s="7"/>
      <c r="AA15427" s="7"/>
    </row>
    <row r="15428" spans="12:27">
      <c r="L15428" s="8"/>
      <c r="M15428" s="7"/>
      <c r="N15428" s="7"/>
      <c r="O15428" s="7"/>
      <c r="P15428" s="7"/>
      <c r="Q15428" s="7"/>
      <c r="R15428" s="7"/>
      <c r="S15428" s="7"/>
      <c r="T15428" s="7"/>
      <c r="U15428" s="7"/>
      <c r="V15428" s="7"/>
      <c r="W15428" s="7"/>
      <c r="X15428" s="7"/>
      <c r="Y15428" s="7"/>
      <c r="Z15428" s="7"/>
      <c r="AA15428" s="7"/>
    </row>
    <row r="15429" spans="12:27">
      <c r="L15429" s="8"/>
      <c r="M15429" s="7"/>
      <c r="N15429" s="7"/>
      <c r="O15429" s="7"/>
      <c r="P15429" s="7"/>
      <c r="Q15429" s="7"/>
      <c r="R15429" s="7"/>
      <c r="S15429" s="7"/>
      <c r="T15429" s="7"/>
      <c r="U15429" s="7"/>
      <c r="V15429" s="7"/>
      <c r="W15429" s="7"/>
      <c r="X15429" s="7"/>
      <c r="Y15429" s="7"/>
      <c r="Z15429" s="7"/>
      <c r="AA15429" s="7"/>
    </row>
    <row r="15430" spans="12:27">
      <c r="L15430" s="8"/>
      <c r="M15430" s="7"/>
      <c r="N15430" s="7"/>
      <c r="O15430" s="7"/>
      <c r="P15430" s="7"/>
      <c r="Q15430" s="7"/>
      <c r="R15430" s="7"/>
      <c r="S15430" s="7"/>
      <c r="T15430" s="7"/>
      <c r="U15430" s="7"/>
      <c r="V15430" s="7"/>
      <c r="W15430" s="7"/>
      <c r="X15430" s="7"/>
      <c r="Y15430" s="7"/>
      <c r="Z15430" s="7"/>
      <c r="AA15430" s="7"/>
    </row>
    <row r="15431" spans="12:27">
      <c r="L15431" s="8"/>
      <c r="M15431" s="7"/>
      <c r="N15431" s="7"/>
      <c r="O15431" s="7"/>
      <c r="P15431" s="7"/>
      <c r="Q15431" s="7"/>
      <c r="R15431" s="7"/>
      <c r="S15431" s="7"/>
      <c r="T15431" s="7"/>
      <c r="U15431" s="7"/>
      <c r="V15431" s="7"/>
      <c r="W15431" s="7"/>
      <c r="X15431" s="7"/>
      <c r="Y15431" s="7"/>
      <c r="Z15431" s="7"/>
      <c r="AA15431" s="7"/>
    </row>
    <row r="15432" spans="12:27">
      <c r="L15432" s="8"/>
      <c r="M15432" s="7"/>
      <c r="N15432" s="7"/>
      <c r="O15432" s="7"/>
      <c r="P15432" s="7"/>
      <c r="Q15432" s="7"/>
      <c r="R15432" s="7"/>
      <c r="S15432" s="7"/>
      <c r="T15432" s="7"/>
      <c r="U15432" s="7"/>
      <c r="V15432" s="7"/>
      <c r="W15432" s="7"/>
      <c r="X15432" s="7"/>
      <c r="Y15432" s="7"/>
      <c r="Z15432" s="7"/>
      <c r="AA15432" s="7"/>
    </row>
    <row r="15433" spans="12:27">
      <c r="L15433" s="8"/>
      <c r="M15433" s="7"/>
      <c r="N15433" s="7"/>
      <c r="O15433" s="7"/>
      <c r="P15433" s="7"/>
      <c r="Q15433" s="7"/>
      <c r="R15433" s="7"/>
      <c r="S15433" s="7"/>
      <c r="T15433" s="7"/>
      <c r="U15433" s="7"/>
      <c r="V15433" s="7"/>
      <c r="W15433" s="7"/>
      <c r="X15433" s="7"/>
      <c r="Y15433" s="7"/>
      <c r="Z15433" s="7"/>
      <c r="AA15433" s="7"/>
    </row>
    <row r="15434" spans="12:27">
      <c r="L15434" s="8"/>
      <c r="M15434" s="7"/>
      <c r="N15434" s="7"/>
      <c r="O15434" s="7"/>
      <c r="P15434" s="7"/>
      <c r="Q15434" s="7"/>
      <c r="R15434" s="7"/>
      <c r="S15434" s="7"/>
      <c r="T15434" s="7"/>
      <c r="U15434" s="7"/>
      <c r="V15434" s="7"/>
      <c r="W15434" s="7"/>
      <c r="X15434" s="7"/>
      <c r="Y15434" s="7"/>
      <c r="Z15434" s="7"/>
      <c r="AA15434" s="7"/>
    </row>
    <row r="15435" spans="12:27">
      <c r="L15435" s="8"/>
      <c r="M15435" s="7"/>
      <c r="N15435" s="7"/>
      <c r="O15435" s="7"/>
      <c r="P15435" s="7"/>
      <c r="Q15435" s="7"/>
      <c r="R15435" s="7"/>
      <c r="S15435" s="7"/>
      <c r="T15435" s="7"/>
      <c r="U15435" s="7"/>
      <c r="V15435" s="7"/>
      <c r="W15435" s="7"/>
      <c r="X15435" s="7"/>
      <c r="Y15435" s="7"/>
      <c r="Z15435" s="7"/>
      <c r="AA15435" s="7"/>
    </row>
    <row r="15436" spans="12:27">
      <c r="L15436" s="8"/>
      <c r="M15436" s="7"/>
      <c r="N15436" s="7"/>
      <c r="O15436" s="7"/>
      <c r="P15436" s="7"/>
      <c r="Q15436" s="7"/>
      <c r="R15436" s="7"/>
      <c r="S15436" s="7"/>
      <c r="T15436" s="7"/>
      <c r="U15436" s="7"/>
      <c r="V15436" s="7"/>
      <c r="W15436" s="7"/>
      <c r="X15436" s="7"/>
      <c r="Y15436" s="7"/>
      <c r="Z15436" s="7"/>
      <c r="AA15436" s="7"/>
    </row>
    <row r="15437" spans="12:27">
      <c r="L15437" s="8"/>
      <c r="M15437" s="7"/>
      <c r="N15437" s="7"/>
      <c r="O15437" s="7"/>
      <c r="P15437" s="7"/>
      <c r="Q15437" s="7"/>
      <c r="R15437" s="7"/>
      <c r="S15437" s="7"/>
      <c r="T15437" s="7"/>
      <c r="U15437" s="7"/>
      <c r="V15437" s="7"/>
      <c r="W15437" s="7"/>
      <c r="X15437" s="7"/>
      <c r="Y15437" s="7"/>
      <c r="Z15437" s="7"/>
      <c r="AA15437" s="7"/>
    </row>
    <row r="15438" spans="12:27">
      <c r="L15438" s="8"/>
      <c r="M15438" s="7"/>
      <c r="N15438" s="7"/>
      <c r="O15438" s="7"/>
      <c r="P15438" s="7"/>
      <c r="Q15438" s="7"/>
      <c r="R15438" s="7"/>
      <c r="S15438" s="7"/>
      <c r="T15438" s="7"/>
      <c r="U15438" s="7"/>
      <c r="V15438" s="7"/>
      <c r="W15438" s="7"/>
      <c r="X15438" s="7"/>
      <c r="Y15438" s="7"/>
      <c r="Z15438" s="7"/>
      <c r="AA15438" s="7"/>
    </row>
    <row r="15439" spans="12:27">
      <c r="L15439" s="8"/>
      <c r="M15439" s="7"/>
      <c r="N15439" s="7"/>
      <c r="O15439" s="7"/>
      <c r="P15439" s="7"/>
      <c r="Q15439" s="7"/>
      <c r="R15439" s="7"/>
      <c r="S15439" s="7"/>
      <c r="T15439" s="7"/>
      <c r="U15439" s="7"/>
      <c r="V15439" s="7"/>
      <c r="W15439" s="7"/>
      <c r="X15439" s="7"/>
      <c r="Y15439" s="7"/>
      <c r="Z15439" s="7"/>
      <c r="AA15439" s="7"/>
    </row>
    <row r="15440" spans="12:27">
      <c r="L15440" s="8"/>
      <c r="M15440" s="7"/>
      <c r="N15440" s="7"/>
      <c r="O15440" s="7"/>
      <c r="P15440" s="7"/>
      <c r="Q15440" s="7"/>
      <c r="R15440" s="7"/>
      <c r="S15440" s="7"/>
      <c r="T15440" s="7"/>
      <c r="U15440" s="7"/>
      <c r="V15440" s="7"/>
      <c r="W15440" s="7"/>
      <c r="X15440" s="7"/>
      <c r="Y15440" s="7"/>
      <c r="Z15440" s="7"/>
      <c r="AA15440" s="7"/>
    </row>
    <row r="15441" spans="12:27">
      <c r="L15441" s="8"/>
      <c r="M15441" s="7"/>
      <c r="N15441" s="7"/>
      <c r="O15441" s="7"/>
      <c r="P15441" s="7"/>
      <c r="Q15441" s="7"/>
      <c r="R15441" s="7"/>
      <c r="S15441" s="7"/>
      <c r="T15441" s="7"/>
      <c r="U15441" s="7"/>
      <c r="V15441" s="7"/>
      <c r="W15441" s="7"/>
      <c r="X15441" s="7"/>
      <c r="Y15441" s="7"/>
      <c r="Z15441" s="7"/>
      <c r="AA15441" s="7"/>
    </row>
    <row r="15442" spans="12:27">
      <c r="L15442" s="8"/>
      <c r="M15442" s="7"/>
      <c r="N15442" s="7"/>
      <c r="O15442" s="7"/>
      <c r="P15442" s="7"/>
      <c r="Q15442" s="7"/>
      <c r="R15442" s="7"/>
      <c r="S15442" s="7"/>
      <c r="T15442" s="7"/>
      <c r="U15442" s="7"/>
      <c r="V15442" s="7"/>
      <c r="W15442" s="7"/>
      <c r="X15442" s="7"/>
      <c r="Y15442" s="7"/>
      <c r="Z15442" s="7"/>
      <c r="AA15442" s="7"/>
    </row>
    <row r="15443" spans="12:27">
      <c r="L15443" s="8"/>
      <c r="M15443" s="7"/>
      <c r="N15443" s="7"/>
      <c r="O15443" s="7"/>
      <c r="P15443" s="7"/>
      <c r="Q15443" s="7"/>
      <c r="R15443" s="7"/>
      <c r="S15443" s="7"/>
      <c r="T15443" s="7"/>
      <c r="U15443" s="7"/>
      <c r="V15443" s="7"/>
      <c r="W15443" s="7"/>
      <c r="X15443" s="7"/>
      <c r="Y15443" s="7"/>
      <c r="Z15443" s="7"/>
      <c r="AA15443" s="7"/>
    </row>
    <row r="15444" spans="12:27">
      <c r="L15444" s="8"/>
      <c r="M15444" s="7"/>
      <c r="N15444" s="7"/>
      <c r="O15444" s="7"/>
      <c r="P15444" s="7"/>
      <c r="Q15444" s="7"/>
      <c r="R15444" s="7"/>
      <c r="S15444" s="7"/>
      <c r="T15444" s="7"/>
      <c r="U15444" s="7"/>
      <c r="V15444" s="7"/>
      <c r="W15444" s="7"/>
      <c r="X15444" s="7"/>
      <c r="Y15444" s="7"/>
      <c r="Z15444" s="7"/>
      <c r="AA15444" s="7"/>
    </row>
    <row r="15445" spans="12:27">
      <c r="L15445" s="8"/>
      <c r="M15445" s="7"/>
      <c r="N15445" s="7"/>
      <c r="O15445" s="7"/>
      <c r="P15445" s="7"/>
      <c r="Q15445" s="7"/>
      <c r="R15445" s="7"/>
      <c r="S15445" s="7"/>
      <c r="T15445" s="7"/>
      <c r="U15445" s="7"/>
      <c r="V15445" s="7"/>
      <c r="W15445" s="7"/>
      <c r="X15445" s="7"/>
      <c r="Y15445" s="7"/>
      <c r="Z15445" s="7"/>
      <c r="AA15445" s="7"/>
    </row>
    <row r="15446" spans="12:27">
      <c r="L15446" s="8"/>
      <c r="M15446" s="7"/>
      <c r="N15446" s="7"/>
      <c r="O15446" s="7"/>
      <c r="P15446" s="7"/>
      <c r="Q15446" s="7"/>
      <c r="R15446" s="7"/>
      <c r="S15446" s="7"/>
      <c r="T15446" s="7"/>
      <c r="U15446" s="7"/>
      <c r="V15446" s="7"/>
      <c r="W15446" s="7"/>
      <c r="X15446" s="7"/>
      <c r="Y15446" s="7"/>
      <c r="Z15446" s="7"/>
      <c r="AA15446" s="7"/>
    </row>
    <row r="15447" spans="12:27">
      <c r="L15447" s="8"/>
      <c r="M15447" s="7"/>
      <c r="N15447" s="7"/>
      <c r="O15447" s="7"/>
      <c r="P15447" s="7"/>
      <c r="Q15447" s="7"/>
      <c r="R15447" s="7"/>
      <c r="S15447" s="7"/>
      <c r="T15447" s="7"/>
      <c r="U15447" s="7"/>
      <c r="V15447" s="7"/>
      <c r="W15447" s="7"/>
      <c r="X15447" s="7"/>
      <c r="Y15447" s="7"/>
      <c r="Z15447" s="7"/>
      <c r="AA15447" s="7"/>
    </row>
    <row r="15448" spans="12:27">
      <c r="L15448" s="8"/>
      <c r="M15448" s="7"/>
      <c r="N15448" s="7"/>
      <c r="O15448" s="7"/>
      <c r="P15448" s="7"/>
      <c r="Q15448" s="7"/>
      <c r="R15448" s="7"/>
      <c r="S15448" s="7"/>
      <c r="T15448" s="7"/>
      <c r="U15448" s="7"/>
      <c r="V15448" s="7"/>
      <c r="W15448" s="7"/>
      <c r="X15448" s="7"/>
      <c r="Y15448" s="7"/>
      <c r="Z15448" s="7"/>
      <c r="AA15448" s="7"/>
    </row>
    <row r="15449" spans="12:27">
      <c r="L15449" s="8"/>
      <c r="M15449" s="7"/>
      <c r="N15449" s="7"/>
      <c r="O15449" s="7"/>
      <c r="P15449" s="7"/>
      <c r="Q15449" s="7"/>
      <c r="R15449" s="7"/>
      <c r="S15449" s="7"/>
      <c r="T15449" s="7"/>
      <c r="U15449" s="7"/>
      <c r="V15449" s="7"/>
      <c r="W15449" s="7"/>
      <c r="X15449" s="7"/>
      <c r="Y15449" s="7"/>
      <c r="Z15449" s="7"/>
      <c r="AA15449" s="7"/>
    </row>
    <row r="15450" spans="12:27">
      <c r="L15450" s="8"/>
      <c r="M15450" s="7"/>
      <c r="N15450" s="7"/>
      <c r="O15450" s="7"/>
      <c r="P15450" s="7"/>
      <c r="Q15450" s="7"/>
      <c r="R15450" s="7"/>
      <c r="S15450" s="7"/>
      <c r="T15450" s="7"/>
      <c r="U15450" s="7"/>
      <c r="V15450" s="7"/>
      <c r="W15450" s="7"/>
      <c r="X15450" s="7"/>
      <c r="Y15450" s="7"/>
      <c r="Z15450" s="7"/>
      <c r="AA15450" s="7"/>
    </row>
    <row r="15451" spans="12:27">
      <c r="L15451" s="8"/>
      <c r="M15451" s="7"/>
      <c r="N15451" s="7"/>
      <c r="O15451" s="7"/>
      <c r="P15451" s="7"/>
      <c r="Q15451" s="7"/>
      <c r="R15451" s="7"/>
      <c r="S15451" s="7"/>
      <c r="T15451" s="7"/>
      <c r="U15451" s="7"/>
      <c r="V15451" s="7"/>
      <c r="W15451" s="7"/>
      <c r="X15451" s="7"/>
      <c r="Y15451" s="7"/>
      <c r="Z15451" s="7"/>
      <c r="AA15451" s="7"/>
    </row>
    <row r="15452" spans="12:27">
      <c r="L15452" s="8"/>
      <c r="M15452" s="7"/>
      <c r="N15452" s="7"/>
      <c r="O15452" s="7"/>
      <c r="P15452" s="7"/>
      <c r="Q15452" s="7"/>
      <c r="R15452" s="7"/>
      <c r="S15452" s="7"/>
      <c r="T15452" s="7"/>
      <c r="U15452" s="7"/>
      <c r="V15452" s="7"/>
      <c r="W15452" s="7"/>
      <c r="X15452" s="7"/>
      <c r="Y15452" s="7"/>
      <c r="Z15452" s="7"/>
      <c r="AA15452" s="7"/>
    </row>
    <row r="15453" spans="12:27">
      <c r="L15453" s="8"/>
      <c r="M15453" s="7"/>
      <c r="N15453" s="7"/>
      <c r="O15453" s="7"/>
      <c r="P15453" s="7"/>
      <c r="Q15453" s="7"/>
      <c r="R15453" s="7"/>
      <c r="S15453" s="7"/>
      <c r="T15453" s="7"/>
      <c r="U15453" s="7"/>
      <c r="V15453" s="7"/>
      <c r="W15453" s="7"/>
      <c r="X15453" s="7"/>
      <c r="Y15453" s="7"/>
      <c r="Z15453" s="7"/>
      <c r="AA15453" s="7"/>
    </row>
    <row r="15454" spans="12:27">
      <c r="L15454" s="8"/>
      <c r="M15454" s="7"/>
      <c r="N15454" s="7"/>
      <c r="O15454" s="7"/>
      <c r="P15454" s="7"/>
      <c r="Q15454" s="7"/>
      <c r="R15454" s="7"/>
      <c r="S15454" s="7"/>
      <c r="T15454" s="7"/>
      <c r="U15454" s="7"/>
      <c r="V15454" s="7"/>
      <c r="W15454" s="7"/>
      <c r="X15454" s="7"/>
      <c r="Y15454" s="7"/>
      <c r="Z15454" s="7"/>
      <c r="AA15454" s="7"/>
    </row>
    <row r="15455" spans="12:27">
      <c r="L15455" s="8"/>
      <c r="M15455" s="7"/>
      <c r="N15455" s="7"/>
      <c r="O15455" s="7"/>
      <c r="P15455" s="7"/>
      <c r="Q15455" s="7"/>
      <c r="R15455" s="7"/>
      <c r="S15455" s="7"/>
      <c r="T15455" s="7"/>
      <c r="U15455" s="7"/>
      <c r="V15455" s="7"/>
      <c r="W15455" s="7"/>
      <c r="X15455" s="7"/>
      <c r="Y15455" s="7"/>
      <c r="Z15455" s="7"/>
      <c r="AA15455" s="7"/>
    </row>
    <row r="15456" spans="12:27">
      <c r="L15456" s="8"/>
      <c r="M15456" s="7"/>
      <c r="N15456" s="7"/>
      <c r="O15456" s="7"/>
      <c r="P15456" s="7"/>
      <c r="Q15456" s="7"/>
      <c r="R15456" s="7"/>
      <c r="S15456" s="7"/>
      <c r="T15456" s="7"/>
      <c r="U15456" s="7"/>
      <c r="V15456" s="7"/>
      <c r="W15456" s="7"/>
      <c r="X15456" s="7"/>
      <c r="Y15456" s="7"/>
      <c r="Z15456" s="7"/>
      <c r="AA15456" s="7"/>
    </row>
    <row r="15457" spans="12:27">
      <c r="L15457" s="8"/>
      <c r="M15457" s="7"/>
      <c r="N15457" s="7"/>
      <c r="O15457" s="7"/>
      <c r="P15457" s="7"/>
      <c r="Q15457" s="7"/>
      <c r="R15457" s="7"/>
      <c r="S15457" s="7"/>
      <c r="T15457" s="7"/>
      <c r="U15457" s="7"/>
      <c r="V15457" s="7"/>
      <c r="W15457" s="7"/>
      <c r="X15457" s="7"/>
      <c r="Y15457" s="7"/>
      <c r="Z15457" s="7"/>
      <c r="AA15457" s="7"/>
    </row>
    <row r="15458" spans="12:27">
      <c r="L15458" s="8"/>
      <c r="M15458" s="7"/>
      <c r="N15458" s="7"/>
      <c r="O15458" s="7"/>
      <c r="P15458" s="7"/>
      <c r="Q15458" s="7"/>
      <c r="R15458" s="7"/>
      <c r="S15458" s="7"/>
      <c r="T15458" s="7"/>
      <c r="U15458" s="7"/>
      <c r="V15458" s="7"/>
      <c r="W15458" s="7"/>
      <c r="X15458" s="7"/>
      <c r="Y15458" s="7"/>
      <c r="Z15458" s="7"/>
      <c r="AA15458" s="7"/>
    </row>
    <row r="15459" spans="12:27">
      <c r="L15459" s="8"/>
      <c r="M15459" s="7"/>
      <c r="N15459" s="7"/>
      <c r="O15459" s="7"/>
      <c r="P15459" s="7"/>
      <c r="Q15459" s="7"/>
      <c r="R15459" s="7"/>
      <c r="S15459" s="7"/>
      <c r="T15459" s="7"/>
      <c r="U15459" s="7"/>
      <c r="V15459" s="7"/>
      <c r="W15459" s="7"/>
      <c r="X15459" s="7"/>
      <c r="Y15459" s="7"/>
      <c r="Z15459" s="7"/>
      <c r="AA15459" s="7"/>
    </row>
    <row r="15460" spans="12:27">
      <c r="L15460" s="8"/>
      <c r="M15460" s="7"/>
      <c r="N15460" s="7"/>
      <c r="O15460" s="7"/>
      <c r="P15460" s="7"/>
      <c r="Q15460" s="7"/>
      <c r="R15460" s="7"/>
      <c r="S15460" s="7"/>
      <c r="T15460" s="7"/>
      <c r="U15460" s="7"/>
      <c r="V15460" s="7"/>
      <c r="W15460" s="7"/>
      <c r="X15460" s="7"/>
      <c r="Y15460" s="7"/>
      <c r="Z15460" s="7"/>
      <c r="AA15460" s="7"/>
    </row>
    <row r="15461" spans="12:27">
      <c r="L15461" s="8"/>
      <c r="M15461" s="7"/>
      <c r="N15461" s="7"/>
      <c r="O15461" s="7"/>
      <c r="P15461" s="7"/>
      <c r="Q15461" s="7"/>
      <c r="R15461" s="7"/>
      <c r="S15461" s="7"/>
      <c r="T15461" s="7"/>
      <c r="U15461" s="7"/>
      <c r="V15461" s="7"/>
      <c r="W15461" s="7"/>
      <c r="X15461" s="7"/>
      <c r="Y15461" s="7"/>
      <c r="Z15461" s="7"/>
      <c r="AA15461" s="7"/>
    </row>
    <row r="15462" spans="12:27">
      <c r="L15462" s="8"/>
      <c r="M15462" s="7"/>
      <c r="N15462" s="7"/>
      <c r="O15462" s="7"/>
      <c r="P15462" s="7"/>
      <c r="Q15462" s="7"/>
      <c r="R15462" s="7"/>
      <c r="S15462" s="7"/>
      <c r="T15462" s="7"/>
      <c r="U15462" s="7"/>
      <c r="V15462" s="7"/>
      <c r="W15462" s="7"/>
      <c r="X15462" s="7"/>
      <c r="Y15462" s="7"/>
      <c r="Z15462" s="7"/>
      <c r="AA15462" s="7"/>
    </row>
    <row r="15463" spans="12:27">
      <c r="L15463" s="8"/>
      <c r="M15463" s="7"/>
      <c r="N15463" s="7"/>
      <c r="O15463" s="7"/>
      <c r="P15463" s="7"/>
      <c r="Q15463" s="7"/>
      <c r="R15463" s="7"/>
      <c r="S15463" s="7"/>
      <c r="T15463" s="7"/>
      <c r="U15463" s="7"/>
      <c r="V15463" s="7"/>
      <c r="W15463" s="7"/>
      <c r="X15463" s="7"/>
      <c r="Y15463" s="7"/>
      <c r="Z15463" s="7"/>
      <c r="AA15463" s="7"/>
    </row>
    <row r="15464" spans="12:27">
      <c r="L15464" s="8"/>
      <c r="M15464" s="7"/>
      <c r="N15464" s="7"/>
      <c r="O15464" s="7"/>
      <c r="P15464" s="7"/>
      <c r="Q15464" s="7"/>
      <c r="R15464" s="7"/>
      <c r="S15464" s="7"/>
      <c r="T15464" s="7"/>
      <c r="U15464" s="7"/>
      <c r="V15464" s="7"/>
      <c r="W15464" s="7"/>
      <c r="X15464" s="7"/>
      <c r="Y15464" s="7"/>
      <c r="Z15464" s="7"/>
      <c r="AA15464" s="7"/>
    </row>
    <row r="15465" spans="12:27">
      <c r="L15465" s="8"/>
      <c r="M15465" s="7"/>
      <c r="N15465" s="7"/>
      <c r="O15465" s="7"/>
      <c r="P15465" s="7"/>
      <c r="Q15465" s="7"/>
      <c r="R15465" s="7"/>
      <c r="S15465" s="7"/>
      <c r="T15465" s="7"/>
      <c r="U15465" s="7"/>
      <c r="V15465" s="7"/>
      <c r="W15465" s="7"/>
      <c r="X15465" s="7"/>
      <c r="Y15465" s="7"/>
      <c r="Z15465" s="7"/>
      <c r="AA15465" s="7"/>
    </row>
    <row r="15466" spans="12:27">
      <c r="L15466" s="8"/>
      <c r="M15466" s="7"/>
      <c r="N15466" s="7"/>
      <c r="O15466" s="7"/>
      <c r="P15466" s="7"/>
      <c r="Q15466" s="7"/>
      <c r="R15466" s="7"/>
      <c r="S15466" s="7"/>
      <c r="T15466" s="7"/>
      <c r="U15466" s="7"/>
      <c r="V15466" s="7"/>
      <c r="W15466" s="7"/>
      <c r="X15466" s="7"/>
      <c r="Y15466" s="7"/>
      <c r="Z15466" s="7"/>
      <c r="AA15466" s="7"/>
    </row>
    <row r="15467" spans="12:27">
      <c r="L15467" s="8"/>
      <c r="M15467" s="7"/>
      <c r="N15467" s="7"/>
      <c r="O15467" s="7"/>
      <c r="P15467" s="7"/>
      <c r="Q15467" s="7"/>
      <c r="R15467" s="7"/>
      <c r="S15467" s="7"/>
      <c r="T15467" s="7"/>
      <c r="U15467" s="7"/>
      <c r="V15467" s="7"/>
      <c r="W15467" s="7"/>
      <c r="X15467" s="7"/>
      <c r="Y15467" s="7"/>
      <c r="Z15467" s="7"/>
      <c r="AA15467" s="7"/>
    </row>
    <row r="15468" spans="12:27">
      <c r="L15468" s="8"/>
      <c r="M15468" s="7"/>
      <c r="N15468" s="7"/>
      <c r="O15468" s="7"/>
      <c r="P15468" s="7"/>
      <c r="Q15468" s="7"/>
      <c r="R15468" s="7"/>
      <c r="S15468" s="7"/>
      <c r="T15468" s="7"/>
      <c r="U15468" s="7"/>
      <c r="V15468" s="7"/>
      <c r="W15468" s="7"/>
      <c r="X15468" s="7"/>
      <c r="Y15468" s="7"/>
      <c r="Z15468" s="7"/>
      <c r="AA15468" s="7"/>
    </row>
    <row r="15469" spans="12:27">
      <c r="L15469" s="8"/>
      <c r="M15469" s="7"/>
      <c r="N15469" s="7"/>
      <c r="O15469" s="7"/>
      <c r="P15469" s="7"/>
      <c r="Q15469" s="7"/>
      <c r="R15469" s="7"/>
      <c r="S15469" s="7"/>
      <c r="T15469" s="7"/>
      <c r="U15469" s="7"/>
      <c r="V15469" s="7"/>
      <c r="W15469" s="7"/>
      <c r="X15469" s="7"/>
      <c r="Y15469" s="7"/>
      <c r="Z15469" s="7"/>
      <c r="AA15469" s="7"/>
    </row>
    <row r="15470" spans="12:27">
      <c r="L15470" s="8"/>
      <c r="M15470" s="7"/>
      <c r="N15470" s="7"/>
      <c r="O15470" s="7"/>
      <c r="P15470" s="7"/>
      <c r="Q15470" s="7"/>
      <c r="R15470" s="7"/>
      <c r="S15470" s="7"/>
      <c r="T15470" s="7"/>
      <c r="U15470" s="7"/>
      <c r="V15470" s="7"/>
      <c r="W15470" s="7"/>
      <c r="X15470" s="7"/>
      <c r="Y15470" s="7"/>
      <c r="Z15470" s="7"/>
      <c r="AA15470" s="7"/>
    </row>
    <row r="15471" spans="12:27">
      <c r="L15471" s="8"/>
      <c r="M15471" s="7"/>
      <c r="N15471" s="7"/>
      <c r="O15471" s="7"/>
      <c r="P15471" s="7"/>
      <c r="Q15471" s="7"/>
      <c r="R15471" s="7"/>
      <c r="S15471" s="7"/>
      <c r="T15471" s="7"/>
      <c r="U15471" s="7"/>
      <c r="V15471" s="7"/>
      <c r="W15471" s="7"/>
      <c r="X15471" s="7"/>
      <c r="Y15471" s="7"/>
      <c r="Z15471" s="7"/>
      <c r="AA15471" s="7"/>
    </row>
    <row r="15472" spans="12:27">
      <c r="L15472" s="8"/>
      <c r="M15472" s="7"/>
      <c r="N15472" s="7"/>
      <c r="O15472" s="7"/>
      <c r="P15472" s="7"/>
      <c r="Q15472" s="7"/>
      <c r="R15472" s="7"/>
      <c r="S15472" s="7"/>
      <c r="T15472" s="7"/>
      <c r="U15472" s="7"/>
      <c r="V15472" s="7"/>
      <c r="W15472" s="7"/>
      <c r="X15472" s="7"/>
      <c r="Y15472" s="7"/>
      <c r="Z15472" s="7"/>
      <c r="AA15472" s="7"/>
    </row>
    <row r="15473" spans="12:27">
      <c r="L15473" s="8"/>
      <c r="M15473" s="7"/>
      <c r="N15473" s="7"/>
      <c r="O15473" s="7"/>
      <c r="P15473" s="7"/>
      <c r="Q15473" s="7"/>
      <c r="R15473" s="7"/>
      <c r="S15473" s="7"/>
      <c r="T15473" s="7"/>
      <c r="U15473" s="7"/>
      <c r="V15473" s="7"/>
      <c r="W15473" s="7"/>
      <c r="X15473" s="7"/>
      <c r="Y15473" s="7"/>
      <c r="Z15473" s="7"/>
      <c r="AA15473" s="7"/>
    </row>
    <row r="15474" spans="12:27">
      <c r="L15474" s="8"/>
      <c r="M15474" s="7"/>
      <c r="N15474" s="7"/>
      <c r="O15474" s="7"/>
      <c r="P15474" s="7"/>
      <c r="Q15474" s="7"/>
      <c r="R15474" s="7"/>
      <c r="S15474" s="7"/>
      <c r="T15474" s="7"/>
      <c r="U15474" s="7"/>
      <c r="V15474" s="7"/>
      <c r="W15474" s="7"/>
      <c r="X15474" s="7"/>
      <c r="Y15474" s="7"/>
      <c r="Z15474" s="7"/>
      <c r="AA15474" s="7"/>
    </row>
    <row r="15475" spans="12:27">
      <c r="L15475" s="8"/>
      <c r="M15475" s="7"/>
      <c r="N15475" s="7"/>
      <c r="O15475" s="7"/>
      <c r="P15475" s="7"/>
      <c r="Q15475" s="7"/>
      <c r="R15475" s="7"/>
      <c r="S15475" s="7"/>
      <c r="T15475" s="7"/>
      <c r="U15475" s="7"/>
      <c r="V15475" s="7"/>
      <c r="W15475" s="7"/>
      <c r="X15475" s="7"/>
      <c r="Y15475" s="7"/>
      <c r="Z15475" s="7"/>
      <c r="AA15475" s="7"/>
    </row>
    <row r="15476" spans="12:27">
      <c r="L15476" s="8"/>
      <c r="M15476" s="7"/>
      <c r="N15476" s="7"/>
      <c r="O15476" s="7"/>
      <c r="P15476" s="7"/>
      <c r="Q15476" s="7"/>
      <c r="R15476" s="7"/>
      <c r="S15476" s="7"/>
      <c r="T15476" s="7"/>
      <c r="U15476" s="7"/>
      <c r="V15476" s="7"/>
      <c r="W15476" s="7"/>
      <c r="X15476" s="7"/>
      <c r="Y15476" s="7"/>
      <c r="Z15476" s="7"/>
      <c r="AA15476" s="7"/>
    </row>
    <row r="15477" spans="12:27">
      <c r="L15477" s="8"/>
      <c r="M15477" s="7"/>
      <c r="N15477" s="7"/>
      <c r="O15477" s="7"/>
      <c r="P15477" s="7"/>
      <c r="Q15477" s="7"/>
      <c r="R15477" s="7"/>
      <c r="S15477" s="7"/>
      <c r="T15477" s="7"/>
      <c r="U15477" s="7"/>
      <c r="V15477" s="7"/>
      <c r="W15477" s="7"/>
      <c r="X15477" s="7"/>
      <c r="Y15477" s="7"/>
      <c r="Z15477" s="7"/>
      <c r="AA15477" s="7"/>
    </row>
    <row r="15478" spans="12:27">
      <c r="L15478" s="8"/>
      <c r="M15478" s="7"/>
      <c r="N15478" s="7"/>
      <c r="O15478" s="7"/>
      <c r="P15478" s="7"/>
      <c r="Q15478" s="7"/>
      <c r="R15478" s="7"/>
      <c r="S15478" s="7"/>
      <c r="T15478" s="7"/>
      <c r="U15478" s="7"/>
      <c r="V15478" s="7"/>
      <c r="W15478" s="7"/>
      <c r="X15478" s="7"/>
      <c r="Y15478" s="7"/>
      <c r="Z15478" s="7"/>
      <c r="AA15478" s="7"/>
    </row>
    <row r="15479" spans="12:27">
      <c r="L15479" s="8"/>
      <c r="M15479" s="7"/>
      <c r="N15479" s="7"/>
      <c r="O15479" s="7"/>
      <c r="P15479" s="7"/>
      <c r="Q15479" s="7"/>
      <c r="R15479" s="7"/>
      <c r="S15479" s="7"/>
      <c r="T15479" s="7"/>
      <c r="U15479" s="7"/>
      <c r="V15479" s="7"/>
      <c r="W15479" s="7"/>
      <c r="X15479" s="7"/>
      <c r="Y15479" s="7"/>
      <c r="Z15479" s="7"/>
      <c r="AA15479" s="7"/>
    </row>
    <row r="15480" spans="12:27">
      <c r="L15480" s="8"/>
      <c r="M15480" s="7"/>
      <c r="N15480" s="7"/>
      <c r="O15480" s="7"/>
      <c r="P15480" s="7"/>
      <c r="Q15480" s="7"/>
      <c r="R15480" s="7"/>
      <c r="S15480" s="7"/>
      <c r="T15480" s="7"/>
      <c r="U15480" s="7"/>
      <c r="V15480" s="7"/>
      <c r="W15480" s="7"/>
      <c r="X15480" s="7"/>
      <c r="Y15480" s="7"/>
      <c r="Z15480" s="7"/>
      <c r="AA15480" s="7"/>
    </row>
    <row r="15481" spans="12:27">
      <c r="L15481" s="8"/>
      <c r="M15481" s="7"/>
      <c r="N15481" s="7"/>
      <c r="O15481" s="7"/>
      <c r="P15481" s="7"/>
      <c r="Q15481" s="7"/>
      <c r="R15481" s="7"/>
      <c r="S15481" s="7"/>
      <c r="T15481" s="7"/>
      <c r="U15481" s="7"/>
      <c r="V15481" s="7"/>
      <c r="W15481" s="7"/>
      <c r="X15481" s="7"/>
      <c r="Y15481" s="7"/>
      <c r="Z15481" s="7"/>
      <c r="AA15481" s="7"/>
    </row>
    <row r="15482" spans="12:27">
      <c r="L15482" s="8"/>
      <c r="M15482" s="7"/>
      <c r="N15482" s="7"/>
      <c r="O15482" s="7"/>
      <c r="P15482" s="7"/>
      <c r="Q15482" s="7"/>
      <c r="R15482" s="7"/>
      <c r="S15482" s="7"/>
      <c r="T15482" s="7"/>
      <c r="U15482" s="7"/>
      <c r="V15482" s="7"/>
      <c r="W15482" s="7"/>
      <c r="X15482" s="7"/>
      <c r="Y15482" s="7"/>
      <c r="Z15482" s="7"/>
      <c r="AA15482" s="7"/>
    </row>
    <row r="15483" spans="12:27">
      <c r="L15483" s="8"/>
      <c r="M15483" s="7"/>
      <c r="N15483" s="7"/>
      <c r="O15483" s="7"/>
      <c r="P15483" s="7"/>
      <c r="Q15483" s="7"/>
      <c r="R15483" s="7"/>
      <c r="S15483" s="7"/>
      <c r="T15483" s="7"/>
      <c r="U15483" s="7"/>
      <c r="V15483" s="7"/>
      <c r="W15483" s="7"/>
      <c r="X15483" s="7"/>
      <c r="Y15483" s="7"/>
      <c r="Z15483" s="7"/>
      <c r="AA15483" s="7"/>
    </row>
    <row r="15484" spans="12:27">
      <c r="L15484" s="8"/>
      <c r="M15484" s="7"/>
      <c r="N15484" s="7"/>
      <c r="O15484" s="7"/>
      <c r="P15484" s="7"/>
      <c r="Q15484" s="7"/>
      <c r="R15484" s="7"/>
      <c r="S15484" s="7"/>
      <c r="T15484" s="7"/>
      <c r="U15484" s="7"/>
      <c r="V15484" s="7"/>
      <c r="W15484" s="7"/>
      <c r="X15484" s="7"/>
      <c r="Y15484" s="7"/>
      <c r="Z15484" s="7"/>
      <c r="AA15484" s="7"/>
    </row>
    <row r="15485" spans="12:27">
      <c r="L15485" s="8"/>
      <c r="M15485" s="7"/>
      <c r="N15485" s="7"/>
      <c r="O15485" s="7"/>
      <c r="P15485" s="7"/>
      <c r="Q15485" s="7"/>
      <c r="R15485" s="7"/>
      <c r="S15485" s="7"/>
      <c r="T15485" s="7"/>
      <c r="U15485" s="7"/>
      <c r="V15485" s="7"/>
      <c r="W15485" s="7"/>
      <c r="X15485" s="7"/>
      <c r="Y15485" s="7"/>
      <c r="Z15485" s="7"/>
      <c r="AA15485" s="7"/>
    </row>
    <row r="15486" spans="12:27">
      <c r="L15486" s="8"/>
      <c r="M15486" s="7"/>
      <c r="N15486" s="7"/>
      <c r="O15486" s="7"/>
      <c r="P15486" s="7"/>
      <c r="Q15486" s="7"/>
      <c r="R15486" s="7"/>
      <c r="S15486" s="7"/>
      <c r="T15486" s="7"/>
      <c r="U15486" s="7"/>
      <c r="V15486" s="7"/>
      <c r="W15486" s="7"/>
      <c r="X15486" s="7"/>
      <c r="Y15486" s="7"/>
      <c r="Z15486" s="7"/>
      <c r="AA15486" s="7"/>
    </row>
    <row r="15487" spans="12:27">
      <c r="L15487" s="8"/>
      <c r="M15487" s="7"/>
      <c r="N15487" s="7"/>
      <c r="O15487" s="7"/>
      <c r="P15487" s="7"/>
      <c r="Q15487" s="7"/>
      <c r="R15487" s="7"/>
      <c r="S15487" s="7"/>
      <c r="T15487" s="7"/>
      <c r="U15487" s="7"/>
      <c r="V15487" s="7"/>
      <c r="W15487" s="7"/>
      <c r="X15487" s="7"/>
      <c r="Y15487" s="7"/>
      <c r="Z15487" s="7"/>
      <c r="AA15487" s="7"/>
    </row>
    <row r="15488" spans="12:27">
      <c r="L15488" s="8"/>
      <c r="M15488" s="7"/>
      <c r="N15488" s="7"/>
      <c r="O15488" s="7"/>
      <c r="P15488" s="7"/>
      <c r="Q15488" s="7"/>
      <c r="R15488" s="7"/>
      <c r="S15488" s="7"/>
      <c r="T15488" s="7"/>
      <c r="U15488" s="7"/>
      <c r="V15488" s="7"/>
      <c r="W15488" s="7"/>
      <c r="X15488" s="7"/>
      <c r="Y15488" s="7"/>
      <c r="Z15488" s="7"/>
      <c r="AA15488" s="7"/>
    </row>
    <row r="15489" spans="12:27">
      <c r="L15489" s="8"/>
      <c r="M15489" s="7"/>
      <c r="N15489" s="7"/>
      <c r="O15489" s="7"/>
      <c r="P15489" s="7"/>
      <c r="Q15489" s="7"/>
      <c r="R15489" s="7"/>
      <c r="S15489" s="7"/>
      <c r="T15489" s="7"/>
      <c r="U15489" s="7"/>
      <c r="V15489" s="7"/>
      <c r="W15489" s="7"/>
      <c r="X15489" s="7"/>
      <c r="Y15489" s="7"/>
      <c r="Z15489" s="7"/>
      <c r="AA15489" s="7"/>
    </row>
    <row r="15490" spans="12:27">
      <c r="L15490" s="8"/>
      <c r="M15490" s="7"/>
      <c r="N15490" s="7"/>
      <c r="O15490" s="7"/>
      <c r="P15490" s="7"/>
      <c r="Q15490" s="7"/>
      <c r="R15490" s="7"/>
      <c r="S15490" s="7"/>
      <c r="T15490" s="7"/>
      <c r="U15490" s="7"/>
      <c r="V15490" s="7"/>
      <c r="W15490" s="7"/>
      <c r="X15490" s="7"/>
      <c r="Y15490" s="7"/>
      <c r="Z15490" s="7"/>
      <c r="AA15490" s="7"/>
    </row>
    <row r="15491" spans="12:27">
      <c r="L15491" s="8"/>
      <c r="M15491" s="7"/>
      <c r="N15491" s="7"/>
      <c r="O15491" s="7"/>
      <c r="P15491" s="7"/>
      <c r="Q15491" s="7"/>
      <c r="R15491" s="7"/>
      <c r="S15491" s="7"/>
      <c r="T15491" s="7"/>
      <c r="U15491" s="7"/>
      <c r="V15491" s="7"/>
      <c r="W15491" s="7"/>
      <c r="X15491" s="7"/>
      <c r="Y15491" s="7"/>
      <c r="Z15491" s="7"/>
      <c r="AA15491" s="7"/>
    </row>
    <row r="15492" spans="12:27">
      <c r="L15492" s="8"/>
      <c r="M15492" s="7"/>
      <c r="N15492" s="7"/>
      <c r="O15492" s="7"/>
      <c r="P15492" s="7"/>
      <c r="Q15492" s="7"/>
      <c r="R15492" s="7"/>
      <c r="S15492" s="7"/>
      <c r="T15492" s="7"/>
      <c r="U15492" s="7"/>
      <c r="V15492" s="7"/>
      <c r="W15492" s="7"/>
      <c r="X15492" s="7"/>
      <c r="Y15492" s="7"/>
      <c r="Z15492" s="7"/>
      <c r="AA15492" s="7"/>
    </row>
    <row r="15493" spans="12:27">
      <c r="L15493" s="8"/>
      <c r="M15493" s="7"/>
      <c r="N15493" s="7"/>
      <c r="O15493" s="7"/>
      <c r="P15493" s="7"/>
      <c r="Q15493" s="7"/>
      <c r="R15493" s="7"/>
      <c r="S15493" s="7"/>
      <c r="T15493" s="7"/>
      <c r="U15493" s="7"/>
      <c r="V15493" s="7"/>
      <c r="W15493" s="7"/>
      <c r="X15493" s="7"/>
      <c r="Y15493" s="7"/>
      <c r="Z15493" s="7"/>
      <c r="AA15493" s="7"/>
    </row>
    <row r="15494" spans="12:27">
      <c r="L15494" s="8"/>
      <c r="M15494" s="7"/>
      <c r="N15494" s="7"/>
      <c r="O15494" s="7"/>
      <c r="P15494" s="7"/>
      <c r="Q15494" s="7"/>
      <c r="R15494" s="7"/>
      <c r="S15494" s="7"/>
      <c r="T15494" s="7"/>
      <c r="U15494" s="7"/>
      <c r="V15494" s="7"/>
      <c r="W15494" s="7"/>
      <c r="X15494" s="7"/>
      <c r="Y15494" s="7"/>
      <c r="Z15494" s="7"/>
      <c r="AA15494" s="7"/>
    </row>
    <row r="15495" spans="12:27">
      <c r="L15495" s="8"/>
      <c r="M15495" s="7"/>
      <c r="N15495" s="7"/>
      <c r="O15495" s="7"/>
      <c r="P15495" s="7"/>
      <c r="Q15495" s="7"/>
      <c r="R15495" s="7"/>
      <c r="S15495" s="7"/>
      <c r="T15495" s="7"/>
      <c r="U15495" s="7"/>
      <c r="V15495" s="7"/>
      <c r="W15495" s="7"/>
      <c r="X15495" s="7"/>
      <c r="Y15495" s="7"/>
      <c r="Z15495" s="7"/>
      <c r="AA15495" s="7"/>
    </row>
    <row r="15496" spans="12:27">
      <c r="L15496" s="8"/>
      <c r="M15496" s="7"/>
      <c r="N15496" s="7"/>
      <c r="O15496" s="7"/>
      <c r="P15496" s="7"/>
      <c r="Q15496" s="7"/>
      <c r="R15496" s="7"/>
      <c r="S15496" s="7"/>
      <c r="T15496" s="7"/>
      <c r="U15496" s="7"/>
      <c r="V15496" s="7"/>
      <c r="W15496" s="7"/>
      <c r="X15496" s="7"/>
      <c r="Y15496" s="7"/>
      <c r="Z15496" s="7"/>
      <c r="AA15496" s="7"/>
    </row>
    <row r="15497" spans="12:27">
      <c r="L15497" s="8"/>
      <c r="M15497" s="7"/>
      <c r="N15497" s="7"/>
      <c r="O15497" s="7"/>
      <c r="P15497" s="7"/>
      <c r="Q15497" s="7"/>
      <c r="R15497" s="7"/>
      <c r="S15497" s="7"/>
      <c r="T15497" s="7"/>
      <c r="U15497" s="7"/>
      <c r="V15497" s="7"/>
      <c r="W15497" s="7"/>
      <c r="X15497" s="7"/>
      <c r="Y15497" s="7"/>
      <c r="Z15497" s="7"/>
      <c r="AA15497" s="7"/>
    </row>
    <row r="15498" spans="12:27">
      <c r="L15498" s="8"/>
      <c r="M15498" s="7"/>
      <c r="N15498" s="7"/>
      <c r="O15498" s="7"/>
      <c r="P15498" s="7"/>
      <c r="Q15498" s="7"/>
      <c r="R15498" s="7"/>
      <c r="S15498" s="7"/>
      <c r="T15498" s="7"/>
      <c r="U15498" s="7"/>
      <c r="V15498" s="7"/>
      <c r="W15498" s="7"/>
      <c r="X15498" s="7"/>
      <c r="Y15498" s="7"/>
      <c r="Z15498" s="7"/>
      <c r="AA15498" s="7"/>
    </row>
    <row r="15499" spans="12:27">
      <c r="L15499" s="8"/>
      <c r="M15499" s="7"/>
      <c r="N15499" s="7"/>
      <c r="O15499" s="7"/>
      <c r="P15499" s="7"/>
      <c r="Q15499" s="7"/>
      <c r="R15499" s="7"/>
      <c r="S15499" s="7"/>
      <c r="T15499" s="7"/>
      <c r="U15499" s="7"/>
      <c r="V15499" s="7"/>
      <c r="W15499" s="7"/>
      <c r="X15499" s="7"/>
      <c r="Y15499" s="7"/>
      <c r="Z15499" s="7"/>
      <c r="AA15499" s="7"/>
    </row>
    <row r="15500" spans="12:27">
      <c r="L15500" s="8"/>
      <c r="M15500" s="7"/>
      <c r="N15500" s="7"/>
      <c r="O15500" s="7"/>
      <c r="P15500" s="7"/>
      <c r="Q15500" s="7"/>
      <c r="R15500" s="7"/>
      <c r="S15500" s="7"/>
      <c r="T15500" s="7"/>
      <c r="U15500" s="7"/>
      <c r="V15500" s="7"/>
      <c r="W15500" s="7"/>
      <c r="X15500" s="7"/>
      <c r="Y15500" s="7"/>
      <c r="Z15500" s="7"/>
      <c r="AA15500" s="7"/>
    </row>
    <row r="15501" spans="12:27">
      <c r="L15501" s="8"/>
      <c r="M15501" s="7"/>
      <c r="N15501" s="7"/>
      <c r="O15501" s="7"/>
      <c r="P15501" s="7"/>
      <c r="Q15501" s="7"/>
      <c r="R15501" s="7"/>
      <c r="S15501" s="7"/>
      <c r="T15501" s="7"/>
      <c r="U15501" s="7"/>
      <c r="V15501" s="7"/>
      <c r="W15501" s="7"/>
      <c r="X15501" s="7"/>
      <c r="Y15501" s="7"/>
      <c r="Z15501" s="7"/>
      <c r="AA15501" s="7"/>
    </row>
    <row r="15502" spans="12:27">
      <c r="L15502" s="8"/>
      <c r="M15502" s="7"/>
      <c r="N15502" s="7"/>
      <c r="O15502" s="7"/>
      <c r="P15502" s="7"/>
      <c r="Q15502" s="7"/>
      <c r="R15502" s="7"/>
      <c r="S15502" s="7"/>
      <c r="T15502" s="7"/>
      <c r="U15502" s="7"/>
      <c r="V15502" s="7"/>
      <c r="W15502" s="7"/>
      <c r="X15502" s="7"/>
      <c r="Y15502" s="7"/>
      <c r="Z15502" s="7"/>
      <c r="AA15502" s="7"/>
    </row>
    <row r="15503" spans="12:27">
      <c r="L15503" s="8"/>
      <c r="M15503" s="7"/>
      <c r="N15503" s="7"/>
      <c r="O15503" s="7"/>
      <c r="P15503" s="7"/>
      <c r="Q15503" s="7"/>
      <c r="R15503" s="7"/>
      <c r="S15503" s="7"/>
      <c r="T15503" s="7"/>
      <c r="U15503" s="7"/>
      <c r="V15503" s="7"/>
      <c r="W15503" s="7"/>
      <c r="X15503" s="7"/>
      <c r="Y15503" s="7"/>
      <c r="Z15503" s="7"/>
      <c r="AA15503" s="7"/>
    </row>
    <row r="15504" spans="12:27">
      <c r="L15504" s="8"/>
      <c r="M15504" s="7"/>
      <c r="N15504" s="7"/>
      <c r="O15504" s="7"/>
      <c r="P15504" s="7"/>
      <c r="Q15504" s="7"/>
      <c r="R15504" s="7"/>
      <c r="S15504" s="7"/>
      <c r="T15504" s="7"/>
      <c r="U15504" s="7"/>
      <c r="V15504" s="7"/>
      <c r="W15504" s="7"/>
      <c r="X15504" s="7"/>
      <c r="Y15504" s="7"/>
      <c r="Z15504" s="7"/>
      <c r="AA15504" s="7"/>
    </row>
    <row r="15505" spans="12:27">
      <c r="L15505" s="8"/>
      <c r="M15505" s="7"/>
      <c r="N15505" s="7"/>
      <c r="O15505" s="7"/>
      <c r="P15505" s="7"/>
      <c r="Q15505" s="7"/>
      <c r="R15505" s="7"/>
      <c r="S15505" s="7"/>
      <c r="T15505" s="7"/>
      <c r="U15505" s="7"/>
      <c r="V15505" s="7"/>
      <c r="W15505" s="7"/>
      <c r="X15505" s="7"/>
      <c r="Y15505" s="7"/>
      <c r="Z15505" s="7"/>
      <c r="AA15505" s="7"/>
    </row>
    <row r="15506" spans="12:27">
      <c r="L15506" s="8"/>
      <c r="M15506" s="7"/>
      <c r="N15506" s="7"/>
      <c r="O15506" s="7"/>
      <c r="P15506" s="7"/>
      <c r="Q15506" s="7"/>
      <c r="R15506" s="7"/>
      <c r="S15506" s="7"/>
      <c r="T15506" s="7"/>
      <c r="U15506" s="7"/>
      <c r="V15506" s="7"/>
      <c r="W15506" s="7"/>
      <c r="X15506" s="7"/>
      <c r="Y15506" s="7"/>
      <c r="Z15506" s="7"/>
      <c r="AA15506" s="7"/>
    </row>
    <row r="15507" spans="12:27">
      <c r="L15507" s="8"/>
      <c r="M15507" s="7"/>
      <c r="N15507" s="7"/>
      <c r="O15507" s="7"/>
      <c r="P15507" s="7"/>
      <c r="Q15507" s="7"/>
      <c r="R15507" s="7"/>
      <c r="S15507" s="7"/>
      <c r="T15507" s="7"/>
      <c r="U15507" s="7"/>
      <c r="V15507" s="7"/>
      <c r="W15507" s="7"/>
      <c r="X15507" s="7"/>
      <c r="Y15507" s="7"/>
      <c r="Z15507" s="7"/>
      <c r="AA15507" s="7"/>
    </row>
    <row r="15508" spans="12:27">
      <c r="L15508" s="8"/>
      <c r="M15508" s="7"/>
      <c r="N15508" s="7"/>
      <c r="O15508" s="7"/>
      <c r="P15508" s="7"/>
      <c r="Q15508" s="7"/>
      <c r="R15508" s="7"/>
      <c r="S15508" s="7"/>
      <c r="T15508" s="7"/>
      <c r="U15508" s="7"/>
      <c r="V15508" s="7"/>
      <c r="W15508" s="7"/>
      <c r="X15508" s="7"/>
      <c r="Y15508" s="7"/>
      <c r="Z15508" s="7"/>
      <c r="AA15508" s="7"/>
    </row>
    <row r="15509" spans="12:27">
      <c r="L15509" s="8"/>
      <c r="M15509" s="7"/>
      <c r="N15509" s="7"/>
      <c r="O15509" s="7"/>
      <c r="P15509" s="7"/>
      <c r="Q15509" s="7"/>
      <c r="R15509" s="7"/>
      <c r="S15509" s="7"/>
      <c r="T15509" s="7"/>
      <c r="U15509" s="7"/>
      <c r="V15509" s="7"/>
      <c r="W15509" s="7"/>
      <c r="X15509" s="7"/>
      <c r="Y15509" s="7"/>
      <c r="Z15509" s="7"/>
      <c r="AA15509" s="7"/>
    </row>
    <row r="15510" spans="12:27">
      <c r="L15510" s="8"/>
      <c r="M15510" s="7"/>
      <c r="N15510" s="7"/>
      <c r="O15510" s="7"/>
      <c r="P15510" s="7"/>
      <c r="Q15510" s="7"/>
      <c r="R15510" s="7"/>
      <c r="S15510" s="7"/>
      <c r="T15510" s="7"/>
      <c r="U15510" s="7"/>
      <c r="V15510" s="7"/>
      <c r="W15510" s="7"/>
      <c r="X15510" s="7"/>
      <c r="Y15510" s="7"/>
      <c r="Z15510" s="7"/>
      <c r="AA15510" s="7"/>
    </row>
    <row r="15511" spans="12:27">
      <c r="L15511" s="8"/>
      <c r="M15511" s="7"/>
      <c r="N15511" s="7"/>
      <c r="O15511" s="7"/>
      <c r="P15511" s="7"/>
      <c r="Q15511" s="7"/>
      <c r="R15511" s="7"/>
      <c r="S15511" s="7"/>
      <c r="T15511" s="7"/>
      <c r="U15511" s="7"/>
      <c r="V15511" s="7"/>
      <c r="W15511" s="7"/>
      <c r="X15511" s="7"/>
      <c r="Y15511" s="7"/>
      <c r="Z15511" s="7"/>
      <c r="AA15511" s="7"/>
    </row>
    <row r="15512" spans="12:27">
      <c r="L15512" s="8"/>
      <c r="M15512" s="7"/>
      <c r="N15512" s="7"/>
      <c r="O15512" s="7"/>
      <c r="P15512" s="7"/>
      <c r="Q15512" s="7"/>
      <c r="R15512" s="7"/>
      <c r="S15512" s="7"/>
      <c r="T15512" s="7"/>
      <c r="U15512" s="7"/>
      <c r="V15512" s="7"/>
      <c r="W15512" s="7"/>
      <c r="X15512" s="7"/>
      <c r="Y15512" s="7"/>
      <c r="Z15512" s="7"/>
      <c r="AA15512" s="7"/>
    </row>
    <row r="15513" spans="12:27">
      <c r="L15513" s="8"/>
      <c r="M15513" s="7"/>
      <c r="N15513" s="7"/>
      <c r="O15513" s="7"/>
      <c r="P15513" s="7"/>
      <c r="Q15513" s="7"/>
      <c r="R15513" s="7"/>
      <c r="S15513" s="7"/>
      <c r="T15513" s="7"/>
      <c r="U15513" s="7"/>
      <c r="V15513" s="7"/>
      <c r="W15513" s="7"/>
      <c r="X15513" s="7"/>
      <c r="Y15513" s="7"/>
      <c r="Z15513" s="7"/>
      <c r="AA15513" s="7"/>
    </row>
    <row r="15514" spans="12:27">
      <c r="L15514" s="8"/>
      <c r="M15514" s="7"/>
      <c r="N15514" s="7"/>
      <c r="O15514" s="7"/>
      <c r="P15514" s="7"/>
      <c r="Q15514" s="7"/>
      <c r="R15514" s="7"/>
      <c r="S15514" s="7"/>
      <c r="T15514" s="7"/>
      <c r="U15514" s="7"/>
      <c r="V15514" s="7"/>
      <c r="W15514" s="7"/>
      <c r="X15514" s="7"/>
      <c r="Y15514" s="7"/>
      <c r="Z15514" s="7"/>
      <c r="AA15514" s="7"/>
    </row>
    <row r="15515" spans="12:27">
      <c r="L15515" s="8"/>
      <c r="M15515" s="7"/>
      <c r="N15515" s="7"/>
      <c r="O15515" s="7"/>
      <c r="P15515" s="7"/>
      <c r="Q15515" s="7"/>
      <c r="R15515" s="7"/>
      <c r="S15515" s="7"/>
      <c r="T15515" s="7"/>
      <c r="U15515" s="7"/>
      <c r="V15515" s="7"/>
      <c r="W15515" s="7"/>
      <c r="X15515" s="7"/>
      <c r="Y15515" s="7"/>
      <c r="Z15515" s="7"/>
      <c r="AA15515" s="7"/>
    </row>
    <row r="15516" spans="12:27">
      <c r="L15516" s="8"/>
      <c r="M15516" s="7"/>
      <c r="N15516" s="7"/>
      <c r="O15516" s="7"/>
      <c r="P15516" s="7"/>
      <c r="Q15516" s="7"/>
      <c r="R15516" s="7"/>
      <c r="S15516" s="7"/>
      <c r="T15516" s="7"/>
      <c r="U15516" s="7"/>
      <c r="V15516" s="7"/>
      <c r="W15516" s="7"/>
      <c r="X15516" s="7"/>
      <c r="Y15516" s="7"/>
      <c r="Z15516" s="7"/>
      <c r="AA15516" s="7"/>
    </row>
    <row r="15517" spans="12:27">
      <c r="L15517" s="8"/>
      <c r="M15517" s="7"/>
      <c r="N15517" s="7"/>
      <c r="O15517" s="7"/>
      <c r="P15517" s="7"/>
      <c r="Q15517" s="7"/>
      <c r="R15517" s="7"/>
      <c r="S15517" s="7"/>
      <c r="T15517" s="7"/>
      <c r="U15517" s="7"/>
      <c r="V15517" s="7"/>
      <c r="W15517" s="7"/>
      <c r="X15517" s="7"/>
      <c r="Y15517" s="7"/>
      <c r="Z15517" s="7"/>
      <c r="AA15517" s="7"/>
    </row>
    <row r="15518" spans="12:27">
      <c r="L15518" s="8"/>
      <c r="M15518" s="7"/>
      <c r="N15518" s="7"/>
      <c r="O15518" s="7"/>
      <c r="P15518" s="7"/>
      <c r="Q15518" s="7"/>
      <c r="R15518" s="7"/>
      <c r="S15518" s="7"/>
      <c r="T15518" s="7"/>
      <c r="U15518" s="7"/>
      <c r="V15518" s="7"/>
      <c r="W15518" s="7"/>
      <c r="X15518" s="7"/>
      <c r="Y15518" s="7"/>
      <c r="Z15518" s="7"/>
      <c r="AA15518" s="7"/>
    </row>
    <row r="15519" spans="12:27">
      <c r="L15519" s="8"/>
      <c r="M15519" s="7"/>
      <c r="N15519" s="7"/>
      <c r="O15519" s="7"/>
      <c r="P15519" s="7"/>
      <c r="Q15519" s="7"/>
      <c r="R15519" s="7"/>
      <c r="S15519" s="7"/>
      <c r="T15519" s="7"/>
      <c r="U15519" s="7"/>
      <c r="V15519" s="7"/>
      <c r="W15519" s="7"/>
      <c r="X15519" s="7"/>
      <c r="Y15519" s="7"/>
      <c r="Z15519" s="7"/>
      <c r="AA15519" s="7"/>
    </row>
    <row r="15520" spans="12:27">
      <c r="L15520" s="8"/>
      <c r="M15520" s="7"/>
      <c r="N15520" s="7"/>
      <c r="O15520" s="7"/>
      <c r="P15520" s="7"/>
      <c r="Q15520" s="7"/>
      <c r="R15520" s="7"/>
      <c r="S15520" s="7"/>
      <c r="T15520" s="7"/>
      <c r="U15520" s="7"/>
      <c r="V15520" s="7"/>
      <c r="W15520" s="7"/>
      <c r="X15520" s="7"/>
      <c r="Y15520" s="7"/>
      <c r="Z15520" s="7"/>
      <c r="AA15520" s="7"/>
    </row>
    <row r="15521" spans="12:27">
      <c r="L15521" s="8"/>
      <c r="M15521" s="7"/>
      <c r="N15521" s="7"/>
      <c r="O15521" s="7"/>
      <c r="P15521" s="7"/>
      <c r="Q15521" s="7"/>
      <c r="R15521" s="7"/>
      <c r="S15521" s="7"/>
      <c r="T15521" s="7"/>
      <c r="U15521" s="7"/>
      <c r="V15521" s="7"/>
      <c r="W15521" s="7"/>
      <c r="X15521" s="7"/>
      <c r="Y15521" s="7"/>
      <c r="Z15521" s="7"/>
      <c r="AA15521" s="7"/>
    </row>
    <row r="15522" spans="12:27">
      <c r="L15522" s="8"/>
      <c r="M15522" s="7"/>
      <c r="N15522" s="7"/>
      <c r="O15522" s="7"/>
      <c r="P15522" s="7"/>
      <c r="Q15522" s="7"/>
      <c r="R15522" s="7"/>
      <c r="S15522" s="7"/>
      <c r="T15522" s="7"/>
      <c r="U15522" s="7"/>
      <c r="V15522" s="7"/>
      <c r="W15522" s="7"/>
      <c r="X15522" s="7"/>
      <c r="Y15522" s="7"/>
      <c r="Z15522" s="7"/>
      <c r="AA15522" s="7"/>
    </row>
    <row r="15523" spans="12:27">
      <c r="L15523" s="8"/>
      <c r="M15523" s="7"/>
      <c r="N15523" s="7"/>
      <c r="O15523" s="7"/>
      <c r="P15523" s="7"/>
      <c r="Q15523" s="7"/>
      <c r="R15523" s="7"/>
      <c r="S15523" s="7"/>
      <c r="T15523" s="7"/>
      <c r="U15523" s="7"/>
      <c r="V15523" s="7"/>
      <c r="W15523" s="7"/>
      <c r="X15523" s="7"/>
      <c r="Y15523" s="7"/>
      <c r="Z15523" s="7"/>
      <c r="AA15523" s="7"/>
    </row>
    <row r="15524" spans="12:27">
      <c r="L15524" s="8"/>
      <c r="M15524" s="7"/>
      <c r="N15524" s="7"/>
      <c r="O15524" s="7"/>
      <c r="P15524" s="7"/>
      <c r="Q15524" s="7"/>
      <c r="R15524" s="7"/>
      <c r="S15524" s="7"/>
      <c r="T15524" s="7"/>
      <c r="U15524" s="7"/>
      <c r="V15524" s="7"/>
      <c r="W15524" s="7"/>
      <c r="X15524" s="7"/>
      <c r="Y15524" s="7"/>
      <c r="Z15524" s="7"/>
      <c r="AA15524" s="7"/>
    </row>
    <row r="15525" spans="12:27">
      <c r="L15525" s="8"/>
      <c r="M15525" s="7"/>
      <c r="N15525" s="7"/>
      <c r="O15525" s="7"/>
      <c r="P15525" s="7"/>
      <c r="Q15525" s="7"/>
      <c r="R15525" s="7"/>
      <c r="S15525" s="7"/>
      <c r="T15525" s="7"/>
      <c r="U15525" s="7"/>
      <c r="V15525" s="7"/>
      <c r="W15525" s="7"/>
      <c r="X15525" s="7"/>
      <c r="Y15525" s="7"/>
      <c r="Z15525" s="7"/>
      <c r="AA15525" s="7"/>
    </row>
    <row r="15526" spans="12:27">
      <c r="L15526" s="8"/>
      <c r="M15526" s="7"/>
      <c r="N15526" s="7"/>
      <c r="O15526" s="7"/>
      <c r="P15526" s="7"/>
      <c r="Q15526" s="7"/>
      <c r="R15526" s="7"/>
      <c r="S15526" s="7"/>
      <c r="T15526" s="7"/>
      <c r="U15526" s="7"/>
      <c r="V15526" s="7"/>
      <c r="W15526" s="7"/>
      <c r="X15526" s="7"/>
      <c r="Y15526" s="7"/>
      <c r="Z15526" s="7"/>
      <c r="AA15526" s="7"/>
    </row>
    <row r="15527" spans="12:27">
      <c r="L15527" s="8"/>
      <c r="M15527" s="7"/>
      <c r="N15527" s="7"/>
      <c r="O15527" s="7"/>
      <c r="P15527" s="7"/>
      <c r="Q15527" s="7"/>
      <c r="R15527" s="7"/>
      <c r="S15527" s="7"/>
      <c r="T15527" s="7"/>
      <c r="U15527" s="7"/>
      <c r="V15527" s="7"/>
      <c r="W15527" s="7"/>
      <c r="X15527" s="7"/>
      <c r="Y15527" s="7"/>
      <c r="Z15527" s="7"/>
      <c r="AA15527" s="7"/>
    </row>
    <row r="15528" spans="12:27">
      <c r="L15528" s="8"/>
      <c r="M15528" s="7"/>
      <c r="N15528" s="7"/>
      <c r="O15528" s="7"/>
      <c r="P15528" s="7"/>
      <c r="Q15528" s="7"/>
      <c r="R15528" s="7"/>
      <c r="S15528" s="7"/>
      <c r="T15528" s="7"/>
      <c r="U15528" s="7"/>
      <c r="V15528" s="7"/>
      <c r="W15528" s="7"/>
      <c r="X15528" s="7"/>
      <c r="Y15528" s="7"/>
      <c r="Z15528" s="7"/>
      <c r="AA15528" s="7"/>
    </row>
    <row r="15529" spans="12:27">
      <c r="L15529" s="8"/>
      <c r="M15529" s="7"/>
      <c r="N15529" s="7"/>
      <c r="O15529" s="7"/>
      <c r="P15529" s="7"/>
      <c r="Q15529" s="7"/>
      <c r="R15529" s="7"/>
      <c r="S15529" s="7"/>
      <c r="T15529" s="7"/>
      <c r="U15529" s="7"/>
      <c r="V15529" s="7"/>
      <c r="W15529" s="7"/>
      <c r="X15529" s="7"/>
      <c r="Y15529" s="7"/>
      <c r="Z15529" s="7"/>
      <c r="AA15529" s="7"/>
    </row>
    <row r="15530" spans="12:27">
      <c r="L15530" s="8"/>
      <c r="M15530" s="7"/>
      <c r="N15530" s="7"/>
      <c r="O15530" s="7"/>
      <c r="P15530" s="7"/>
      <c r="Q15530" s="7"/>
      <c r="R15530" s="7"/>
      <c r="S15530" s="7"/>
      <c r="T15530" s="7"/>
      <c r="U15530" s="7"/>
      <c r="V15530" s="7"/>
      <c r="W15530" s="7"/>
      <c r="X15530" s="7"/>
      <c r="Y15530" s="7"/>
      <c r="Z15530" s="7"/>
      <c r="AA15530" s="7"/>
    </row>
    <row r="15531" spans="12:27">
      <c r="L15531" s="8"/>
      <c r="M15531" s="7"/>
      <c r="N15531" s="7"/>
      <c r="O15531" s="7"/>
      <c r="P15531" s="7"/>
      <c r="Q15531" s="7"/>
      <c r="R15531" s="7"/>
      <c r="S15531" s="7"/>
      <c r="T15531" s="7"/>
      <c r="U15531" s="7"/>
      <c r="V15531" s="7"/>
      <c r="W15531" s="7"/>
      <c r="X15531" s="7"/>
      <c r="Y15531" s="7"/>
      <c r="Z15531" s="7"/>
      <c r="AA15531" s="7"/>
    </row>
    <row r="15532" spans="12:27">
      <c r="L15532" s="8"/>
      <c r="M15532" s="7"/>
      <c r="N15532" s="7"/>
      <c r="O15532" s="7"/>
      <c r="P15532" s="7"/>
      <c r="Q15532" s="7"/>
      <c r="R15532" s="7"/>
      <c r="S15532" s="7"/>
      <c r="T15532" s="7"/>
      <c r="U15532" s="7"/>
      <c r="V15532" s="7"/>
      <c r="W15532" s="7"/>
      <c r="X15532" s="7"/>
      <c r="Y15532" s="7"/>
      <c r="Z15532" s="7"/>
      <c r="AA15532" s="7"/>
    </row>
    <row r="15533" spans="12:27">
      <c r="L15533" s="8"/>
      <c r="M15533" s="7"/>
      <c r="N15533" s="7"/>
      <c r="O15533" s="7"/>
      <c r="P15533" s="7"/>
      <c r="Q15533" s="7"/>
      <c r="R15533" s="7"/>
      <c r="S15533" s="7"/>
      <c r="T15533" s="7"/>
      <c r="U15533" s="7"/>
      <c r="V15533" s="7"/>
      <c r="W15533" s="7"/>
      <c r="X15533" s="7"/>
      <c r="Y15533" s="7"/>
      <c r="Z15533" s="7"/>
      <c r="AA15533" s="7"/>
    </row>
    <row r="15534" spans="12:27">
      <c r="L15534" s="8"/>
      <c r="M15534" s="7"/>
      <c r="N15534" s="7"/>
      <c r="O15534" s="7"/>
      <c r="P15534" s="7"/>
      <c r="Q15534" s="7"/>
      <c r="R15534" s="7"/>
      <c r="S15534" s="7"/>
      <c r="T15534" s="7"/>
      <c r="U15534" s="7"/>
      <c r="V15534" s="7"/>
      <c r="W15534" s="7"/>
      <c r="X15534" s="7"/>
      <c r="Y15534" s="7"/>
      <c r="Z15534" s="7"/>
      <c r="AA15534" s="7"/>
    </row>
    <row r="15535" spans="12:27">
      <c r="L15535" s="8"/>
      <c r="M15535" s="7"/>
      <c r="N15535" s="7"/>
      <c r="O15535" s="7"/>
      <c r="P15535" s="7"/>
      <c r="Q15535" s="7"/>
      <c r="R15535" s="7"/>
      <c r="S15535" s="7"/>
      <c r="T15535" s="7"/>
      <c r="U15535" s="7"/>
      <c r="V15535" s="7"/>
      <c r="W15535" s="7"/>
      <c r="X15535" s="7"/>
      <c r="Y15535" s="7"/>
      <c r="Z15535" s="7"/>
      <c r="AA15535" s="7"/>
    </row>
    <row r="15536" spans="12:27">
      <c r="L15536" s="8"/>
      <c r="M15536" s="7"/>
      <c r="N15536" s="7"/>
      <c r="O15536" s="7"/>
      <c r="P15536" s="7"/>
      <c r="Q15536" s="7"/>
      <c r="R15536" s="7"/>
      <c r="S15536" s="7"/>
      <c r="T15536" s="7"/>
      <c r="U15536" s="7"/>
      <c r="V15536" s="7"/>
      <c r="W15536" s="7"/>
      <c r="X15536" s="7"/>
      <c r="Y15536" s="7"/>
      <c r="Z15536" s="7"/>
      <c r="AA15536" s="7"/>
    </row>
    <row r="15537" spans="12:27">
      <c r="L15537" s="8"/>
      <c r="M15537" s="7"/>
      <c r="N15537" s="7"/>
      <c r="O15537" s="7"/>
      <c r="P15537" s="7"/>
      <c r="Q15537" s="7"/>
      <c r="R15537" s="7"/>
      <c r="S15537" s="7"/>
      <c r="T15537" s="7"/>
      <c r="U15537" s="7"/>
      <c r="V15537" s="7"/>
      <c r="W15537" s="7"/>
      <c r="X15537" s="7"/>
      <c r="Y15537" s="7"/>
      <c r="Z15537" s="7"/>
      <c r="AA15537" s="7"/>
    </row>
    <row r="15538" spans="12:27">
      <c r="L15538" s="8"/>
      <c r="M15538" s="7"/>
      <c r="N15538" s="7"/>
      <c r="O15538" s="7"/>
      <c r="P15538" s="7"/>
      <c r="Q15538" s="7"/>
      <c r="R15538" s="7"/>
      <c r="S15538" s="7"/>
      <c r="T15538" s="7"/>
      <c r="U15538" s="7"/>
      <c r="V15538" s="7"/>
      <c r="W15538" s="7"/>
      <c r="X15538" s="7"/>
      <c r="Y15538" s="7"/>
      <c r="Z15538" s="7"/>
      <c r="AA15538" s="7"/>
    </row>
    <row r="15539" spans="12:27">
      <c r="L15539" s="8"/>
      <c r="M15539" s="7"/>
      <c r="N15539" s="7"/>
      <c r="O15539" s="7"/>
      <c r="P15539" s="7"/>
      <c r="Q15539" s="7"/>
      <c r="R15539" s="7"/>
      <c r="S15539" s="7"/>
      <c r="T15539" s="7"/>
      <c r="U15539" s="7"/>
      <c r="V15539" s="7"/>
      <c r="W15539" s="7"/>
      <c r="X15539" s="7"/>
      <c r="Y15539" s="7"/>
      <c r="Z15539" s="7"/>
      <c r="AA15539" s="7"/>
    </row>
    <row r="15540" spans="12:27">
      <c r="L15540" s="8"/>
      <c r="M15540" s="7"/>
      <c r="N15540" s="7"/>
      <c r="O15540" s="7"/>
      <c r="P15540" s="7"/>
      <c r="Q15540" s="7"/>
      <c r="R15540" s="7"/>
      <c r="S15540" s="7"/>
      <c r="T15540" s="7"/>
      <c r="U15540" s="7"/>
      <c r="V15540" s="7"/>
      <c r="W15540" s="7"/>
      <c r="X15540" s="7"/>
      <c r="Y15540" s="7"/>
      <c r="Z15540" s="7"/>
      <c r="AA15540" s="7"/>
    </row>
    <row r="15541" spans="12:27">
      <c r="L15541" s="8"/>
      <c r="M15541" s="7"/>
      <c r="N15541" s="7"/>
      <c r="O15541" s="7"/>
      <c r="P15541" s="7"/>
      <c r="Q15541" s="7"/>
      <c r="R15541" s="7"/>
      <c r="S15541" s="7"/>
      <c r="T15541" s="7"/>
      <c r="U15541" s="7"/>
      <c r="V15541" s="7"/>
      <c r="W15541" s="7"/>
      <c r="X15541" s="7"/>
      <c r="Y15541" s="7"/>
      <c r="Z15541" s="7"/>
      <c r="AA15541" s="7"/>
    </row>
    <row r="15542" spans="12:27">
      <c r="L15542" s="8"/>
      <c r="M15542" s="7"/>
      <c r="N15542" s="7"/>
      <c r="O15542" s="7"/>
      <c r="P15542" s="7"/>
      <c r="Q15542" s="7"/>
      <c r="R15542" s="7"/>
      <c r="S15542" s="7"/>
      <c r="T15542" s="7"/>
      <c r="U15542" s="7"/>
      <c r="V15542" s="7"/>
      <c r="W15542" s="7"/>
      <c r="X15542" s="7"/>
      <c r="Y15542" s="7"/>
      <c r="Z15542" s="7"/>
      <c r="AA15542" s="7"/>
    </row>
    <row r="15543" spans="12:27">
      <c r="L15543" s="8"/>
      <c r="M15543" s="7"/>
      <c r="N15543" s="7"/>
      <c r="O15543" s="7"/>
      <c r="P15543" s="7"/>
      <c r="Q15543" s="7"/>
      <c r="R15543" s="7"/>
      <c r="S15543" s="7"/>
      <c r="T15543" s="7"/>
      <c r="U15543" s="7"/>
      <c r="V15543" s="7"/>
      <c r="W15543" s="7"/>
      <c r="X15543" s="7"/>
      <c r="Y15543" s="7"/>
      <c r="Z15543" s="7"/>
      <c r="AA15543" s="7"/>
    </row>
    <row r="15544" spans="12:27">
      <c r="L15544" s="8"/>
      <c r="M15544" s="7"/>
      <c r="N15544" s="7"/>
      <c r="O15544" s="7"/>
      <c r="P15544" s="7"/>
      <c r="Q15544" s="7"/>
      <c r="R15544" s="7"/>
      <c r="S15544" s="7"/>
      <c r="T15544" s="7"/>
      <c r="U15544" s="7"/>
      <c r="V15544" s="7"/>
      <c r="W15544" s="7"/>
      <c r="X15544" s="7"/>
      <c r="Y15544" s="7"/>
      <c r="Z15544" s="7"/>
      <c r="AA15544" s="7"/>
    </row>
    <row r="15545" spans="12:27">
      <c r="L15545" s="8"/>
      <c r="M15545" s="7"/>
      <c r="N15545" s="7"/>
      <c r="O15545" s="7"/>
      <c r="P15545" s="7"/>
      <c r="Q15545" s="7"/>
      <c r="R15545" s="7"/>
      <c r="S15545" s="7"/>
      <c r="T15545" s="7"/>
      <c r="U15545" s="7"/>
      <c r="V15545" s="7"/>
      <c r="W15545" s="7"/>
      <c r="X15545" s="7"/>
      <c r="Y15545" s="7"/>
      <c r="Z15545" s="7"/>
      <c r="AA15545" s="7"/>
    </row>
    <row r="15546" spans="12:27">
      <c r="L15546" s="8"/>
      <c r="M15546" s="7"/>
      <c r="N15546" s="7"/>
      <c r="O15546" s="7"/>
      <c r="P15546" s="7"/>
      <c r="Q15546" s="7"/>
      <c r="R15546" s="7"/>
      <c r="S15546" s="7"/>
      <c r="T15546" s="7"/>
      <c r="U15546" s="7"/>
      <c r="V15546" s="7"/>
      <c r="W15546" s="7"/>
      <c r="X15546" s="7"/>
      <c r="Y15546" s="7"/>
      <c r="Z15546" s="7"/>
      <c r="AA15546" s="7"/>
    </row>
    <row r="15547" spans="12:27">
      <c r="L15547" s="8"/>
      <c r="M15547" s="7"/>
      <c r="N15547" s="7"/>
      <c r="O15547" s="7"/>
      <c r="P15547" s="7"/>
      <c r="Q15547" s="7"/>
      <c r="R15547" s="7"/>
      <c r="S15547" s="7"/>
      <c r="T15547" s="7"/>
      <c r="U15547" s="7"/>
      <c r="V15547" s="7"/>
      <c r="W15547" s="7"/>
      <c r="X15547" s="7"/>
      <c r="Y15547" s="7"/>
      <c r="Z15547" s="7"/>
      <c r="AA15547" s="7"/>
    </row>
    <row r="15548" spans="12:27">
      <c r="L15548" s="8"/>
      <c r="M15548" s="7"/>
      <c r="N15548" s="7"/>
      <c r="O15548" s="7"/>
      <c r="P15548" s="7"/>
      <c r="Q15548" s="7"/>
      <c r="R15548" s="7"/>
      <c r="S15548" s="7"/>
      <c r="T15548" s="7"/>
      <c r="U15548" s="7"/>
      <c r="V15548" s="7"/>
      <c r="W15548" s="7"/>
      <c r="X15548" s="7"/>
      <c r="Y15548" s="7"/>
      <c r="Z15548" s="7"/>
      <c r="AA15548" s="7"/>
    </row>
    <row r="15549" spans="12:27">
      <c r="L15549" s="8"/>
      <c r="M15549" s="7"/>
      <c r="N15549" s="7"/>
      <c r="O15549" s="7"/>
      <c r="P15549" s="7"/>
      <c r="Q15549" s="7"/>
      <c r="R15549" s="7"/>
      <c r="S15549" s="7"/>
      <c r="T15549" s="7"/>
      <c r="U15549" s="7"/>
      <c r="V15549" s="7"/>
      <c r="W15549" s="7"/>
      <c r="X15549" s="7"/>
      <c r="Y15549" s="7"/>
      <c r="Z15549" s="7"/>
      <c r="AA15549" s="7"/>
    </row>
    <row r="15550" spans="12:27">
      <c r="L15550" s="8"/>
      <c r="M15550" s="7"/>
      <c r="N15550" s="7"/>
      <c r="O15550" s="7"/>
      <c r="P15550" s="7"/>
      <c r="Q15550" s="7"/>
      <c r="R15550" s="7"/>
      <c r="S15550" s="7"/>
      <c r="T15550" s="7"/>
      <c r="U15550" s="7"/>
      <c r="V15550" s="7"/>
      <c r="W15550" s="7"/>
      <c r="X15550" s="7"/>
      <c r="Y15550" s="7"/>
      <c r="Z15550" s="7"/>
      <c r="AA15550" s="7"/>
    </row>
    <row r="15551" spans="12:27">
      <c r="L15551" s="8"/>
      <c r="M15551" s="7"/>
      <c r="N15551" s="7"/>
      <c r="O15551" s="7"/>
      <c r="P15551" s="7"/>
      <c r="Q15551" s="7"/>
      <c r="R15551" s="7"/>
      <c r="S15551" s="7"/>
      <c r="T15551" s="7"/>
      <c r="U15551" s="7"/>
      <c r="V15551" s="7"/>
      <c r="W15551" s="7"/>
      <c r="X15551" s="7"/>
      <c r="Y15551" s="7"/>
      <c r="Z15551" s="7"/>
      <c r="AA15551" s="7"/>
    </row>
    <row r="15552" spans="12:27">
      <c r="L15552" s="8"/>
      <c r="M15552" s="7"/>
      <c r="N15552" s="7"/>
      <c r="O15552" s="7"/>
      <c r="P15552" s="7"/>
      <c r="Q15552" s="7"/>
      <c r="R15552" s="7"/>
      <c r="S15552" s="7"/>
      <c r="T15552" s="7"/>
      <c r="U15552" s="7"/>
      <c r="V15552" s="7"/>
      <c r="W15552" s="7"/>
      <c r="X15552" s="7"/>
      <c r="Y15552" s="7"/>
      <c r="Z15552" s="7"/>
      <c r="AA15552" s="7"/>
    </row>
    <row r="15553" spans="12:27">
      <c r="L15553" s="8"/>
      <c r="M15553" s="7"/>
      <c r="N15553" s="7"/>
      <c r="O15553" s="7"/>
      <c r="P15553" s="7"/>
      <c r="Q15553" s="7"/>
      <c r="R15553" s="7"/>
      <c r="S15553" s="7"/>
      <c r="T15553" s="7"/>
      <c r="U15553" s="7"/>
      <c r="V15553" s="7"/>
      <c r="W15553" s="7"/>
      <c r="X15553" s="7"/>
      <c r="Y15553" s="7"/>
      <c r="Z15553" s="7"/>
      <c r="AA15553" s="7"/>
    </row>
    <row r="15554" spans="12:27">
      <c r="L15554" s="8"/>
      <c r="M15554" s="7"/>
      <c r="N15554" s="7"/>
      <c r="O15554" s="7"/>
      <c r="P15554" s="7"/>
      <c r="Q15554" s="7"/>
      <c r="R15554" s="7"/>
      <c r="S15554" s="7"/>
      <c r="T15554" s="7"/>
      <c r="U15554" s="7"/>
      <c r="V15554" s="7"/>
      <c r="W15554" s="7"/>
      <c r="X15554" s="7"/>
      <c r="Y15554" s="7"/>
      <c r="Z15554" s="7"/>
      <c r="AA15554" s="7"/>
    </row>
    <row r="15555" spans="12:27">
      <c r="L15555" s="8"/>
      <c r="M15555" s="7"/>
      <c r="N15555" s="7"/>
      <c r="O15555" s="7"/>
      <c r="P15555" s="7"/>
      <c r="Q15555" s="7"/>
      <c r="R15555" s="7"/>
      <c r="S15555" s="7"/>
      <c r="T15555" s="7"/>
      <c r="U15555" s="7"/>
      <c r="V15555" s="7"/>
      <c r="W15555" s="7"/>
      <c r="X15555" s="7"/>
      <c r="Y15555" s="7"/>
      <c r="Z15555" s="7"/>
      <c r="AA15555" s="7"/>
    </row>
    <row r="15556" spans="12:27">
      <c r="L15556" s="8"/>
      <c r="M15556" s="7"/>
      <c r="N15556" s="7"/>
      <c r="O15556" s="7"/>
      <c r="P15556" s="7"/>
      <c r="Q15556" s="7"/>
      <c r="R15556" s="7"/>
      <c r="S15556" s="7"/>
      <c r="T15556" s="7"/>
      <c r="U15556" s="7"/>
      <c r="V15556" s="7"/>
      <c r="W15556" s="7"/>
      <c r="X15556" s="7"/>
      <c r="Y15556" s="7"/>
      <c r="Z15556" s="7"/>
      <c r="AA15556" s="7"/>
    </row>
    <row r="15557" spans="12:27">
      <c r="L15557" s="8"/>
      <c r="M15557" s="7"/>
      <c r="N15557" s="7"/>
      <c r="O15557" s="7"/>
      <c r="P15557" s="7"/>
      <c r="Q15557" s="7"/>
      <c r="R15557" s="7"/>
      <c r="S15557" s="7"/>
      <c r="T15557" s="7"/>
      <c r="U15557" s="7"/>
      <c r="V15557" s="7"/>
      <c r="W15557" s="7"/>
      <c r="X15557" s="7"/>
      <c r="Y15557" s="7"/>
      <c r="Z15557" s="7"/>
      <c r="AA15557" s="7"/>
    </row>
    <row r="15558" spans="12:27">
      <c r="L15558" s="8"/>
      <c r="M15558" s="7"/>
      <c r="N15558" s="7"/>
      <c r="O15558" s="7"/>
      <c r="P15558" s="7"/>
      <c r="Q15558" s="7"/>
      <c r="R15558" s="7"/>
      <c r="S15558" s="7"/>
      <c r="T15558" s="7"/>
      <c r="U15558" s="7"/>
      <c r="V15558" s="7"/>
      <c r="W15558" s="7"/>
      <c r="X15558" s="7"/>
      <c r="Y15558" s="7"/>
      <c r="Z15558" s="7"/>
      <c r="AA15558" s="7"/>
    </row>
    <row r="15559" spans="12:27">
      <c r="L15559" s="8"/>
      <c r="M15559" s="7"/>
      <c r="N15559" s="7"/>
      <c r="O15559" s="7"/>
      <c r="P15559" s="7"/>
      <c r="Q15559" s="7"/>
      <c r="R15559" s="7"/>
      <c r="S15559" s="7"/>
      <c r="T15559" s="7"/>
      <c r="U15559" s="7"/>
      <c r="V15559" s="7"/>
      <c r="W15559" s="7"/>
      <c r="X15559" s="7"/>
      <c r="Y15559" s="7"/>
      <c r="Z15559" s="7"/>
      <c r="AA15559" s="7"/>
    </row>
    <row r="15560" spans="12:27">
      <c r="L15560" s="8"/>
      <c r="M15560" s="7"/>
      <c r="N15560" s="7"/>
      <c r="O15560" s="7"/>
      <c r="P15560" s="7"/>
      <c r="Q15560" s="7"/>
      <c r="R15560" s="7"/>
      <c r="S15560" s="7"/>
      <c r="T15560" s="7"/>
      <c r="U15560" s="7"/>
      <c r="V15560" s="7"/>
      <c r="W15560" s="7"/>
      <c r="X15560" s="7"/>
      <c r="Y15560" s="7"/>
      <c r="Z15560" s="7"/>
      <c r="AA15560" s="7"/>
    </row>
    <row r="15561" spans="12:27">
      <c r="L15561" s="8"/>
      <c r="M15561" s="7"/>
      <c r="N15561" s="7"/>
      <c r="O15561" s="7"/>
      <c r="P15561" s="7"/>
      <c r="Q15561" s="7"/>
      <c r="R15561" s="7"/>
      <c r="S15561" s="7"/>
      <c r="T15561" s="7"/>
      <c r="U15561" s="7"/>
      <c r="V15561" s="7"/>
      <c r="W15561" s="7"/>
      <c r="X15561" s="7"/>
      <c r="Y15561" s="7"/>
      <c r="Z15561" s="7"/>
      <c r="AA15561" s="7"/>
    </row>
    <row r="15562" spans="12:27">
      <c r="L15562" s="8"/>
      <c r="M15562" s="7"/>
      <c r="N15562" s="7"/>
      <c r="O15562" s="7"/>
      <c r="P15562" s="7"/>
      <c r="Q15562" s="7"/>
      <c r="R15562" s="7"/>
      <c r="S15562" s="7"/>
      <c r="T15562" s="7"/>
      <c r="U15562" s="7"/>
      <c r="V15562" s="7"/>
      <c r="W15562" s="7"/>
      <c r="X15562" s="7"/>
      <c r="Y15562" s="7"/>
      <c r="Z15562" s="7"/>
      <c r="AA15562" s="7"/>
    </row>
    <row r="15563" spans="12:27">
      <c r="L15563" s="8"/>
      <c r="M15563" s="7"/>
      <c r="N15563" s="7"/>
      <c r="O15563" s="7"/>
      <c r="P15563" s="7"/>
      <c r="Q15563" s="7"/>
      <c r="R15563" s="7"/>
      <c r="S15563" s="7"/>
      <c r="T15563" s="7"/>
      <c r="U15563" s="7"/>
      <c r="V15563" s="7"/>
      <c r="W15563" s="7"/>
      <c r="X15563" s="7"/>
      <c r="Y15563" s="7"/>
      <c r="Z15563" s="7"/>
      <c r="AA15563" s="7"/>
    </row>
    <row r="15564" spans="12:27">
      <c r="L15564" s="8"/>
      <c r="M15564" s="7"/>
      <c r="N15564" s="7"/>
      <c r="O15564" s="7"/>
      <c r="P15564" s="7"/>
      <c r="Q15564" s="7"/>
      <c r="R15564" s="7"/>
      <c r="S15564" s="7"/>
      <c r="T15564" s="7"/>
      <c r="U15564" s="7"/>
      <c r="V15564" s="7"/>
      <c r="W15564" s="7"/>
      <c r="X15564" s="7"/>
      <c r="Y15564" s="7"/>
      <c r="Z15564" s="7"/>
      <c r="AA15564" s="7"/>
    </row>
    <row r="15565" spans="12:27">
      <c r="L15565" s="8"/>
      <c r="M15565" s="7"/>
      <c r="N15565" s="7"/>
      <c r="O15565" s="7"/>
      <c r="P15565" s="7"/>
      <c r="Q15565" s="7"/>
      <c r="R15565" s="7"/>
      <c r="S15565" s="7"/>
      <c r="T15565" s="7"/>
      <c r="U15565" s="7"/>
      <c r="V15565" s="7"/>
      <c r="W15565" s="7"/>
      <c r="X15565" s="7"/>
      <c r="Y15565" s="7"/>
      <c r="Z15565" s="7"/>
      <c r="AA15565" s="7"/>
    </row>
    <row r="15566" spans="12:27">
      <c r="L15566" s="8"/>
      <c r="M15566" s="7"/>
      <c r="N15566" s="7"/>
      <c r="O15566" s="7"/>
      <c r="P15566" s="7"/>
      <c r="Q15566" s="7"/>
      <c r="R15566" s="7"/>
      <c r="S15566" s="7"/>
      <c r="T15566" s="7"/>
      <c r="U15566" s="7"/>
      <c r="V15566" s="7"/>
      <c r="W15566" s="7"/>
      <c r="X15566" s="7"/>
      <c r="Y15566" s="7"/>
      <c r="Z15566" s="7"/>
      <c r="AA15566" s="7"/>
    </row>
    <row r="15567" spans="12:27">
      <c r="L15567" s="8"/>
      <c r="M15567" s="7"/>
      <c r="N15567" s="7"/>
      <c r="O15567" s="7"/>
      <c r="P15567" s="7"/>
      <c r="Q15567" s="7"/>
      <c r="R15567" s="7"/>
      <c r="S15567" s="7"/>
      <c r="T15567" s="7"/>
      <c r="U15567" s="7"/>
      <c r="V15567" s="7"/>
      <c r="W15567" s="7"/>
      <c r="X15567" s="7"/>
      <c r="Y15567" s="7"/>
      <c r="Z15567" s="7"/>
      <c r="AA15567" s="7"/>
    </row>
    <row r="15568" spans="12:27">
      <c r="L15568" s="8"/>
      <c r="M15568" s="7"/>
      <c r="N15568" s="7"/>
      <c r="O15568" s="7"/>
      <c r="P15568" s="7"/>
      <c r="Q15568" s="7"/>
      <c r="R15568" s="7"/>
      <c r="S15568" s="7"/>
      <c r="T15568" s="7"/>
      <c r="U15568" s="7"/>
      <c r="V15568" s="7"/>
      <c r="W15568" s="7"/>
      <c r="X15568" s="7"/>
      <c r="Y15568" s="7"/>
      <c r="Z15568" s="7"/>
      <c r="AA15568" s="7"/>
    </row>
    <row r="15569" spans="12:27">
      <c r="L15569" s="8"/>
      <c r="M15569" s="7"/>
      <c r="N15569" s="7"/>
      <c r="O15569" s="7"/>
      <c r="P15569" s="7"/>
      <c r="Q15569" s="7"/>
      <c r="R15569" s="7"/>
      <c r="S15569" s="7"/>
      <c r="T15569" s="7"/>
      <c r="U15569" s="7"/>
      <c r="V15569" s="7"/>
      <c r="W15569" s="7"/>
      <c r="X15569" s="7"/>
      <c r="Y15569" s="7"/>
      <c r="Z15569" s="7"/>
      <c r="AA15569" s="7"/>
    </row>
    <row r="15570" spans="12:27">
      <c r="L15570" s="8"/>
      <c r="M15570" s="7"/>
      <c r="N15570" s="7"/>
      <c r="O15570" s="7"/>
      <c r="P15570" s="7"/>
      <c r="Q15570" s="7"/>
      <c r="R15570" s="7"/>
      <c r="S15570" s="7"/>
      <c r="T15570" s="7"/>
      <c r="U15570" s="7"/>
      <c r="V15570" s="7"/>
      <c r="W15570" s="7"/>
      <c r="X15570" s="7"/>
      <c r="Y15570" s="7"/>
      <c r="Z15570" s="7"/>
      <c r="AA15570" s="7"/>
    </row>
    <row r="15571" spans="12:27">
      <c r="L15571" s="8"/>
      <c r="M15571" s="7"/>
      <c r="N15571" s="7"/>
      <c r="O15571" s="7"/>
      <c r="P15571" s="7"/>
      <c r="Q15571" s="7"/>
      <c r="R15571" s="7"/>
      <c r="S15571" s="7"/>
      <c r="T15571" s="7"/>
      <c r="U15571" s="7"/>
      <c r="V15571" s="7"/>
      <c r="W15571" s="7"/>
      <c r="X15571" s="7"/>
      <c r="Y15571" s="7"/>
      <c r="Z15571" s="7"/>
      <c r="AA15571" s="7"/>
    </row>
    <row r="15572" spans="12:27">
      <c r="L15572" s="8"/>
      <c r="M15572" s="7"/>
      <c r="N15572" s="7"/>
      <c r="O15572" s="7"/>
      <c r="P15572" s="7"/>
      <c r="Q15572" s="7"/>
      <c r="R15572" s="7"/>
      <c r="S15572" s="7"/>
      <c r="T15572" s="7"/>
      <c r="U15572" s="7"/>
      <c r="V15572" s="7"/>
      <c r="W15572" s="7"/>
      <c r="X15572" s="7"/>
      <c r="Y15572" s="7"/>
      <c r="Z15572" s="7"/>
      <c r="AA15572" s="7"/>
    </row>
    <row r="15573" spans="12:27">
      <c r="L15573" s="8"/>
      <c r="M15573" s="7"/>
      <c r="N15573" s="7"/>
      <c r="O15573" s="7"/>
      <c r="P15573" s="7"/>
      <c r="Q15573" s="7"/>
      <c r="R15573" s="7"/>
      <c r="S15573" s="7"/>
      <c r="T15573" s="7"/>
      <c r="U15573" s="7"/>
      <c r="V15573" s="7"/>
      <c r="W15573" s="7"/>
      <c r="X15573" s="7"/>
      <c r="Y15573" s="7"/>
      <c r="Z15573" s="7"/>
      <c r="AA15573" s="7"/>
    </row>
    <row r="15574" spans="12:27">
      <c r="L15574" s="8"/>
      <c r="M15574" s="7"/>
      <c r="N15574" s="7"/>
      <c r="O15574" s="7"/>
      <c r="P15574" s="7"/>
      <c r="Q15574" s="7"/>
      <c r="R15574" s="7"/>
      <c r="S15574" s="7"/>
      <c r="T15574" s="7"/>
      <c r="U15574" s="7"/>
      <c r="V15574" s="7"/>
      <c r="W15574" s="7"/>
      <c r="X15574" s="7"/>
      <c r="Y15574" s="7"/>
      <c r="Z15574" s="7"/>
      <c r="AA15574" s="7"/>
    </row>
    <row r="15575" spans="12:27">
      <c r="L15575" s="8"/>
      <c r="M15575" s="7"/>
      <c r="N15575" s="7"/>
      <c r="O15575" s="7"/>
      <c r="P15575" s="7"/>
      <c r="Q15575" s="7"/>
      <c r="R15575" s="7"/>
      <c r="S15575" s="7"/>
      <c r="T15575" s="7"/>
      <c r="U15575" s="7"/>
      <c r="V15575" s="7"/>
      <c r="W15575" s="7"/>
      <c r="X15575" s="7"/>
      <c r="Y15575" s="7"/>
      <c r="Z15575" s="7"/>
      <c r="AA15575" s="7"/>
    </row>
    <row r="15576" spans="12:27">
      <c r="L15576" s="8"/>
      <c r="M15576" s="7"/>
      <c r="N15576" s="7"/>
      <c r="O15576" s="7"/>
      <c r="P15576" s="7"/>
      <c r="Q15576" s="7"/>
      <c r="R15576" s="7"/>
      <c r="S15576" s="7"/>
      <c r="T15576" s="7"/>
      <c r="U15576" s="7"/>
      <c r="V15576" s="7"/>
      <c r="W15576" s="7"/>
      <c r="X15576" s="7"/>
      <c r="Y15576" s="7"/>
      <c r="Z15576" s="7"/>
      <c r="AA15576" s="7"/>
    </row>
    <row r="15577" spans="12:27">
      <c r="L15577" s="8"/>
      <c r="M15577" s="7"/>
      <c r="N15577" s="7"/>
      <c r="O15577" s="7"/>
      <c r="P15577" s="7"/>
      <c r="Q15577" s="7"/>
      <c r="R15577" s="7"/>
      <c r="S15577" s="7"/>
      <c r="T15577" s="7"/>
      <c r="U15577" s="7"/>
      <c r="V15577" s="7"/>
      <c r="W15577" s="7"/>
      <c r="X15577" s="7"/>
      <c r="Y15577" s="7"/>
      <c r="Z15577" s="7"/>
      <c r="AA15577" s="7"/>
    </row>
    <row r="15578" spans="12:27">
      <c r="L15578" s="8"/>
      <c r="M15578" s="7"/>
      <c r="N15578" s="7"/>
      <c r="O15578" s="7"/>
      <c r="P15578" s="7"/>
      <c r="Q15578" s="7"/>
      <c r="R15578" s="7"/>
      <c r="S15578" s="7"/>
      <c r="T15578" s="7"/>
      <c r="U15578" s="7"/>
      <c r="V15578" s="7"/>
      <c r="W15578" s="7"/>
      <c r="X15578" s="7"/>
      <c r="Y15578" s="7"/>
      <c r="Z15578" s="7"/>
      <c r="AA15578" s="7"/>
    </row>
    <row r="15579" spans="12:27">
      <c r="L15579" s="8"/>
      <c r="M15579" s="7"/>
      <c r="N15579" s="7"/>
      <c r="O15579" s="7"/>
      <c r="P15579" s="7"/>
      <c r="Q15579" s="7"/>
      <c r="R15579" s="7"/>
      <c r="S15579" s="7"/>
      <c r="T15579" s="7"/>
      <c r="U15579" s="7"/>
      <c r="V15579" s="7"/>
      <c r="W15579" s="7"/>
      <c r="X15579" s="7"/>
      <c r="Y15579" s="7"/>
      <c r="Z15579" s="7"/>
      <c r="AA15579" s="7"/>
    </row>
    <row r="15580" spans="12:27">
      <c r="L15580" s="8"/>
      <c r="M15580" s="7"/>
      <c r="N15580" s="7"/>
      <c r="O15580" s="7"/>
      <c r="P15580" s="7"/>
      <c r="Q15580" s="7"/>
      <c r="R15580" s="7"/>
      <c r="S15580" s="7"/>
      <c r="T15580" s="7"/>
      <c r="U15580" s="7"/>
      <c r="V15580" s="7"/>
      <c r="W15580" s="7"/>
      <c r="X15580" s="7"/>
      <c r="Y15580" s="7"/>
      <c r="Z15580" s="7"/>
      <c r="AA15580" s="7"/>
    </row>
    <row r="15581" spans="12:27">
      <c r="L15581" s="8"/>
      <c r="M15581" s="7"/>
      <c r="N15581" s="7"/>
      <c r="O15581" s="7"/>
      <c r="P15581" s="7"/>
      <c r="Q15581" s="7"/>
      <c r="R15581" s="7"/>
      <c r="S15581" s="7"/>
      <c r="T15581" s="7"/>
      <c r="U15581" s="7"/>
      <c r="V15581" s="7"/>
      <c r="W15581" s="7"/>
      <c r="X15581" s="7"/>
      <c r="Y15581" s="7"/>
      <c r="Z15581" s="7"/>
      <c r="AA15581" s="7"/>
    </row>
    <row r="15582" spans="12:27">
      <c r="L15582" s="8"/>
      <c r="M15582" s="7"/>
      <c r="N15582" s="7"/>
      <c r="O15582" s="7"/>
      <c r="P15582" s="7"/>
      <c r="Q15582" s="7"/>
      <c r="R15582" s="7"/>
      <c r="S15582" s="7"/>
      <c r="T15582" s="7"/>
      <c r="U15582" s="7"/>
      <c r="V15582" s="7"/>
      <c r="W15582" s="7"/>
      <c r="X15582" s="7"/>
      <c r="Y15582" s="7"/>
      <c r="Z15582" s="7"/>
      <c r="AA15582" s="7"/>
    </row>
    <row r="15583" spans="12:27">
      <c r="L15583" s="8"/>
      <c r="M15583" s="7"/>
      <c r="N15583" s="7"/>
      <c r="O15583" s="7"/>
      <c r="P15583" s="7"/>
      <c r="Q15583" s="7"/>
      <c r="R15583" s="7"/>
      <c r="S15583" s="7"/>
      <c r="T15583" s="7"/>
      <c r="U15583" s="7"/>
      <c r="V15583" s="7"/>
      <c r="W15583" s="7"/>
      <c r="X15583" s="7"/>
      <c r="Y15583" s="7"/>
      <c r="Z15583" s="7"/>
      <c r="AA15583" s="7"/>
    </row>
    <row r="15584" spans="12:27">
      <c r="L15584" s="8"/>
      <c r="M15584" s="7"/>
      <c r="N15584" s="7"/>
      <c r="O15584" s="7"/>
      <c r="P15584" s="7"/>
      <c r="Q15584" s="7"/>
      <c r="R15584" s="7"/>
      <c r="S15584" s="7"/>
      <c r="T15584" s="7"/>
      <c r="U15584" s="7"/>
      <c r="V15584" s="7"/>
      <c r="W15584" s="7"/>
      <c r="X15584" s="7"/>
      <c r="Y15584" s="7"/>
      <c r="Z15584" s="7"/>
      <c r="AA15584" s="7"/>
    </row>
    <row r="15585" spans="12:27">
      <c r="L15585" s="8"/>
      <c r="M15585" s="7"/>
      <c r="N15585" s="7"/>
      <c r="O15585" s="7"/>
      <c r="P15585" s="7"/>
      <c r="Q15585" s="7"/>
      <c r="R15585" s="7"/>
      <c r="S15585" s="7"/>
      <c r="T15585" s="7"/>
      <c r="U15585" s="7"/>
      <c r="V15585" s="7"/>
      <c r="W15585" s="7"/>
      <c r="X15585" s="7"/>
      <c r="Y15585" s="7"/>
      <c r="Z15585" s="7"/>
      <c r="AA15585" s="7"/>
    </row>
    <row r="15586" spans="12:27">
      <c r="L15586" s="8"/>
      <c r="M15586" s="7"/>
      <c r="N15586" s="7"/>
      <c r="O15586" s="7"/>
      <c r="P15586" s="7"/>
      <c r="Q15586" s="7"/>
      <c r="R15586" s="7"/>
      <c r="S15586" s="7"/>
      <c r="T15586" s="7"/>
      <c r="U15586" s="7"/>
      <c r="V15586" s="7"/>
      <c r="W15586" s="7"/>
      <c r="X15586" s="7"/>
      <c r="Y15586" s="7"/>
      <c r="Z15586" s="7"/>
      <c r="AA15586" s="7"/>
    </row>
    <row r="15587" spans="12:27">
      <c r="L15587" s="8"/>
      <c r="M15587" s="7"/>
      <c r="N15587" s="7"/>
      <c r="O15587" s="7"/>
      <c r="P15587" s="7"/>
      <c r="Q15587" s="7"/>
      <c r="R15587" s="7"/>
      <c r="S15587" s="7"/>
      <c r="T15587" s="7"/>
      <c r="U15587" s="7"/>
      <c r="V15587" s="7"/>
      <c r="W15587" s="7"/>
      <c r="X15587" s="7"/>
      <c r="Y15587" s="7"/>
      <c r="Z15587" s="7"/>
      <c r="AA15587" s="7"/>
    </row>
    <row r="15588" spans="12:27">
      <c r="L15588" s="8"/>
      <c r="M15588" s="7"/>
      <c r="N15588" s="7"/>
      <c r="O15588" s="7"/>
      <c r="P15588" s="7"/>
      <c r="Q15588" s="7"/>
      <c r="R15588" s="7"/>
      <c r="S15588" s="7"/>
      <c r="T15588" s="7"/>
      <c r="U15588" s="7"/>
      <c r="V15588" s="7"/>
      <c r="W15588" s="7"/>
      <c r="X15588" s="7"/>
      <c r="Y15588" s="7"/>
      <c r="Z15588" s="7"/>
      <c r="AA15588" s="7"/>
    </row>
    <row r="15589" spans="12:27">
      <c r="L15589" s="8"/>
      <c r="M15589" s="7"/>
      <c r="N15589" s="7"/>
      <c r="O15589" s="7"/>
      <c r="P15589" s="7"/>
      <c r="Q15589" s="7"/>
      <c r="R15589" s="7"/>
      <c r="S15589" s="7"/>
      <c r="T15589" s="7"/>
      <c r="U15589" s="7"/>
      <c r="V15589" s="7"/>
      <c r="W15589" s="7"/>
      <c r="X15589" s="7"/>
      <c r="Y15589" s="7"/>
      <c r="Z15589" s="7"/>
      <c r="AA15589" s="7"/>
    </row>
    <row r="15590" spans="12:27">
      <c r="L15590" s="8"/>
      <c r="M15590" s="7"/>
      <c r="N15590" s="7"/>
      <c r="O15590" s="7"/>
      <c r="P15590" s="7"/>
      <c r="Q15590" s="7"/>
      <c r="R15590" s="7"/>
      <c r="S15590" s="7"/>
      <c r="T15590" s="7"/>
      <c r="U15590" s="7"/>
      <c r="V15590" s="7"/>
      <c r="W15590" s="7"/>
      <c r="X15590" s="7"/>
      <c r="Y15590" s="7"/>
      <c r="Z15590" s="7"/>
      <c r="AA15590" s="7"/>
    </row>
    <row r="15591" spans="12:27">
      <c r="L15591" s="8"/>
      <c r="M15591" s="7"/>
      <c r="N15591" s="7"/>
      <c r="O15591" s="7"/>
      <c r="P15591" s="7"/>
      <c r="Q15591" s="7"/>
      <c r="R15591" s="7"/>
      <c r="S15591" s="7"/>
      <c r="T15591" s="7"/>
      <c r="U15591" s="7"/>
      <c r="V15591" s="7"/>
      <c r="W15591" s="7"/>
      <c r="X15591" s="7"/>
      <c r="Y15591" s="7"/>
      <c r="Z15591" s="7"/>
      <c r="AA15591" s="7"/>
    </row>
    <row r="15592" spans="12:27">
      <c r="L15592" s="8"/>
      <c r="M15592" s="7"/>
      <c r="N15592" s="7"/>
      <c r="O15592" s="7"/>
      <c r="P15592" s="7"/>
      <c r="Q15592" s="7"/>
      <c r="R15592" s="7"/>
      <c r="S15592" s="7"/>
      <c r="T15592" s="7"/>
      <c r="U15592" s="7"/>
      <c r="V15592" s="7"/>
      <c r="W15592" s="7"/>
      <c r="X15592" s="7"/>
      <c r="Y15592" s="7"/>
      <c r="Z15592" s="7"/>
      <c r="AA15592" s="7"/>
    </row>
    <row r="15593" spans="12:27">
      <c r="L15593" s="8"/>
      <c r="M15593" s="7"/>
      <c r="N15593" s="7"/>
      <c r="O15593" s="7"/>
      <c r="P15593" s="7"/>
      <c r="Q15593" s="7"/>
      <c r="R15593" s="7"/>
      <c r="S15593" s="7"/>
      <c r="T15593" s="7"/>
      <c r="U15593" s="7"/>
      <c r="V15593" s="7"/>
      <c r="W15593" s="7"/>
      <c r="X15593" s="7"/>
      <c r="Y15593" s="7"/>
      <c r="Z15593" s="7"/>
      <c r="AA15593" s="7"/>
    </row>
    <row r="15594" spans="12:27">
      <c r="L15594" s="8"/>
      <c r="M15594" s="7"/>
      <c r="N15594" s="7"/>
      <c r="O15594" s="7"/>
      <c r="P15594" s="7"/>
      <c r="Q15594" s="7"/>
      <c r="R15594" s="7"/>
      <c r="S15594" s="7"/>
      <c r="T15594" s="7"/>
      <c r="U15594" s="7"/>
      <c r="V15594" s="7"/>
      <c r="W15594" s="7"/>
      <c r="X15594" s="7"/>
      <c r="Y15594" s="7"/>
      <c r="Z15594" s="7"/>
      <c r="AA15594" s="7"/>
    </row>
    <row r="15595" spans="12:27">
      <c r="L15595" s="8"/>
      <c r="M15595" s="7"/>
      <c r="N15595" s="7"/>
      <c r="O15595" s="7"/>
      <c r="P15595" s="7"/>
      <c r="Q15595" s="7"/>
      <c r="R15595" s="7"/>
      <c r="S15595" s="7"/>
      <c r="T15595" s="7"/>
      <c r="U15595" s="7"/>
      <c r="V15595" s="7"/>
      <c r="W15595" s="7"/>
      <c r="X15595" s="7"/>
      <c r="Y15595" s="7"/>
      <c r="Z15595" s="7"/>
      <c r="AA15595" s="7"/>
    </row>
    <row r="15596" spans="12:27">
      <c r="L15596" s="8"/>
      <c r="M15596" s="7"/>
      <c r="N15596" s="7"/>
      <c r="O15596" s="7"/>
      <c r="P15596" s="7"/>
      <c r="Q15596" s="7"/>
      <c r="R15596" s="7"/>
      <c r="S15596" s="7"/>
      <c r="T15596" s="7"/>
      <c r="U15596" s="7"/>
      <c r="V15596" s="7"/>
      <c r="W15596" s="7"/>
      <c r="X15596" s="7"/>
      <c r="Y15596" s="7"/>
      <c r="Z15596" s="7"/>
      <c r="AA15596" s="7"/>
    </row>
    <row r="15597" spans="12:27">
      <c r="L15597" s="8"/>
      <c r="M15597" s="7"/>
      <c r="N15597" s="7"/>
      <c r="O15597" s="7"/>
      <c r="P15597" s="7"/>
      <c r="Q15597" s="7"/>
      <c r="R15597" s="7"/>
      <c r="S15597" s="7"/>
      <c r="T15597" s="7"/>
      <c r="U15597" s="7"/>
      <c r="V15597" s="7"/>
      <c r="W15597" s="7"/>
      <c r="X15597" s="7"/>
      <c r="Y15597" s="7"/>
      <c r="Z15597" s="7"/>
      <c r="AA15597" s="7"/>
    </row>
    <row r="15598" spans="12:27">
      <c r="L15598" s="8"/>
      <c r="M15598" s="7"/>
      <c r="N15598" s="7"/>
      <c r="O15598" s="7"/>
      <c r="P15598" s="7"/>
      <c r="Q15598" s="7"/>
      <c r="R15598" s="7"/>
      <c r="S15598" s="7"/>
      <c r="T15598" s="7"/>
      <c r="U15598" s="7"/>
      <c r="V15598" s="7"/>
      <c r="W15598" s="7"/>
      <c r="X15598" s="7"/>
      <c r="Y15598" s="7"/>
      <c r="Z15598" s="7"/>
      <c r="AA15598" s="7"/>
    </row>
    <row r="15599" spans="12:27">
      <c r="L15599" s="8"/>
      <c r="M15599" s="7"/>
      <c r="N15599" s="7"/>
      <c r="O15599" s="7"/>
      <c r="P15599" s="7"/>
      <c r="Q15599" s="7"/>
      <c r="R15599" s="7"/>
      <c r="S15599" s="7"/>
      <c r="T15599" s="7"/>
      <c r="U15599" s="7"/>
      <c r="V15599" s="7"/>
      <c r="W15599" s="7"/>
      <c r="X15599" s="7"/>
      <c r="Y15599" s="7"/>
      <c r="Z15599" s="7"/>
      <c r="AA15599" s="7"/>
    </row>
    <row r="15600" spans="12:27">
      <c r="L15600" s="8"/>
      <c r="M15600" s="7"/>
      <c r="N15600" s="7"/>
      <c r="O15600" s="7"/>
      <c r="P15600" s="7"/>
      <c r="Q15600" s="7"/>
      <c r="R15600" s="7"/>
      <c r="S15600" s="7"/>
      <c r="T15600" s="7"/>
      <c r="U15600" s="7"/>
      <c r="V15600" s="7"/>
      <c r="W15600" s="7"/>
      <c r="X15600" s="7"/>
      <c r="Y15600" s="7"/>
      <c r="Z15600" s="7"/>
      <c r="AA15600" s="7"/>
    </row>
    <row r="15601" spans="12:27">
      <c r="L15601" s="8"/>
      <c r="M15601" s="7"/>
      <c r="N15601" s="7"/>
      <c r="O15601" s="7"/>
      <c r="P15601" s="7"/>
      <c r="Q15601" s="7"/>
      <c r="R15601" s="7"/>
      <c r="S15601" s="7"/>
      <c r="T15601" s="7"/>
      <c r="U15601" s="7"/>
      <c r="V15601" s="7"/>
      <c r="W15601" s="7"/>
      <c r="X15601" s="7"/>
      <c r="Y15601" s="7"/>
      <c r="Z15601" s="7"/>
      <c r="AA15601" s="7"/>
    </row>
    <row r="15602" spans="12:27">
      <c r="L15602" s="8"/>
      <c r="M15602" s="7"/>
      <c r="N15602" s="7"/>
      <c r="O15602" s="7"/>
      <c r="P15602" s="7"/>
      <c r="Q15602" s="7"/>
      <c r="R15602" s="7"/>
      <c r="S15602" s="7"/>
      <c r="T15602" s="7"/>
      <c r="U15602" s="7"/>
      <c r="V15602" s="7"/>
      <c r="W15602" s="7"/>
      <c r="X15602" s="7"/>
      <c r="Y15602" s="7"/>
      <c r="Z15602" s="7"/>
      <c r="AA15602" s="7"/>
    </row>
    <row r="15603" spans="12:27">
      <c r="L15603" s="8"/>
      <c r="M15603" s="7"/>
      <c r="N15603" s="7"/>
      <c r="O15603" s="7"/>
      <c r="P15603" s="7"/>
      <c r="Q15603" s="7"/>
      <c r="R15603" s="7"/>
      <c r="S15603" s="7"/>
      <c r="T15603" s="7"/>
      <c r="U15603" s="7"/>
      <c r="V15603" s="7"/>
      <c r="W15603" s="7"/>
      <c r="X15603" s="7"/>
      <c r="Y15603" s="7"/>
      <c r="Z15603" s="7"/>
      <c r="AA15603" s="7"/>
    </row>
    <row r="15604" spans="12:27">
      <c r="L15604" s="8"/>
      <c r="M15604" s="7"/>
      <c r="N15604" s="7"/>
      <c r="O15604" s="7"/>
      <c r="P15604" s="7"/>
      <c r="Q15604" s="7"/>
      <c r="R15604" s="7"/>
      <c r="S15604" s="7"/>
      <c r="T15604" s="7"/>
      <c r="U15604" s="7"/>
      <c r="V15604" s="7"/>
      <c r="W15604" s="7"/>
      <c r="X15604" s="7"/>
      <c r="Y15604" s="7"/>
      <c r="Z15604" s="7"/>
      <c r="AA15604" s="7"/>
    </row>
    <row r="15605" spans="12:27">
      <c r="L15605" s="8"/>
      <c r="M15605" s="7"/>
      <c r="N15605" s="7"/>
      <c r="O15605" s="7"/>
      <c r="P15605" s="7"/>
      <c r="Q15605" s="7"/>
      <c r="R15605" s="7"/>
      <c r="S15605" s="7"/>
      <c r="T15605" s="7"/>
      <c r="U15605" s="7"/>
      <c r="V15605" s="7"/>
      <c r="W15605" s="7"/>
      <c r="X15605" s="7"/>
      <c r="Y15605" s="7"/>
      <c r="Z15605" s="7"/>
      <c r="AA15605" s="7"/>
    </row>
    <row r="15606" spans="12:27">
      <c r="L15606" s="8"/>
      <c r="M15606" s="7"/>
      <c r="N15606" s="7"/>
      <c r="O15606" s="7"/>
      <c r="P15606" s="7"/>
      <c r="Q15606" s="7"/>
      <c r="R15606" s="7"/>
      <c r="S15606" s="7"/>
      <c r="T15606" s="7"/>
      <c r="U15606" s="7"/>
      <c r="V15606" s="7"/>
      <c r="W15606" s="7"/>
      <c r="X15606" s="7"/>
      <c r="Y15606" s="7"/>
      <c r="Z15606" s="7"/>
      <c r="AA15606" s="7"/>
    </row>
    <row r="15607" spans="12:27">
      <c r="L15607" s="8"/>
      <c r="M15607" s="7"/>
      <c r="N15607" s="7"/>
      <c r="O15607" s="7"/>
      <c r="P15607" s="7"/>
      <c r="Q15607" s="7"/>
      <c r="R15607" s="7"/>
      <c r="S15607" s="7"/>
      <c r="T15607" s="7"/>
      <c r="U15607" s="7"/>
      <c r="V15607" s="7"/>
      <c r="W15607" s="7"/>
      <c r="X15607" s="7"/>
      <c r="Y15607" s="7"/>
      <c r="Z15607" s="7"/>
      <c r="AA15607" s="7"/>
    </row>
    <row r="15608" spans="12:27">
      <c r="L15608" s="8"/>
      <c r="M15608" s="7"/>
      <c r="N15608" s="7"/>
      <c r="O15608" s="7"/>
      <c r="P15608" s="7"/>
      <c r="Q15608" s="7"/>
      <c r="R15608" s="7"/>
      <c r="S15608" s="7"/>
      <c r="T15608" s="7"/>
      <c r="U15608" s="7"/>
      <c r="V15608" s="7"/>
      <c r="W15608" s="7"/>
      <c r="X15608" s="7"/>
      <c r="Y15608" s="7"/>
      <c r="Z15608" s="7"/>
      <c r="AA15608" s="7"/>
    </row>
    <row r="15609" spans="12:27">
      <c r="L15609" s="8"/>
      <c r="M15609" s="7"/>
      <c r="N15609" s="7"/>
      <c r="O15609" s="7"/>
      <c r="P15609" s="7"/>
      <c r="Q15609" s="7"/>
      <c r="R15609" s="7"/>
      <c r="S15609" s="7"/>
      <c r="T15609" s="7"/>
      <c r="U15609" s="7"/>
      <c r="V15609" s="7"/>
      <c r="W15609" s="7"/>
      <c r="X15609" s="7"/>
      <c r="Y15609" s="7"/>
      <c r="Z15609" s="7"/>
      <c r="AA15609" s="7"/>
    </row>
    <row r="15610" spans="12:27">
      <c r="L15610" s="8"/>
      <c r="M15610" s="7"/>
      <c r="N15610" s="7"/>
      <c r="O15610" s="7"/>
      <c r="P15610" s="7"/>
      <c r="Q15610" s="7"/>
      <c r="R15610" s="7"/>
      <c r="S15610" s="7"/>
      <c r="T15610" s="7"/>
      <c r="U15610" s="7"/>
      <c r="V15610" s="7"/>
      <c r="W15610" s="7"/>
      <c r="X15610" s="7"/>
      <c r="Y15610" s="7"/>
      <c r="Z15610" s="7"/>
      <c r="AA15610" s="7"/>
    </row>
    <row r="15611" spans="12:27">
      <c r="L15611" s="8"/>
      <c r="M15611" s="7"/>
      <c r="N15611" s="7"/>
      <c r="O15611" s="7"/>
      <c r="P15611" s="7"/>
      <c r="Q15611" s="7"/>
      <c r="R15611" s="7"/>
      <c r="S15611" s="7"/>
      <c r="T15611" s="7"/>
      <c r="U15611" s="7"/>
      <c r="V15611" s="7"/>
      <c r="W15611" s="7"/>
      <c r="X15611" s="7"/>
      <c r="Y15611" s="7"/>
      <c r="Z15611" s="7"/>
      <c r="AA15611" s="7"/>
    </row>
    <row r="15612" spans="12:27">
      <c r="L15612" s="8"/>
      <c r="M15612" s="7"/>
      <c r="N15612" s="7"/>
      <c r="O15612" s="7"/>
      <c r="P15612" s="7"/>
      <c r="Q15612" s="7"/>
      <c r="R15612" s="7"/>
      <c r="S15612" s="7"/>
      <c r="T15612" s="7"/>
      <c r="U15612" s="7"/>
      <c r="V15612" s="7"/>
      <c r="W15612" s="7"/>
      <c r="X15612" s="7"/>
      <c r="Y15612" s="7"/>
      <c r="Z15612" s="7"/>
      <c r="AA15612" s="7"/>
    </row>
    <row r="15613" spans="12:27">
      <c r="L15613" s="8"/>
      <c r="M15613" s="7"/>
      <c r="N15613" s="7"/>
      <c r="O15613" s="7"/>
      <c r="P15613" s="7"/>
      <c r="Q15613" s="7"/>
      <c r="R15613" s="7"/>
      <c r="S15613" s="7"/>
      <c r="T15613" s="7"/>
      <c r="U15613" s="7"/>
      <c r="V15613" s="7"/>
      <c r="W15613" s="7"/>
      <c r="X15613" s="7"/>
      <c r="Y15613" s="7"/>
      <c r="Z15613" s="7"/>
      <c r="AA15613" s="7"/>
    </row>
    <row r="15614" spans="12:27">
      <c r="L15614" s="8"/>
      <c r="M15614" s="7"/>
      <c r="N15614" s="7"/>
      <c r="O15614" s="7"/>
      <c r="P15614" s="7"/>
      <c r="Q15614" s="7"/>
      <c r="R15614" s="7"/>
      <c r="S15614" s="7"/>
      <c r="T15614" s="7"/>
      <c r="U15614" s="7"/>
      <c r="V15614" s="7"/>
      <c r="W15614" s="7"/>
      <c r="X15614" s="7"/>
      <c r="Y15614" s="7"/>
      <c r="Z15614" s="7"/>
      <c r="AA15614" s="7"/>
    </row>
    <row r="15615" spans="12:27">
      <c r="L15615" s="8"/>
      <c r="M15615" s="7"/>
      <c r="N15615" s="7"/>
      <c r="O15615" s="7"/>
      <c r="P15615" s="7"/>
      <c r="Q15615" s="7"/>
      <c r="R15615" s="7"/>
      <c r="S15615" s="7"/>
      <c r="T15615" s="7"/>
      <c r="U15615" s="7"/>
      <c r="V15615" s="7"/>
      <c r="W15615" s="7"/>
      <c r="X15615" s="7"/>
      <c r="Y15615" s="7"/>
      <c r="Z15615" s="7"/>
      <c r="AA15615" s="7"/>
    </row>
    <row r="15616" spans="12:27">
      <c r="L15616" s="8"/>
      <c r="M15616" s="7"/>
      <c r="N15616" s="7"/>
      <c r="O15616" s="7"/>
      <c r="P15616" s="7"/>
      <c r="Q15616" s="7"/>
      <c r="R15616" s="7"/>
      <c r="S15616" s="7"/>
      <c r="T15616" s="7"/>
      <c r="U15616" s="7"/>
      <c r="V15616" s="7"/>
      <c r="W15616" s="7"/>
      <c r="X15616" s="7"/>
      <c r="Y15616" s="7"/>
      <c r="Z15616" s="7"/>
      <c r="AA15616" s="7"/>
    </row>
    <row r="15617" spans="12:27">
      <c r="L15617" s="8"/>
      <c r="M15617" s="7"/>
      <c r="N15617" s="7"/>
      <c r="O15617" s="7"/>
      <c r="P15617" s="7"/>
      <c r="Q15617" s="7"/>
      <c r="R15617" s="7"/>
      <c r="S15617" s="7"/>
      <c r="T15617" s="7"/>
      <c r="U15617" s="7"/>
      <c r="V15617" s="7"/>
      <c r="W15617" s="7"/>
      <c r="X15617" s="7"/>
      <c r="Y15617" s="7"/>
      <c r="Z15617" s="7"/>
      <c r="AA15617" s="7"/>
    </row>
    <row r="15618" spans="12:27">
      <c r="L15618" s="8"/>
      <c r="M15618" s="7"/>
      <c r="N15618" s="7"/>
      <c r="O15618" s="7"/>
      <c r="P15618" s="7"/>
      <c r="Q15618" s="7"/>
      <c r="R15618" s="7"/>
      <c r="S15618" s="7"/>
      <c r="T15618" s="7"/>
      <c r="U15618" s="7"/>
      <c r="V15618" s="7"/>
      <c r="W15618" s="7"/>
      <c r="X15618" s="7"/>
      <c r="Y15618" s="7"/>
      <c r="Z15618" s="7"/>
      <c r="AA15618" s="7"/>
    </row>
    <row r="15619" spans="12:27">
      <c r="L15619" s="8"/>
      <c r="M15619" s="7"/>
      <c r="N15619" s="7"/>
      <c r="O15619" s="7"/>
      <c r="P15619" s="7"/>
      <c r="Q15619" s="7"/>
      <c r="R15619" s="7"/>
      <c r="S15619" s="7"/>
      <c r="T15619" s="7"/>
      <c r="U15619" s="7"/>
      <c r="V15619" s="7"/>
      <c r="W15619" s="7"/>
      <c r="X15619" s="7"/>
      <c r="Y15619" s="7"/>
      <c r="Z15619" s="7"/>
      <c r="AA15619" s="7"/>
    </row>
    <row r="15620" spans="12:27">
      <c r="L15620" s="8"/>
      <c r="M15620" s="7"/>
      <c r="N15620" s="7"/>
      <c r="O15620" s="7"/>
      <c r="P15620" s="7"/>
      <c r="Q15620" s="7"/>
      <c r="R15620" s="7"/>
      <c r="S15620" s="7"/>
      <c r="T15620" s="7"/>
      <c r="U15620" s="7"/>
      <c r="V15620" s="7"/>
      <c r="W15620" s="7"/>
      <c r="X15620" s="7"/>
      <c r="Y15620" s="7"/>
      <c r="Z15620" s="7"/>
      <c r="AA15620" s="7"/>
    </row>
    <row r="15621" spans="12:27">
      <c r="L15621" s="8"/>
      <c r="M15621" s="7"/>
      <c r="N15621" s="7"/>
      <c r="O15621" s="7"/>
      <c r="P15621" s="7"/>
      <c r="Q15621" s="7"/>
      <c r="R15621" s="7"/>
      <c r="S15621" s="7"/>
      <c r="T15621" s="7"/>
      <c r="U15621" s="7"/>
      <c r="V15621" s="7"/>
      <c r="W15621" s="7"/>
      <c r="X15621" s="7"/>
      <c r="Y15621" s="7"/>
      <c r="Z15621" s="7"/>
      <c r="AA15621" s="7"/>
    </row>
    <row r="15622" spans="12:27">
      <c r="L15622" s="8"/>
      <c r="M15622" s="7"/>
      <c r="N15622" s="7"/>
      <c r="O15622" s="7"/>
      <c r="P15622" s="7"/>
      <c r="Q15622" s="7"/>
      <c r="R15622" s="7"/>
      <c r="S15622" s="7"/>
      <c r="T15622" s="7"/>
      <c r="U15622" s="7"/>
      <c r="V15622" s="7"/>
      <c r="W15622" s="7"/>
      <c r="X15622" s="7"/>
      <c r="Y15622" s="7"/>
      <c r="Z15622" s="7"/>
      <c r="AA15622" s="7"/>
    </row>
    <row r="15623" spans="12:27">
      <c r="L15623" s="8"/>
      <c r="M15623" s="7"/>
      <c r="N15623" s="7"/>
      <c r="O15623" s="7"/>
      <c r="P15623" s="7"/>
      <c r="Q15623" s="7"/>
      <c r="R15623" s="7"/>
      <c r="S15623" s="7"/>
      <c r="T15623" s="7"/>
      <c r="U15623" s="7"/>
      <c r="V15623" s="7"/>
      <c r="W15623" s="7"/>
      <c r="X15623" s="7"/>
      <c r="Y15623" s="7"/>
      <c r="Z15623" s="7"/>
      <c r="AA15623" s="7"/>
    </row>
    <row r="15624" spans="12:27">
      <c r="L15624" s="8"/>
      <c r="M15624" s="7"/>
      <c r="N15624" s="7"/>
      <c r="O15624" s="7"/>
      <c r="P15624" s="7"/>
      <c r="Q15624" s="7"/>
      <c r="R15624" s="7"/>
      <c r="S15624" s="7"/>
      <c r="T15624" s="7"/>
      <c r="U15624" s="7"/>
      <c r="V15624" s="7"/>
      <c r="W15624" s="7"/>
      <c r="X15624" s="7"/>
      <c r="Y15624" s="7"/>
      <c r="Z15624" s="7"/>
      <c r="AA15624" s="7"/>
    </row>
    <row r="15625" spans="12:27">
      <c r="L15625" s="8"/>
      <c r="M15625" s="7"/>
      <c r="N15625" s="7"/>
      <c r="O15625" s="7"/>
      <c r="P15625" s="7"/>
      <c r="Q15625" s="7"/>
      <c r="R15625" s="7"/>
      <c r="S15625" s="7"/>
      <c r="T15625" s="7"/>
      <c r="U15625" s="7"/>
      <c r="V15625" s="7"/>
      <c r="W15625" s="7"/>
      <c r="X15625" s="7"/>
      <c r="Y15625" s="7"/>
      <c r="Z15625" s="7"/>
      <c r="AA15625" s="7"/>
    </row>
    <row r="15626" spans="12:27">
      <c r="L15626" s="8"/>
      <c r="M15626" s="7"/>
      <c r="N15626" s="7"/>
      <c r="O15626" s="7"/>
      <c r="P15626" s="7"/>
      <c r="Q15626" s="7"/>
      <c r="R15626" s="7"/>
      <c r="S15626" s="7"/>
      <c r="T15626" s="7"/>
      <c r="U15626" s="7"/>
      <c r="V15626" s="7"/>
      <c r="W15626" s="7"/>
      <c r="X15626" s="7"/>
      <c r="Y15626" s="7"/>
      <c r="Z15626" s="7"/>
      <c r="AA15626" s="7"/>
    </row>
    <row r="15627" spans="12:27">
      <c r="L15627" s="8"/>
      <c r="M15627" s="7"/>
      <c r="N15627" s="7"/>
      <c r="O15627" s="7"/>
      <c r="P15627" s="7"/>
      <c r="Q15627" s="7"/>
      <c r="R15627" s="7"/>
      <c r="S15627" s="7"/>
      <c r="T15627" s="7"/>
      <c r="U15627" s="7"/>
      <c r="V15627" s="7"/>
      <c r="W15627" s="7"/>
      <c r="X15627" s="7"/>
      <c r="Y15627" s="7"/>
      <c r="Z15627" s="7"/>
      <c r="AA15627" s="7"/>
    </row>
    <row r="15628" spans="12:27">
      <c r="L15628" s="8"/>
      <c r="M15628" s="7"/>
      <c r="N15628" s="7"/>
      <c r="O15628" s="7"/>
      <c r="P15628" s="7"/>
      <c r="Q15628" s="7"/>
      <c r="R15628" s="7"/>
      <c r="S15628" s="7"/>
      <c r="T15628" s="7"/>
      <c r="U15628" s="7"/>
      <c r="V15628" s="7"/>
      <c r="W15628" s="7"/>
      <c r="X15628" s="7"/>
      <c r="Y15628" s="7"/>
      <c r="Z15628" s="7"/>
      <c r="AA15628" s="7"/>
    </row>
    <row r="15629" spans="12:27">
      <c r="L15629" s="8"/>
      <c r="M15629" s="7"/>
      <c r="N15629" s="7"/>
      <c r="O15629" s="7"/>
      <c r="P15629" s="7"/>
      <c r="Q15629" s="7"/>
      <c r="R15629" s="7"/>
      <c r="S15629" s="7"/>
      <c r="T15629" s="7"/>
      <c r="U15629" s="7"/>
      <c r="V15629" s="7"/>
      <c r="W15629" s="7"/>
      <c r="X15629" s="7"/>
      <c r="Y15629" s="7"/>
      <c r="Z15629" s="7"/>
      <c r="AA15629" s="7"/>
    </row>
    <row r="15630" spans="12:27">
      <c r="L15630" s="8"/>
      <c r="M15630" s="7"/>
      <c r="N15630" s="7"/>
      <c r="O15630" s="7"/>
      <c r="P15630" s="7"/>
      <c r="Q15630" s="7"/>
      <c r="R15630" s="7"/>
      <c r="S15630" s="7"/>
      <c r="T15630" s="7"/>
      <c r="U15630" s="7"/>
      <c r="V15630" s="7"/>
      <c r="W15630" s="7"/>
      <c r="X15630" s="7"/>
      <c r="Y15630" s="7"/>
      <c r="Z15630" s="7"/>
      <c r="AA15630" s="7"/>
    </row>
    <row r="15631" spans="12:27">
      <c r="L15631" s="8"/>
      <c r="M15631" s="7"/>
      <c r="N15631" s="7"/>
      <c r="O15631" s="7"/>
      <c r="P15631" s="7"/>
      <c r="Q15631" s="7"/>
      <c r="R15631" s="7"/>
      <c r="S15631" s="7"/>
      <c r="T15631" s="7"/>
      <c r="U15631" s="7"/>
      <c r="V15631" s="7"/>
      <c r="W15631" s="7"/>
      <c r="X15631" s="7"/>
      <c r="Y15631" s="7"/>
      <c r="Z15631" s="7"/>
      <c r="AA15631" s="7"/>
    </row>
    <row r="15632" spans="12:27">
      <c r="L15632" s="8"/>
      <c r="M15632" s="7"/>
      <c r="N15632" s="7"/>
      <c r="O15632" s="7"/>
      <c r="P15632" s="7"/>
      <c r="Q15632" s="7"/>
      <c r="R15632" s="7"/>
      <c r="S15632" s="7"/>
      <c r="T15632" s="7"/>
      <c r="U15632" s="7"/>
      <c r="V15632" s="7"/>
      <c r="W15632" s="7"/>
      <c r="X15632" s="7"/>
      <c r="Y15632" s="7"/>
      <c r="Z15632" s="7"/>
      <c r="AA15632" s="7"/>
    </row>
    <row r="15633" spans="12:27">
      <c r="L15633" s="8"/>
      <c r="M15633" s="7"/>
      <c r="N15633" s="7"/>
      <c r="O15633" s="7"/>
      <c r="P15633" s="7"/>
      <c r="Q15633" s="7"/>
      <c r="R15633" s="7"/>
      <c r="S15633" s="7"/>
      <c r="T15633" s="7"/>
      <c r="U15633" s="7"/>
      <c r="V15633" s="7"/>
      <c r="W15633" s="7"/>
      <c r="X15633" s="7"/>
      <c r="Y15633" s="7"/>
      <c r="Z15633" s="7"/>
      <c r="AA15633" s="7"/>
    </row>
    <row r="15634" spans="12:27">
      <c r="L15634" s="8"/>
      <c r="M15634" s="7"/>
      <c r="N15634" s="7"/>
      <c r="O15634" s="7"/>
      <c r="P15634" s="7"/>
      <c r="Q15634" s="7"/>
      <c r="R15634" s="7"/>
      <c r="S15634" s="7"/>
      <c r="T15634" s="7"/>
      <c r="U15634" s="7"/>
      <c r="V15634" s="7"/>
      <c r="W15634" s="7"/>
      <c r="X15634" s="7"/>
      <c r="Y15634" s="7"/>
      <c r="Z15634" s="7"/>
      <c r="AA15634" s="7"/>
    </row>
    <row r="15635" spans="12:27">
      <c r="L15635" s="8"/>
      <c r="M15635" s="7"/>
      <c r="N15635" s="7"/>
      <c r="O15635" s="7"/>
      <c r="P15635" s="7"/>
      <c r="Q15635" s="7"/>
      <c r="R15635" s="7"/>
      <c r="S15635" s="7"/>
      <c r="T15635" s="7"/>
      <c r="U15635" s="7"/>
      <c r="V15635" s="7"/>
      <c r="W15635" s="7"/>
      <c r="X15635" s="7"/>
      <c r="Y15635" s="7"/>
      <c r="Z15635" s="7"/>
      <c r="AA15635" s="7"/>
    </row>
    <row r="15636" spans="12:27">
      <c r="L15636" s="8"/>
      <c r="M15636" s="7"/>
      <c r="N15636" s="7"/>
      <c r="O15636" s="7"/>
      <c r="P15636" s="7"/>
      <c r="Q15636" s="7"/>
      <c r="R15636" s="7"/>
      <c r="S15636" s="7"/>
      <c r="T15636" s="7"/>
      <c r="U15636" s="7"/>
      <c r="V15636" s="7"/>
      <c r="W15636" s="7"/>
      <c r="X15636" s="7"/>
      <c r="Y15636" s="7"/>
      <c r="Z15636" s="7"/>
      <c r="AA15636" s="7"/>
    </row>
    <row r="15637" spans="12:27">
      <c r="L15637" s="8"/>
      <c r="M15637" s="7"/>
      <c r="N15637" s="7"/>
      <c r="O15637" s="7"/>
      <c r="P15637" s="7"/>
      <c r="Q15637" s="7"/>
      <c r="R15637" s="7"/>
      <c r="S15637" s="7"/>
      <c r="T15637" s="7"/>
      <c r="U15637" s="7"/>
      <c r="V15637" s="7"/>
      <c r="W15637" s="7"/>
      <c r="X15637" s="7"/>
      <c r="Y15637" s="7"/>
      <c r="Z15637" s="7"/>
      <c r="AA15637" s="7"/>
    </row>
    <row r="15638" spans="12:27">
      <c r="L15638" s="8"/>
      <c r="M15638" s="7"/>
      <c r="N15638" s="7"/>
      <c r="O15638" s="7"/>
      <c r="P15638" s="7"/>
      <c r="Q15638" s="7"/>
      <c r="R15638" s="7"/>
      <c r="S15638" s="7"/>
      <c r="T15638" s="7"/>
      <c r="U15638" s="7"/>
      <c r="V15638" s="7"/>
      <c r="W15638" s="7"/>
      <c r="X15638" s="7"/>
      <c r="Y15638" s="7"/>
      <c r="Z15638" s="7"/>
      <c r="AA15638" s="7"/>
    </row>
    <row r="15639" spans="12:27">
      <c r="L15639" s="8"/>
      <c r="M15639" s="7"/>
      <c r="N15639" s="7"/>
      <c r="O15639" s="7"/>
      <c r="P15639" s="7"/>
      <c r="Q15639" s="7"/>
      <c r="R15639" s="7"/>
      <c r="S15639" s="7"/>
      <c r="T15639" s="7"/>
      <c r="U15639" s="7"/>
      <c r="V15639" s="7"/>
      <c r="W15639" s="7"/>
      <c r="X15639" s="7"/>
      <c r="Y15639" s="7"/>
      <c r="Z15639" s="7"/>
      <c r="AA15639" s="7"/>
    </row>
    <row r="15640" spans="12:27">
      <c r="L15640" s="8"/>
      <c r="M15640" s="7"/>
      <c r="N15640" s="7"/>
      <c r="O15640" s="7"/>
      <c r="P15640" s="7"/>
      <c r="Q15640" s="7"/>
      <c r="R15640" s="7"/>
      <c r="S15640" s="7"/>
      <c r="T15640" s="7"/>
      <c r="U15640" s="7"/>
      <c r="V15640" s="7"/>
      <c r="W15640" s="7"/>
      <c r="X15640" s="7"/>
      <c r="Y15640" s="7"/>
      <c r="Z15640" s="7"/>
      <c r="AA15640" s="7"/>
    </row>
    <row r="15641" spans="12:27">
      <c r="L15641" s="8"/>
      <c r="M15641" s="7"/>
      <c r="N15641" s="7"/>
      <c r="O15641" s="7"/>
      <c r="P15641" s="7"/>
      <c r="Q15641" s="7"/>
      <c r="R15641" s="7"/>
      <c r="S15641" s="7"/>
      <c r="T15641" s="7"/>
      <c r="U15641" s="7"/>
      <c r="V15641" s="7"/>
      <c r="W15641" s="7"/>
      <c r="X15641" s="7"/>
      <c r="Y15641" s="7"/>
      <c r="Z15641" s="7"/>
      <c r="AA15641" s="7"/>
    </row>
    <row r="15642" spans="12:27">
      <c r="L15642" s="8"/>
      <c r="M15642" s="7"/>
      <c r="N15642" s="7"/>
      <c r="O15642" s="7"/>
      <c r="P15642" s="7"/>
      <c r="Q15642" s="7"/>
      <c r="R15642" s="7"/>
      <c r="S15642" s="7"/>
      <c r="T15642" s="7"/>
      <c r="U15642" s="7"/>
      <c r="V15642" s="7"/>
      <c r="W15642" s="7"/>
      <c r="X15642" s="7"/>
      <c r="Y15642" s="7"/>
      <c r="Z15642" s="7"/>
      <c r="AA15642" s="7"/>
    </row>
    <row r="15643" spans="12:27">
      <c r="L15643" s="8"/>
      <c r="M15643" s="7"/>
      <c r="N15643" s="7"/>
      <c r="O15643" s="7"/>
      <c r="P15643" s="7"/>
      <c r="Q15643" s="7"/>
      <c r="R15643" s="7"/>
      <c r="S15643" s="7"/>
      <c r="T15643" s="7"/>
      <c r="U15643" s="7"/>
      <c r="V15643" s="7"/>
      <c r="W15643" s="7"/>
      <c r="X15643" s="7"/>
      <c r="Y15643" s="7"/>
      <c r="Z15643" s="7"/>
      <c r="AA15643" s="7"/>
    </row>
    <row r="15644" spans="12:27">
      <c r="L15644" s="8"/>
      <c r="M15644" s="7"/>
      <c r="N15644" s="7"/>
      <c r="O15644" s="7"/>
      <c r="P15644" s="7"/>
      <c r="Q15644" s="7"/>
      <c r="R15644" s="7"/>
      <c r="S15644" s="7"/>
      <c r="T15644" s="7"/>
      <c r="U15644" s="7"/>
      <c r="V15644" s="7"/>
      <c r="W15644" s="7"/>
      <c r="X15644" s="7"/>
      <c r="Y15644" s="7"/>
      <c r="Z15644" s="7"/>
      <c r="AA15644" s="7"/>
    </row>
    <row r="15645" spans="12:27">
      <c r="L15645" s="8"/>
      <c r="M15645" s="7"/>
      <c r="N15645" s="7"/>
      <c r="O15645" s="7"/>
      <c r="P15645" s="7"/>
      <c r="Q15645" s="7"/>
      <c r="R15645" s="7"/>
      <c r="S15645" s="7"/>
      <c r="T15645" s="7"/>
      <c r="U15645" s="7"/>
      <c r="V15645" s="7"/>
      <c r="W15645" s="7"/>
      <c r="X15645" s="7"/>
      <c r="Y15645" s="7"/>
      <c r="Z15645" s="7"/>
      <c r="AA15645" s="7"/>
    </row>
    <row r="15646" spans="12:27">
      <c r="L15646" s="8"/>
      <c r="M15646" s="7"/>
      <c r="N15646" s="7"/>
      <c r="O15646" s="7"/>
      <c r="P15646" s="7"/>
      <c r="Q15646" s="7"/>
      <c r="R15646" s="7"/>
      <c r="S15646" s="7"/>
      <c r="T15646" s="7"/>
      <c r="U15646" s="7"/>
      <c r="V15646" s="7"/>
      <c r="W15646" s="7"/>
      <c r="X15646" s="7"/>
      <c r="Y15646" s="7"/>
      <c r="Z15646" s="7"/>
      <c r="AA15646" s="7"/>
    </row>
    <row r="15647" spans="12:27">
      <c r="L15647" s="8"/>
      <c r="M15647" s="7"/>
      <c r="N15647" s="7"/>
      <c r="O15647" s="7"/>
      <c r="P15647" s="7"/>
      <c r="Q15647" s="7"/>
      <c r="R15647" s="7"/>
      <c r="S15647" s="7"/>
      <c r="T15647" s="7"/>
      <c r="U15647" s="7"/>
      <c r="V15647" s="7"/>
      <c r="W15647" s="7"/>
      <c r="X15647" s="7"/>
      <c r="Y15647" s="7"/>
      <c r="Z15647" s="7"/>
      <c r="AA15647" s="7"/>
    </row>
    <row r="15648" spans="12:27">
      <c r="L15648" s="8"/>
      <c r="M15648" s="7"/>
      <c r="N15648" s="7"/>
      <c r="O15648" s="7"/>
      <c r="P15648" s="7"/>
      <c r="Q15648" s="7"/>
      <c r="R15648" s="7"/>
      <c r="S15648" s="7"/>
      <c r="T15648" s="7"/>
      <c r="U15648" s="7"/>
      <c r="V15648" s="7"/>
      <c r="W15648" s="7"/>
      <c r="X15648" s="7"/>
      <c r="Y15648" s="7"/>
      <c r="Z15648" s="7"/>
      <c r="AA15648" s="7"/>
    </row>
    <row r="15649" spans="12:27">
      <c r="L15649" s="8"/>
      <c r="M15649" s="7"/>
      <c r="N15649" s="7"/>
      <c r="O15649" s="7"/>
      <c r="P15649" s="7"/>
      <c r="Q15649" s="7"/>
      <c r="R15649" s="7"/>
      <c r="S15649" s="7"/>
      <c r="T15649" s="7"/>
      <c r="U15649" s="7"/>
      <c r="V15649" s="7"/>
      <c r="W15649" s="7"/>
      <c r="X15649" s="7"/>
      <c r="Y15649" s="7"/>
      <c r="Z15649" s="7"/>
      <c r="AA15649" s="7"/>
    </row>
    <row r="15650" spans="12:27">
      <c r="L15650" s="8"/>
      <c r="M15650" s="7"/>
      <c r="N15650" s="7"/>
      <c r="O15650" s="7"/>
      <c r="P15650" s="7"/>
      <c r="Q15650" s="7"/>
      <c r="R15650" s="7"/>
      <c r="S15650" s="7"/>
      <c r="T15650" s="7"/>
      <c r="U15650" s="7"/>
      <c r="V15650" s="7"/>
      <c r="W15650" s="7"/>
      <c r="X15650" s="7"/>
      <c r="Y15650" s="7"/>
      <c r="Z15650" s="7"/>
      <c r="AA15650" s="7"/>
    </row>
    <row r="15651" spans="12:27">
      <c r="L15651" s="8"/>
      <c r="M15651" s="7"/>
      <c r="N15651" s="7"/>
      <c r="O15651" s="7"/>
      <c r="P15651" s="7"/>
      <c r="Q15651" s="7"/>
      <c r="R15651" s="7"/>
      <c r="S15651" s="7"/>
      <c r="T15651" s="7"/>
      <c r="U15651" s="7"/>
      <c r="V15651" s="7"/>
      <c r="W15651" s="7"/>
      <c r="X15651" s="7"/>
      <c r="Y15651" s="7"/>
      <c r="Z15651" s="7"/>
      <c r="AA15651" s="7"/>
    </row>
    <row r="15652" spans="12:27">
      <c r="L15652" s="8"/>
      <c r="M15652" s="7"/>
      <c r="N15652" s="7"/>
      <c r="O15652" s="7"/>
      <c r="P15652" s="7"/>
      <c r="Q15652" s="7"/>
      <c r="R15652" s="7"/>
      <c r="S15652" s="7"/>
      <c r="T15652" s="7"/>
      <c r="U15652" s="7"/>
      <c r="V15652" s="7"/>
      <c r="W15652" s="7"/>
      <c r="X15652" s="7"/>
      <c r="Y15652" s="7"/>
      <c r="Z15652" s="7"/>
      <c r="AA15652" s="7"/>
    </row>
    <row r="15653" spans="12:27">
      <c r="L15653" s="8"/>
      <c r="M15653" s="7"/>
      <c r="N15653" s="7"/>
      <c r="O15653" s="7"/>
      <c r="P15653" s="7"/>
      <c r="Q15653" s="7"/>
      <c r="R15653" s="7"/>
      <c r="S15653" s="7"/>
      <c r="T15653" s="7"/>
      <c r="U15653" s="7"/>
      <c r="V15653" s="7"/>
      <c r="W15653" s="7"/>
      <c r="X15653" s="7"/>
      <c r="Y15653" s="7"/>
      <c r="Z15653" s="7"/>
      <c r="AA15653" s="7"/>
    </row>
    <row r="15654" spans="12:27">
      <c r="L15654" s="8"/>
      <c r="M15654" s="7"/>
      <c r="N15654" s="7"/>
      <c r="O15654" s="7"/>
      <c r="P15654" s="7"/>
      <c r="Q15654" s="7"/>
      <c r="R15654" s="7"/>
      <c r="S15654" s="7"/>
      <c r="T15654" s="7"/>
      <c r="U15654" s="7"/>
      <c r="V15654" s="7"/>
      <c r="W15654" s="7"/>
      <c r="X15654" s="7"/>
      <c r="Y15654" s="7"/>
      <c r="Z15654" s="7"/>
      <c r="AA15654" s="7"/>
    </row>
    <row r="15655" spans="12:27">
      <c r="L15655" s="8"/>
      <c r="M15655" s="7"/>
      <c r="N15655" s="7"/>
      <c r="O15655" s="7"/>
      <c r="P15655" s="7"/>
      <c r="Q15655" s="7"/>
      <c r="R15655" s="7"/>
      <c r="S15655" s="7"/>
      <c r="T15655" s="7"/>
      <c r="U15655" s="7"/>
      <c r="V15655" s="7"/>
      <c r="W15655" s="7"/>
      <c r="X15655" s="7"/>
      <c r="Y15655" s="7"/>
      <c r="Z15655" s="7"/>
      <c r="AA15655" s="7"/>
    </row>
    <row r="15656" spans="12:27">
      <c r="L15656" s="8"/>
      <c r="M15656" s="7"/>
      <c r="N15656" s="7"/>
      <c r="O15656" s="7"/>
      <c r="P15656" s="7"/>
      <c r="Q15656" s="7"/>
      <c r="R15656" s="7"/>
      <c r="S15656" s="7"/>
      <c r="T15656" s="7"/>
      <c r="U15656" s="7"/>
      <c r="V15656" s="7"/>
      <c r="W15656" s="7"/>
      <c r="X15656" s="7"/>
      <c r="Y15656" s="7"/>
      <c r="Z15656" s="7"/>
      <c r="AA15656" s="7"/>
    </row>
    <row r="15657" spans="12:27">
      <c r="L15657" s="8"/>
      <c r="M15657" s="7"/>
      <c r="N15657" s="7"/>
      <c r="O15657" s="7"/>
      <c r="P15657" s="7"/>
      <c r="Q15657" s="7"/>
      <c r="R15657" s="7"/>
      <c r="S15657" s="7"/>
      <c r="T15657" s="7"/>
      <c r="U15657" s="7"/>
      <c r="V15657" s="7"/>
      <c r="W15657" s="7"/>
      <c r="X15657" s="7"/>
      <c r="Y15657" s="7"/>
      <c r="Z15657" s="7"/>
      <c r="AA15657" s="7"/>
    </row>
    <row r="15658" spans="12:27">
      <c r="L15658" s="8"/>
      <c r="M15658" s="7"/>
      <c r="N15658" s="7"/>
      <c r="O15658" s="7"/>
      <c r="P15658" s="7"/>
      <c r="Q15658" s="7"/>
      <c r="R15658" s="7"/>
      <c r="S15658" s="7"/>
      <c r="T15658" s="7"/>
      <c r="U15658" s="7"/>
      <c r="V15658" s="7"/>
      <c r="W15658" s="7"/>
      <c r="X15658" s="7"/>
      <c r="Y15658" s="7"/>
      <c r="Z15658" s="7"/>
      <c r="AA15658" s="7"/>
    </row>
    <row r="15659" spans="12:27">
      <c r="L15659" s="8"/>
      <c r="M15659" s="7"/>
      <c r="N15659" s="7"/>
      <c r="O15659" s="7"/>
      <c r="P15659" s="7"/>
      <c r="Q15659" s="7"/>
      <c r="R15659" s="7"/>
      <c r="S15659" s="7"/>
      <c r="T15659" s="7"/>
      <c r="U15659" s="7"/>
      <c r="V15659" s="7"/>
      <c r="W15659" s="7"/>
      <c r="X15659" s="7"/>
      <c r="Y15659" s="7"/>
      <c r="Z15659" s="7"/>
      <c r="AA15659" s="7"/>
    </row>
    <row r="15660" spans="12:27">
      <c r="L15660" s="8"/>
      <c r="M15660" s="7"/>
      <c r="N15660" s="7"/>
      <c r="O15660" s="7"/>
      <c r="P15660" s="7"/>
      <c r="Q15660" s="7"/>
      <c r="R15660" s="7"/>
      <c r="S15660" s="7"/>
      <c r="T15660" s="7"/>
      <c r="U15660" s="7"/>
      <c r="V15660" s="7"/>
      <c r="W15660" s="7"/>
      <c r="X15660" s="7"/>
      <c r="Y15660" s="7"/>
      <c r="Z15660" s="7"/>
      <c r="AA15660" s="7"/>
    </row>
    <row r="15661" spans="12:27">
      <c r="L15661" s="8"/>
      <c r="M15661" s="7"/>
      <c r="N15661" s="7"/>
      <c r="O15661" s="7"/>
      <c r="P15661" s="7"/>
      <c r="Q15661" s="7"/>
      <c r="R15661" s="7"/>
      <c r="S15661" s="7"/>
      <c r="T15661" s="7"/>
      <c r="U15661" s="7"/>
      <c r="V15661" s="7"/>
      <c r="W15661" s="7"/>
      <c r="X15661" s="7"/>
      <c r="Y15661" s="7"/>
      <c r="Z15661" s="7"/>
      <c r="AA15661" s="7"/>
    </row>
    <row r="15662" spans="12:27">
      <c r="L15662" s="8"/>
      <c r="M15662" s="7"/>
      <c r="N15662" s="7"/>
      <c r="O15662" s="7"/>
      <c r="P15662" s="7"/>
      <c r="Q15662" s="7"/>
      <c r="R15662" s="7"/>
      <c r="S15662" s="7"/>
      <c r="T15662" s="7"/>
      <c r="U15662" s="7"/>
      <c r="V15662" s="7"/>
      <c r="W15662" s="7"/>
      <c r="X15662" s="7"/>
      <c r="Y15662" s="7"/>
      <c r="Z15662" s="7"/>
      <c r="AA15662" s="7"/>
    </row>
    <row r="15663" spans="12:27">
      <c r="L15663" s="8"/>
      <c r="M15663" s="7"/>
      <c r="N15663" s="7"/>
      <c r="O15663" s="7"/>
      <c r="P15663" s="7"/>
      <c r="Q15663" s="7"/>
      <c r="R15663" s="7"/>
      <c r="S15663" s="7"/>
      <c r="T15663" s="7"/>
      <c r="U15663" s="7"/>
      <c r="V15663" s="7"/>
      <c r="W15663" s="7"/>
      <c r="X15663" s="7"/>
      <c r="Y15663" s="7"/>
      <c r="Z15663" s="7"/>
      <c r="AA15663" s="7"/>
    </row>
    <row r="15664" spans="12:27">
      <c r="L15664" s="8"/>
      <c r="M15664" s="7"/>
      <c r="N15664" s="7"/>
      <c r="O15664" s="7"/>
      <c r="P15664" s="7"/>
      <c r="Q15664" s="7"/>
      <c r="R15664" s="7"/>
      <c r="S15664" s="7"/>
      <c r="T15664" s="7"/>
      <c r="U15664" s="7"/>
      <c r="V15664" s="7"/>
      <c r="W15664" s="7"/>
      <c r="X15664" s="7"/>
      <c r="Y15664" s="7"/>
      <c r="Z15664" s="7"/>
      <c r="AA15664" s="7"/>
    </row>
    <row r="15665" spans="12:27">
      <c r="L15665" s="8"/>
      <c r="M15665" s="7"/>
      <c r="N15665" s="7"/>
      <c r="O15665" s="7"/>
      <c r="P15665" s="7"/>
      <c r="Q15665" s="7"/>
      <c r="R15665" s="7"/>
      <c r="S15665" s="7"/>
      <c r="T15665" s="7"/>
      <c r="U15665" s="7"/>
      <c r="V15665" s="7"/>
      <c r="W15665" s="7"/>
      <c r="X15665" s="7"/>
      <c r="Y15665" s="7"/>
      <c r="Z15665" s="7"/>
      <c r="AA15665" s="7"/>
    </row>
    <row r="15666" spans="12:27">
      <c r="L15666" s="8"/>
      <c r="M15666" s="7"/>
      <c r="N15666" s="7"/>
      <c r="O15666" s="7"/>
      <c r="P15666" s="7"/>
      <c r="Q15666" s="7"/>
      <c r="R15666" s="7"/>
      <c r="S15666" s="7"/>
      <c r="T15666" s="7"/>
      <c r="U15666" s="7"/>
      <c r="V15666" s="7"/>
      <c r="W15666" s="7"/>
      <c r="X15666" s="7"/>
      <c r="Y15666" s="7"/>
      <c r="Z15666" s="7"/>
      <c r="AA15666" s="7"/>
    </row>
    <row r="15667" spans="12:27">
      <c r="L15667" s="8"/>
      <c r="M15667" s="7"/>
      <c r="N15667" s="7"/>
      <c r="O15667" s="7"/>
      <c r="P15667" s="7"/>
      <c r="Q15667" s="7"/>
      <c r="R15667" s="7"/>
      <c r="S15667" s="7"/>
      <c r="T15667" s="7"/>
      <c r="U15667" s="7"/>
      <c r="V15667" s="7"/>
      <c r="W15667" s="7"/>
      <c r="X15667" s="7"/>
      <c r="Y15667" s="7"/>
      <c r="Z15667" s="7"/>
      <c r="AA15667" s="7"/>
    </row>
    <row r="15668" spans="12:27">
      <c r="L15668" s="8"/>
      <c r="M15668" s="7"/>
      <c r="N15668" s="7"/>
      <c r="O15668" s="7"/>
      <c r="P15668" s="7"/>
      <c r="Q15668" s="7"/>
      <c r="R15668" s="7"/>
      <c r="S15668" s="7"/>
      <c r="T15668" s="7"/>
      <c r="U15668" s="7"/>
      <c r="V15668" s="7"/>
      <c r="W15668" s="7"/>
      <c r="X15668" s="7"/>
      <c r="Y15668" s="7"/>
      <c r="Z15668" s="7"/>
      <c r="AA15668" s="7"/>
    </row>
    <row r="15669" spans="12:27">
      <c r="L15669" s="8"/>
      <c r="M15669" s="7"/>
      <c r="N15669" s="7"/>
      <c r="O15669" s="7"/>
      <c r="P15669" s="7"/>
      <c r="Q15669" s="7"/>
      <c r="R15669" s="7"/>
      <c r="S15669" s="7"/>
      <c r="T15669" s="7"/>
      <c r="U15669" s="7"/>
      <c r="V15669" s="7"/>
      <c r="W15669" s="7"/>
      <c r="X15669" s="7"/>
      <c r="Y15669" s="7"/>
      <c r="Z15669" s="7"/>
      <c r="AA15669" s="7"/>
    </row>
    <row r="15670" spans="12:27">
      <c r="L15670" s="8"/>
      <c r="M15670" s="7"/>
      <c r="N15670" s="7"/>
      <c r="O15670" s="7"/>
      <c r="P15670" s="7"/>
      <c r="Q15670" s="7"/>
      <c r="R15670" s="7"/>
      <c r="S15670" s="7"/>
      <c r="T15670" s="7"/>
      <c r="U15670" s="7"/>
      <c r="V15670" s="7"/>
      <c r="W15670" s="7"/>
      <c r="X15670" s="7"/>
      <c r="Y15670" s="7"/>
      <c r="Z15670" s="7"/>
      <c r="AA15670" s="7"/>
    </row>
    <row r="15671" spans="12:27">
      <c r="L15671" s="8"/>
      <c r="M15671" s="7"/>
      <c r="N15671" s="7"/>
      <c r="O15671" s="7"/>
      <c r="P15671" s="7"/>
      <c r="Q15671" s="7"/>
      <c r="R15671" s="7"/>
      <c r="S15671" s="7"/>
      <c r="T15671" s="7"/>
      <c r="U15671" s="7"/>
      <c r="V15671" s="7"/>
      <c r="W15671" s="7"/>
      <c r="X15671" s="7"/>
      <c r="Y15671" s="7"/>
      <c r="Z15671" s="7"/>
      <c r="AA15671" s="7"/>
    </row>
    <row r="15672" spans="12:27">
      <c r="L15672" s="8"/>
      <c r="M15672" s="7"/>
      <c r="N15672" s="7"/>
      <c r="O15672" s="7"/>
      <c r="P15672" s="7"/>
      <c r="Q15672" s="7"/>
      <c r="R15672" s="7"/>
      <c r="S15672" s="7"/>
      <c r="T15672" s="7"/>
      <c r="U15672" s="7"/>
      <c r="V15672" s="7"/>
      <c r="W15672" s="7"/>
      <c r="X15672" s="7"/>
      <c r="Y15672" s="7"/>
      <c r="Z15672" s="7"/>
      <c r="AA15672" s="7"/>
    </row>
    <row r="15673" spans="12:27">
      <c r="L15673" s="8"/>
      <c r="M15673" s="7"/>
      <c r="N15673" s="7"/>
      <c r="O15673" s="7"/>
      <c r="P15673" s="7"/>
      <c r="Q15673" s="7"/>
      <c r="R15673" s="7"/>
      <c r="S15673" s="7"/>
      <c r="T15673" s="7"/>
      <c r="U15673" s="7"/>
      <c r="V15673" s="7"/>
      <c r="W15673" s="7"/>
      <c r="X15673" s="7"/>
      <c r="Y15673" s="7"/>
      <c r="Z15673" s="7"/>
      <c r="AA15673" s="7"/>
    </row>
    <row r="15674" spans="12:27">
      <c r="L15674" s="8"/>
      <c r="M15674" s="7"/>
      <c r="N15674" s="7"/>
      <c r="O15674" s="7"/>
      <c r="P15674" s="7"/>
      <c r="Q15674" s="7"/>
      <c r="R15674" s="7"/>
      <c r="S15674" s="7"/>
      <c r="T15674" s="7"/>
      <c r="U15674" s="7"/>
      <c r="V15674" s="7"/>
      <c r="W15674" s="7"/>
      <c r="X15674" s="7"/>
      <c r="Y15674" s="7"/>
      <c r="Z15674" s="7"/>
      <c r="AA15674" s="7"/>
    </row>
    <row r="15675" spans="12:27">
      <c r="L15675" s="8"/>
      <c r="M15675" s="7"/>
      <c r="N15675" s="7"/>
      <c r="O15675" s="7"/>
      <c r="P15675" s="7"/>
      <c r="Q15675" s="7"/>
      <c r="R15675" s="7"/>
      <c r="S15675" s="7"/>
      <c r="T15675" s="7"/>
      <c r="U15675" s="7"/>
      <c r="V15675" s="7"/>
      <c r="W15675" s="7"/>
      <c r="X15675" s="7"/>
      <c r="Y15675" s="7"/>
      <c r="Z15675" s="7"/>
      <c r="AA15675" s="7"/>
    </row>
    <row r="15676" spans="12:27">
      <c r="L15676" s="8"/>
      <c r="M15676" s="7"/>
      <c r="N15676" s="7"/>
      <c r="O15676" s="7"/>
      <c r="P15676" s="7"/>
      <c r="Q15676" s="7"/>
      <c r="R15676" s="7"/>
      <c r="S15676" s="7"/>
      <c r="T15676" s="7"/>
      <c r="U15676" s="7"/>
      <c r="V15676" s="7"/>
      <c r="W15676" s="7"/>
      <c r="X15676" s="7"/>
      <c r="Y15676" s="7"/>
      <c r="Z15676" s="7"/>
      <c r="AA15676" s="7"/>
    </row>
    <row r="15677" spans="12:27">
      <c r="L15677" s="8"/>
      <c r="M15677" s="7"/>
      <c r="N15677" s="7"/>
      <c r="O15677" s="7"/>
      <c r="P15677" s="7"/>
      <c r="Q15677" s="7"/>
      <c r="R15677" s="7"/>
      <c r="S15677" s="7"/>
      <c r="T15677" s="7"/>
      <c r="U15677" s="7"/>
      <c r="V15677" s="7"/>
      <c r="W15677" s="7"/>
      <c r="X15677" s="7"/>
      <c r="Y15677" s="7"/>
      <c r="Z15677" s="7"/>
      <c r="AA15677" s="7"/>
    </row>
    <row r="15678" spans="12:27">
      <c r="L15678" s="8"/>
      <c r="M15678" s="7"/>
      <c r="N15678" s="7"/>
      <c r="O15678" s="7"/>
      <c r="P15678" s="7"/>
      <c r="Q15678" s="7"/>
      <c r="R15678" s="7"/>
      <c r="S15678" s="7"/>
      <c r="T15678" s="7"/>
      <c r="U15678" s="7"/>
      <c r="V15678" s="7"/>
      <c r="W15678" s="7"/>
      <c r="X15678" s="7"/>
      <c r="Y15678" s="7"/>
      <c r="Z15678" s="7"/>
      <c r="AA15678" s="7"/>
    </row>
    <row r="15679" spans="12:27">
      <c r="L15679" s="8"/>
      <c r="M15679" s="7"/>
      <c r="N15679" s="7"/>
      <c r="O15679" s="7"/>
      <c r="P15679" s="7"/>
      <c r="Q15679" s="7"/>
      <c r="R15679" s="7"/>
      <c r="S15679" s="7"/>
      <c r="T15679" s="7"/>
      <c r="U15679" s="7"/>
      <c r="V15679" s="7"/>
      <c r="W15679" s="7"/>
      <c r="X15679" s="7"/>
      <c r="Y15679" s="7"/>
      <c r="Z15679" s="7"/>
      <c r="AA15679" s="7"/>
    </row>
    <row r="15680" spans="12:27">
      <c r="L15680" s="8"/>
      <c r="M15680" s="7"/>
      <c r="N15680" s="7"/>
      <c r="O15680" s="7"/>
      <c r="P15680" s="7"/>
      <c r="Q15680" s="7"/>
      <c r="R15680" s="7"/>
      <c r="S15680" s="7"/>
      <c r="T15680" s="7"/>
      <c r="U15680" s="7"/>
      <c r="V15680" s="7"/>
      <c r="W15680" s="7"/>
      <c r="X15680" s="7"/>
      <c r="Y15680" s="7"/>
      <c r="Z15680" s="7"/>
      <c r="AA15680" s="7"/>
    </row>
    <row r="15681" spans="12:27">
      <c r="L15681" s="8"/>
      <c r="M15681" s="7"/>
      <c r="N15681" s="7"/>
      <c r="O15681" s="7"/>
      <c r="P15681" s="7"/>
      <c r="Q15681" s="7"/>
      <c r="R15681" s="7"/>
      <c r="S15681" s="7"/>
      <c r="T15681" s="7"/>
      <c r="U15681" s="7"/>
      <c r="V15681" s="7"/>
      <c r="W15681" s="7"/>
      <c r="X15681" s="7"/>
      <c r="Y15681" s="7"/>
      <c r="Z15681" s="7"/>
      <c r="AA15681" s="7"/>
    </row>
    <row r="15682" spans="12:27">
      <c r="L15682" s="8"/>
      <c r="M15682" s="7"/>
      <c r="N15682" s="7"/>
      <c r="O15682" s="7"/>
      <c r="P15682" s="7"/>
      <c r="Q15682" s="7"/>
      <c r="R15682" s="7"/>
      <c r="S15682" s="7"/>
      <c r="T15682" s="7"/>
      <c r="U15682" s="7"/>
      <c r="V15682" s="7"/>
      <c r="W15682" s="7"/>
      <c r="X15682" s="7"/>
      <c r="Y15682" s="7"/>
      <c r="Z15682" s="7"/>
      <c r="AA15682" s="7"/>
    </row>
    <row r="15683" spans="12:27">
      <c r="L15683" s="8"/>
      <c r="M15683" s="7"/>
      <c r="N15683" s="7"/>
      <c r="O15683" s="7"/>
      <c r="P15683" s="7"/>
      <c r="Q15683" s="7"/>
      <c r="R15683" s="7"/>
      <c r="S15683" s="7"/>
      <c r="T15683" s="7"/>
      <c r="U15683" s="7"/>
      <c r="V15683" s="7"/>
      <c r="W15683" s="7"/>
      <c r="X15683" s="7"/>
      <c r="Y15683" s="7"/>
      <c r="Z15683" s="7"/>
      <c r="AA15683" s="7"/>
    </row>
    <row r="15684" spans="12:27">
      <c r="L15684" s="8"/>
      <c r="M15684" s="7"/>
      <c r="N15684" s="7"/>
      <c r="O15684" s="7"/>
      <c r="P15684" s="7"/>
      <c r="Q15684" s="7"/>
      <c r="R15684" s="7"/>
      <c r="S15684" s="7"/>
      <c r="T15684" s="7"/>
      <c r="U15684" s="7"/>
      <c r="V15684" s="7"/>
      <c r="W15684" s="7"/>
      <c r="X15684" s="7"/>
      <c r="Y15684" s="7"/>
      <c r="Z15684" s="7"/>
      <c r="AA15684" s="7"/>
    </row>
    <row r="15685" spans="12:27">
      <c r="L15685" s="8"/>
      <c r="M15685" s="7"/>
      <c r="N15685" s="7"/>
      <c r="O15685" s="7"/>
      <c r="P15685" s="7"/>
      <c r="Q15685" s="7"/>
      <c r="R15685" s="7"/>
      <c r="S15685" s="7"/>
      <c r="T15685" s="7"/>
      <c r="U15685" s="7"/>
      <c r="V15685" s="7"/>
      <c r="W15685" s="7"/>
      <c r="X15685" s="7"/>
      <c r="Y15685" s="7"/>
      <c r="Z15685" s="7"/>
      <c r="AA15685" s="7"/>
    </row>
    <row r="15686" spans="12:27">
      <c r="L15686" s="8"/>
      <c r="M15686" s="7"/>
      <c r="N15686" s="7"/>
      <c r="O15686" s="7"/>
      <c r="P15686" s="7"/>
      <c r="Q15686" s="7"/>
      <c r="R15686" s="7"/>
      <c r="S15686" s="7"/>
      <c r="T15686" s="7"/>
      <c r="U15686" s="7"/>
      <c r="V15686" s="7"/>
      <c r="W15686" s="7"/>
      <c r="X15686" s="7"/>
      <c r="Y15686" s="7"/>
      <c r="Z15686" s="7"/>
      <c r="AA15686" s="7"/>
    </row>
    <row r="15687" spans="12:27">
      <c r="L15687" s="8"/>
      <c r="M15687" s="7"/>
      <c r="N15687" s="7"/>
      <c r="O15687" s="7"/>
      <c r="P15687" s="7"/>
      <c r="Q15687" s="7"/>
      <c r="R15687" s="7"/>
      <c r="S15687" s="7"/>
      <c r="T15687" s="7"/>
      <c r="U15687" s="7"/>
      <c r="V15687" s="7"/>
      <c r="W15687" s="7"/>
      <c r="X15687" s="7"/>
      <c r="Y15687" s="7"/>
      <c r="Z15687" s="7"/>
      <c r="AA15687" s="7"/>
    </row>
    <row r="15688" spans="12:27">
      <c r="L15688" s="8"/>
      <c r="M15688" s="7"/>
      <c r="N15688" s="7"/>
      <c r="O15688" s="7"/>
      <c r="P15688" s="7"/>
      <c r="Q15688" s="7"/>
      <c r="R15688" s="7"/>
      <c r="S15688" s="7"/>
      <c r="T15688" s="7"/>
      <c r="U15688" s="7"/>
      <c r="V15688" s="7"/>
      <c r="W15688" s="7"/>
      <c r="X15688" s="7"/>
      <c r="Y15688" s="7"/>
      <c r="Z15688" s="7"/>
      <c r="AA15688" s="7"/>
    </row>
    <row r="15689" spans="12:27">
      <c r="L15689" s="8"/>
      <c r="M15689" s="7"/>
      <c r="N15689" s="7"/>
      <c r="O15689" s="7"/>
      <c r="P15689" s="7"/>
      <c r="Q15689" s="7"/>
      <c r="R15689" s="7"/>
      <c r="S15689" s="7"/>
      <c r="T15689" s="7"/>
      <c r="U15689" s="7"/>
      <c r="V15689" s="7"/>
      <c r="W15689" s="7"/>
      <c r="X15689" s="7"/>
      <c r="Y15689" s="7"/>
      <c r="Z15689" s="7"/>
      <c r="AA15689" s="7"/>
    </row>
    <row r="15690" spans="12:27">
      <c r="L15690" s="8"/>
      <c r="M15690" s="7"/>
      <c r="N15690" s="7"/>
      <c r="O15690" s="7"/>
      <c r="P15690" s="7"/>
      <c r="Q15690" s="7"/>
      <c r="R15690" s="7"/>
      <c r="S15690" s="7"/>
      <c r="T15690" s="7"/>
      <c r="U15690" s="7"/>
      <c r="V15690" s="7"/>
      <c r="W15690" s="7"/>
      <c r="X15690" s="7"/>
      <c r="Y15690" s="7"/>
      <c r="Z15690" s="7"/>
      <c r="AA15690" s="7"/>
    </row>
    <row r="15691" spans="12:27">
      <c r="L15691" s="8"/>
      <c r="M15691" s="7"/>
      <c r="N15691" s="7"/>
      <c r="O15691" s="7"/>
      <c r="P15691" s="7"/>
      <c r="Q15691" s="7"/>
      <c r="R15691" s="7"/>
      <c r="S15691" s="7"/>
      <c r="T15691" s="7"/>
      <c r="U15691" s="7"/>
      <c r="V15691" s="7"/>
      <c r="W15691" s="7"/>
      <c r="X15691" s="7"/>
      <c r="Y15691" s="7"/>
      <c r="Z15691" s="7"/>
      <c r="AA15691" s="7"/>
    </row>
    <row r="15692" spans="12:27">
      <c r="L15692" s="8"/>
      <c r="M15692" s="7"/>
      <c r="N15692" s="7"/>
      <c r="O15692" s="7"/>
      <c r="P15692" s="7"/>
      <c r="Q15692" s="7"/>
      <c r="R15692" s="7"/>
      <c r="S15692" s="7"/>
      <c r="T15692" s="7"/>
      <c r="U15692" s="7"/>
      <c r="V15692" s="7"/>
      <c r="W15692" s="7"/>
      <c r="X15692" s="7"/>
      <c r="Y15692" s="7"/>
      <c r="Z15692" s="7"/>
      <c r="AA15692" s="7"/>
    </row>
    <row r="15693" spans="12:27">
      <c r="L15693" s="8"/>
      <c r="M15693" s="7"/>
      <c r="N15693" s="7"/>
      <c r="O15693" s="7"/>
      <c r="P15693" s="7"/>
      <c r="Q15693" s="7"/>
      <c r="R15693" s="7"/>
      <c r="S15693" s="7"/>
      <c r="T15693" s="7"/>
      <c r="U15693" s="7"/>
      <c r="V15693" s="7"/>
      <c r="W15693" s="7"/>
      <c r="X15693" s="7"/>
      <c r="Y15693" s="7"/>
      <c r="Z15693" s="7"/>
      <c r="AA15693" s="7"/>
    </row>
    <row r="15694" spans="12:27">
      <c r="L15694" s="8"/>
      <c r="M15694" s="7"/>
      <c r="N15694" s="7"/>
      <c r="O15694" s="7"/>
      <c r="P15694" s="7"/>
      <c r="Q15694" s="7"/>
      <c r="R15694" s="7"/>
      <c r="S15694" s="7"/>
      <c r="T15694" s="7"/>
      <c r="U15694" s="7"/>
      <c r="V15694" s="7"/>
      <c r="W15694" s="7"/>
      <c r="X15694" s="7"/>
      <c r="Y15694" s="7"/>
      <c r="Z15694" s="7"/>
      <c r="AA15694" s="7"/>
    </row>
    <row r="15695" spans="12:27">
      <c r="L15695" s="8"/>
      <c r="M15695" s="7"/>
      <c r="N15695" s="7"/>
      <c r="O15695" s="7"/>
      <c r="P15695" s="7"/>
      <c r="Q15695" s="7"/>
      <c r="R15695" s="7"/>
      <c r="S15695" s="7"/>
      <c r="T15695" s="7"/>
      <c r="U15695" s="7"/>
      <c r="V15695" s="7"/>
      <c r="W15695" s="7"/>
      <c r="X15695" s="7"/>
      <c r="Y15695" s="7"/>
      <c r="Z15695" s="7"/>
      <c r="AA15695" s="7"/>
    </row>
    <row r="15696" spans="12:27">
      <c r="L15696" s="8"/>
      <c r="M15696" s="7"/>
      <c r="N15696" s="7"/>
      <c r="O15696" s="7"/>
      <c r="P15696" s="7"/>
      <c r="Q15696" s="7"/>
      <c r="R15696" s="7"/>
      <c r="S15696" s="7"/>
      <c r="T15696" s="7"/>
      <c r="U15696" s="7"/>
      <c r="V15696" s="7"/>
      <c r="W15696" s="7"/>
      <c r="X15696" s="7"/>
      <c r="Y15696" s="7"/>
      <c r="Z15696" s="7"/>
      <c r="AA15696" s="7"/>
    </row>
    <row r="15697" spans="12:27">
      <c r="L15697" s="8"/>
      <c r="M15697" s="7"/>
      <c r="N15697" s="7"/>
      <c r="O15697" s="7"/>
      <c r="P15697" s="7"/>
      <c r="Q15697" s="7"/>
      <c r="R15697" s="7"/>
      <c r="S15697" s="7"/>
      <c r="T15697" s="7"/>
      <c r="U15697" s="7"/>
      <c r="V15697" s="7"/>
      <c r="W15697" s="7"/>
      <c r="X15697" s="7"/>
      <c r="Y15697" s="7"/>
      <c r="Z15697" s="7"/>
      <c r="AA15697" s="7"/>
    </row>
    <row r="15698" spans="12:27">
      <c r="L15698" s="8"/>
      <c r="M15698" s="7"/>
      <c r="N15698" s="7"/>
      <c r="O15698" s="7"/>
      <c r="P15698" s="7"/>
      <c r="Q15698" s="7"/>
      <c r="R15698" s="7"/>
      <c r="S15698" s="7"/>
      <c r="T15698" s="7"/>
      <c r="U15698" s="7"/>
      <c r="V15698" s="7"/>
      <c r="W15698" s="7"/>
      <c r="X15698" s="7"/>
      <c r="Y15698" s="7"/>
      <c r="Z15698" s="7"/>
      <c r="AA15698" s="7"/>
    </row>
    <row r="15699" spans="12:27">
      <c r="L15699" s="8"/>
      <c r="M15699" s="7"/>
      <c r="N15699" s="7"/>
      <c r="O15699" s="7"/>
      <c r="P15699" s="7"/>
      <c r="Q15699" s="7"/>
      <c r="R15699" s="7"/>
      <c r="S15699" s="7"/>
      <c r="T15699" s="7"/>
      <c r="U15699" s="7"/>
      <c r="V15699" s="7"/>
      <c r="W15699" s="7"/>
      <c r="X15699" s="7"/>
      <c r="Y15699" s="7"/>
      <c r="Z15699" s="7"/>
      <c r="AA15699" s="7"/>
    </row>
    <row r="15700" spans="12:27">
      <c r="L15700" s="8"/>
      <c r="M15700" s="7"/>
      <c r="N15700" s="7"/>
      <c r="O15700" s="7"/>
      <c r="P15700" s="7"/>
      <c r="Q15700" s="7"/>
      <c r="R15700" s="7"/>
      <c r="S15700" s="7"/>
      <c r="T15700" s="7"/>
      <c r="U15700" s="7"/>
      <c r="V15700" s="7"/>
      <c r="W15700" s="7"/>
      <c r="X15700" s="7"/>
      <c r="Y15700" s="7"/>
      <c r="Z15700" s="7"/>
      <c r="AA15700" s="7"/>
    </row>
    <row r="15701" spans="12:27">
      <c r="L15701" s="8"/>
      <c r="M15701" s="7"/>
      <c r="N15701" s="7"/>
      <c r="O15701" s="7"/>
      <c r="P15701" s="7"/>
      <c r="Q15701" s="7"/>
      <c r="R15701" s="7"/>
      <c r="S15701" s="7"/>
      <c r="T15701" s="7"/>
      <c r="U15701" s="7"/>
      <c r="V15701" s="7"/>
      <c r="W15701" s="7"/>
      <c r="X15701" s="7"/>
      <c r="Y15701" s="7"/>
      <c r="Z15701" s="7"/>
      <c r="AA15701" s="7"/>
    </row>
    <row r="15702" spans="12:27">
      <c r="L15702" s="8"/>
      <c r="M15702" s="7"/>
      <c r="N15702" s="7"/>
      <c r="O15702" s="7"/>
      <c r="P15702" s="7"/>
      <c r="Q15702" s="7"/>
      <c r="R15702" s="7"/>
      <c r="S15702" s="7"/>
      <c r="T15702" s="7"/>
      <c r="U15702" s="7"/>
      <c r="V15702" s="7"/>
      <c r="W15702" s="7"/>
      <c r="X15702" s="7"/>
      <c r="Y15702" s="7"/>
      <c r="Z15702" s="7"/>
      <c r="AA15702" s="7"/>
    </row>
    <row r="15703" spans="12:27">
      <c r="L15703" s="8"/>
      <c r="M15703" s="7"/>
      <c r="N15703" s="7"/>
      <c r="O15703" s="7"/>
      <c r="P15703" s="7"/>
      <c r="Q15703" s="7"/>
      <c r="R15703" s="7"/>
      <c r="S15703" s="7"/>
      <c r="T15703" s="7"/>
      <c r="U15703" s="7"/>
      <c r="V15703" s="7"/>
      <c r="W15703" s="7"/>
      <c r="X15703" s="7"/>
      <c r="Y15703" s="7"/>
      <c r="Z15703" s="7"/>
      <c r="AA15703" s="7"/>
    </row>
    <row r="15704" spans="12:27">
      <c r="L15704" s="8"/>
      <c r="M15704" s="7"/>
      <c r="N15704" s="7"/>
      <c r="O15704" s="7"/>
      <c r="P15704" s="7"/>
      <c r="Q15704" s="7"/>
      <c r="R15704" s="7"/>
      <c r="S15704" s="7"/>
      <c r="T15704" s="7"/>
      <c r="U15704" s="7"/>
      <c r="V15704" s="7"/>
      <c r="W15704" s="7"/>
      <c r="X15704" s="7"/>
      <c r="Y15704" s="7"/>
      <c r="Z15704" s="7"/>
      <c r="AA15704" s="7"/>
    </row>
    <row r="15705" spans="12:27">
      <c r="L15705" s="8"/>
      <c r="M15705" s="7"/>
      <c r="N15705" s="7"/>
      <c r="O15705" s="7"/>
      <c r="P15705" s="7"/>
      <c r="Q15705" s="7"/>
      <c r="R15705" s="7"/>
      <c r="S15705" s="7"/>
      <c r="T15705" s="7"/>
      <c r="U15705" s="7"/>
      <c r="V15705" s="7"/>
      <c r="W15705" s="7"/>
      <c r="X15705" s="7"/>
      <c r="Y15705" s="7"/>
      <c r="Z15705" s="7"/>
      <c r="AA15705" s="7"/>
    </row>
    <row r="15706" spans="12:27">
      <c r="L15706" s="8"/>
      <c r="M15706" s="7"/>
      <c r="N15706" s="7"/>
      <c r="O15706" s="7"/>
      <c r="P15706" s="7"/>
      <c r="Q15706" s="7"/>
      <c r="R15706" s="7"/>
      <c r="S15706" s="7"/>
      <c r="T15706" s="7"/>
      <c r="U15706" s="7"/>
      <c r="V15706" s="7"/>
      <c r="W15706" s="7"/>
      <c r="X15706" s="7"/>
      <c r="Y15706" s="7"/>
      <c r="Z15706" s="7"/>
      <c r="AA15706" s="7"/>
    </row>
    <row r="15707" spans="12:27">
      <c r="L15707" s="8"/>
      <c r="M15707" s="7"/>
      <c r="N15707" s="7"/>
      <c r="O15707" s="7"/>
      <c r="P15707" s="7"/>
      <c r="Q15707" s="7"/>
      <c r="R15707" s="7"/>
      <c r="S15707" s="7"/>
      <c r="T15707" s="7"/>
      <c r="U15707" s="7"/>
      <c r="V15707" s="7"/>
      <c r="W15707" s="7"/>
      <c r="X15707" s="7"/>
      <c r="Y15707" s="7"/>
      <c r="Z15707" s="7"/>
      <c r="AA15707" s="7"/>
    </row>
    <row r="15708" spans="12:27">
      <c r="L15708" s="8"/>
      <c r="M15708" s="7"/>
      <c r="N15708" s="7"/>
      <c r="O15708" s="7"/>
      <c r="P15708" s="7"/>
      <c r="Q15708" s="7"/>
      <c r="R15708" s="7"/>
      <c r="S15708" s="7"/>
      <c r="T15708" s="7"/>
      <c r="U15708" s="7"/>
      <c r="V15708" s="7"/>
      <c r="W15708" s="7"/>
      <c r="X15708" s="7"/>
      <c r="Y15708" s="7"/>
      <c r="Z15708" s="7"/>
      <c r="AA15708" s="7"/>
    </row>
    <row r="15709" spans="12:27">
      <c r="L15709" s="8"/>
      <c r="M15709" s="7"/>
      <c r="N15709" s="7"/>
      <c r="O15709" s="7"/>
      <c r="P15709" s="7"/>
      <c r="Q15709" s="7"/>
      <c r="R15709" s="7"/>
      <c r="S15709" s="7"/>
      <c r="T15709" s="7"/>
      <c r="U15709" s="7"/>
      <c r="V15709" s="7"/>
      <c r="W15709" s="7"/>
      <c r="X15709" s="7"/>
      <c r="Y15709" s="7"/>
      <c r="Z15709" s="7"/>
      <c r="AA15709" s="7"/>
    </row>
    <row r="15710" spans="12:27">
      <c r="L15710" s="8"/>
      <c r="M15710" s="7"/>
      <c r="N15710" s="7"/>
      <c r="O15710" s="7"/>
      <c r="P15710" s="7"/>
      <c r="Q15710" s="7"/>
      <c r="R15710" s="7"/>
      <c r="S15710" s="7"/>
      <c r="T15710" s="7"/>
      <c r="U15710" s="7"/>
      <c r="V15710" s="7"/>
      <c r="W15710" s="7"/>
      <c r="X15710" s="7"/>
      <c r="Y15710" s="7"/>
      <c r="Z15710" s="7"/>
      <c r="AA15710" s="7"/>
    </row>
    <row r="15711" spans="12:27">
      <c r="L15711" s="8"/>
      <c r="M15711" s="7"/>
      <c r="N15711" s="7"/>
      <c r="O15711" s="7"/>
      <c r="P15711" s="7"/>
      <c r="Q15711" s="7"/>
      <c r="R15711" s="7"/>
      <c r="S15711" s="7"/>
      <c r="T15711" s="7"/>
      <c r="U15711" s="7"/>
      <c r="V15711" s="7"/>
      <c r="W15711" s="7"/>
      <c r="X15711" s="7"/>
      <c r="Y15711" s="7"/>
      <c r="Z15711" s="7"/>
      <c r="AA15711" s="7"/>
    </row>
    <row r="15712" spans="12:27">
      <c r="L15712" s="8"/>
      <c r="M15712" s="7"/>
      <c r="N15712" s="7"/>
      <c r="O15712" s="7"/>
      <c r="P15712" s="7"/>
      <c r="Q15712" s="7"/>
      <c r="R15712" s="7"/>
      <c r="S15712" s="7"/>
      <c r="T15712" s="7"/>
      <c r="U15712" s="7"/>
      <c r="V15712" s="7"/>
      <c r="W15712" s="7"/>
      <c r="X15712" s="7"/>
      <c r="Y15712" s="7"/>
      <c r="Z15712" s="7"/>
      <c r="AA15712" s="7"/>
    </row>
    <row r="15713" spans="12:27">
      <c r="L15713" s="8"/>
      <c r="M15713" s="7"/>
      <c r="N15713" s="7"/>
      <c r="O15713" s="7"/>
      <c r="P15713" s="7"/>
      <c r="Q15713" s="7"/>
      <c r="R15713" s="7"/>
      <c r="S15713" s="7"/>
      <c r="T15713" s="7"/>
      <c r="U15713" s="7"/>
      <c r="V15713" s="7"/>
      <c r="W15713" s="7"/>
      <c r="X15713" s="7"/>
      <c r="Y15713" s="7"/>
      <c r="Z15713" s="7"/>
      <c r="AA15713" s="7"/>
    </row>
    <row r="15714" spans="12:27">
      <c r="L15714" s="8"/>
      <c r="M15714" s="7"/>
      <c r="N15714" s="7"/>
      <c r="O15714" s="7"/>
      <c r="P15714" s="7"/>
      <c r="Q15714" s="7"/>
      <c r="R15714" s="7"/>
      <c r="S15714" s="7"/>
      <c r="T15714" s="7"/>
      <c r="U15714" s="7"/>
      <c r="V15714" s="7"/>
      <c r="W15714" s="7"/>
      <c r="X15714" s="7"/>
      <c r="Y15714" s="7"/>
      <c r="Z15714" s="7"/>
      <c r="AA15714" s="7"/>
    </row>
    <row r="15715" spans="12:27">
      <c r="L15715" s="8"/>
      <c r="M15715" s="7"/>
      <c r="N15715" s="7"/>
      <c r="O15715" s="7"/>
      <c r="P15715" s="7"/>
      <c r="Q15715" s="7"/>
      <c r="R15715" s="7"/>
      <c r="S15715" s="7"/>
      <c r="T15715" s="7"/>
      <c r="U15715" s="7"/>
      <c r="V15715" s="7"/>
      <c r="W15715" s="7"/>
      <c r="X15715" s="7"/>
      <c r="Y15715" s="7"/>
      <c r="Z15715" s="7"/>
      <c r="AA15715" s="7"/>
    </row>
    <row r="15716" spans="12:27">
      <c r="L15716" s="8"/>
      <c r="M15716" s="7"/>
      <c r="N15716" s="7"/>
      <c r="O15716" s="7"/>
      <c r="P15716" s="7"/>
      <c r="Q15716" s="7"/>
      <c r="R15716" s="7"/>
      <c r="S15716" s="7"/>
      <c r="T15716" s="7"/>
      <c r="U15716" s="7"/>
      <c r="V15716" s="7"/>
      <c r="W15716" s="7"/>
      <c r="X15716" s="7"/>
      <c r="Y15716" s="7"/>
      <c r="Z15716" s="7"/>
      <c r="AA15716" s="7"/>
    </row>
    <row r="15717" spans="12:27">
      <c r="L15717" s="8"/>
      <c r="M15717" s="7"/>
      <c r="N15717" s="7"/>
      <c r="O15717" s="7"/>
      <c r="P15717" s="7"/>
      <c r="Q15717" s="7"/>
      <c r="R15717" s="7"/>
      <c r="S15717" s="7"/>
      <c r="T15717" s="7"/>
      <c r="U15717" s="7"/>
      <c r="V15717" s="7"/>
      <c r="W15717" s="7"/>
      <c r="X15717" s="7"/>
      <c r="Y15717" s="7"/>
      <c r="Z15717" s="7"/>
      <c r="AA15717" s="7"/>
    </row>
    <row r="15718" spans="12:27">
      <c r="L15718" s="8"/>
      <c r="M15718" s="7"/>
      <c r="N15718" s="7"/>
      <c r="O15718" s="7"/>
      <c r="P15718" s="7"/>
      <c r="Q15718" s="7"/>
      <c r="R15718" s="7"/>
      <c r="S15718" s="7"/>
      <c r="T15718" s="7"/>
      <c r="U15718" s="7"/>
      <c r="V15718" s="7"/>
      <c r="W15718" s="7"/>
      <c r="X15718" s="7"/>
      <c r="Y15718" s="7"/>
      <c r="Z15718" s="7"/>
      <c r="AA15718" s="7"/>
    </row>
    <row r="15719" spans="12:27">
      <c r="L15719" s="8"/>
      <c r="M15719" s="7"/>
      <c r="N15719" s="7"/>
      <c r="O15719" s="7"/>
      <c r="P15719" s="7"/>
      <c r="Q15719" s="7"/>
      <c r="R15719" s="7"/>
      <c r="S15719" s="7"/>
      <c r="T15719" s="7"/>
      <c r="U15719" s="7"/>
      <c r="V15719" s="7"/>
      <c r="W15719" s="7"/>
      <c r="X15719" s="7"/>
      <c r="Y15719" s="7"/>
      <c r="Z15719" s="7"/>
      <c r="AA15719" s="7"/>
    </row>
    <row r="15720" spans="12:27">
      <c r="L15720" s="8"/>
      <c r="M15720" s="7"/>
      <c r="N15720" s="7"/>
      <c r="O15720" s="7"/>
      <c r="P15720" s="7"/>
      <c r="Q15720" s="7"/>
      <c r="R15720" s="7"/>
      <c r="S15720" s="7"/>
      <c r="T15720" s="7"/>
      <c r="U15720" s="7"/>
      <c r="V15720" s="7"/>
      <c r="W15720" s="7"/>
      <c r="X15720" s="7"/>
      <c r="Y15720" s="7"/>
      <c r="Z15720" s="7"/>
      <c r="AA15720" s="7"/>
    </row>
    <row r="15721" spans="12:27">
      <c r="L15721" s="8"/>
      <c r="M15721" s="7"/>
      <c r="N15721" s="7"/>
      <c r="O15721" s="7"/>
      <c r="P15721" s="7"/>
      <c r="Q15721" s="7"/>
      <c r="R15721" s="7"/>
      <c r="S15721" s="7"/>
      <c r="T15721" s="7"/>
      <c r="U15721" s="7"/>
      <c r="V15721" s="7"/>
      <c r="W15721" s="7"/>
      <c r="X15721" s="7"/>
      <c r="Y15721" s="7"/>
      <c r="Z15721" s="7"/>
      <c r="AA15721" s="7"/>
    </row>
    <row r="15722" spans="12:27">
      <c r="L15722" s="8"/>
      <c r="M15722" s="7"/>
      <c r="N15722" s="7"/>
      <c r="O15722" s="7"/>
      <c r="P15722" s="7"/>
      <c r="Q15722" s="7"/>
      <c r="R15722" s="7"/>
      <c r="S15722" s="7"/>
      <c r="T15722" s="7"/>
      <c r="U15722" s="7"/>
      <c r="V15722" s="7"/>
      <c r="W15722" s="7"/>
      <c r="X15722" s="7"/>
      <c r="Y15722" s="7"/>
      <c r="Z15722" s="7"/>
      <c r="AA15722" s="7"/>
    </row>
    <row r="15723" spans="12:27">
      <c r="L15723" s="8"/>
      <c r="M15723" s="7"/>
      <c r="N15723" s="7"/>
      <c r="O15723" s="7"/>
      <c r="P15723" s="7"/>
      <c r="Q15723" s="7"/>
      <c r="R15723" s="7"/>
      <c r="S15723" s="7"/>
      <c r="T15723" s="7"/>
      <c r="U15723" s="7"/>
      <c r="V15723" s="7"/>
      <c r="W15723" s="7"/>
      <c r="X15723" s="7"/>
      <c r="Y15723" s="7"/>
      <c r="Z15723" s="7"/>
      <c r="AA15723" s="7"/>
    </row>
    <row r="15724" spans="12:27">
      <c r="L15724" s="8"/>
      <c r="M15724" s="7"/>
      <c r="N15724" s="7"/>
      <c r="O15724" s="7"/>
      <c r="P15724" s="7"/>
      <c r="Q15724" s="7"/>
      <c r="R15724" s="7"/>
      <c r="S15724" s="7"/>
      <c r="T15724" s="7"/>
      <c r="U15724" s="7"/>
      <c r="V15724" s="7"/>
      <c r="W15724" s="7"/>
      <c r="X15724" s="7"/>
      <c r="Y15724" s="7"/>
      <c r="Z15724" s="7"/>
      <c r="AA15724" s="7"/>
    </row>
    <row r="15725" spans="12:27">
      <c r="L15725" s="8"/>
      <c r="M15725" s="7"/>
      <c r="N15725" s="7"/>
      <c r="O15725" s="7"/>
      <c r="P15725" s="7"/>
      <c r="Q15725" s="7"/>
      <c r="R15725" s="7"/>
      <c r="S15725" s="7"/>
      <c r="T15725" s="7"/>
      <c r="U15725" s="7"/>
      <c r="V15725" s="7"/>
      <c r="W15725" s="7"/>
      <c r="X15725" s="7"/>
      <c r="Y15725" s="7"/>
      <c r="Z15725" s="7"/>
      <c r="AA15725" s="7"/>
    </row>
    <row r="15726" spans="12:27">
      <c r="L15726" s="8"/>
      <c r="M15726" s="7"/>
      <c r="N15726" s="7"/>
      <c r="O15726" s="7"/>
      <c r="P15726" s="7"/>
      <c r="Q15726" s="7"/>
      <c r="R15726" s="7"/>
      <c r="S15726" s="7"/>
      <c r="T15726" s="7"/>
      <c r="U15726" s="7"/>
      <c r="V15726" s="7"/>
      <c r="W15726" s="7"/>
      <c r="X15726" s="7"/>
      <c r="Y15726" s="7"/>
      <c r="Z15726" s="7"/>
      <c r="AA15726" s="7"/>
    </row>
    <row r="15727" spans="12:27">
      <c r="L15727" s="8"/>
      <c r="M15727" s="7"/>
      <c r="N15727" s="7"/>
      <c r="O15727" s="7"/>
      <c r="P15727" s="7"/>
      <c r="Q15727" s="7"/>
      <c r="R15727" s="7"/>
      <c r="S15727" s="7"/>
      <c r="T15727" s="7"/>
      <c r="U15727" s="7"/>
      <c r="V15727" s="7"/>
      <c r="W15727" s="7"/>
      <c r="X15727" s="7"/>
      <c r="Y15727" s="7"/>
      <c r="Z15727" s="7"/>
      <c r="AA15727" s="7"/>
    </row>
    <row r="15728" spans="12:27">
      <c r="L15728" s="8"/>
      <c r="M15728" s="7"/>
      <c r="N15728" s="7"/>
      <c r="O15728" s="7"/>
      <c r="P15728" s="7"/>
      <c r="Q15728" s="7"/>
      <c r="R15728" s="7"/>
      <c r="S15728" s="7"/>
      <c r="T15728" s="7"/>
      <c r="U15728" s="7"/>
      <c r="V15728" s="7"/>
      <c r="W15728" s="7"/>
      <c r="X15728" s="7"/>
      <c r="Y15728" s="7"/>
      <c r="Z15728" s="7"/>
      <c r="AA15728" s="7"/>
    </row>
    <row r="15729" spans="12:27">
      <c r="L15729" s="8"/>
      <c r="M15729" s="7"/>
      <c r="N15729" s="7"/>
      <c r="O15729" s="7"/>
      <c r="P15729" s="7"/>
      <c r="Q15729" s="7"/>
      <c r="R15729" s="7"/>
      <c r="S15729" s="7"/>
      <c r="T15729" s="7"/>
      <c r="U15729" s="7"/>
      <c r="V15729" s="7"/>
      <c r="W15729" s="7"/>
      <c r="X15729" s="7"/>
      <c r="Y15729" s="7"/>
      <c r="Z15729" s="7"/>
      <c r="AA15729" s="7"/>
    </row>
    <row r="15730" spans="12:27">
      <c r="L15730" s="8"/>
      <c r="M15730" s="7"/>
      <c r="N15730" s="7"/>
      <c r="O15730" s="7"/>
      <c r="P15730" s="7"/>
      <c r="Q15730" s="7"/>
      <c r="R15730" s="7"/>
      <c r="S15730" s="7"/>
      <c r="T15730" s="7"/>
      <c r="U15730" s="7"/>
      <c r="V15730" s="7"/>
      <c r="W15730" s="7"/>
      <c r="X15730" s="7"/>
      <c r="Y15730" s="7"/>
      <c r="Z15730" s="7"/>
      <c r="AA15730" s="7"/>
    </row>
    <row r="15731" spans="12:27">
      <c r="L15731" s="8"/>
      <c r="M15731" s="7"/>
      <c r="N15731" s="7"/>
      <c r="O15731" s="7"/>
      <c r="P15731" s="7"/>
      <c r="Q15731" s="7"/>
      <c r="R15731" s="7"/>
      <c r="S15731" s="7"/>
      <c r="T15731" s="7"/>
      <c r="U15731" s="7"/>
      <c r="V15731" s="7"/>
      <c r="W15731" s="7"/>
      <c r="X15731" s="7"/>
      <c r="Y15731" s="7"/>
      <c r="Z15731" s="7"/>
      <c r="AA15731" s="7"/>
    </row>
    <row r="15732" spans="12:27">
      <c r="L15732" s="8"/>
      <c r="M15732" s="7"/>
      <c r="N15732" s="7"/>
      <c r="O15732" s="7"/>
      <c r="P15732" s="7"/>
      <c r="Q15732" s="7"/>
      <c r="R15732" s="7"/>
      <c r="S15732" s="7"/>
      <c r="T15732" s="7"/>
      <c r="U15732" s="7"/>
      <c r="V15732" s="7"/>
      <c r="W15732" s="7"/>
      <c r="X15732" s="7"/>
      <c r="Y15732" s="7"/>
      <c r="Z15732" s="7"/>
      <c r="AA15732" s="7"/>
    </row>
    <row r="15733" spans="12:27">
      <c r="L15733" s="8"/>
      <c r="M15733" s="7"/>
      <c r="N15733" s="7"/>
      <c r="O15733" s="7"/>
      <c r="P15733" s="7"/>
      <c r="Q15733" s="7"/>
      <c r="R15733" s="7"/>
      <c r="S15733" s="7"/>
      <c r="T15733" s="7"/>
      <c r="U15733" s="7"/>
      <c r="V15733" s="7"/>
      <c r="W15733" s="7"/>
      <c r="X15733" s="7"/>
      <c r="Y15733" s="7"/>
      <c r="Z15733" s="7"/>
      <c r="AA15733" s="7"/>
    </row>
    <row r="15734" spans="12:27">
      <c r="L15734" s="8"/>
      <c r="M15734" s="7"/>
      <c r="N15734" s="7"/>
      <c r="O15734" s="7"/>
      <c r="P15734" s="7"/>
      <c r="Q15734" s="7"/>
      <c r="R15734" s="7"/>
      <c r="S15734" s="7"/>
      <c r="T15734" s="7"/>
      <c r="U15734" s="7"/>
      <c r="V15734" s="7"/>
      <c r="W15734" s="7"/>
      <c r="X15734" s="7"/>
      <c r="Y15734" s="7"/>
      <c r="Z15734" s="7"/>
      <c r="AA15734" s="7"/>
    </row>
    <row r="15735" spans="12:27">
      <c r="L15735" s="8"/>
      <c r="M15735" s="7"/>
      <c r="N15735" s="7"/>
      <c r="O15735" s="7"/>
      <c r="P15735" s="7"/>
      <c r="Q15735" s="7"/>
      <c r="R15735" s="7"/>
      <c r="S15735" s="7"/>
      <c r="T15735" s="7"/>
      <c r="U15735" s="7"/>
      <c r="V15735" s="7"/>
      <c r="W15735" s="7"/>
      <c r="X15735" s="7"/>
      <c r="Y15735" s="7"/>
      <c r="Z15735" s="7"/>
      <c r="AA15735" s="7"/>
    </row>
    <row r="15736" spans="12:27">
      <c r="L15736" s="8"/>
      <c r="M15736" s="7"/>
      <c r="N15736" s="7"/>
      <c r="O15736" s="7"/>
      <c r="P15736" s="7"/>
      <c r="Q15736" s="7"/>
      <c r="R15736" s="7"/>
      <c r="S15736" s="7"/>
      <c r="T15736" s="7"/>
      <c r="U15736" s="7"/>
      <c r="V15736" s="7"/>
      <c r="W15736" s="7"/>
      <c r="X15736" s="7"/>
      <c r="Y15736" s="7"/>
      <c r="Z15736" s="7"/>
      <c r="AA15736" s="7"/>
    </row>
    <row r="15737" spans="12:27">
      <c r="L15737" s="8"/>
      <c r="M15737" s="7"/>
      <c r="N15737" s="7"/>
      <c r="O15737" s="7"/>
      <c r="P15737" s="7"/>
      <c r="Q15737" s="7"/>
      <c r="R15737" s="7"/>
      <c r="S15737" s="7"/>
      <c r="T15737" s="7"/>
      <c r="U15737" s="7"/>
      <c r="V15737" s="7"/>
      <c r="W15737" s="7"/>
      <c r="X15737" s="7"/>
      <c r="Y15737" s="7"/>
      <c r="Z15737" s="7"/>
      <c r="AA15737" s="7"/>
    </row>
    <row r="15738" spans="12:27">
      <c r="L15738" s="8"/>
      <c r="M15738" s="7"/>
      <c r="N15738" s="7"/>
      <c r="O15738" s="7"/>
      <c r="P15738" s="7"/>
      <c r="Q15738" s="7"/>
      <c r="R15738" s="7"/>
      <c r="S15738" s="7"/>
      <c r="T15738" s="7"/>
      <c r="U15738" s="7"/>
      <c r="V15738" s="7"/>
      <c r="W15738" s="7"/>
      <c r="X15738" s="7"/>
      <c r="Y15738" s="7"/>
      <c r="Z15738" s="7"/>
      <c r="AA15738" s="7"/>
    </row>
    <row r="15739" spans="12:27">
      <c r="L15739" s="8"/>
      <c r="M15739" s="7"/>
      <c r="N15739" s="7"/>
      <c r="O15739" s="7"/>
      <c r="P15739" s="7"/>
      <c r="Q15739" s="7"/>
      <c r="R15739" s="7"/>
      <c r="S15739" s="7"/>
      <c r="T15739" s="7"/>
      <c r="U15739" s="7"/>
      <c r="V15739" s="7"/>
      <c r="W15739" s="7"/>
      <c r="X15739" s="7"/>
      <c r="Y15739" s="7"/>
      <c r="Z15739" s="7"/>
      <c r="AA15739" s="7"/>
    </row>
    <row r="15740" spans="12:27">
      <c r="L15740" s="8"/>
      <c r="M15740" s="7"/>
      <c r="N15740" s="7"/>
      <c r="O15740" s="7"/>
      <c r="P15740" s="7"/>
      <c r="Q15740" s="7"/>
      <c r="R15740" s="7"/>
      <c r="S15740" s="7"/>
      <c r="T15740" s="7"/>
      <c r="U15740" s="7"/>
      <c r="V15740" s="7"/>
      <c r="W15740" s="7"/>
      <c r="X15740" s="7"/>
      <c r="Y15740" s="7"/>
      <c r="Z15740" s="7"/>
      <c r="AA15740" s="7"/>
    </row>
    <row r="15741" spans="12:27">
      <c r="L15741" s="8"/>
      <c r="M15741" s="7"/>
      <c r="N15741" s="7"/>
      <c r="O15741" s="7"/>
      <c r="P15741" s="7"/>
      <c r="Q15741" s="7"/>
      <c r="R15741" s="7"/>
      <c r="S15741" s="7"/>
      <c r="T15741" s="7"/>
      <c r="U15741" s="7"/>
      <c r="V15741" s="7"/>
      <c r="W15741" s="7"/>
      <c r="X15741" s="7"/>
      <c r="Y15741" s="7"/>
      <c r="Z15741" s="7"/>
      <c r="AA15741" s="7"/>
    </row>
    <row r="15742" spans="12:27">
      <c r="L15742" s="8"/>
      <c r="M15742" s="7"/>
      <c r="N15742" s="7"/>
      <c r="O15742" s="7"/>
      <c r="P15742" s="7"/>
      <c r="Q15742" s="7"/>
      <c r="R15742" s="7"/>
      <c r="S15742" s="7"/>
      <c r="T15742" s="7"/>
      <c r="U15742" s="7"/>
      <c r="V15742" s="7"/>
      <c r="W15742" s="7"/>
      <c r="X15742" s="7"/>
      <c r="Y15742" s="7"/>
      <c r="Z15742" s="7"/>
      <c r="AA15742" s="7"/>
    </row>
    <row r="15743" spans="12:27">
      <c r="L15743" s="8"/>
      <c r="M15743" s="7"/>
      <c r="N15743" s="7"/>
      <c r="O15743" s="7"/>
      <c r="P15743" s="7"/>
      <c r="Q15743" s="7"/>
      <c r="R15743" s="7"/>
      <c r="S15743" s="7"/>
      <c r="T15743" s="7"/>
      <c r="U15743" s="7"/>
      <c r="V15743" s="7"/>
      <c r="W15743" s="7"/>
      <c r="X15743" s="7"/>
      <c r="Y15743" s="7"/>
      <c r="Z15743" s="7"/>
      <c r="AA15743" s="7"/>
    </row>
    <row r="15744" spans="12:27">
      <c r="L15744" s="8"/>
      <c r="M15744" s="7"/>
      <c r="N15744" s="7"/>
      <c r="O15744" s="7"/>
      <c r="P15744" s="7"/>
      <c r="Q15744" s="7"/>
      <c r="R15744" s="7"/>
      <c r="S15744" s="7"/>
      <c r="T15744" s="7"/>
      <c r="U15744" s="7"/>
      <c r="V15744" s="7"/>
      <c r="W15744" s="7"/>
      <c r="X15744" s="7"/>
      <c r="Y15744" s="7"/>
      <c r="Z15744" s="7"/>
      <c r="AA15744" s="7"/>
    </row>
    <row r="15745" spans="12:27">
      <c r="L15745" s="8"/>
      <c r="M15745" s="7"/>
      <c r="N15745" s="7"/>
      <c r="O15745" s="7"/>
      <c r="P15745" s="7"/>
      <c r="Q15745" s="7"/>
      <c r="R15745" s="7"/>
      <c r="S15745" s="7"/>
      <c r="T15745" s="7"/>
      <c r="U15745" s="7"/>
      <c r="V15745" s="7"/>
      <c r="W15745" s="7"/>
      <c r="X15745" s="7"/>
      <c r="Y15745" s="7"/>
      <c r="Z15745" s="7"/>
      <c r="AA15745" s="7"/>
    </row>
    <row r="15746" spans="12:27">
      <c r="L15746" s="8"/>
      <c r="M15746" s="7"/>
      <c r="N15746" s="7"/>
      <c r="O15746" s="7"/>
      <c r="P15746" s="7"/>
      <c r="Q15746" s="7"/>
      <c r="R15746" s="7"/>
      <c r="S15746" s="7"/>
      <c r="T15746" s="7"/>
      <c r="U15746" s="7"/>
      <c r="V15746" s="7"/>
      <c r="W15746" s="7"/>
      <c r="X15746" s="7"/>
      <c r="Y15746" s="7"/>
      <c r="Z15746" s="7"/>
      <c r="AA15746" s="7"/>
    </row>
    <row r="15747" spans="12:27">
      <c r="L15747" s="8"/>
      <c r="M15747" s="7"/>
      <c r="N15747" s="7"/>
      <c r="O15747" s="7"/>
      <c r="P15747" s="7"/>
      <c r="Q15747" s="7"/>
      <c r="R15747" s="7"/>
      <c r="S15747" s="7"/>
      <c r="T15747" s="7"/>
      <c r="U15747" s="7"/>
      <c r="V15747" s="7"/>
      <c r="W15747" s="7"/>
      <c r="X15747" s="7"/>
      <c r="Y15747" s="7"/>
      <c r="Z15747" s="7"/>
      <c r="AA15747" s="7"/>
    </row>
    <row r="15748" spans="12:27">
      <c r="L15748" s="8"/>
      <c r="M15748" s="7"/>
      <c r="N15748" s="7"/>
      <c r="O15748" s="7"/>
      <c r="P15748" s="7"/>
      <c r="Q15748" s="7"/>
      <c r="R15748" s="7"/>
      <c r="S15748" s="7"/>
      <c r="T15748" s="7"/>
      <c r="U15748" s="7"/>
      <c r="V15748" s="7"/>
      <c r="W15748" s="7"/>
      <c r="X15748" s="7"/>
      <c r="Y15748" s="7"/>
      <c r="Z15748" s="7"/>
      <c r="AA15748" s="7"/>
    </row>
    <row r="15749" spans="12:27">
      <c r="L15749" s="8"/>
      <c r="M15749" s="7"/>
      <c r="N15749" s="7"/>
      <c r="O15749" s="7"/>
      <c r="P15749" s="7"/>
      <c r="Q15749" s="7"/>
      <c r="R15749" s="7"/>
      <c r="S15749" s="7"/>
      <c r="T15749" s="7"/>
      <c r="U15749" s="7"/>
      <c r="V15749" s="7"/>
      <c r="W15749" s="7"/>
      <c r="X15749" s="7"/>
      <c r="Y15749" s="7"/>
      <c r="Z15749" s="7"/>
      <c r="AA15749" s="7"/>
    </row>
    <row r="15750" spans="12:27">
      <c r="L15750" s="8"/>
      <c r="M15750" s="7"/>
      <c r="N15750" s="7"/>
      <c r="O15750" s="7"/>
      <c r="P15750" s="7"/>
      <c r="Q15750" s="7"/>
      <c r="R15750" s="7"/>
      <c r="S15750" s="7"/>
      <c r="T15750" s="7"/>
      <c r="U15750" s="7"/>
      <c r="V15750" s="7"/>
      <c r="W15750" s="7"/>
      <c r="X15750" s="7"/>
      <c r="Y15750" s="7"/>
      <c r="Z15750" s="7"/>
      <c r="AA15750" s="7"/>
    </row>
    <row r="15751" spans="12:27">
      <c r="L15751" s="8"/>
      <c r="M15751" s="7"/>
      <c r="N15751" s="7"/>
      <c r="O15751" s="7"/>
      <c r="P15751" s="7"/>
      <c r="Q15751" s="7"/>
      <c r="R15751" s="7"/>
      <c r="S15751" s="7"/>
      <c r="T15751" s="7"/>
      <c r="U15751" s="7"/>
      <c r="V15751" s="7"/>
      <c r="W15751" s="7"/>
      <c r="X15751" s="7"/>
      <c r="Y15751" s="7"/>
      <c r="Z15751" s="7"/>
      <c r="AA15751" s="7"/>
    </row>
    <row r="15752" spans="12:27">
      <c r="L15752" s="8"/>
      <c r="M15752" s="7"/>
      <c r="N15752" s="7"/>
      <c r="O15752" s="7"/>
      <c r="P15752" s="7"/>
      <c r="Q15752" s="7"/>
      <c r="R15752" s="7"/>
      <c r="S15752" s="7"/>
      <c r="T15752" s="7"/>
      <c r="U15752" s="7"/>
      <c r="V15752" s="7"/>
      <c r="W15752" s="7"/>
      <c r="X15752" s="7"/>
      <c r="Y15752" s="7"/>
      <c r="Z15752" s="7"/>
      <c r="AA15752" s="7"/>
    </row>
    <row r="15753" spans="12:27">
      <c r="L15753" s="8"/>
      <c r="M15753" s="7"/>
      <c r="N15753" s="7"/>
      <c r="O15753" s="7"/>
      <c r="P15753" s="7"/>
      <c r="Q15753" s="7"/>
      <c r="R15753" s="7"/>
      <c r="S15753" s="7"/>
      <c r="T15753" s="7"/>
      <c r="U15753" s="7"/>
      <c r="V15753" s="7"/>
      <c r="W15753" s="7"/>
      <c r="X15753" s="7"/>
      <c r="Y15753" s="7"/>
      <c r="Z15753" s="7"/>
      <c r="AA15753" s="7"/>
    </row>
    <row r="15754" spans="12:27">
      <c r="L15754" s="8"/>
      <c r="M15754" s="7"/>
      <c r="N15754" s="7"/>
      <c r="O15754" s="7"/>
      <c r="P15754" s="7"/>
      <c r="Q15754" s="7"/>
      <c r="R15754" s="7"/>
      <c r="S15754" s="7"/>
      <c r="T15754" s="7"/>
      <c r="U15754" s="7"/>
      <c r="V15754" s="7"/>
      <c r="W15754" s="7"/>
      <c r="X15754" s="7"/>
      <c r="Y15754" s="7"/>
      <c r="Z15754" s="7"/>
      <c r="AA15754" s="7"/>
    </row>
    <row r="15755" spans="12:27">
      <c r="L15755" s="8"/>
      <c r="M15755" s="7"/>
      <c r="N15755" s="7"/>
      <c r="O15755" s="7"/>
      <c r="P15755" s="7"/>
      <c r="Q15755" s="7"/>
      <c r="R15755" s="7"/>
      <c r="S15755" s="7"/>
      <c r="T15755" s="7"/>
      <c r="U15755" s="7"/>
      <c r="V15755" s="7"/>
      <c r="W15755" s="7"/>
      <c r="X15755" s="7"/>
      <c r="Y15755" s="7"/>
      <c r="Z15755" s="7"/>
      <c r="AA15755" s="7"/>
    </row>
    <row r="15756" spans="12:27">
      <c r="L15756" s="8"/>
      <c r="M15756" s="7"/>
      <c r="N15756" s="7"/>
      <c r="O15756" s="7"/>
      <c r="P15756" s="7"/>
      <c r="Q15756" s="7"/>
      <c r="R15756" s="7"/>
      <c r="S15756" s="7"/>
      <c r="T15756" s="7"/>
      <c r="U15756" s="7"/>
      <c r="V15756" s="7"/>
      <c r="W15756" s="7"/>
      <c r="X15756" s="7"/>
      <c r="Y15756" s="7"/>
      <c r="Z15756" s="7"/>
      <c r="AA15756" s="7"/>
    </row>
    <row r="15757" spans="12:27">
      <c r="L15757" s="8"/>
      <c r="M15757" s="7"/>
      <c r="N15757" s="7"/>
      <c r="O15757" s="7"/>
      <c r="P15757" s="7"/>
      <c r="Q15757" s="7"/>
      <c r="R15757" s="7"/>
      <c r="S15757" s="7"/>
      <c r="T15757" s="7"/>
      <c r="U15757" s="7"/>
      <c r="V15757" s="7"/>
      <c r="W15757" s="7"/>
      <c r="X15757" s="7"/>
      <c r="Y15757" s="7"/>
      <c r="Z15757" s="7"/>
      <c r="AA15757" s="7"/>
    </row>
    <row r="15758" spans="12:27">
      <c r="L15758" s="8"/>
      <c r="M15758" s="7"/>
      <c r="N15758" s="7"/>
      <c r="O15758" s="7"/>
      <c r="P15758" s="7"/>
      <c r="Q15758" s="7"/>
      <c r="R15758" s="7"/>
      <c r="S15758" s="7"/>
      <c r="T15758" s="7"/>
      <c r="U15758" s="7"/>
      <c r="V15758" s="7"/>
      <c r="W15758" s="7"/>
      <c r="X15758" s="7"/>
      <c r="Y15758" s="7"/>
      <c r="Z15758" s="7"/>
      <c r="AA15758" s="7"/>
    </row>
    <row r="15759" spans="12:27">
      <c r="L15759" s="8"/>
      <c r="M15759" s="7"/>
      <c r="N15759" s="7"/>
      <c r="O15759" s="7"/>
      <c r="P15759" s="7"/>
      <c r="Q15759" s="7"/>
      <c r="R15759" s="7"/>
      <c r="S15759" s="7"/>
      <c r="T15759" s="7"/>
      <c r="U15759" s="7"/>
      <c r="V15759" s="7"/>
      <c r="W15759" s="7"/>
      <c r="X15759" s="7"/>
      <c r="Y15759" s="7"/>
      <c r="Z15759" s="7"/>
      <c r="AA15759" s="7"/>
    </row>
    <row r="15760" spans="12:27">
      <c r="L15760" s="8"/>
      <c r="M15760" s="7"/>
      <c r="N15760" s="7"/>
      <c r="O15760" s="7"/>
      <c r="P15760" s="7"/>
      <c r="Q15760" s="7"/>
      <c r="R15760" s="7"/>
      <c r="S15760" s="7"/>
      <c r="T15760" s="7"/>
      <c r="U15760" s="7"/>
      <c r="V15760" s="7"/>
      <c r="W15760" s="7"/>
      <c r="X15760" s="7"/>
      <c r="Y15760" s="7"/>
      <c r="Z15760" s="7"/>
      <c r="AA15760" s="7"/>
    </row>
    <row r="15761" spans="12:27">
      <c r="L15761" s="8"/>
      <c r="M15761" s="7"/>
      <c r="N15761" s="7"/>
      <c r="O15761" s="7"/>
      <c r="P15761" s="7"/>
      <c r="Q15761" s="7"/>
      <c r="R15761" s="7"/>
      <c r="S15761" s="7"/>
      <c r="T15761" s="7"/>
      <c r="U15761" s="7"/>
      <c r="V15761" s="7"/>
      <c r="W15761" s="7"/>
      <c r="X15761" s="7"/>
      <c r="Y15761" s="7"/>
      <c r="Z15761" s="7"/>
      <c r="AA15761" s="7"/>
    </row>
    <row r="15762" spans="12:27">
      <c r="L15762" s="8"/>
      <c r="M15762" s="7"/>
      <c r="N15762" s="7"/>
      <c r="O15762" s="7"/>
      <c r="P15762" s="7"/>
      <c r="Q15762" s="7"/>
      <c r="R15762" s="7"/>
      <c r="S15762" s="7"/>
      <c r="T15762" s="7"/>
      <c r="U15762" s="7"/>
      <c r="V15762" s="7"/>
      <c r="W15762" s="7"/>
      <c r="X15762" s="7"/>
      <c r="Y15762" s="7"/>
      <c r="Z15762" s="7"/>
      <c r="AA15762" s="7"/>
    </row>
    <row r="15763" spans="12:27">
      <c r="L15763" s="8"/>
      <c r="M15763" s="7"/>
      <c r="N15763" s="7"/>
      <c r="O15763" s="7"/>
      <c r="P15763" s="7"/>
      <c r="Q15763" s="7"/>
      <c r="R15763" s="7"/>
      <c r="S15763" s="7"/>
      <c r="T15763" s="7"/>
      <c r="U15763" s="7"/>
      <c r="V15763" s="7"/>
      <c r="W15763" s="7"/>
      <c r="X15763" s="7"/>
      <c r="Y15763" s="7"/>
      <c r="Z15763" s="7"/>
      <c r="AA15763" s="7"/>
    </row>
    <row r="15764" spans="12:27">
      <c r="L15764" s="8"/>
      <c r="M15764" s="7"/>
      <c r="N15764" s="7"/>
      <c r="O15764" s="7"/>
      <c r="P15764" s="7"/>
      <c r="Q15764" s="7"/>
      <c r="R15764" s="7"/>
      <c r="S15764" s="7"/>
      <c r="T15764" s="7"/>
      <c r="U15764" s="7"/>
      <c r="V15764" s="7"/>
      <c r="W15764" s="7"/>
      <c r="X15764" s="7"/>
      <c r="Y15764" s="7"/>
      <c r="Z15764" s="7"/>
      <c r="AA15764" s="7"/>
    </row>
    <row r="15765" spans="12:27">
      <c r="L15765" s="8"/>
      <c r="M15765" s="7"/>
      <c r="N15765" s="7"/>
      <c r="O15765" s="7"/>
      <c r="P15765" s="7"/>
      <c r="Q15765" s="7"/>
      <c r="R15765" s="7"/>
      <c r="S15765" s="7"/>
      <c r="T15765" s="7"/>
      <c r="U15765" s="7"/>
      <c r="V15765" s="7"/>
      <c r="W15765" s="7"/>
      <c r="X15765" s="7"/>
      <c r="Y15765" s="7"/>
      <c r="Z15765" s="7"/>
      <c r="AA15765" s="7"/>
    </row>
    <row r="15766" spans="12:27">
      <c r="L15766" s="8"/>
      <c r="M15766" s="7"/>
      <c r="N15766" s="7"/>
      <c r="O15766" s="7"/>
      <c r="P15766" s="7"/>
      <c r="Q15766" s="7"/>
      <c r="R15766" s="7"/>
      <c r="S15766" s="7"/>
      <c r="T15766" s="7"/>
      <c r="U15766" s="7"/>
      <c r="V15766" s="7"/>
      <c r="W15766" s="7"/>
      <c r="X15766" s="7"/>
      <c r="Y15766" s="7"/>
      <c r="Z15766" s="7"/>
      <c r="AA15766" s="7"/>
    </row>
    <row r="15767" spans="12:27">
      <c r="L15767" s="8"/>
      <c r="M15767" s="7"/>
      <c r="N15767" s="7"/>
      <c r="O15767" s="7"/>
      <c r="P15767" s="7"/>
      <c r="Q15767" s="7"/>
      <c r="R15767" s="7"/>
      <c r="S15767" s="7"/>
      <c r="T15767" s="7"/>
      <c r="U15767" s="7"/>
      <c r="V15767" s="7"/>
      <c r="W15767" s="7"/>
      <c r="X15767" s="7"/>
      <c r="Y15767" s="7"/>
      <c r="Z15767" s="7"/>
      <c r="AA15767" s="7"/>
    </row>
    <row r="15768" spans="12:27">
      <c r="L15768" s="8"/>
      <c r="M15768" s="7"/>
      <c r="N15768" s="7"/>
      <c r="O15768" s="7"/>
      <c r="P15768" s="7"/>
      <c r="Q15768" s="7"/>
      <c r="R15768" s="7"/>
      <c r="S15768" s="7"/>
      <c r="T15768" s="7"/>
      <c r="U15768" s="7"/>
      <c r="V15768" s="7"/>
      <c r="W15768" s="7"/>
      <c r="X15768" s="7"/>
      <c r="Y15768" s="7"/>
      <c r="Z15768" s="7"/>
      <c r="AA15768" s="7"/>
    </row>
    <row r="15769" spans="12:27">
      <c r="L15769" s="8"/>
      <c r="M15769" s="7"/>
      <c r="N15769" s="7"/>
      <c r="O15769" s="7"/>
      <c r="P15769" s="7"/>
      <c r="Q15769" s="7"/>
      <c r="R15769" s="7"/>
      <c r="S15769" s="7"/>
      <c r="T15769" s="7"/>
      <c r="U15769" s="7"/>
      <c r="V15769" s="7"/>
      <c r="W15769" s="7"/>
      <c r="X15769" s="7"/>
      <c r="Y15769" s="7"/>
      <c r="Z15769" s="7"/>
      <c r="AA15769" s="7"/>
    </row>
    <row r="15770" spans="12:27">
      <c r="L15770" s="8"/>
      <c r="M15770" s="7"/>
      <c r="N15770" s="7"/>
      <c r="O15770" s="7"/>
      <c r="P15770" s="7"/>
      <c r="Q15770" s="7"/>
      <c r="R15770" s="7"/>
      <c r="S15770" s="7"/>
      <c r="T15770" s="7"/>
      <c r="U15770" s="7"/>
      <c r="V15770" s="7"/>
      <c r="W15770" s="7"/>
      <c r="X15770" s="7"/>
      <c r="Y15770" s="7"/>
      <c r="Z15770" s="7"/>
      <c r="AA15770" s="7"/>
    </row>
    <row r="15771" spans="12:27">
      <c r="L15771" s="8"/>
      <c r="M15771" s="7"/>
      <c r="N15771" s="7"/>
      <c r="O15771" s="7"/>
      <c r="P15771" s="7"/>
      <c r="Q15771" s="7"/>
      <c r="R15771" s="7"/>
      <c r="S15771" s="7"/>
      <c r="T15771" s="7"/>
      <c r="U15771" s="7"/>
      <c r="V15771" s="7"/>
      <c r="W15771" s="7"/>
      <c r="X15771" s="7"/>
      <c r="Y15771" s="7"/>
      <c r="Z15771" s="7"/>
      <c r="AA15771" s="7"/>
    </row>
    <row r="15772" spans="12:27">
      <c r="L15772" s="8"/>
      <c r="M15772" s="7"/>
      <c r="N15772" s="7"/>
      <c r="O15772" s="7"/>
      <c r="P15772" s="7"/>
      <c r="Q15772" s="7"/>
      <c r="R15772" s="7"/>
      <c r="S15772" s="7"/>
      <c r="T15772" s="7"/>
      <c r="U15772" s="7"/>
      <c r="V15772" s="7"/>
      <c r="W15772" s="7"/>
      <c r="X15772" s="7"/>
      <c r="Y15772" s="7"/>
      <c r="Z15772" s="7"/>
      <c r="AA15772" s="7"/>
    </row>
    <row r="15773" spans="12:27">
      <c r="L15773" s="8"/>
      <c r="M15773" s="7"/>
      <c r="N15773" s="7"/>
      <c r="O15773" s="7"/>
      <c r="P15773" s="7"/>
      <c r="Q15773" s="7"/>
      <c r="R15773" s="7"/>
      <c r="S15773" s="7"/>
      <c r="T15773" s="7"/>
      <c r="U15773" s="7"/>
      <c r="V15773" s="7"/>
      <c r="W15773" s="7"/>
      <c r="X15773" s="7"/>
      <c r="Y15773" s="7"/>
      <c r="Z15773" s="7"/>
      <c r="AA15773" s="7"/>
    </row>
    <row r="15774" spans="12:27">
      <c r="L15774" s="8"/>
      <c r="M15774" s="7"/>
      <c r="N15774" s="7"/>
      <c r="O15774" s="7"/>
      <c r="P15774" s="7"/>
      <c r="Q15774" s="7"/>
      <c r="R15774" s="7"/>
      <c r="S15774" s="7"/>
      <c r="T15774" s="7"/>
      <c r="U15774" s="7"/>
      <c r="V15774" s="7"/>
      <c r="W15774" s="7"/>
      <c r="X15774" s="7"/>
      <c r="Y15774" s="7"/>
      <c r="Z15774" s="7"/>
      <c r="AA15774" s="7"/>
    </row>
    <row r="15775" spans="12:27">
      <c r="L15775" s="8"/>
      <c r="M15775" s="7"/>
      <c r="N15775" s="7"/>
      <c r="O15775" s="7"/>
      <c r="P15775" s="7"/>
      <c r="Q15775" s="7"/>
      <c r="R15775" s="7"/>
      <c r="S15775" s="7"/>
      <c r="T15775" s="7"/>
      <c r="U15775" s="7"/>
      <c r="V15775" s="7"/>
      <c r="W15775" s="7"/>
      <c r="X15775" s="7"/>
      <c r="Y15775" s="7"/>
      <c r="Z15775" s="7"/>
      <c r="AA15775" s="7"/>
    </row>
    <row r="15776" spans="12:27">
      <c r="L15776" s="8"/>
      <c r="M15776" s="7"/>
      <c r="N15776" s="7"/>
      <c r="O15776" s="7"/>
      <c r="P15776" s="7"/>
      <c r="Q15776" s="7"/>
      <c r="R15776" s="7"/>
      <c r="S15776" s="7"/>
      <c r="T15776" s="7"/>
      <c r="U15776" s="7"/>
      <c r="V15776" s="7"/>
      <c r="W15776" s="7"/>
      <c r="X15776" s="7"/>
      <c r="Y15776" s="7"/>
      <c r="Z15776" s="7"/>
      <c r="AA15776" s="7"/>
    </row>
    <row r="15777" spans="12:27">
      <c r="L15777" s="8"/>
      <c r="M15777" s="7"/>
      <c r="N15777" s="7"/>
      <c r="O15777" s="7"/>
      <c r="P15777" s="7"/>
      <c r="Q15777" s="7"/>
      <c r="R15777" s="7"/>
      <c r="S15777" s="7"/>
      <c r="T15777" s="7"/>
      <c r="U15777" s="7"/>
      <c r="V15777" s="7"/>
      <c r="W15777" s="7"/>
      <c r="X15777" s="7"/>
      <c r="Y15777" s="7"/>
      <c r="Z15777" s="7"/>
      <c r="AA15777" s="7"/>
    </row>
    <row r="15778" spans="12:27">
      <c r="L15778" s="8"/>
      <c r="M15778" s="7"/>
      <c r="N15778" s="7"/>
      <c r="O15778" s="7"/>
      <c r="P15778" s="7"/>
      <c r="Q15778" s="7"/>
      <c r="R15778" s="7"/>
      <c r="S15778" s="7"/>
      <c r="T15778" s="7"/>
      <c r="U15778" s="7"/>
      <c r="V15778" s="7"/>
      <c r="W15778" s="7"/>
      <c r="X15778" s="7"/>
      <c r="Y15778" s="7"/>
      <c r="Z15778" s="7"/>
      <c r="AA15778" s="7"/>
    </row>
    <row r="15779" spans="12:27">
      <c r="L15779" s="8"/>
      <c r="M15779" s="7"/>
      <c r="N15779" s="7"/>
      <c r="O15779" s="7"/>
      <c r="P15779" s="7"/>
      <c r="Q15779" s="7"/>
      <c r="R15779" s="7"/>
      <c r="S15779" s="7"/>
      <c r="T15779" s="7"/>
      <c r="U15779" s="7"/>
      <c r="V15779" s="7"/>
      <c r="W15779" s="7"/>
      <c r="X15779" s="7"/>
      <c r="Y15779" s="7"/>
      <c r="Z15779" s="7"/>
      <c r="AA15779" s="7"/>
    </row>
    <row r="15780" spans="12:27">
      <c r="L15780" s="8"/>
      <c r="M15780" s="7"/>
      <c r="N15780" s="7"/>
      <c r="O15780" s="7"/>
      <c r="P15780" s="7"/>
      <c r="Q15780" s="7"/>
      <c r="R15780" s="7"/>
      <c r="S15780" s="7"/>
      <c r="T15780" s="7"/>
      <c r="U15780" s="7"/>
      <c r="V15780" s="7"/>
      <c r="W15780" s="7"/>
      <c r="X15780" s="7"/>
      <c r="Y15780" s="7"/>
      <c r="Z15780" s="7"/>
      <c r="AA15780" s="7"/>
    </row>
    <row r="15781" spans="12:27">
      <c r="L15781" s="8"/>
      <c r="M15781" s="7"/>
      <c r="N15781" s="7"/>
      <c r="O15781" s="7"/>
      <c r="P15781" s="7"/>
      <c r="Q15781" s="7"/>
      <c r="R15781" s="7"/>
      <c r="S15781" s="7"/>
      <c r="T15781" s="7"/>
      <c r="U15781" s="7"/>
      <c r="V15781" s="7"/>
      <c r="W15781" s="7"/>
      <c r="X15781" s="7"/>
      <c r="Y15781" s="7"/>
      <c r="Z15781" s="7"/>
      <c r="AA15781" s="7"/>
    </row>
    <row r="15782" spans="12:27">
      <c r="L15782" s="8"/>
      <c r="M15782" s="7"/>
      <c r="N15782" s="7"/>
      <c r="O15782" s="7"/>
      <c r="P15782" s="7"/>
      <c r="Q15782" s="7"/>
      <c r="R15782" s="7"/>
      <c r="S15782" s="7"/>
      <c r="T15782" s="7"/>
      <c r="U15782" s="7"/>
      <c r="V15782" s="7"/>
      <c r="W15782" s="7"/>
      <c r="X15782" s="7"/>
      <c r="Y15782" s="7"/>
      <c r="Z15782" s="7"/>
      <c r="AA15782" s="7"/>
    </row>
    <row r="15783" spans="12:27">
      <c r="L15783" s="8"/>
      <c r="M15783" s="7"/>
      <c r="N15783" s="7"/>
      <c r="O15783" s="7"/>
      <c r="P15783" s="7"/>
      <c r="Q15783" s="7"/>
      <c r="R15783" s="7"/>
      <c r="S15783" s="7"/>
      <c r="T15783" s="7"/>
      <c r="U15783" s="7"/>
      <c r="V15783" s="7"/>
      <c r="W15783" s="7"/>
      <c r="X15783" s="7"/>
      <c r="Y15783" s="7"/>
      <c r="Z15783" s="7"/>
      <c r="AA15783" s="7"/>
    </row>
    <row r="15784" spans="12:27">
      <c r="L15784" s="8"/>
      <c r="M15784" s="7"/>
      <c r="N15784" s="7"/>
      <c r="O15784" s="7"/>
      <c r="P15784" s="7"/>
      <c r="Q15784" s="7"/>
      <c r="R15784" s="7"/>
      <c r="S15784" s="7"/>
      <c r="T15784" s="7"/>
      <c r="U15784" s="7"/>
      <c r="V15784" s="7"/>
      <c r="W15784" s="7"/>
      <c r="X15784" s="7"/>
      <c r="Y15784" s="7"/>
      <c r="Z15784" s="7"/>
      <c r="AA15784" s="7"/>
    </row>
    <row r="15785" spans="12:27">
      <c r="L15785" s="8"/>
      <c r="M15785" s="7"/>
      <c r="N15785" s="7"/>
      <c r="O15785" s="7"/>
      <c r="P15785" s="7"/>
      <c r="Q15785" s="7"/>
      <c r="R15785" s="7"/>
      <c r="S15785" s="7"/>
      <c r="T15785" s="7"/>
      <c r="U15785" s="7"/>
      <c r="V15785" s="7"/>
      <c r="W15785" s="7"/>
      <c r="X15785" s="7"/>
      <c r="Y15785" s="7"/>
      <c r="Z15785" s="7"/>
      <c r="AA15785" s="7"/>
    </row>
    <row r="15786" spans="12:27">
      <c r="L15786" s="8"/>
      <c r="M15786" s="7"/>
      <c r="N15786" s="7"/>
      <c r="O15786" s="7"/>
      <c r="P15786" s="7"/>
      <c r="Q15786" s="7"/>
      <c r="R15786" s="7"/>
      <c r="S15786" s="7"/>
      <c r="T15786" s="7"/>
      <c r="U15786" s="7"/>
      <c r="V15786" s="7"/>
      <c r="W15786" s="7"/>
      <c r="X15786" s="7"/>
      <c r="Y15786" s="7"/>
      <c r="Z15786" s="7"/>
      <c r="AA15786" s="7"/>
    </row>
    <row r="15787" spans="12:27">
      <c r="L15787" s="8"/>
      <c r="M15787" s="7"/>
      <c r="N15787" s="7"/>
      <c r="O15787" s="7"/>
      <c r="P15787" s="7"/>
      <c r="Q15787" s="7"/>
      <c r="R15787" s="7"/>
      <c r="S15787" s="7"/>
      <c r="T15787" s="7"/>
      <c r="U15787" s="7"/>
      <c r="V15787" s="7"/>
      <c r="W15787" s="7"/>
      <c r="X15787" s="7"/>
      <c r="Y15787" s="7"/>
      <c r="Z15787" s="7"/>
      <c r="AA15787" s="7"/>
    </row>
    <row r="15788" spans="12:27">
      <c r="L15788" s="8"/>
      <c r="M15788" s="7"/>
      <c r="N15788" s="7"/>
      <c r="O15788" s="7"/>
      <c r="P15788" s="7"/>
      <c r="Q15788" s="7"/>
      <c r="R15788" s="7"/>
      <c r="S15788" s="7"/>
      <c r="T15788" s="7"/>
      <c r="U15788" s="7"/>
      <c r="V15788" s="7"/>
      <c r="W15788" s="7"/>
      <c r="X15788" s="7"/>
      <c r="Y15788" s="7"/>
      <c r="Z15788" s="7"/>
      <c r="AA15788" s="7"/>
    </row>
    <row r="15789" spans="12:27">
      <c r="L15789" s="8"/>
      <c r="M15789" s="7"/>
      <c r="N15789" s="7"/>
      <c r="O15789" s="7"/>
      <c r="P15789" s="7"/>
      <c r="Q15789" s="7"/>
      <c r="R15789" s="7"/>
      <c r="S15789" s="7"/>
      <c r="T15789" s="7"/>
      <c r="U15789" s="7"/>
      <c r="V15789" s="7"/>
      <c r="W15789" s="7"/>
      <c r="X15789" s="7"/>
      <c r="Y15789" s="7"/>
      <c r="Z15789" s="7"/>
      <c r="AA15789" s="7"/>
    </row>
    <row r="15790" spans="12:27">
      <c r="L15790" s="8"/>
      <c r="M15790" s="7"/>
      <c r="N15790" s="7"/>
      <c r="O15790" s="7"/>
      <c r="P15790" s="7"/>
      <c r="Q15790" s="7"/>
      <c r="R15790" s="7"/>
      <c r="S15790" s="7"/>
      <c r="T15790" s="7"/>
      <c r="U15790" s="7"/>
      <c r="V15790" s="7"/>
      <c r="W15790" s="7"/>
      <c r="X15790" s="7"/>
      <c r="Y15790" s="7"/>
      <c r="Z15790" s="7"/>
      <c r="AA15790" s="7"/>
    </row>
    <row r="15791" spans="12:27">
      <c r="L15791" s="8"/>
      <c r="M15791" s="7"/>
      <c r="N15791" s="7"/>
      <c r="O15791" s="7"/>
      <c r="P15791" s="7"/>
      <c r="Q15791" s="7"/>
      <c r="R15791" s="7"/>
      <c r="S15791" s="7"/>
      <c r="T15791" s="7"/>
      <c r="U15791" s="7"/>
      <c r="V15791" s="7"/>
      <c r="W15791" s="7"/>
      <c r="X15791" s="7"/>
      <c r="Y15791" s="7"/>
      <c r="Z15791" s="7"/>
      <c r="AA15791" s="7"/>
    </row>
    <row r="15792" spans="12:27">
      <c r="L15792" s="8"/>
      <c r="M15792" s="7"/>
      <c r="N15792" s="7"/>
      <c r="O15792" s="7"/>
      <c r="P15792" s="7"/>
      <c r="Q15792" s="7"/>
      <c r="R15792" s="7"/>
      <c r="S15792" s="7"/>
      <c r="T15792" s="7"/>
      <c r="U15792" s="7"/>
      <c r="V15792" s="7"/>
      <c r="W15792" s="7"/>
      <c r="X15792" s="7"/>
      <c r="Y15792" s="7"/>
      <c r="Z15792" s="7"/>
      <c r="AA15792" s="7"/>
    </row>
    <row r="15793" spans="12:27">
      <c r="L15793" s="8"/>
      <c r="M15793" s="7"/>
      <c r="N15793" s="7"/>
      <c r="O15793" s="7"/>
      <c r="P15793" s="7"/>
      <c r="Q15793" s="7"/>
      <c r="R15793" s="7"/>
      <c r="S15793" s="7"/>
      <c r="T15793" s="7"/>
      <c r="U15793" s="7"/>
      <c r="V15793" s="7"/>
      <c r="W15793" s="7"/>
      <c r="X15793" s="7"/>
      <c r="Y15793" s="7"/>
      <c r="Z15793" s="7"/>
      <c r="AA15793" s="7"/>
    </row>
    <row r="15794" spans="12:27">
      <c r="L15794" s="8"/>
      <c r="M15794" s="7"/>
      <c r="N15794" s="7"/>
      <c r="O15794" s="7"/>
      <c r="P15794" s="7"/>
      <c r="Q15794" s="7"/>
      <c r="R15794" s="7"/>
      <c r="S15794" s="7"/>
      <c r="T15794" s="7"/>
      <c r="U15794" s="7"/>
      <c r="V15794" s="7"/>
      <c r="W15794" s="7"/>
      <c r="X15794" s="7"/>
      <c r="Y15794" s="7"/>
      <c r="Z15794" s="7"/>
      <c r="AA15794" s="7"/>
    </row>
    <row r="15795" spans="12:27">
      <c r="L15795" s="8"/>
      <c r="M15795" s="7"/>
      <c r="N15795" s="7"/>
      <c r="O15795" s="7"/>
      <c r="P15795" s="7"/>
      <c r="Q15795" s="7"/>
      <c r="R15795" s="7"/>
      <c r="S15795" s="7"/>
      <c r="T15795" s="7"/>
      <c r="U15795" s="7"/>
      <c r="V15795" s="7"/>
      <c r="W15795" s="7"/>
      <c r="X15795" s="7"/>
      <c r="Y15795" s="7"/>
      <c r="Z15795" s="7"/>
      <c r="AA15795" s="7"/>
    </row>
    <row r="15796" spans="12:27">
      <c r="L15796" s="8"/>
      <c r="M15796" s="7"/>
      <c r="N15796" s="7"/>
      <c r="O15796" s="7"/>
      <c r="P15796" s="7"/>
      <c r="Q15796" s="7"/>
      <c r="R15796" s="7"/>
      <c r="S15796" s="7"/>
      <c r="T15796" s="7"/>
      <c r="U15796" s="7"/>
      <c r="V15796" s="7"/>
      <c r="W15796" s="7"/>
      <c r="X15796" s="7"/>
      <c r="Y15796" s="7"/>
      <c r="Z15796" s="7"/>
      <c r="AA15796" s="7"/>
    </row>
    <row r="15797" spans="12:27">
      <c r="L15797" s="8"/>
      <c r="M15797" s="7"/>
      <c r="N15797" s="7"/>
      <c r="O15797" s="7"/>
      <c r="P15797" s="7"/>
      <c r="Q15797" s="7"/>
      <c r="R15797" s="7"/>
      <c r="S15797" s="7"/>
      <c r="T15797" s="7"/>
      <c r="U15797" s="7"/>
      <c r="V15797" s="7"/>
      <c r="W15797" s="7"/>
      <c r="X15797" s="7"/>
      <c r="Y15797" s="7"/>
      <c r="Z15797" s="7"/>
      <c r="AA15797" s="7"/>
    </row>
    <row r="15798" spans="12:27">
      <c r="L15798" s="8"/>
      <c r="M15798" s="7"/>
      <c r="N15798" s="7"/>
      <c r="O15798" s="7"/>
      <c r="P15798" s="7"/>
      <c r="Q15798" s="7"/>
      <c r="R15798" s="7"/>
      <c r="S15798" s="7"/>
      <c r="T15798" s="7"/>
      <c r="U15798" s="7"/>
      <c r="V15798" s="7"/>
      <c r="W15798" s="7"/>
      <c r="X15798" s="7"/>
      <c r="Y15798" s="7"/>
      <c r="Z15798" s="7"/>
      <c r="AA15798" s="7"/>
    </row>
    <row r="15799" spans="12:27">
      <c r="L15799" s="8"/>
      <c r="M15799" s="7"/>
      <c r="N15799" s="7"/>
      <c r="O15799" s="7"/>
      <c r="P15799" s="7"/>
      <c r="Q15799" s="7"/>
      <c r="R15799" s="7"/>
      <c r="S15799" s="7"/>
      <c r="T15799" s="7"/>
      <c r="U15799" s="7"/>
      <c r="V15799" s="7"/>
      <c r="W15799" s="7"/>
      <c r="X15799" s="7"/>
      <c r="Y15799" s="7"/>
      <c r="Z15799" s="7"/>
      <c r="AA15799" s="7"/>
    </row>
    <row r="15800" spans="12:27">
      <c r="L15800" s="8"/>
      <c r="M15800" s="7"/>
      <c r="N15800" s="7"/>
      <c r="O15800" s="7"/>
      <c r="P15800" s="7"/>
      <c r="Q15800" s="7"/>
      <c r="R15800" s="7"/>
      <c r="S15800" s="7"/>
      <c r="T15800" s="7"/>
      <c r="U15800" s="7"/>
      <c r="V15800" s="7"/>
      <c r="W15800" s="7"/>
      <c r="X15800" s="7"/>
      <c r="Y15800" s="7"/>
      <c r="Z15800" s="7"/>
      <c r="AA15800" s="7"/>
    </row>
    <row r="15801" spans="12:27">
      <c r="L15801" s="8"/>
      <c r="M15801" s="7"/>
      <c r="N15801" s="7"/>
      <c r="O15801" s="7"/>
      <c r="P15801" s="7"/>
      <c r="Q15801" s="7"/>
      <c r="R15801" s="7"/>
      <c r="S15801" s="7"/>
      <c r="T15801" s="7"/>
      <c r="U15801" s="7"/>
      <c r="V15801" s="7"/>
      <c r="W15801" s="7"/>
      <c r="X15801" s="7"/>
      <c r="Y15801" s="7"/>
      <c r="Z15801" s="7"/>
      <c r="AA15801" s="7"/>
    </row>
    <row r="15802" spans="12:27">
      <c r="L15802" s="8"/>
      <c r="M15802" s="7"/>
      <c r="N15802" s="7"/>
      <c r="O15802" s="7"/>
      <c r="P15802" s="7"/>
      <c r="Q15802" s="7"/>
      <c r="R15802" s="7"/>
      <c r="S15802" s="7"/>
      <c r="T15802" s="7"/>
      <c r="U15802" s="7"/>
      <c r="V15802" s="7"/>
      <c r="W15802" s="7"/>
      <c r="X15802" s="7"/>
      <c r="Y15802" s="7"/>
      <c r="Z15802" s="7"/>
      <c r="AA15802" s="7"/>
    </row>
    <row r="15803" spans="12:27">
      <c r="L15803" s="8"/>
      <c r="M15803" s="7"/>
      <c r="N15803" s="7"/>
      <c r="O15803" s="7"/>
      <c r="P15803" s="7"/>
      <c r="Q15803" s="7"/>
      <c r="R15803" s="7"/>
      <c r="S15803" s="7"/>
      <c r="T15803" s="7"/>
      <c r="U15803" s="7"/>
      <c r="V15803" s="7"/>
      <c r="W15803" s="7"/>
      <c r="X15803" s="7"/>
      <c r="Y15803" s="7"/>
      <c r="Z15803" s="7"/>
      <c r="AA15803" s="7"/>
    </row>
    <row r="15804" spans="12:27">
      <c r="L15804" s="8"/>
      <c r="M15804" s="7"/>
      <c r="N15804" s="7"/>
      <c r="O15804" s="7"/>
      <c r="P15804" s="7"/>
      <c r="Q15804" s="7"/>
      <c r="R15804" s="7"/>
      <c r="S15804" s="7"/>
      <c r="T15804" s="7"/>
      <c r="U15804" s="7"/>
      <c r="V15804" s="7"/>
      <c r="W15804" s="7"/>
      <c r="X15804" s="7"/>
      <c r="Y15804" s="7"/>
      <c r="Z15804" s="7"/>
      <c r="AA15804" s="7"/>
    </row>
    <row r="15805" spans="12:27">
      <c r="L15805" s="8"/>
      <c r="M15805" s="7"/>
      <c r="N15805" s="7"/>
      <c r="O15805" s="7"/>
      <c r="P15805" s="7"/>
      <c r="Q15805" s="7"/>
      <c r="R15805" s="7"/>
      <c r="S15805" s="7"/>
      <c r="T15805" s="7"/>
      <c r="U15805" s="7"/>
      <c r="V15805" s="7"/>
      <c r="W15805" s="7"/>
      <c r="X15805" s="7"/>
      <c r="Y15805" s="7"/>
      <c r="Z15805" s="7"/>
      <c r="AA15805" s="7"/>
    </row>
    <row r="15806" spans="12:27">
      <c r="L15806" s="8"/>
      <c r="M15806" s="7"/>
      <c r="N15806" s="7"/>
      <c r="O15806" s="7"/>
      <c r="P15806" s="7"/>
      <c r="Q15806" s="7"/>
      <c r="R15806" s="7"/>
      <c r="S15806" s="7"/>
      <c r="T15806" s="7"/>
      <c r="U15806" s="7"/>
      <c r="V15806" s="7"/>
      <c r="W15806" s="7"/>
      <c r="X15806" s="7"/>
      <c r="Y15806" s="7"/>
      <c r="Z15806" s="7"/>
      <c r="AA15806" s="7"/>
    </row>
    <row r="15807" spans="12:27">
      <c r="L15807" s="8"/>
      <c r="M15807" s="7"/>
      <c r="N15807" s="7"/>
      <c r="O15807" s="7"/>
      <c r="P15807" s="7"/>
      <c r="Q15807" s="7"/>
      <c r="R15807" s="7"/>
      <c r="S15807" s="7"/>
      <c r="T15807" s="7"/>
      <c r="U15807" s="7"/>
      <c r="V15807" s="7"/>
      <c r="W15807" s="7"/>
      <c r="X15807" s="7"/>
      <c r="Y15807" s="7"/>
      <c r="Z15807" s="7"/>
      <c r="AA15807" s="7"/>
    </row>
    <row r="15808" spans="12:27">
      <c r="L15808" s="8"/>
      <c r="M15808" s="7"/>
      <c r="N15808" s="7"/>
      <c r="O15808" s="7"/>
      <c r="P15808" s="7"/>
      <c r="Q15808" s="7"/>
      <c r="R15808" s="7"/>
      <c r="S15808" s="7"/>
      <c r="T15808" s="7"/>
      <c r="U15808" s="7"/>
      <c r="V15808" s="7"/>
      <c r="W15808" s="7"/>
      <c r="X15808" s="7"/>
      <c r="Y15808" s="7"/>
      <c r="Z15808" s="7"/>
      <c r="AA15808" s="7"/>
    </row>
    <row r="15809" spans="12:27">
      <c r="L15809" s="8"/>
      <c r="M15809" s="7"/>
      <c r="N15809" s="7"/>
      <c r="O15809" s="7"/>
      <c r="P15809" s="7"/>
      <c r="Q15809" s="7"/>
      <c r="R15809" s="7"/>
      <c r="S15809" s="7"/>
      <c r="T15809" s="7"/>
      <c r="U15809" s="7"/>
      <c r="V15809" s="7"/>
      <c r="W15809" s="7"/>
      <c r="X15809" s="7"/>
      <c r="Y15809" s="7"/>
      <c r="Z15809" s="7"/>
      <c r="AA15809" s="7"/>
    </row>
    <row r="15810" spans="12:27">
      <c r="L15810" s="8"/>
      <c r="M15810" s="7"/>
      <c r="N15810" s="7"/>
      <c r="O15810" s="7"/>
      <c r="P15810" s="7"/>
      <c r="Q15810" s="7"/>
      <c r="R15810" s="7"/>
      <c r="S15810" s="7"/>
      <c r="T15810" s="7"/>
      <c r="U15810" s="7"/>
      <c r="V15810" s="7"/>
      <c r="W15810" s="7"/>
      <c r="X15810" s="7"/>
      <c r="Y15810" s="7"/>
      <c r="Z15810" s="7"/>
      <c r="AA15810" s="7"/>
    </row>
    <row r="15811" spans="12:27">
      <c r="L15811" s="8"/>
      <c r="M15811" s="7"/>
      <c r="N15811" s="7"/>
      <c r="O15811" s="7"/>
      <c r="P15811" s="7"/>
      <c r="Q15811" s="7"/>
      <c r="R15811" s="7"/>
      <c r="S15811" s="7"/>
      <c r="T15811" s="7"/>
      <c r="U15811" s="7"/>
      <c r="V15811" s="7"/>
      <c r="W15811" s="7"/>
      <c r="X15811" s="7"/>
      <c r="Y15811" s="7"/>
      <c r="Z15811" s="7"/>
      <c r="AA15811" s="7"/>
    </row>
    <row r="15812" spans="12:27">
      <c r="L15812" s="8"/>
      <c r="M15812" s="7"/>
      <c r="N15812" s="7"/>
      <c r="O15812" s="7"/>
      <c r="P15812" s="7"/>
      <c r="Q15812" s="7"/>
      <c r="R15812" s="7"/>
      <c r="S15812" s="7"/>
      <c r="T15812" s="7"/>
      <c r="U15812" s="7"/>
      <c r="V15812" s="7"/>
      <c r="W15812" s="7"/>
      <c r="X15812" s="7"/>
      <c r="Y15812" s="7"/>
      <c r="Z15812" s="7"/>
      <c r="AA15812" s="7"/>
    </row>
    <row r="15813" spans="12:27">
      <c r="L15813" s="8"/>
      <c r="M15813" s="7"/>
      <c r="N15813" s="7"/>
      <c r="O15813" s="7"/>
      <c r="P15813" s="7"/>
      <c r="Q15813" s="7"/>
      <c r="R15813" s="7"/>
      <c r="S15813" s="7"/>
      <c r="T15813" s="7"/>
      <c r="U15813" s="7"/>
      <c r="V15813" s="7"/>
      <c r="W15813" s="7"/>
      <c r="X15813" s="7"/>
      <c r="Y15813" s="7"/>
      <c r="Z15813" s="7"/>
      <c r="AA15813" s="7"/>
    </row>
    <row r="15814" spans="12:27">
      <c r="L15814" s="8"/>
      <c r="M15814" s="7"/>
      <c r="N15814" s="7"/>
      <c r="O15814" s="7"/>
      <c r="P15814" s="7"/>
      <c r="Q15814" s="7"/>
      <c r="R15814" s="7"/>
      <c r="S15814" s="7"/>
      <c r="T15814" s="7"/>
      <c r="U15814" s="7"/>
      <c r="V15814" s="7"/>
      <c r="W15814" s="7"/>
      <c r="X15814" s="7"/>
      <c r="Y15814" s="7"/>
      <c r="Z15814" s="7"/>
      <c r="AA15814" s="7"/>
    </row>
    <row r="15815" spans="12:27">
      <c r="L15815" s="8"/>
      <c r="M15815" s="7"/>
      <c r="N15815" s="7"/>
      <c r="O15815" s="7"/>
      <c r="P15815" s="7"/>
      <c r="Q15815" s="7"/>
      <c r="R15815" s="7"/>
      <c r="S15815" s="7"/>
      <c r="T15815" s="7"/>
      <c r="U15815" s="7"/>
      <c r="V15815" s="7"/>
      <c r="W15815" s="7"/>
      <c r="X15815" s="7"/>
      <c r="Y15815" s="7"/>
      <c r="Z15815" s="7"/>
      <c r="AA15815" s="7"/>
    </row>
    <row r="15816" spans="12:27">
      <c r="L15816" s="8"/>
      <c r="M15816" s="7"/>
      <c r="N15816" s="7"/>
      <c r="O15816" s="7"/>
      <c r="P15816" s="7"/>
      <c r="Q15816" s="7"/>
      <c r="R15816" s="7"/>
      <c r="S15816" s="7"/>
      <c r="T15816" s="7"/>
      <c r="U15816" s="7"/>
      <c r="V15816" s="7"/>
      <c r="W15816" s="7"/>
      <c r="X15816" s="7"/>
      <c r="Y15816" s="7"/>
      <c r="Z15816" s="7"/>
      <c r="AA15816" s="7"/>
    </row>
    <row r="15817" spans="12:27">
      <c r="L15817" s="8"/>
      <c r="M15817" s="7"/>
      <c r="N15817" s="7"/>
      <c r="O15817" s="7"/>
      <c r="P15817" s="7"/>
      <c r="Q15817" s="7"/>
      <c r="R15817" s="7"/>
      <c r="S15817" s="7"/>
      <c r="T15817" s="7"/>
      <c r="U15817" s="7"/>
      <c r="V15817" s="7"/>
      <c r="W15817" s="7"/>
      <c r="X15817" s="7"/>
      <c r="Y15817" s="7"/>
      <c r="Z15817" s="7"/>
      <c r="AA15817" s="7"/>
    </row>
    <row r="15818" spans="12:27">
      <c r="L15818" s="8"/>
      <c r="M15818" s="7"/>
      <c r="N15818" s="7"/>
      <c r="O15818" s="7"/>
      <c r="P15818" s="7"/>
      <c r="Q15818" s="7"/>
      <c r="R15818" s="7"/>
      <c r="S15818" s="7"/>
      <c r="T15818" s="7"/>
      <c r="U15818" s="7"/>
      <c r="V15818" s="7"/>
      <c r="W15818" s="7"/>
      <c r="X15818" s="7"/>
      <c r="Y15818" s="7"/>
      <c r="Z15818" s="7"/>
      <c r="AA15818" s="7"/>
    </row>
    <row r="15819" spans="12:27">
      <c r="L15819" s="8"/>
      <c r="M15819" s="7"/>
      <c r="N15819" s="7"/>
      <c r="O15819" s="7"/>
      <c r="P15819" s="7"/>
      <c r="Q15819" s="7"/>
      <c r="R15819" s="7"/>
      <c r="S15819" s="7"/>
      <c r="T15819" s="7"/>
      <c r="U15819" s="7"/>
      <c r="V15819" s="7"/>
      <c r="W15819" s="7"/>
      <c r="X15819" s="7"/>
      <c r="Y15819" s="7"/>
      <c r="Z15819" s="7"/>
      <c r="AA15819" s="7"/>
    </row>
    <row r="15820" spans="12:27">
      <c r="L15820" s="8"/>
      <c r="M15820" s="7"/>
      <c r="N15820" s="7"/>
      <c r="O15820" s="7"/>
      <c r="P15820" s="7"/>
      <c r="Q15820" s="7"/>
      <c r="R15820" s="7"/>
      <c r="S15820" s="7"/>
      <c r="T15820" s="7"/>
      <c r="U15820" s="7"/>
      <c r="V15820" s="7"/>
      <c r="W15820" s="7"/>
      <c r="X15820" s="7"/>
      <c r="Y15820" s="7"/>
      <c r="Z15820" s="7"/>
      <c r="AA15820" s="7"/>
    </row>
    <row r="15821" spans="12:27">
      <c r="L15821" s="8"/>
      <c r="M15821" s="7"/>
      <c r="N15821" s="7"/>
      <c r="O15821" s="7"/>
      <c r="P15821" s="7"/>
      <c r="Q15821" s="7"/>
      <c r="R15821" s="7"/>
      <c r="S15821" s="7"/>
      <c r="T15821" s="7"/>
      <c r="U15821" s="7"/>
      <c r="V15821" s="7"/>
      <c r="W15821" s="7"/>
      <c r="X15821" s="7"/>
      <c r="Y15821" s="7"/>
      <c r="Z15821" s="7"/>
      <c r="AA15821" s="7"/>
    </row>
    <row r="15822" spans="12:27">
      <c r="L15822" s="8"/>
      <c r="M15822" s="7"/>
      <c r="N15822" s="7"/>
      <c r="O15822" s="7"/>
      <c r="P15822" s="7"/>
      <c r="Q15822" s="7"/>
      <c r="R15822" s="7"/>
      <c r="S15822" s="7"/>
      <c r="T15822" s="7"/>
      <c r="U15822" s="7"/>
      <c r="V15822" s="7"/>
      <c r="W15822" s="7"/>
      <c r="X15822" s="7"/>
      <c r="Y15822" s="7"/>
      <c r="Z15822" s="7"/>
      <c r="AA15822" s="7"/>
    </row>
    <row r="15823" spans="12:27">
      <c r="L15823" s="8"/>
      <c r="M15823" s="7"/>
      <c r="N15823" s="7"/>
      <c r="O15823" s="7"/>
      <c r="P15823" s="7"/>
      <c r="Q15823" s="7"/>
      <c r="R15823" s="7"/>
      <c r="S15823" s="7"/>
      <c r="T15823" s="7"/>
      <c r="U15823" s="7"/>
      <c r="V15823" s="7"/>
      <c r="W15823" s="7"/>
      <c r="X15823" s="7"/>
      <c r="Y15823" s="7"/>
      <c r="Z15823" s="7"/>
      <c r="AA15823" s="7"/>
    </row>
    <row r="15824" spans="12:27">
      <c r="L15824" s="8"/>
      <c r="M15824" s="7"/>
      <c r="N15824" s="7"/>
      <c r="O15824" s="7"/>
      <c r="P15824" s="7"/>
      <c r="Q15824" s="7"/>
      <c r="R15824" s="7"/>
      <c r="S15824" s="7"/>
      <c r="T15824" s="7"/>
      <c r="U15824" s="7"/>
      <c r="V15824" s="7"/>
      <c r="W15824" s="7"/>
      <c r="X15824" s="7"/>
      <c r="Y15824" s="7"/>
      <c r="Z15824" s="7"/>
      <c r="AA15824" s="7"/>
    </row>
    <row r="15825" spans="12:27">
      <c r="L15825" s="8"/>
      <c r="M15825" s="7"/>
      <c r="N15825" s="7"/>
      <c r="O15825" s="7"/>
      <c r="P15825" s="7"/>
      <c r="Q15825" s="7"/>
      <c r="R15825" s="7"/>
      <c r="S15825" s="7"/>
      <c r="T15825" s="7"/>
      <c r="U15825" s="7"/>
      <c r="V15825" s="7"/>
      <c r="W15825" s="7"/>
      <c r="X15825" s="7"/>
      <c r="Y15825" s="7"/>
      <c r="Z15825" s="7"/>
      <c r="AA15825" s="7"/>
    </row>
    <row r="15826" spans="12:27">
      <c r="L15826" s="8"/>
      <c r="M15826" s="7"/>
      <c r="N15826" s="7"/>
      <c r="O15826" s="7"/>
      <c r="P15826" s="7"/>
      <c r="Q15826" s="7"/>
      <c r="R15826" s="7"/>
      <c r="S15826" s="7"/>
      <c r="T15826" s="7"/>
      <c r="U15826" s="7"/>
      <c r="V15826" s="7"/>
      <c r="W15826" s="7"/>
      <c r="X15826" s="7"/>
      <c r="Y15826" s="7"/>
      <c r="Z15826" s="7"/>
      <c r="AA15826" s="7"/>
    </row>
    <row r="15827" spans="12:27">
      <c r="L15827" s="8"/>
      <c r="M15827" s="7"/>
      <c r="N15827" s="7"/>
      <c r="O15827" s="7"/>
      <c r="P15827" s="7"/>
      <c r="Q15827" s="7"/>
      <c r="R15827" s="7"/>
      <c r="S15827" s="7"/>
      <c r="T15827" s="7"/>
      <c r="U15827" s="7"/>
      <c r="V15827" s="7"/>
      <c r="W15827" s="7"/>
      <c r="X15827" s="7"/>
      <c r="Y15827" s="7"/>
      <c r="Z15827" s="7"/>
      <c r="AA15827" s="7"/>
    </row>
    <row r="15828" spans="12:27">
      <c r="L15828" s="8"/>
      <c r="M15828" s="7"/>
      <c r="N15828" s="7"/>
      <c r="O15828" s="7"/>
      <c r="P15828" s="7"/>
      <c r="Q15828" s="7"/>
      <c r="R15828" s="7"/>
      <c r="S15828" s="7"/>
      <c r="T15828" s="7"/>
      <c r="U15828" s="7"/>
      <c r="V15828" s="7"/>
      <c r="W15828" s="7"/>
      <c r="X15828" s="7"/>
      <c r="Y15828" s="7"/>
      <c r="Z15828" s="7"/>
      <c r="AA15828" s="7"/>
    </row>
    <row r="15829" spans="12:27">
      <c r="L15829" s="8"/>
      <c r="M15829" s="7"/>
      <c r="N15829" s="7"/>
      <c r="O15829" s="7"/>
      <c r="P15829" s="7"/>
      <c r="Q15829" s="7"/>
      <c r="R15829" s="7"/>
      <c r="S15829" s="7"/>
      <c r="T15829" s="7"/>
      <c r="U15829" s="7"/>
      <c r="V15829" s="7"/>
      <c r="W15829" s="7"/>
      <c r="X15829" s="7"/>
      <c r="Y15829" s="7"/>
      <c r="Z15829" s="7"/>
      <c r="AA15829" s="7"/>
    </row>
    <row r="15830" spans="12:27">
      <c r="L15830" s="8"/>
      <c r="M15830" s="7"/>
      <c r="N15830" s="7"/>
      <c r="O15830" s="7"/>
      <c r="P15830" s="7"/>
      <c r="Q15830" s="7"/>
      <c r="R15830" s="7"/>
      <c r="S15830" s="7"/>
      <c r="T15830" s="7"/>
      <c r="U15830" s="7"/>
      <c r="V15830" s="7"/>
      <c r="W15830" s="7"/>
      <c r="X15830" s="7"/>
      <c r="Y15830" s="7"/>
      <c r="Z15830" s="7"/>
      <c r="AA15830" s="7"/>
    </row>
    <row r="15831" spans="12:27">
      <c r="L15831" s="8"/>
      <c r="M15831" s="7"/>
      <c r="N15831" s="7"/>
      <c r="O15831" s="7"/>
      <c r="P15831" s="7"/>
      <c r="Q15831" s="7"/>
      <c r="R15831" s="7"/>
      <c r="S15831" s="7"/>
      <c r="T15831" s="7"/>
      <c r="U15831" s="7"/>
      <c r="V15831" s="7"/>
      <c r="W15831" s="7"/>
      <c r="X15831" s="7"/>
      <c r="Y15831" s="7"/>
      <c r="Z15831" s="7"/>
      <c r="AA15831" s="7"/>
    </row>
    <row r="15832" spans="12:27">
      <c r="L15832" s="8"/>
      <c r="M15832" s="7"/>
      <c r="N15832" s="7"/>
      <c r="O15832" s="7"/>
      <c r="P15832" s="7"/>
      <c r="Q15832" s="7"/>
      <c r="R15832" s="7"/>
      <c r="S15832" s="7"/>
      <c r="T15832" s="7"/>
      <c r="U15832" s="7"/>
      <c r="V15832" s="7"/>
      <c r="W15832" s="7"/>
      <c r="X15832" s="7"/>
      <c r="Y15832" s="7"/>
      <c r="Z15832" s="7"/>
      <c r="AA15832" s="7"/>
    </row>
    <row r="15833" spans="12:27">
      <c r="L15833" s="8"/>
      <c r="M15833" s="7"/>
      <c r="N15833" s="7"/>
      <c r="O15833" s="7"/>
      <c r="P15833" s="7"/>
      <c r="Q15833" s="7"/>
      <c r="R15833" s="7"/>
      <c r="S15833" s="7"/>
      <c r="T15833" s="7"/>
      <c r="U15833" s="7"/>
      <c r="V15833" s="7"/>
      <c r="W15833" s="7"/>
      <c r="X15833" s="7"/>
      <c r="Y15833" s="7"/>
      <c r="Z15833" s="7"/>
      <c r="AA15833" s="7"/>
    </row>
    <row r="15834" spans="12:27">
      <c r="L15834" s="8"/>
      <c r="M15834" s="7"/>
      <c r="N15834" s="7"/>
      <c r="O15834" s="7"/>
      <c r="P15834" s="7"/>
      <c r="Q15834" s="7"/>
      <c r="R15834" s="7"/>
      <c r="S15834" s="7"/>
      <c r="T15834" s="7"/>
      <c r="U15834" s="7"/>
      <c r="V15834" s="7"/>
      <c r="W15834" s="7"/>
      <c r="X15834" s="7"/>
      <c r="Y15834" s="7"/>
      <c r="Z15834" s="7"/>
      <c r="AA15834" s="7"/>
    </row>
    <row r="15835" spans="12:27">
      <c r="L15835" s="8"/>
      <c r="M15835" s="7"/>
      <c r="N15835" s="7"/>
      <c r="O15835" s="7"/>
      <c r="P15835" s="7"/>
      <c r="Q15835" s="7"/>
      <c r="R15835" s="7"/>
      <c r="S15835" s="7"/>
      <c r="T15835" s="7"/>
      <c r="U15835" s="7"/>
      <c r="V15835" s="7"/>
      <c r="W15835" s="7"/>
      <c r="X15835" s="7"/>
      <c r="Y15835" s="7"/>
      <c r="Z15835" s="7"/>
      <c r="AA15835" s="7"/>
    </row>
    <row r="15836" spans="12:27">
      <c r="L15836" s="8"/>
      <c r="M15836" s="7"/>
      <c r="N15836" s="7"/>
      <c r="O15836" s="7"/>
      <c r="P15836" s="7"/>
      <c r="Q15836" s="7"/>
      <c r="R15836" s="7"/>
      <c r="S15836" s="7"/>
      <c r="T15836" s="7"/>
      <c r="U15836" s="7"/>
      <c r="V15836" s="7"/>
      <c r="W15836" s="7"/>
      <c r="X15836" s="7"/>
      <c r="Y15836" s="7"/>
      <c r="Z15836" s="7"/>
      <c r="AA15836" s="7"/>
    </row>
    <row r="15837" spans="12:27">
      <c r="L15837" s="8"/>
      <c r="M15837" s="7"/>
      <c r="N15837" s="7"/>
      <c r="O15837" s="7"/>
      <c r="P15837" s="7"/>
      <c r="Q15837" s="7"/>
      <c r="R15837" s="7"/>
      <c r="S15837" s="7"/>
      <c r="T15837" s="7"/>
      <c r="U15837" s="7"/>
      <c r="V15837" s="7"/>
      <c r="W15837" s="7"/>
      <c r="X15837" s="7"/>
      <c r="Y15837" s="7"/>
      <c r="Z15837" s="7"/>
      <c r="AA15837" s="7"/>
    </row>
    <row r="15838" spans="12:27">
      <c r="L15838" s="8"/>
      <c r="M15838" s="7"/>
      <c r="N15838" s="7"/>
      <c r="O15838" s="7"/>
      <c r="P15838" s="7"/>
      <c r="Q15838" s="7"/>
      <c r="R15838" s="7"/>
      <c r="S15838" s="7"/>
      <c r="T15838" s="7"/>
      <c r="U15838" s="7"/>
      <c r="V15838" s="7"/>
      <c r="W15838" s="7"/>
      <c r="X15838" s="7"/>
      <c r="Y15838" s="7"/>
      <c r="Z15838" s="7"/>
      <c r="AA15838" s="7"/>
    </row>
    <row r="15839" spans="12:27">
      <c r="L15839" s="8"/>
      <c r="M15839" s="7"/>
      <c r="N15839" s="7"/>
      <c r="O15839" s="7"/>
      <c r="P15839" s="7"/>
      <c r="Q15839" s="7"/>
      <c r="R15839" s="7"/>
      <c r="S15839" s="7"/>
      <c r="T15839" s="7"/>
      <c r="U15839" s="7"/>
      <c r="V15839" s="7"/>
      <c r="W15839" s="7"/>
      <c r="X15839" s="7"/>
      <c r="Y15839" s="7"/>
      <c r="Z15839" s="7"/>
      <c r="AA15839" s="7"/>
    </row>
    <row r="15840" spans="12:27">
      <c r="L15840" s="8"/>
      <c r="M15840" s="7"/>
      <c r="N15840" s="7"/>
      <c r="O15840" s="7"/>
      <c r="P15840" s="7"/>
      <c r="Q15840" s="7"/>
      <c r="R15840" s="7"/>
      <c r="S15840" s="7"/>
      <c r="T15840" s="7"/>
      <c r="U15840" s="7"/>
      <c r="V15840" s="7"/>
      <c r="W15840" s="7"/>
      <c r="X15840" s="7"/>
      <c r="Y15840" s="7"/>
      <c r="Z15840" s="7"/>
      <c r="AA15840" s="7"/>
    </row>
    <row r="15841" spans="12:27">
      <c r="L15841" s="8"/>
      <c r="M15841" s="7"/>
      <c r="N15841" s="7"/>
      <c r="O15841" s="7"/>
      <c r="P15841" s="7"/>
      <c r="Q15841" s="7"/>
      <c r="R15841" s="7"/>
      <c r="S15841" s="7"/>
      <c r="T15841" s="7"/>
      <c r="U15841" s="7"/>
      <c r="V15841" s="7"/>
      <c r="W15841" s="7"/>
      <c r="X15841" s="7"/>
      <c r="Y15841" s="7"/>
      <c r="Z15841" s="7"/>
      <c r="AA15841" s="7"/>
    </row>
    <row r="15842" spans="12:27">
      <c r="L15842" s="8"/>
      <c r="M15842" s="7"/>
      <c r="N15842" s="7"/>
      <c r="O15842" s="7"/>
      <c r="P15842" s="7"/>
      <c r="Q15842" s="7"/>
      <c r="R15842" s="7"/>
      <c r="S15842" s="7"/>
      <c r="T15842" s="7"/>
      <c r="U15842" s="7"/>
      <c r="V15842" s="7"/>
      <c r="W15842" s="7"/>
      <c r="X15842" s="7"/>
      <c r="Y15842" s="7"/>
      <c r="Z15842" s="7"/>
      <c r="AA15842" s="7"/>
    </row>
    <row r="15843" spans="12:27">
      <c r="L15843" s="8"/>
      <c r="M15843" s="7"/>
      <c r="N15843" s="7"/>
      <c r="O15843" s="7"/>
      <c r="P15843" s="7"/>
      <c r="Q15843" s="7"/>
      <c r="R15843" s="7"/>
      <c r="S15843" s="7"/>
      <c r="T15843" s="7"/>
      <c r="U15843" s="7"/>
      <c r="V15843" s="7"/>
      <c r="W15843" s="7"/>
      <c r="X15843" s="7"/>
      <c r="Y15843" s="7"/>
      <c r="Z15843" s="7"/>
      <c r="AA15843" s="7"/>
    </row>
    <row r="15844" spans="12:27">
      <c r="L15844" s="8"/>
      <c r="M15844" s="7"/>
      <c r="N15844" s="7"/>
      <c r="O15844" s="7"/>
      <c r="P15844" s="7"/>
      <c r="Q15844" s="7"/>
      <c r="R15844" s="7"/>
      <c r="S15844" s="7"/>
      <c r="T15844" s="7"/>
      <c r="U15844" s="7"/>
      <c r="V15844" s="7"/>
      <c r="W15844" s="7"/>
      <c r="X15844" s="7"/>
      <c r="Y15844" s="7"/>
      <c r="Z15844" s="7"/>
      <c r="AA15844" s="7"/>
    </row>
    <row r="15845" spans="12:27">
      <c r="L15845" s="8"/>
      <c r="M15845" s="7"/>
      <c r="N15845" s="7"/>
      <c r="O15845" s="7"/>
      <c r="P15845" s="7"/>
      <c r="Q15845" s="7"/>
      <c r="R15845" s="7"/>
      <c r="S15845" s="7"/>
      <c r="T15845" s="7"/>
      <c r="U15845" s="7"/>
      <c r="V15845" s="7"/>
      <c r="W15845" s="7"/>
      <c r="X15845" s="7"/>
      <c r="Y15845" s="7"/>
      <c r="Z15845" s="7"/>
      <c r="AA15845" s="7"/>
    </row>
    <row r="15846" spans="12:27">
      <c r="L15846" s="8"/>
      <c r="M15846" s="7"/>
      <c r="N15846" s="7"/>
      <c r="O15846" s="7"/>
      <c r="P15846" s="7"/>
      <c r="Q15846" s="7"/>
      <c r="R15846" s="7"/>
      <c r="S15846" s="7"/>
      <c r="T15846" s="7"/>
      <c r="U15846" s="7"/>
      <c r="V15846" s="7"/>
      <c r="W15846" s="7"/>
      <c r="X15846" s="7"/>
      <c r="Y15846" s="7"/>
      <c r="Z15846" s="7"/>
      <c r="AA15846" s="7"/>
    </row>
    <row r="15847" spans="12:27">
      <c r="L15847" s="8"/>
      <c r="M15847" s="7"/>
      <c r="N15847" s="7"/>
      <c r="O15847" s="7"/>
      <c r="P15847" s="7"/>
      <c r="Q15847" s="7"/>
      <c r="R15847" s="7"/>
      <c r="S15847" s="7"/>
      <c r="T15847" s="7"/>
      <c r="U15847" s="7"/>
      <c r="V15847" s="7"/>
      <c r="W15847" s="7"/>
      <c r="X15847" s="7"/>
      <c r="Y15847" s="7"/>
      <c r="Z15847" s="7"/>
      <c r="AA15847" s="7"/>
    </row>
    <row r="15848" spans="12:27">
      <c r="L15848" s="8"/>
      <c r="M15848" s="7"/>
      <c r="N15848" s="7"/>
      <c r="O15848" s="7"/>
      <c r="P15848" s="7"/>
      <c r="Q15848" s="7"/>
      <c r="R15848" s="7"/>
      <c r="S15848" s="7"/>
      <c r="T15848" s="7"/>
      <c r="U15848" s="7"/>
      <c r="V15848" s="7"/>
      <c r="W15848" s="7"/>
      <c r="X15848" s="7"/>
      <c r="Y15848" s="7"/>
      <c r="Z15848" s="7"/>
      <c r="AA15848" s="7"/>
    </row>
    <row r="15849" spans="12:27">
      <c r="L15849" s="8"/>
      <c r="M15849" s="7"/>
      <c r="N15849" s="7"/>
      <c r="O15849" s="7"/>
      <c r="P15849" s="7"/>
      <c r="Q15849" s="7"/>
      <c r="R15849" s="7"/>
      <c r="S15849" s="7"/>
      <c r="T15849" s="7"/>
      <c r="U15849" s="7"/>
      <c r="V15849" s="7"/>
      <c r="W15849" s="7"/>
      <c r="X15849" s="7"/>
      <c r="Y15849" s="7"/>
      <c r="Z15849" s="7"/>
      <c r="AA15849" s="7"/>
    </row>
    <row r="15850" spans="12:27">
      <c r="L15850" s="8"/>
      <c r="M15850" s="7"/>
      <c r="N15850" s="7"/>
      <c r="O15850" s="7"/>
      <c r="P15850" s="7"/>
      <c r="Q15850" s="7"/>
      <c r="R15850" s="7"/>
      <c r="S15850" s="7"/>
      <c r="T15850" s="7"/>
      <c r="U15850" s="7"/>
      <c r="V15850" s="7"/>
      <c r="W15850" s="7"/>
      <c r="X15850" s="7"/>
      <c r="Y15850" s="7"/>
      <c r="Z15850" s="7"/>
      <c r="AA15850" s="7"/>
    </row>
    <row r="15851" spans="12:27">
      <c r="L15851" s="8"/>
      <c r="M15851" s="7"/>
      <c r="N15851" s="7"/>
      <c r="O15851" s="7"/>
      <c r="P15851" s="7"/>
      <c r="Q15851" s="7"/>
      <c r="R15851" s="7"/>
      <c r="S15851" s="7"/>
      <c r="T15851" s="7"/>
      <c r="U15851" s="7"/>
      <c r="V15851" s="7"/>
      <c r="W15851" s="7"/>
      <c r="X15851" s="7"/>
      <c r="Y15851" s="7"/>
      <c r="Z15851" s="7"/>
      <c r="AA15851" s="7"/>
    </row>
    <row r="15852" spans="12:27">
      <c r="L15852" s="8"/>
      <c r="M15852" s="7"/>
      <c r="N15852" s="7"/>
      <c r="O15852" s="7"/>
      <c r="P15852" s="7"/>
      <c r="Q15852" s="7"/>
      <c r="R15852" s="7"/>
      <c r="S15852" s="7"/>
      <c r="T15852" s="7"/>
      <c r="U15852" s="7"/>
      <c r="V15852" s="7"/>
      <c r="W15852" s="7"/>
      <c r="X15852" s="7"/>
      <c r="Y15852" s="7"/>
      <c r="Z15852" s="7"/>
      <c r="AA15852" s="7"/>
    </row>
    <row r="15853" spans="12:27">
      <c r="L15853" s="8"/>
      <c r="M15853" s="7"/>
      <c r="N15853" s="7"/>
      <c r="O15853" s="7"/>
      <c r="P15853" s="7"/>
      <c r="Q15853" s="7"/>
      <c r="R15853" s="7"/>
      <c r="S15853" s="7"/>
      <c r="T15853" s="7"/>
      <c r="U15853" s="7"/>
      <c r="V15853" s="7"/>
      <c r="W15853" s="7"/>
      <c r="X15853" s="7"/>
      <c r="Y15853" s="7"/>
      <c r="Z15853" s="7"/>
      <c r="AA15853" s="7"/>
    </row>
    <row r="15854" spans="12:27">
      <c r="L15854" s="8"/>
      <c r="M15854" s="7"/>
      <c r="N15854" s="7"/>
      <c r="O15854" s="7"/>
      <c r="P15854" s="7"/>
      <c r="Q15854" s="7"/>
      <c r="R15854" s="7"/>
      <c r="S15854" s="7"/>
      <c r="T15854" s="7"/>
      <c r="U15854" s="7"/>
      <c r="V15854" s="7"/>
      <c r="W15854" s="7"/>
      <c r="X15854" s="7"/>
      <c r="Y15854" s="7"/>
      <c r="Z15854" s="7"/>
      <c r="AA15854" s="7"/>
    </row>
    <row r="15855" spans="12:27">
      <c r="L15855" s="8"/>
      <c r="M15855" s="7"/>
      <c r="N15855" s="7"/>
      <c r="O15855" s="7"/>
      <c r="P15855" s="7"/>
      <c r="Q15855" s="7"/>
      <c r="R15855" s="7"/>
      <c r="S15855" s="7"/>
      <c r="T15855" s="7"/>
      <c r="U15855" s="7"/>
      <c r="V15855" s="7"/>
      <c r="W15855" s="7"/>
      <c r="X15855" s="7"/>
      <c r="Y15855" s="7"/>
      <c r="Z15855" s="7"/>
      <c r="AA15855" s="7"/>
    </row>
    <row r="15856" spans="12:27">
      <c r="L15856" s="8"/>
      <c r="M15856" s="7"/>
      <c r="N15856" s="7"/>
      <c r="O15856" s="7"/>
      <c r="P15856" s="7"/>
      <c r="Q15856" s="7"/>
      <c r="R15856" s="7"/>
      <c r="S15856" s="7"/>
      <c r="T15856" s="7"/>
      <c r="U15856" s="7"/>
      <c r="V15856" s="7"/>
      <c r="W15856" s="7"/>
      <c r="X15856" s="7"/>
      <c r="Y15856" s="7"/>
      <c r="Z15856" s="7"/>
      <c r="AA15856" s="7"/>
    </row>
    <row r="15857" spans="12:27">
      <c r="L15857" s="8"/>
      <c r="M15857" s="7"/>
      <c r="N15857" s="7"/>
      <c r="O15857" s="7"/>
      <c r="P15857" s="7"/>
      <c r="Q15857" s="7"/>
      <c r="R15857" s="7"/>
      <c r="S15857" s="7"/>
      <c r="T15857" s="7"/>
      <c r="U15857" s="7"/>
      <c r="V15857" s="7"/>
      <c r="W15857" s="7"/>
      <c r="X15857" s="7"/>
      <c r="Y15857" s="7"/>
      <c r="Z15857" s="7"/>
      <c r="AA15857" s="7"/>
    </row>
    <row r="15858" spans="12:27">
      <c r="L15858" s="8"/>
      <c r="M15858" s="7"/>
      <c r="N15858" s="7"/>
      <c r="O15858" s="7"/>
      <c r="P15858" s="7"/>
      <c r="Q15858" s="7"/>
      <c r="R15858" s="7"/>
      <c r="S15858" s="7"/>
      <c r="T15858" s="7"/>
      <c r="U15858" s="7"/>
      <c r="V15858" s="7"/>
      <c r="W15858" s="7"/>
      <c r="X15858" s="7"/>
      <c r="Y15858" s="7"/>
      <c r="Z15858" s="7"/>
      <c r="AA15858" s="7"/>
    </row>
    <row r="15859" spans="12:27">
      <c r="L15859" s="8"/>
      <c r="M15859" s="7"/>
      <c r="N15859" s="7"/>
      <c r="O15859" s="7"/>
      <c r="P15859" s="7"/>
      <c r="Q15859" s="7"/>
      <c r="R15859" s="7"/>
      <c r="S15859" s="7"/>
      <c r="T15859" s="7"/>
      <c r="U15859" s="7"/>
      <c r="V15859" s="7"/>
      <c r="W15859" s="7"/>
      <c r="X15859" s="7"/>
      <c r="Y15859" s="7"/>
      <c r="Z15859" s="7"/>
      <c r="AA15859" s="7"/>
    </row>
    <row r="15860" spans="12:27">
      <c r="L15860" s="8"/>
      <c r="M15860" s="7"/>
      <c r="N15860" s="7"/>
      <c r="O15860" s="7"/>
      <c r="P15860" s="7"/>
      <c r="Q15860" s="7"/>
      <c r="R15860" s="7"/>
      <c r="S15860" s="7"/>
      <c r="T15860" s="7"/>
      <c r="U15860" s="7"/>
      <c r="V15860" s="7"/>
      <c r="W15860" s="7"/>
      <c r="X15860" s="7"/>
      <c r="Y15860" s="7"/>
      <c r="Z15860" s="7"/>
      <c r="AA15860" s="7"/>
    </row>
    <row r="15861" spans="12:27">
      <c r="L15861" s="8"/>
      <c r="M15861" s="7"/>
      <c r="N15861" s="7"/>
      <c r="O15861" s="7"/>
      <c r="P15861" s="7"/>
      <c r="Q15861" s="7"/>
      <c r="R15861" s="7"/>
      <c r="S15861" s="7"/>
      <c r="T15861" s="7"/>
      <c r="U15861" s="7"/>
      <c r="V15861" s="7"/>
      <c r="W15861" s="7"/>
      <c r="X15861" s="7"/>
      <c r="Y15861" s="7"/>
      <c r="Z15861" s="7"/>
      <c r="AA15861" s="7"/>
    </row>
    <row r="15862" spans="12:27">
      <c r="L15862" s="8"/>
      <c r="M15862" s="7"/>
      <c r="N15862" s="7"/>
      <c r="O15862" s="7"/>
      <c r="P15862" s="7"/>
      <c r="Q15862" s="7"/>
      <c r="R15862" s="7"/>
      <c r="S15862" s="7"/>
      <c r="T15862" s="7"/>
      <c r="U15862" s="7"/>
      <c r="V15862" s="7"/>
      <c r="W15862" s="7"/>
      <c r="X15862" s="7"/>
      <c r="Y15862" s="7"/>
      <c r="Z15862" s="7"/>
      <c r="AA15862" s="7"/>
    </row>
    <row r="15863" spans="12:27">
      <c r="L15863" s="8"/>
      <c r="M15863" s="7"/>
      <c r="N15863" s="7"/>
      <c r="O15863" s="7"/>
      <c r="P15863" s="7"/>
      <c r="Q15863" s="7"/>
      <c r="R15863" s="7"/>
      <c r="S15863" s="7"/>
      <c r="T15863" s="7"/>
      <c r="U15863" s="7"/>
      <c r="V15863" s="7"/>
      <c r="W15863" s="7"/>
      <c r="X15863" s="7"/>
      <c r="Y15863" s="7"/>
      <c r="Z15863" s="7"/>
      <c r="AA15863" s="7"/>
    </row>
    <row r="15864" spans="12:27">
      <c r="L15864" s="8"/>
      <c r="M15864" s="7"/>
      <c r="N15864" s="7"/>
      <c r="O15864" s="7"/>
      <c r="P15864" s="7"/>
      <c r="Q15864" s="7"/>
      <c r="R15864" s="7"/>
      <c r="S15864" s="7"/>
      <c r="T15864" s="7"/>
      <c r="U15864" s="7"/>
      <c r="V15864" s="7"/>
      <c r="W15864" s="7"/>
      <c r="X15864" s="7"/>
      <c r="Y15864" s="7"/>
      <c r="Z15864" s="7"/>
      <c r="AA15864" s="7"/>
    </row>
    <row r="15865" spans="12:27">
      <c r="L15865" s="8"/>
      <c r="M15865" s="7"/>
      <c r="N15865" s="7"/>
      <c r="O15865" s="7"/>
      <c r="P15865" s="7"/>
      <c r="Q15865" s="7"/>
      <c r="R15865" s="7"/>
      <c r="S15865" s="7"/>
      <c r="T15865" s="7"/>
      <c r="U15865" s="7"/>
      <c r="V15865" s="7"/>
      <c r="W15865" s="7"/>
      <c r="X15865" s="7"/>
      <c r="Y15865" s="7"/>
      <c r="Z15865" s="7"/>
      <c r="AA15865" s="7"/>
    </row>
    <row r="15866" spans="12:27">
      <c r="L15866" s="8"/>
      <c r="M15866" s="7"/>
      <c r="N15866" s="7"/>
      <c r="O15866" s="7"/>
      <c r="P15866" s="7"/>
      <c r="Q15866" s="7"/>
      <c r="R15866" s="7"/>
      <c r="S15866" s="7"/>
      <c r="T15866" s="7"/>
      <c r="U15866" s="7"/>
      <c r="V15866" s="7"/>
      <c r="W15866" s="7"/>
      <c r="X15866" s="7"/>
      <c r="Y15866" s="7"/>
      <c r="Z15866" s="7"/>
      <c r="AA15866" s="7"/>
    </row>
    <row r="15867" spans="12:27">
      <c r="L15867" s="8"/>
      <c r="M15867" s="7"/>
      <c r="N15867" s="7"/>
      <c r="O15867" s="7"/>
      <c r="P15867" s="7"/>
      <c r="Q15867" s="7"/>
      <c r="R15867" s="7"/>
      <c r="S15867" s="7"/>
      <c r="T15867" s="7"/>
      <c r="U15867" s="7"/>
      <c r="V15867" s="7"/>
      <c r="W15867" s="7"/>
      <c r="X15867" s="7"/>
      <c r="Y15867" s="7"/>
      <c r="Z15867" s="7"/>
      <c r="AA15867" s="7"/>
    </row>
    <row r="15868" spans="12:27">
      <c r="L15868" s="8"/>
      <c r="M15868" s="7"/>
      <c r="N15868" s="7"/>
      <c r="O15868" s="7"/>
      <c r="P15868" s="7"/>
      <c r="Q15868" s="7"/>
      <c r="R15868" s="7"/>
      <c r="S15868" s="7"/>
      <c r="T15868" s="7"/>
      <c r="U15868" s="7"/>
      <c r="V15868" s="7"/>
      <c r="W15868" s="7"/>
      <c r="X15868" s="7"/>
      <c r="Y15868" s="7"/>
      <c r="Z15868" s="7"/>
      <c r="AA15868" s="7"/>
    </row>
    <row r="15869" spans="12:27">
      <c r="L15869" s="8"/>
      <c r="M15869" s="7"/>
      <c r="N15869" s="7"/>
      <c r="O15869" s="7"/>
      <c r="P15869" s="7"/>
      <c r="Q15869" s="7"/>
      <c r="R15869" s="7"/>
      <c r="S15869" s="7"/>
      <c r="T15869" s="7"/>
      <c r="U15869" s="7"/>
      <c r="V15869" s="7"/>
      <c r="W15869" s="7"/>
      <c r="X15869" s="7"/>
      <c r="Y15869" s="7"/>
      <c r="Z15869" s="7"/>
      <c r="AA15869" s="7"/>
    </row>
    <row r="15870" spans="12:27">
      <c r="L15870" s="8"/>
      <c r="M15870" s="7"/>
      <c r="N15870" s="7"/>
      <c r="O15870" s="7"/>
      <c r="P15870" s="7"/>
      <c r="Q15870" s="7"/>
      <c r="R15870" s="7"/>
      <c r="S15870" s="7"/>
      <c r="T15870" s="7"/>
      <c r="U15870" s="7"/>
      <c r="V15870" s="7"/>
      <c r="W15870" s="7"/>
      <c r="X15870" s="7"/>
      <c r="Y15870" s="7"/>
      <c r="Z15870" s="7"/>
      <c r="AA15870" s="7"/>
    </row>
    <row r="15871" spans="12:27">
      <c r="L15871" s="8"/>
      <c r="M15871" s="7"/>
      <c r="N15871" s="7"/>
      <c r="O15871" s="7"/>
      <c r="P15871" s="7"/>
      <c r="Q15871" s="7"/>
      <c r="R15871" s="7"/>
      <c r="S15871" s="7"/>
      <c r="T15871" s="7"/>
      <c r="U15871" s="7"/>
      <c r="V15871" s="7"/>
      <c r="W15871" s="7"/>
      <c r="X15871" s="7"/>
      <c r="Y15871" s="7"/>
      <c r="Z15871" s="7"/>
      <c r="AA15871" s="7"/>
    </row>
    <row r="15872" spans="12:27">
      <c r="L15872" s="8"/>
      <c r="M15872" s="7"/>
      <c r="N15872" s="7"/>
      <c r="O15872" s="7"/>
      <c r="P15872" s="7"/>
      <c r="Q15872" s="7"/>
      <c r="R15872" s="7"/>
      <c r="S15872" s="7"/>
      <c r="T15872" s="7"/>
      <c r="U15872" s="7"/>
      <c r="V15872" s="7"/>
      <c r="W15872" s="7"/>
      <c r="X15872" s="7"/>
      <c r="Y15872" s="7"/>
      <c r="Z15872" s="7"/>
      <c r="AA15872" s="7"/>
    </row>
    <row r="15873" spans="12:27">
      <c r="L15873" s="8"/>
      <c r="M15873" s="7"/>
      <c r="N15873" s="7"/>
      <c r="O15873" s="7"/>
      <c r="P15873" s="7"/>
      <c r="Q15873" s="7"/>
      <c r="R15873" s="7"/>
      <c r="S15873" s="7"/>
      <c r="T15873" s="7"/>
      <c r="U15873" s="7"/>
      <c r="V15873" s="7"/>
      <c r="W15873" s="7"/>
      <c r="X15873" s="7"/>
      <c r="Y15873" s="7"/>
      <c r="Z15873" s="7"/>
      <c r="AA15873" s="7"/>
    </row>
    <row r="15874" spans="12:27">
      <c r="L15874" s="8"/>
      <c r="M15874" s="7"/>
      <c r="N15874" s="7"/>
      <c r="O15874" s="7"/>
      <c r="P15874" s="7"/>
      <c r="Q15874" s="7"/>
      <c r="R15874" s="7"/>
      <c r="S15874" s="7"/>
      <c r="T15874" s="7"/>
      <c r="U15874" s="7"/>
      <c r="V15874" s="7"/>
      <c r="W15874" s="7"/>
      <c r="X15874" s="7"/>
      <c r="Y15874" s="7"/>
      <c r="Z15874" s="7"/>
      <c r="AA15874" s="7"/>
    </row>
    <row r="15875" spans="12:27">
      <c r="L15875" s="8"/>
      <c r="M15875" s="7"/>
      <c r="N15875" s="7"/>
      <c r="O15875" s="7"/>
      <c r="P15875" s="7"/>
      <c r="Q15875" s="7"/>
      <c r="R15875" s="7"/>
      <c r="S15875" s="7"/>
      <c r="T15875" s="7"/>
      <c r="U15875" s="7"/>
      <c r="V15875" s="7"/>
      <c r="W15875" s="7"/>
      <c r="X15875" s="7"/>
      <c r="Y15875" s="7"/>
      <c r="Z15875" s="7"/>
      <c r="AA15875" s="7"/>
    </row>
    <row r="15876" spans="12:27">
      <c r="L15876" s="8"/>
      <c r="M15876" s="7"/>
      <c r="N15876" s="7"/>
      <c r="O15876" s="7"/>
      <c r="P15876" s="7"/>
      <c r="Q15876" s="7"/>
      <c r="R15876" s="7"/>
      <c r="S15876" s="7"/>
      <c r="T15876" s="7"/>
      <c r="U15876" s="7"/>
      <c r="V15876" s="7"/>
      <c r="W15876" s="7"/>
      <c r="X15876" s="7"/>
      <c r="Y15876" s="7"/>
      <c r="Z15876" s="7"/>
      <c r="AA15876" s="7"/>
    </row>
    <row r="15877" spans="12:27">
      <c r="L15877" s="8"/>
      <c r="M15877" s="7"/>
      <c r="N15877" s="7"/>
      <c r="O15877" s="7"/>
      <c r="P15877" s="7"/>
      <c r="Q15877" s="7"/>
      <c r="R15877" s="7"/>
      <c r="S15877" s="7"/>
      <c r="T15877" s="7"/>
      <c r="U15877" s="7"/>
      <c r="V15877" s="7"/>
      <c r="W15877" s="7"/>
      <c r="X15877" s="7"/>
      <c r="Y15877" s="7"/>
      <c r="Z15877" s="7"/>
      <c r="AA15877" s="7"/>
    </row>
    <row r="15878" spans="12:27">
      <c r="L15878" s="8"/>
      <c r="M15878" s="7"/>
      <c r="N15878" s="7"/>
      <c r="O15878" s="7"/>
      <c r="P15878" s="7"/>
      <c r="Q15878" s="7"/>
      <c r="R15878" s="7"/>
      <c r="S15878" s="7"/>
      <c r="T15878" s="7"/>
      <c r="U15878" s="7"/>
      <c r="V15878" s="7"/>
      <c r="W15878" s="7"/>
      <c r="X15878" s="7"/>
      <c r="Y15878" s="7"/>
      <c r="Z15878" s="7"/>
      <c r="AA15878" s="7"/>
    </row>
    <row r="15879" spans="12:27">
      <c r="L15879" s="8"/>
      <c r="M15879" s="7"/>
      <c r="N15879" s="7"/>
      <c r="O15879" s="7"/>
      <c r="P15879" s="7"/>
      <c r="Q15879" s="7"/>
      <c r="R15879" s="7"/>
      <c r="S15879" s="7"/>
      <c r="T15879" s="7"/>
      <c r="U15879" s="7"/>
      <c r="V15879" s="7"/>
      <c r="W15879" s="7"/>
      <c r="X15879" s="7"/>
      <c r="Y15879" s="7"/>
      <c r="Z15879" s="7"/>
      <c r="AA15879" s="7"/>
    </row>
    <row r="15880" spans="12:27">
      <c r="L15880" s="8"/>
      <c r="M15880" s="7"/>
      <c r="N15880" s="7"/>
      <c r="O15880" s="7"/>
      <c r="P15880" s="7"/>
      <c r="Q15880" s="7"/>
      <c r="R15880" s="7"/>
      <c r="S15880" s="7"/>
      <c r="T15880" s="7"/>
      <c r="U15880" s="7"/>
      <c r="V15880" s="7"/>
      <c r="W15880" s="7"/>
      <c r="X15880" s="7"/>
      <c r="Y15880" s="7"/>
      <c r="Z15880" s="7"/>
      <c r="AA15880" s="7"/>
    </row>
    <row r="15881" spans="12:27">
      <c r="L15881" s="8"/>
      <c r="M15881" s="7"/>
      <c r="N15881" s="7"/>
      <c r="O15881" s="7"/>
      <c r="P15881" s="7"/>
      <c r="Q15881" s="7"/>
      <c r="R15881" s="7"/>
      <c r="S15881" s="7"/>
      <c r="T15881" s="7"/>
      <c r="U15881" s="7"/>
      <c r="V15881" s="7"/>
      <c r="W15881" s="7"/>
      <c r="X15881" s="7"/>
      <c r="Y15881" s="7"/>
      <c r="Z15881" s="7"/>
      <c r="AA15881" s="7"/>
    </row>
    <row r="15882" spans="12:27">
      <c r="L15882" s="8"/>
      <c r="M15882" s="7"/>
      <c r="N15882" s="7"/>
      <c r="O15882" s="7"/>
      <c r="P15882" s="7"/>
      <c r="Q15882" s="7"/>
      <c r="R15882" s="7"/>
      <c r="S15882" s="7"/>
      <c r="T15882" s="7"/>
      <c r="U15882" s="7"/>
      <c r="V15882" s="7"/>
      <c r="W15882" s="7"/>
      <c r="X15882" s="7"/>
      <c r="Y15882" s="7"/>
      <c r="Z15882" s="7"/>
      <c r="AA15882" s="7"/>
    </row>
    <row r="15883" spans="12:27">
      <c r="L15883" s="8"/>
      <c r="M15883" s="7"/>
      <c r="N15883" s="7"/>
      <c r="O15883" s="7"/>
      <c r="P15883" s="7"/>
      <c r="Q15883" s="7"/>
      <c r="R15883" s="7"/>
      <c r="S15883" s="7"/>
      <c r="T15883" s="7"/>
      <c r="U15883" s="7"/>
      <c r="V15883" s="7"/>
      <c r="W15883" s="7"/>
      <c r="X15883" s="7"/>
      <c r="Y15883" s="7"/>
      <c r="Z15883" s="7"/>
      <c r="AA15883" s="7"/>
    </row>
    <row r="15884" spans="12:27">
      <c r="L15884" s="8"/>
      <c r="M15884" s="7"/>
      <c r="N15884" s="7"/>
      <c r="O15884" s="7"/>
      <c r="P15884" s="7"/>
      <c r="Q15884" s="7"/>
      <c r="R15884" s="7"/>
      <c r="S15884" s="7"/>
      <c r="T15884" s="7"/>
      <c r="U15884" s="7"/>
      <c r="V15884" s="7"/>
      <c r="W15884" s="7"/>
      <c r="X15884" s="7"/>
      <c r="Y15884" s="7"/>
      <c r="Z15884" s="7"/>
      <c r="AA15884" s="7"/>
    </row>
    <row r="15885" spans="12:27">
      <c r="L15885" s="8"/>
      <c r="M15885" s="7"/>
      <c r="N15885" s="7"/>
      <c r="O15885" s="7"/>
      <c r="P15885" s="7"/>
      <c r="Q15885" s="7"/>
      <c r="R15885" s="7"/>
      <c r="S15885" s="7"/>
      <c r="T15885" s="7"/>
      <c r="U15885" s="7"/>
      <c r="V15885" s="7"/>
      <c r="W15885" s="7"/>
      <c r="X15885" s="7"/>
      <c r="Y15885" s="7"/>
      <c r="Z15885" s="7"/>
      <c r="AA15885" s="7"/>
    </row>
    <row r="15886" spans="12:27">
      <c r="L15886" s="8"/>
      <c r="M15886" s="7"/>
      <c r="N15886" s="7"/>
      <c r="O15886" s="7"/>
      <c r="P15886" s="7"/>
      <c r="Q15886" s="7"/>
      <c r="R15886" s="7"/>
      <c r="S15886" s="7"/>
      <c r="T15886" s="7"/>
      <c r="U15886" s="7"/>
      <c r="V15886" s="7"/>
      <c r="W15886" s="7"/>
      <c r="X15886" s="7"/>
      <c r="Y15886" s="7"/>
      <c r="Z15886" s="7"/>
      <c r="AA15886" s="7"/>
    </row>
    <row r="15887" spans="12:27">
      <c r="L15887" s="8"/>
      <c r="M15887" s="7"/>
      <c r="N15887" s="7"/>
      <c r="O15887" s="7"/>
      <c r="P15887" s="7"/>
      <c r="Q15887" s="7"/>
      <c r="R15887" s="7"/>
      <c r="S15887" s="7"/>
      <c r="T15887" s="7"/>
      <c r="U15887" s="7"/>
      <c r="V15887" s="7"/>
      <c r="W15887" s="7"/>
      <c r="X15887" s="7"/>
      <c r="Y15887" s="7"/>
      <c r="Z15887" s="7"/>
      <c r="AA15887" s="7"/>
    </row>
    <row r="15888" spans="12:27">
      <c r="L15888" s="8"/>
      <c r="M15888" s="7"/>
      <c r="N15888" s="7"/>
      <c r="O15888" s="7"/>
      <c r="P15888" s="7"/>
      <c r="Q15888" s="7"/>
      <c r="R15888" s="7"/>
      <c r="S15888" s="7"/>
      <c r="T15888" s="7"/>
      <c r="U15888" s="7"/>
      <c r="V15888" s="7"/>
      <c r="W15888" s="7"/>
      <c r="X15888" s="7"/>
      <c r="Y15888" s="7"/>
      <c r="Z15888" s="7"/>
      <c r="AA15888" s="7"/>
    </row>
    <row r="15889" spans="12:27">
      <c r="L15889" s="8"/>
      <c r="M15889" s="7"/>
      <c r="N15889" s="7"/>
      <c r="O15889" s="7"/>
      <c r="P15889" s="7"/>
      <c r="Q15889" s="7"/>
      <c r="R15889" s="7"/>
      <c r="S15889" s="7"/>
      <c r="T15889" s="7"/>
      <c r="U15889" s="7"/>
      <c r="V15889" s="7"/>
      <c r="W15889" s="7"/>
      <c r="X15889" s="7"/>
      <c r="Y15889" s="7"/>
      <c r="Z15889" s="7"/>
      <c r="AA15889" s="7"/>
    </row>
    <row r="15890" spans="12:27">
      <c r="L15890" s="8"/>
      <c r="M15890" s="7"/>
      <c r="N15890" s="7"/>
      <c r="O15890" s="7"/>
      <c r="P15890" s="7"/>
      <c r="Q15890" s="7"/>
      <c r="R15890" s="7"/>
      <c r="S15890" s="7"/>
      <c r="T15890" s="7"/>
      <c r="U15890" s="7"/>
      <c r="V15890" s="7"/>
      <c r="W15890" s="7"/>
      <c r="X15890" s="7"/>
      <c r="Y15890" s="7"/>
      <c r="Z15890" s="7"/>
      <c r="AA15890" s="7"/>
    </row>
    <row r="15891" spans="12:27">
      <c r="L15891" s="8"/>
      <c r="M15891" s="7"/>
      <c r="N15891" s="7"/>
      <c r="O15891" s="7"/>
      <c r="P15891" s="7"/>
      <c r="Q15891" s="7"/>
      <c r="R15891" s="7"/>
      <c r="S15891" s="7"/>
      <c r="T15891" s="7"/>
      <c r="U15891" s="7"/>
      <c r="V15891" s="7"/>
      <c r="W15891" s="7"/>
      <c r="X15891" s="7"/>
      <c r="Y15891" s="7"/>
      <c r="Z15891" s="7"/>
      <c r="AA15891" s="7"/>
    </row>
    <row r="15892" spans="12:27">
      <c r="L15892" s="8"/>
      <c r="M15892" s="7"/>
      <c r="N15892" s="7"/>
      <c r="O15892" s="7"/>
      <c r="P15892" s="7"/>
      <c r="Q15892" s="7"/>
      <c r="R15892" s="7"/>
      <c r="S15892" s="7"/>
      <c r="T15892" s="7"/>
      <c r="U15892" s="7"/>
      <c r="V15892" s="7"/>
      <c r="W15892" s="7"/>
      <c r="X15892" s="7"/>
      <c r="Y15892" s="7"/>
      <c r="Z15892" s="7"/>
      <c r="AA15892" s="7"/>
    </row>
    <row r="15893" spans="12:27">
      <c r="L15893" s="8"/>
      <c r="M15893" s="7"/>
      <c r="N15893" s="7"/>
      <c r="O15893" s="7"/>
      <c r="P15893" s="7"/>
      <c r="Q15893" s="7"/>
      <c r="R15893" s="7"/>
      <c r="S15893" s="7"/>
      <c r="T15893" s="7"/>
      <c r="U15893" s="7"/>
      <c r="V15893" s="7"/>
      <c r="W15893" s="7"/>
      <c r="X15893" s="7"/>
      <c r="Y15893" s="7"/>
      <c r="Z15893" s="7"/>
      <c r="AA15893" s="7"/>
    </row>
    <row r="15894" spans="12:27">
      <c r="L15894" s="8"/>
      <c r="M15894" s="7"/>
      <c r="N15894" s="7"/>
      <c r="O15894" s="7"/>
      <c r="P15894" s="7"/>
      <c r="Q15894" s="7"/>
      <c r="R15894" s="7"/>
      <c r="S15894" s="7"/>
      <c r="T15894" s="7"/>
      <c r="U15894" s="7"/>
      <c r="V15894" s="7"/>
      <c r="W15894" s="7"/>
      <c r="X15894" s="7"/>
      <c r="Y15894" s="7"/>
      <c r="Z15894" s="7"/>
      <c r="AA15894" s="7"/>
    </row>
    <row r="15895" spans="12:27">
      <c r="L15895" s="8"/>
      <c r="M15895" s="7"/>
      <c r="N15895" s="7"/>
      <c r="O15895" s="7"/>
      <c r="P15895" s="7"/>
      <c r="Q15895" s="7"/>
      <c r="R15895" s="7"/>
      <c r="S15895" s="7"/>
      <c r="T15895" s="7"/>
      <c r="U15895" s="7"/>
      <c r="V15895" s="7"/>
      <c r="W15895" s="7"/>
      <c r="X15895" s="7"/>
      <c r="Y15895" s="7"/>
      <c r="Z15895" s="7"/>
      <c r="AA15895" s="7"/>
    </row>
    <row r="15896" spans="12:27">
      <c r="L15896" s="8"/>
      <c r="M15896" s="7"/>
      <c r="N15896" s="7"/>
      <c r="O15896" s="7"/>
      <c r="P15896" s="7"/>
      <c r="Q15896" s="7"/>
      <c r="R15896" s="7"/>
      <c r="S15896" s="7"/>
      <c r="T15896" s="7"/>
      <c r="U15896" s="7"/>
      <c r="V15896" s="7"/>
      <c r="W15896" s="7"/>
      <c r="X15896" s="7"/>
      <c r="Y15896" s="7"/>
      <c r="Z15896" s="7"/>
      <c r="AA15896" s="7"/>
    </row>
    <row r="15897" spans="12:27">
      <c r="L15897" s="8"/>
      <c r="M15897" s="7"/>
      <c r="N15897" s="7"/>
      <c r="O15897" s="7"/>
      <c r="P15897" s="7"/>
      <c r="Q15897" s="7"/>
      <c r="R15897" s="7"/>
      <c r="S15897" s="7"/>
      <c r="T15897" s="7"/>
      <c r="U15897" s="7"/>
      <c r="V15897" s="7"/>
      <c r="W15897" s="7"/>
      <c r="X15897" s="7"/>
      <c r="Y15897" s="7"/>
      <c r="Z15897" s="7"/>
      <c r="AA15897" s="7"/>
    </row>
    <row r="15898" spans="12:27">
      <c r="L15898" s="8"/>
      <c r="M15898" s="7"/>
      <c r="N15898" s="7"/>
      <c r="O15898" s="7"/>
      <c r="P15898" s="7"/>
      <c r="Q15898" s="7"/>
      <c r="R15898" s="7"/>
      <c r="S15898" s="7"/>
      <c r="T15898" s="7"/>
      <c r="U15898" s="7"/>
      <c r="V15898" s="7"/>
      <c r="W15898" s="7"/>
      <c r="X15898" s="7"/>
      <c r="Y15898" s="7"/>
      <c r="Z15898" s="7"/>
      <c r="AA15898" s="7"/>
    </row>
    <row r="15899" spans="12:27">
      <c r="L15899" s="8"/>
      <c r="M15899" s="7"/>
      <c r="N15899" s="7"/>
      <c r="O15899" s="7"/>
      <c r="P15899" s="7"/>
      <c r="Q15899" s="7"/>
      <c r="R15899" s="7"/>
      <c r="S15899" s="7"/>
      <c r="T15899" s="7"/>
      <c r="U15899" s="7"/>
      <c r="V15899" s="7"/>
      <c r="W15899" s="7"/>
      <c r="X15899" s="7"/>
      <c r="Y15899" s="7"/>
      <c r="Z15899" s="7"/>
      <c r="AA15899" s="7"/>
    </row>
    <row r="15900" spans="12:27">
      <c r="L15900" s="8"/>
      <c r="M15900" s="7"/>
      <c r="N15900" s="7"/>
      <c r="O15900" s="7"/>
      <c r="P15900" s="7"/>
      <c r="Q15900" s="7"/>
      <c r="R15900" s="7"/>
      <c r="S15900" s="7"/>
      <c r="T15900" s="7"/>
      <c r="U15900" s="7"/>
      <c r="V15900" s="7"/>
      <c r="W15900" s="7"/>
      <c r="X15900" s="7"/>
      <c r="Y15900" s="7"/>
      <c r="Z15900" s="7"/>
      <c r="AA15900" s="7"/>
    </row>
    <row r="15901" spans="12:27">
      <c r="L15901" s="8"/>
      <c r="M15901" s="7"/>
      <c r="N15901" s="7"/>
      <c r="O15901" s="7"/>
      <c r="P15901" s="7"/>
      <c r="Q15901" s="7"/>
      <c r="R15901" s="7"/>
      <c r="S15901" s="7"/>
      <c r="T15901" s="7"/>
      <c r="U15901" s="7"/>
      <c r="V15901" s="7"/>
      <c r="W15901" s="7"/>
      <c r="X15901" s="7"/>
      <c r="Y15901" s="7"/>
      <c r="Z15901" s="7"/>
      <c r="AA15901" s="7"/>
    </row>
    <row r="15902" spans="12:27">
      <c r="L15902" s="8"/>
      <c r="M15902" s="7"/>
      <c r="N15902" s="7"/>
      <c r="O15902" s="7"/>
      <c r="P15902" s="7"/>
      <c r="Q15902" s="7"/>
      <c r="R15902" s="7"/>
      <c r="S15902" s="7"/>
      <c r="T15902" s="7"/>
      <c r="U15902" s="7"/>
      <c r="V15902" s="7"/>
      <c r="W15902" s="7"/>
      <c r="X15902" s="7"/>
      <c r="Y15902" s="7"/>
      <c r="Z15902" s="7"/>
      <c r="AA15902" s="7"/>
    </row>
    <row r="15903" spans="12:27">
      <c r="L15903" s="8"/>
      <c r="M15903" s="7"/>
      <c r="N15903" s="7"/>
      <c r="O15903" s="7"/>
      <c r="P15903" s="7"/>
      <c r="Q15903" s="7"/>
      <c r="R15903" s="7"/>
      <c r="S15903" s="7"/>
      <c r="T15903" s="7"/>
      <c r="U15903" s="7"/>
      <c r="V15903" s="7"/>
      <c r="W15903" s="7"/>
      <c r="X15903" s="7"/>
      <c r="Y15903" s="7"/>
      <c r="Z15903" s="7"/>
      <c r="AA15903" s="7"/>
    </row>
    <row r="15904" spans="12:27">
      <c r="L15904" s="8"/>
      <c r="M15904" s="7"/>
      <c r="N15904" s="7"/>
      <c r="O15904" s="7"/>
      <c r="P15904" s="7"/>
      <c r="Q15904" s="7"/>
      <c r="R15904" s="7"/>
      <c r="S15904" s="7"/>
      <c r="T15904" s="7"/>
      <c r="U15904" s="7"/>
      <c r="V15904" s="7"/>
      <c r="W15904" s="7"/>
      <c r="X15904" s="7"/>
      <c r="Y15904" s="7"/>
      <c r="Z15904" s="7"/>
      <c r="AA15904" s="7"/>
    </row>
    <row r="15905" spans="12:27">
      <c r="L15905" s="8"/>
      <c r="M15905" s="7"/>
      <c r="N15905" s="7"/>
      <c r="O15905" s="7"/>
      <c r="P15905" s="7"/>
      <c r="Q15905" s="7"/>
      <c r="R15905" s="7"/>
      <c r="S15905" s="7"/>
      <c r="T15905" s="7"/>
      <c r="U15905" s="7"/>
      <c r="V15905" s="7"/>
      <c r="W15905" s="7"/>
      <c r="X15905" s="7"/>
      <c r="Y15905" s="7"/>
      <c r="Z15905" s="7"/>
      <c r="AA15905" s="7"/>
    </row>
    <row r="15906" spans="12:27">
      <c r="L15906" s="8"/>
      <c r="M15906" s="7"/>
      <c r="N15906" s="7"/>
      <c r="O15906" s="7"/>
      <c r="P15906" s="7"/>
      <c r="Q15906" s="7"/>
      <c r="R15906" s="7"/>
      <c r="S15906" s="7"/>
      <c r="T15906" s="7"/>
      <c r="U15906" s="7"/>
      <c r="V15906" s="7"/>
      <c r="W15906" s="7"/>
      <c r="X15906" s="7"/>
      <c r="Y15906" s="7"/>
      <c r="Z15906" s="7"/>
      <c r="AA15906" s="7"/>
    </row>
    <row r="15907" spans="12:27">
      <c r="L15907" s="8"/>
      <c r="M15907" s="7"/>
      <c r="N15907" s="7"/>
      <c r="O15907" s="7"/>
      <c r="P15907" s="7"/>
      <c r="Q15907" s="7"/>
      <c r="R15907" s="7"/>
      <c r="S15907" s="7"/>
      <c r="T15907" s="7"/>
      <c r="U15907" s="7"/>
      <c r="V15907" s="7"/>
      <c r="W15907" s="7"/>
      <c r="X15907" s="7"/>
      <c r="Y15907" s="7"/>
      <c r="Z15907" s="7"/>
      <c r="AA15907" s="7"/>
    </row>
    <row r="15908" spans="12:27">
      <c r="L15908" s="8"/>
      <c r="M15908" s="7"/>
      <c r="N15908" s="7"/>
      <c r="O15908" s="7"/>
      <c r="P15908" s="7"/>
      <c r="Q15908" s="7"/>
      <c r="R15908" s="7"/>
      <c r="S15908" s="7"/>
      <c r="T15908" s="7"/>
      <c r="U15908" s="7"/>
      <c r="V15908" s="7"/>
      <c r="W15908" s="7"/>
      <c r="X15908" s="7"/>
      <c r="Y15908" s="7"/>
      <c r="Z15908" s="7"/>
      <c r="AA15908" s="7"/>
    </row>
    <row r="15909" spans="12:27">
      <c r="L15909" s="8"/>
      <c r="M15909" s="7"/>
      <c r="N15909" s="7"/>
      <c r="O15909" s="7"/>
      <c r="P15909" s="7"/>
      <c r="Q15909" s="7"/>
      <c r="R15909" s="7"/>
      <c r="S15909" s="7"/>
      <c r="T15909" s="7"/>
      <c r="U15909" s="7"/>
      <c r="V15909" s="7"/>
      <c r="W15909" s="7"/>
      <c r="X15909" s="7"/>
      <c r="Y15909" s="7"/>
      <c r="Z15909" s="7"/>
      <c r="AA15909" s="7"/>
    </row>
    <row r="15910" spans="12:27">
      <c r="L15910" s="8"/>
      <c r="M15910" s="7"/>
      <c r="N15910" s="7"/>
      <c r="O15910" s="7"/>
      <c r="P15910" s="7"/>
      <c r="Q15910" s="7"/>
      <c r="R15910" s="7"/>
      <c r="S15910" s="7"/>
      <c r="T15910" s="7"/>
      <c r="U15910" s="7"/>
      <c r="V15910" s="7"/>
      <c r="W15910" s="7"/>
      <c r="X15910" s="7"/>
      <c r="Y15910" s="7"/>
      <c r="Z15910" s="7"/>
      <c r="AA15910" s="7"/>
    </row>
    <row r="15911" spans="12:27">
      <c r="L15911" s="8"/>
      <c r="M15911" s="7"/>
      <c r="N15911" s="7"/>
      <c r="O15911" s="7"/>
      <c r="P15911" s="7"/>
      <c r="Q15911" s="7"/>
      <c r="R15911" s="7"/>
      <c r="S15911" s="7"/>
      <c r="T15911" s="7"/>
      <c r="U15911" s="7"/>
      <c r="V15911" s="7"/>
      <c r="W15911" s="7"/>
      <c r="X15911" s="7"/>
      <c r="Y15911" s="7"/>
      <c r="Z15911" s="7"/>
      <c r="AA15911" s="7"/>
    </row>
    <row r="15912" spans="12:27">
      <c r="L15912" s="8"/>
      <c r="M15912" s="7"/>
      <c r="N15912" s="7"/>
      <c r="O15912" s="7"/>
      <c r="P15912" s="7"/>
      <c r="Q15912" s="7"/>
      <c r="R15912" s="7"/>
      <c r="S15912" s="7"/>
      <c r="T15912" s="7"/>
      <c r="U15912" s="7"/>
      <c r="V15912" s="7"/>
      <c r="W15912" s="7"/>
      <c r="X15912" s="7"/>
      <c r="Y15912" s="7"/>
      <c r="Z15912" s="7"/>
      <c r="AA15912" s="7"/>
    </row>
    <row r="15913" spans="12:27">
      <c r="L15913" s="8"/>
      <c r="M15913" s="7"/>
      <c r="N15913" s="7"/>
      <c r="O15913" s="7"/>
      <c r="P15913" s="7"/>
      <c r="Q15913" s="7"/>
      <c r="R15913" s="7"/>
      <c r="S15913" s="7"/>
      <c r="T15913" s="7"/>
      <c r="U15913" s="7"/>
      <c r="V15913" s="7"/>
      <c r="W15913" s="7"/>
      <c r="X15913" s="7"/>
      <c r="Y15913" s="7"/>
      <c r="Z15913" s="7"/>
      <c r="AA15913" s="7"/>
    </row>
    <row r="15914" spans="12:27">
      <c r="L15914" s="8"/>
      <c r="M15914" s="7"/>
      <c r="N15914" s="7"/>
      <c r="O15914" s="7"/>
      <c r="P15914" s="7"/>
      <c r="Q15914" s="7"/>
      <c r="R15914" s="7"/>
      <c r="S15914" s="7"/>
      <c r="T15914" s="7"/>
      <c r="U15914" s="7"/>
      <c r="V15914" s="7"/>
      <c r="W15914" s="7"/>
      <c r="X15914" s="7"/>
      <c r="Y15914" s="7"/>
      <c r="Z15914" s="7"/>
      <c r="AA15914" s="7"/>
    </row>
    <row r="15915" spans="12:27">
      <c r="L15915" s="8"/>
      <c r="M15915" s="7"/>
      <c r="N15915" s="7"/>
      <c r="O15915" s="7"/>
      <c r="P15915" s="7"/>
      <c r="Q15915" s="7"/>
      <c r="R15915" s="7"/>
      <c r="S15915" s="7"/>
      <c r="T15915" s="7"/>
      <c r="U15915" s="7"/>
      <c r="V15915" s="7"/>
      <c r="W15915" s="7"/>
      <c r="X15915" s="7"/>
      <c r="Y15915" s="7"/>
      <c r="Z15915" s="7"/>
      <c r="AA15915" s="7"/>
    </row>
    <row r="15916" spans="12:27">
      <c r="L15916" s="8"/>
      <c r="M15916" s="7"/>
      <c r="N15916" s="7"/>
      <c r="O15916" s="7"/>
      <c r="P15916" s="7"/>
      <c r="Q15916" s="7"/>
      <c r="R15916" s="7"/>
      <c r="S15916" s="7"/>
      <c r="T15916" s="7"/>
      <c r="U15916" s="7"/>
      <c r="V15916" s="7"/>
      <c r="W15916" s="7"/>
      <c r="X15916" s="7"/>
      <c r="Y15916" s="7"/>
      <c r="Z15916" s="7"/>
      <c r="AA15916" s="7"/>
    </row>
    <row r="15917" spans="12:27">
      <c r="L15917" s="8"/>
      <c r="M15917" s="7"/>
      <c r="N15917" s="7"/>
      <c r="O15917" s="7"/>
      <c r="P15917" s="7"/>
      <c r="Q15917" s="7"/>
      <c r="R15917" s="7"/>
      <c r="S15917" s="7"/>
      <c r="T15917" s="7"/>
      <c r="U15917" s="7"/>
      <c r="V15917" s="7"/>
      <c r="W15917" s="7"/>
      <c r="X15917" s="7"/>
      <c r="Y15917" s="7"/>
      <c r="Z15917" s="7"/>
      <c r="AA15917" s="7"/>
    </row>
    <row r="15918" spans="12:27">
      <c r="L15918" s="8"/>
      <c r="M15918" s="7"/>
      <c r="N15918" s="7"/>
      <c r="O15918" s="7"/>
      <c r="P15918" s="7"/>
      <c r="Q15918" s="7"/>
      <c r="R15918" s="7"/>
      <c r="S15918" s="7"/>
      <c r="T15918" s="7"/>
      <c r="U15918" s="7"/>
      <c r="V15918" s="7"/>
      <c r="W15918" s="7"/>
      <c r="X15918" s="7"/>
      <c r="Y15918" s="7"/>
      <c r="Z15918" s="7"/>
      <c r="AA15918" s="7"/>
    </row>
    <row r="15919" spans="12:27">
      <c r="L15919" s="8"/>
      <c r="M15919" s="7"/>
      <c r="N15919" s="7"/>
      <c r="O15919" s="7"/>
      <c r="P15919" s="7"/>
      <c r="Q15919" s="7"/>
      <c r="R15919" s="7"/>
      <c r="S15919" s="7"/>
      <c r="T15919" s="7"/>
      <c r="U15919" s="7"/>
      <c r="V15919" s="7"/>
      <c r="W15919" s="7"/>
      <c r="X15919" s="7"/>
      <c r="Y15919" s="7"/>
      <c r="Z15919" s="7"/>
      <c r="AA15919" s="7"/>
    </row>
    <row r="15920" spans="12:27">
      <c r="L15920" s="8"/>
      <c r="M15920" s="7"/>
      <c r="N15920" s="7"/>
      <c r="O15920" s="7"/>
      <c r="P15920" s="7"/>
      <c r="Q15920" s="7"/>
      <c r="R15920" s="7"/>
      <c r="S15920" s="7"/>
      <c r="T15920" s="7"/>
      <c r="U15920" s="7"/>
      <c r="V15920" s="7"/>
      <c r="W15920" s="7"/>
      <c r="X15920" s="7"/>
      <c r="Y15920" s="7"/>
      <c r="Z15920" s="7"/>
      <c r="AA15920" s="7"/>
    </row>
    <row r="15921" spans="12:27">
      <c r="L15921" s="8"/>
      <c r="M15921" s="7"/>
      <c r="N15921" s="7"/>
      <c r="O15921" s="7"/>
      <c r="P15921" s="7"/>
      <c r="Q15921" s="7"/>
      <c r="R15921" s="7"/>
      <c r="S15921" s="7"/>
      <c r="T15921" s="7"/>
      <c r="U15921" s="7"/>
      <c r="V15921" s="7"/>
      <c r="W15921" s="7"/>
      <c r="X15921" s="7"/>
      <c r="Y15921" s="7"/>
      <c r="Z15921" s="7"/>
      <c r="AA15921" s="7"/>
    </row>
    <row r="15922" spans="12:27">
      <c r="L15922" s="8"/>
      <c r="M15922" s="7"/>
      <c r="N15922" s="7"/>
      <c r="O15922" s="7"/>
      <c r="P15922" s="7"/>
      <c r="Q15922" s="7"/>
      <c r="R15922" s="7"/>
      <c r="S15922" s="7"/>
      <c r="T15922" s="7"/>
      <c r="U15922" s="7"/>
      <c r="V15922" s="7"/>
      <c r="W15922" s="7"/>
      <c r="X15922" s="7"/>
      <c r="Y15922" s="7"/>
      <c r="Z15922" s="7"/>
      <c r="AA15922" s="7"/>
    </row>
    <row r="15923" spans="12:27">
      <c r="L15923" s="8"/>
      <c r="M15923" s="7"/>
      <c r="N15923" s="7"/>
      <c r="O15923" s="7"/>
      <c r="P15923" s="7"/>
      <c r="Q15923" s="7"/>
      <c r="R15923" s="7"/>
      <c r="S15923" s="7"/>
      <c r="T15923" s="7"/>
      <c r="U15923" s="7"/>
      <c r="V15923" s="7"/>
      <c r="W15923" s="7"/>
      <c r="X15923" s="7"/>
      <c r="Y15923" s="7"/>
      <c r="Z15923" s="7"/>
      <c r="AA15923" s="7"/>
    </row>
    <row r="15924" spans="12:27">
      <c r="L15924" s="8"/>
      <c r="M15924" s="7"/>
      <c r="N15924" s="7"/>
      <c r="O15924" s="7"/>
      <c r="P15924" s="7"/>
      <c r="Q15924" s="7"/>
      <c r="R15924" s="7"/>
      <c r="S15924" s="7"/>
      <c r="T15924" s="7"/>
      <c r="U15924" s="7"/>
      <c r="V15924" s="7"/>
      <c r="W15924" s="7"/>
      <c r="X15924" s="7"/>
      <c r="Y15924" s="7"/>
      <c r="Z15924" s="7"/>
      <c r="AA15924" s="7"/>
    </row>
    <row r="15925" spans="12:27">
      <c r="L15925" s="8"/>
      <c r="M15925" s="7"/>
      <c r="N15925" s="7"/>
      <c r="O15925" s="7"/>
      <c r="P15925" s="7"/>
      <c r="Q15925" s="7"/>
      <c r="R15925" s="7"/>
      <c r="S15925" s="7"/>
      <c r="T15925" s="7"/>
      <c r="U15925" s="7"/>
      <c r="V15925" s="7"/>
      <c r="W15925" s="7"/>
      <c r="X15925" s="7"/>
      <c r="Y15925" s="7"/>
      <c r="Z15925" s="7"/>
      <c r="AA15925" s="7"/>
    </row>
    <row r="15926" spans="12:27">
      <c r="L15926" s="8"/>
      <c r="M15926" s="7"/>
      <c r="N15926" s="7"/>
      <c r="O15926" s="7"/>
      <c r="P15926" s="7"/>
      <c r="Q15926" s="7"/>
      <c r="R15926" s="7"/>
      <c r="S15926" s="7"/>
      <c r="T15926" s="7"/>
      <c r="U15926" s="7"/>
      <c r="V15926" s="7"/>
      <c r="W15926" s="7"/>
      <c r="X15926" s="7"/>
      <c r="Y15926" s="7"/>
      <c r="Z15926" s="7"/>
      <c r="AA15926" s="7"/>
    </row>
    <row r="15927" spans="12:27">
      <c r="L15927" s="8"/>
      <c r="M15927" s="7"/>
      <c r="N15927" s="7"/>
      <c r="O15927" s="7"/>
      <c r="P15927" s="7"/>
      <c r="Q15927" s="7"/>
      <c r="R15927" s="7"/>
      <c r="S15927" s="7"/>
      <c r="T15927" s="7"/>
      <c r="U15927" s="7"/>
      <c r="V15927" s="7"/>
      <c r="W15927" s="7"/>
      <c r="X15927" s="7"/>
      <c r="Y15927" s="7"/>
      <c r="Z15927" s="7"/>
      <c r="AA15927" s="7"/>
    </row>
    <row r="15928" spans="12:27">
      <c r="L15928" s="8"/>
      <c r="M15928" s="7"/>
      <c r="N15928" s="7"/>
      <c r="O15928" s="7"/>
      <c r="P15928" s="7"/>
      <c r="Q15928" s="7"/>
      <c r="R15928" s="7"/>
      <c r="S15928" s="7"/>
      <c r="T15928" s="7"/>
      <c r="U15928" s="7"/>
      <c r="V15928" s="7"/>
      <c r="W15928" s="7"/>
      <c r="X15928" s="7"/>
      <c r="Y15928" s="7"/>
      <c r="Z15928" s="7"/>
      <c r="AA15928" s="7"/>
    </row>
    <row r="15929" spans="12:27">
      <c r="L15929" s="8"/>
      <c r="M15929" s="7"/>
      <c r="N15929" s="7"/>
      <c r="O15929" s="7"/>
      <c r="P15929" s="7"/>
      <c r="Q15929" s="7"/>
      <c r="R15929" s="7"/>
      <c r="S15929" s="7"/>
      <c r="T15929" s="7"/>
      <c r="U15929" s="7"/>
      <c r="V15929" s="7"/>
      <c r="W15929" s="7"/>
      <c r="X15929" s="7"/>
      <c r="Y15929" s="7"/>
      <c r="Z15929" s="7"/>
      <c r="AA15929" s="7"/>
    </row>
    <row r="15930" spans="12:27">
      <c r="L15930" s="8"/>
      <c r="M15930" s="7"/>
      <c r="N15930" s="7"/>
      <c r="O15930" s="7"/>
      <c r="P15930" s="7"/>
      <c r="Q15930" s="7"/>
      <c r="R15930" s="7"/>
      <c r="S15930" s="7"/>
      <c r="T15930" s="7"/>
      <c r="U15930" s="7"/>
      <c r="V15930" s="7"/>
      <c r="W15930" s="7"/>
      <c r="X15930" s="7"/>
      <c r="Y15930" s="7"/>
      <c r="Z15930" s="7"/>
      <c r="AA15930" s="7"/>
    </row>
    <row r="15931" spans="12:27">
      <c r="L15931" s="8"/>
      <c r="M15931" s="7"/>
      <c r="N15931" s="7"/>
      <c r="O15931" s="7"/>
      <c r="P15931" s="7"/>
      <c r="Q15931" s="7"/>
      <c r="R15931" s="7"/>
      <c r="S15931" s="7"/>
      <c r="T15931" s="7"/>
      <c r="U15931" s="7"/>
      <c r="V15931" s="7"/>
      <c r="W15931" s="7"/>
      <c r="X15931" s="7"/>
      <c r="Y15931" s="7"/>
      <c r="Z15931" s="7"/>
      <c r="AA15931" s="7"/>
    </row>
    <row r="15932" spans="12:27">
      <c r="L15932" s="8"/>
      <c r="M15932" s="7"/>
      <c r="N15932" s="7"/>
      <c r="O15932" s="7"/>
      <c r="P15932" s="7"/>
      <c r="Q15932" s="7"/>
      <c r="R15932" s="7"/>
      <c r="S15932" s="7"/>
      <c r="T15932" s="7"/>
      <c r="U15932" s="7"/>
      <c r="V15932" s="7"/>
      <c r="W15932" s="7"/>
      <c r="X15932" s="7"/>
      <c r="Y15932" s="7"/>
      <c r="Z15932" s="7"/>
      <c r="AA15932" s="7"/>
    </row>
    <row r="15933" spans="12:27">
      <c r="L15933" s="8"/>
      <c r="M15933" s="7"/>
      <c r="N15933" s="7"/>
      <c r="O15933" s="7"/>
      <c r="P15933" s="7"/>
      <c r="Q15933" s="7"/>
      <c r="R15933" s="7"/>
      <c r="S15933" s="7"/>
      <c r="T15933" s="7"/>
      <c r="U15933" s="7"/>
      <c r="V15933" s="7"/>
      <c r="W15933" s="7"/>
      <c r="X15933" s="7"/>
      <c r="Y15933" s="7"/>
      <c r="Z15933" s="7"/>
      <c r="AA15933" s="7"/>
    </row>
    <row r="15934" spans="12:27">
      <c r="L15934" s="8"/>
      <c r="M15934" s="7"/>
      <c r="N15934" s="7"/>
      <c r="O15934" s="7"/>
      <c r="P15934" s="7"/>
      <c r="Q15934" s="7"/>
      <c r="R15934" s="7"/>
      <c r="S15934" s="7"/>
      <c r="T15934" s="7"/>
      <c r="U15934" s="7"/>
      <c r="V15934" s="7"/>
      <c r="W15934" s="7"/>
      <c r="X15934" s="7"/>
      <c r="Y15934" s="7"/>
      <c r="Z15934" s="7"/>
      <c r="AA15934" s="7"/>
    </row>
    <row r="15935" spans="12:27">
      <c r="L15935" s="8"/>
      <c r="M15935" s="7"/>
      <c r="N15935" s="7"/>
      <c r="O15935" s="7"/>
      <c r="P15935" s="7"/>
      <c r="Q15935" s="7"/>
      <c r="R15935" s="7"/>
      <c r="S15935" s="7"/>
      <c r="T15935" s="7"/>
      <c r="U15935" s="7"/>
      <c r="V15935" s="7"/>
      <c r="W15935" s="7"/>
      <c r="X15935" s="7"/>
      <c r="Y15935" s="7"/>
      <c r="Z15935" s="7"/>
      <c r="AA15935" s="7"/>
    </row>
    <row r="15936" spans="12:27">
      <c r="L15936" s="8"/>
      <c r="M15936" s="7"/>
      <c r="N15936" s="7"/>
      <c r="O15936" s="7"/>
      <c r="P15936" s="7"/>
      <c r="Q15936" s="7"/>
      <c r="R15936" s="7"/>
      <c r="S15936" s="7"/>
      <c r="T15936" s="7"/>
      <c r="U15936" s="7"/>
      <c r="V15936" s="7"/>
      <c r="W15936" s="7"/>
      <c r="X15936" s="7"/>
      <c r="Y15936" s="7"/>
      <c r="Z15936" s="7"/>
      <c r="AA15936" s="7"/>
    </row>
    <row r="15937" spans="12:27">
      <c r="L15937" s="8"/>
      <c r="M15937" s="7"/>
      <c r="N15937" s="7"/>
      <c r="O15937" s="7"/>
      <c r="P15937" s="7"/>
      <c r="Q15937" s="7"/>
      <c r="R15937" s="7"/>
      <c r="S15937" s="7"/>
      <c r="T15937" s="7"/>
      <c r="U15937" s="7"/>
      <c r="V15937" s="7"/>
      <c r="W15937" s="7"/>
      <c r="X15937" s="7"/>
      <c r="Y15937" s="7"/>
      <c r="Z15937" s="7"/>
      <c r="AA15937" s="7"/>
    </row>
    <row r="15938" spans="12:27">
      <c r="L15938" s="8"/>
      <c r="M15938" s="7"/>
      <c r="N15938" s="7"/>
      <c r="O15938" s="7"/>
      <c r="P15938" s="7"/>
      <c r="Q15938" s="7"/>
      <c r="R15938" s="7"/>
      <c r="S15938" s="7"/>
      <c r="T15938" s="7"/>
      <c r="U15938" s="7"/>
      <c r="V15938" s="7"/>
      <c r="W15938" s="7"/>
      <c r="X15938" s="7"/>
      <c r="Y15938" s="7"/>
      <c r="Z15938" s="7"/>
      <c r="AA15938" s="7"/>
    </row>
    <row r="15939" spans="12:27">
      <c r="L15939" s="8"/>
      <c r="M15939" s="7"/>
      <c r="N15939" s="7"/>
      <c r="O15939" s="7"/>
      <c r="P15939" s="7"/>
      <c r="Q15939" s="7"/>
      <c r="R15939" s="7"/>
      <c r="S15939" s="7"/>
      <c r="T15939" s="7"/>
      <c r="U15939" s="7"/>
      <c r="V15939" s="7"/>
      <c r="W15939" s="7"/>
      <c r="X15939" s="7"/>
      <c r="Y15939" s="7"/>
      <c r="Z15939" s="7"/>
      <c r="AA15939" s="7"/>
    </row>
    <row r="15940" spans="12:27">
      <c r="L15940" s="8"/>
      <c r="M15940" s="7"/>
      <c r="N15940" s="7"/>
      <c r="O15940" s="7"/>
      <c r="P15940" s="7"/>
      <c r="Q15940" s="7"/>
      <c r="R15940" s="7"/>
      <c r="S15940" s="7"/>
      <c r="T15940" s="7"/>
      <c r="U15940" s="7"/>
      <c r="V15940" s="7"/>
      <c r="W15940" s="7"/>
      <c r="X15940" s="7"/>
      <c r="Y15940" s="7"/>
      <c r="Z15940" s="7"/>
      <c r="AA15940" s="7"/>
    </row>
    <row r="15941" spans="12:27">
      <c r="L15941" s="8"/>
      <c r="M15941" s="7"/>
      <c r="N15941" s="7"/>
      <c r="O15941" s="7"/>
      <c r="P15941" s="7"/>
      <c r="Q15941" s="7"/>
      <c r="R15941" s="7"/>
      <c r="S15941" s="7"/>
      <c r="T15941" s="7"/>
      <c r="U15941" s="7"/>
      <c r="V15941" s="7"/>
      <c r="W15941" s="7"/>
      <c r="X15941" s="7"/>
      <c r="Y15941" s="7"/>
      <c r="Z15941" s="7"/>
      <c r="AA15941" s="7"/>
    </row>
    <row r="15942" spans="12:27">
      <c r="L15942" s="8"/>
      <c r="M15942" s="7"/>
      <c r="N15942" s="7"/>
      <c r="O15942" s="7"/>
      <c r="P15942" s="7"/>
      <c r="Q15942" s="7"/>
      <c r="R15942" s="7"/>
      <c r="S15942" s="7"/>
      <c r="T15942" s="7"/>
      <c r="U15942" s="7"/>
      <c r="V15942" s="7"/>
      <c r="W15942" s="7"/>
      <c r="X15942" s="7"/>
      <c r="Y15942" s="7"/>
      <c r="Z15942" s="7"/>
      <c r="AA15942" s="7"/>
    </row>
    <row r="15943" spans="12:27">
      <c r="L15943" s="8"/>
      <c r="M15943" s="7"/>
      <c r="N15943" s="7"/>
      <c r="O15943" s="7"/>
      <c r="P15943" s="7"/>
      <c r="Q15943" s="7"/>
      <c r="R15943" s="7"/>
      <c r="S15943" s="7"/>
      <c r="T15943" s="7"/>
      <c r="U15943" s="7"/>
      <c r="V15943" s="7"/>
      <c r="W15943" s="7"/>
      <c r="X15943" s="7"/>
      <c r="Y15943" s="7"/>
      <c r="Z15943" s="7"/>
      <c r="AA15943" s="7"/>
    </row>
    <row r="15944" spans="12:27">
      <c r="L15944" s="8"/>
      <c r="M15944" s="7"/>
      <c r="N15944" s="7"/>
      <c r="O15944" s="7"/>
      <c r="P15944" s="7"/>
      <c r="Q15944" s="7"/>
      <c r="R15944" s="7"/>
      <c r="S15944" s="7"/>
      <c r="T15944" s="7"/>
      <c r="U15944" s="7"/>
      <c r="V15944" s="7"/>
      <c r="W15944" s="7"/>
      <c r="X15944" s="7"/>
      <c r="Y15944" s="7"/>
      <c r="Z15944" s="7"/>
      <c r="AA15944" s="7"/>
    </row>
    <row r="15945" spans="12:27">
      <c r="L15945" s="8"/>
      <c r="M15945" s="7"/>
      <c r="N15945" s="7"/>
      <c r="O15945" s="7"/>
      <c r="P15945" s="7"/>
      <c r="Q15945" s="7"/>
      <c r="R15945" s="7"/>
      <c r="S15945" s="7"/>
      <c r="T15945" s="7"/>
      <c r="U15945" s="7"/>
      <c r="V15945" s="7"/>
      <c r="W15945" s="7"/>
      <c r="X15945" s="7"/>
      <c r="Y15945" s="7"/>
      <c r="Z15945" s="7"/>
      <c r="AA15945" s="7"/>
    </row>
    <row r="15946" spans="12:27">
      <c r="L15946" s="8"/>
      <c r="M15946" s="7"/>
      <c r="N15946" s="7"/>
      <c r="O15946" s="7"/>
      <c r="P15946" s="7"/>
      <c r="Q15946" s="7"/>
      <c r="R15946" s="7"/>
      <c r="S15946" s="7"/>
      <c r="T15946" s="7"/>
      <c r="U15946" s="7"/>
      <c r="V15946" s="7"/>
      <c r="W15946" s="7"/>
      <c r="X15946" s="7"/>
      <c r="Y15946" s="7"/>
      <c r="Z15946" s="7"/>
      <c r="AA15946" s="7"/>
    </row>
    <row r="15947" spans="12:27">
      <c r="L15947" s="8"/>
      <c r="M15947" s="7"/>
      <c r="N15947" s="7"/>
      <c r="O15947" s="7"/>
      <c r="P15947" s="7"/>
      <c r="Q15947" s="7"/>
      <c r="R15947" s="7"/>
      <c r="S15947" s="7"/>
      <c r="T15947" s="7"/>
      <c r="U15947" s="7"/>
      <c r="V15947" s="7"/>
      <c r="W15947" s="7"/>
      <c r="X15947" s="7"/>
      <c r="Y15947" s="7"/>
      <c r="Z15947" s="7"/>
      <c r="AA15947" s="7"/>
    </row>
    <row r="15948" spans="12:27">
      <c r="L15948" s="8"/>
      <c r="M15948" s="7"/>
      <c r="N15948" s="7"/>
      <c r="O15948" s="7"/>
      <c r="P15948" s="7"/>
      <c r="Q15948" s="7"/>
      <c r="R15948" s="7"/>
      <c r="S15948" s="7"/>
      <c r="T15948" s="7"/>
      <c r="U15948" s="7"/>
      <c r="V15948" s="7"/>
      <c r="W15948" s="7"/>
      <c r="X15948" s="7"/>
      <c r="Y15948" s="7"/>
      <c r="Z15948" s="7"/>
      <c r="AA15948" s="7"/>
    </row>
    <row r="15949" spans="12:27">
      <c r="L15949" s="8"/>
      <c r="M15949" s="7"/>
      <c r="N15949" s="7"/>
      <c r="O15949" s="7"/>
      <c r="P15949" s="7"/>
      <c r="Q15949" s="7"/>
      <c r="R15949" s="7"/>
      <c r="S15949" s="7"/>
      <c r="T15949" s="7"/>
      <c r="U15949" s="7"/>
      <c r="V15949" s="7"/>
      <c r="W15949" s="7"/>
      <c r="X15949" s="7"/>
      <c r="Y15949" s="7"/>
      <c r="Z15949" s="7"/>
      <c r="AA15949" s="7"/>
    </row>
    <row r="15950" spans="12:27">
      <c r="L15950" s="8"/>
      <c r="M15950" s="7"/>
      <c r="N15950" s="7"/>
      <c r="O15950" s="7"/>
      <c r="P15950" s="7"/>
      <c r="Q15950" s="7"/>
      <c r="R15950" s="7"/>
      <c r="S15950" s="7"/>
      <c r="T15950" s="7"/>
      <c r="U15950" s="7"/>
      <c r="V15950" s="7"/>
      <c r="W15950" s="7"/>
      <c r="X15950" s="7"/>
      <c r="Y15950" s="7"/>
      <c r="Z15950" s="7"/>
      <c r="AA15950" s="7"/>
    </row>
    <row r="15951" spans="12:27">
      <c r="L15951" s="8"/>
      <c r="M15951" s="7"/>
      <c r="N15951" s="7"/>
      <c r="O15951" s="7"/>
      <c r="P15951" s="7"/>
      <c r="Q15951" s="7"/>
      <c r="R15951" s="7"/>
      <c r="S15951" s="7"/>
      <c r="T15951" s="7"/>
      <c r="U15951" s="7"/>
      <c r="V15951" s="7"/>
      <c r="W15951" s="7"/>
      <c r="X15951" s="7"/>
      <c r="Y15951" s="7"/>
      <c r="Z15951" s="7"/>
      <c r="AA15951" s="7"/>
    </row>
    <row r="15952" spans="12:27">
      <c r="L15952" s="8"/>
      <c r="M15952" s="7"/>
      <c r="N15952" s="7"/>
      <c r="O15952" s="7"/>
      <c r="P15952" s="7"/>
      <c r="Q15952" s="7"/>
      <c r="R15952" s="7"/>
      <c r="S15952" s="7"/>
      <c r="T15952" s="7"/>
      <c r="U15952" s="7"/>
      <c r="V15952" s="7"/>
      <c r="W15952" s="7"/>
      <c r="X15952" s="7"/>
      <c r="Y15952" s="7"/>
      <c r="Z15952" s="7"/>
      <c r="AA15952" s="7"/>
    </row>
    <row r="15953" spans="12:27">
      <c r="L15953" s="8"/>
      <c r="M15953" s="7"/>
      <c r="N15953" s="7"/>
      <c r="O15953" s="7"/>
      <c r="P15953" s="7"/>
      <c r="Q15953" s="7"/>
      <c r="R15953" s="7"/>
      <c r="S15953" s="7"/>
      <c r="T15953" s="7"/>
      <c r="U15953" s="7"/>
      <c r="V15953" s="7"/>
      <c r="W15953" s="7"/>
      <c r="X15953" s="7"/>
      <c r="Y15953" s="7"/>
      <c r="Z15953" s="7"/>
      <c r="AA15953" s="7"/>
    </row>
    <row r="15954" spans="12:27">
      <c r="L15954" s="8"/>
      <c r="M15954" s="7"/>
      <c r="N15954" s="7"/>
      <c r="O15954" s="7"/>
      <c r="P15954" s="7"/>
      <c r="Q15954" s="7"/>
      <c r="R15954" s="7"/>
      <c r="S15954" s="7"/>
      <c r="T15954" s="7"/>
      <c r="U15954" s="7"/>
      <c r="V15954" s="7"/>
      <c r="W15954" s="7"/>
      <c r="X15954" s="7"/>
      <c r="Y15954" s="7"/>
      <c r="Z15954" s="7"/>
      <c r="AA15954" s="7"/>
    </row>
    <row r="15955" spans="12:27">
      <c r="L15955" s="8"/>
      <c r="M15955" s="7"/>
      <c r="N15955" s="7"/>
      <c r="O15955" s="7"/>
      <c r="P15955" s="7"/>
      <c r="Q15955" s="7"/>
      <c r="R15955" s="7"/>
      <c r="S15955" s="7"/>
      <c r="T15955" s="7"/>
      <c r="U15955" s="7"/>
      <c r="V15955" s="7"/>
      <c r="W15955" s="7"/>
      <c r="X15955" s="7"/>
      <c r="Y15955" s="7"/>
      <c r="Z15955" s="7"/>
      <c r="AA15955" s="7"/>
    </row>
    <row r="15956" spans="12:27">
      <c r="L15956" s="8"/>
      <c r="M15956" s="7"/>
      <c r="N15956" s="7"/>
      <c r="O15956" s="7"/>
      <c r="P15956" s="7"/>
      <c r="Q15956" s="7"/>
      <c r="R15956" s="7"/>
      <c r="S15956" s="7"/>
      <c r="T15956" s="7"/>
      <c r="U15956" s="7"/>
      <c r="V15956" s="7"/>
      <c r="W15956" s="7"/>
      <c r="X15956" s="7"/>
      <c r="Y15956" s="7"/>
      <c r="Z15956" s="7"/>
      <c r="AA15956" s="7"/>
    </row>
    <row r="15957" spans="12:27">
      <c r="L15957" s="8"/>
      <c r="M15957" s="7"/>
      <c r="N15957" s="7"/>
      <c r="O15957" s="7"/>
      <c r="P15957" s="7"/>
      <c r="Q15957" s="7"/>
      <c r="R15957" s="7"/>
      <c r="S15957" s="7"/>
      <c r="T15957" s="7"/>
      <c r="U15957" s="7"/>
      <c r="V15957" s="7"/>
      <c r="W15957" s="7"/>
      <c r="X15957" s="7"/>
      <c r="Y15957" s="7"/>
      <c r="Z15957" s="7"/>
      <c r="AA15957" s="7"/>
    </row>
    <row r="15958" spans="12:27">
      <c r="L15958" s="8"/>
      <c r="M15958" s="7"/>
      <c r="N15958" s="7"/>
      <c r="O15958" s="7"/>
      <c r="P15958" s="7"/>
      <c r="Q15958" s="7"/>
      <c r="R15958" s="7"/>
      <c r="S15958" s="7"/>
      <c r="T15958" s="7"/>
      <c r="U15958" s="7"/>
      <c r="V15958" s="7"/>
      <c r="W15958" s="7"/>
      <c r="X15958" s="7"/>
      <c r="Y15958" s="7"/>
      <c r="Z15958" s="7"/>
      <c r="AA15958" s="7"/>
    </row>
    <row r="15959" spans="12:27">
      <c r="L15959" s="8"/>
      <c r="M15959" s="7"/>
      <c r="N15959" s="7"/>
      <c r="O15959" s="7"/>
      <c r="P15959" s="7"/>
      <c r="Q15959" s="7"/>
      <c r="R15959" s="7"/>
      <c r="S15959" s="7"/>
      <c r="T15959" s="7"/>
      <c r="U15959" s="7"/>
      <c r="V15959" s="7"/>
      <c r="W15959" s="7"/>
      <c r="X15959" s="7"/>
      <c r="Y15959" s="7"/>
      <c r="Z15959" s="7"/>
      <c r="AA15959" s="7"/>
    </row>
    <row r="15960" spans="12:27">
      <c r="L15960" s="8"/>
      <c r="M15960" s="7"/>
      <c r="N15960" s="7"/>
      <c r="O15960" s="7"/>
      <c r="P15960" s="7"/>
      <c r="Q15960" s="7"/>
      <c r="R15960" s="7"/>
      <c r="S15960" s="7"/>
      <c r="T15960" s="7"/>
      <c r="U15960" s="7"/>
      <c r="V15960" s="7"/>
      <c r="W15960" s="7"/>
      <c r="X15960" s="7"/>
      <c r="Y15960" s="7"/>
      <c r="Z15960" s="7"/>
      <c r="AA15960" s="7"/>
    </row>
    <row r="15961" spans="12:27">
      <c r="L15961" s="8"/>
      <c r="M15961" s="7"/>
      <c r="N15961" s="7"/>
      <c r="O15961" s="7"/>
      <c r="P15961" s="7"/>
      <c r="Q15961" s="7"/>
      <c r="R15961" s="7"/>
      <c r="S15961" s="7"/>
      <c r="T15961" s="7"/>
      <c r="U15961" s="7"/>
      <c r="V15961" s="7"/>
      <c r="W15961" s="7"/>
      <c r="X15961" s="7"/>
      <c r="Y15961" s="7"/>
      <c r="Z15961" s="7"/>
      <c r="AA15961" s="7"/>
    </row>
    <row r="15962" spans="12:27">
      <c r="L15962" s="8"/>
      <c r="M15962" s="7"/>
      <c r="N15962" s="7"/>
      <c r="O15962" s="7"/>
      <c r="P15962" s="7"/>
      <c r="Q15962" s="7"/>
      <c r="R15962" s="7"/>
      <c r="S15962" s="7"/>
      <c r="T15962" s="7"/>
      <c r="U15962" s="7"/>
      <c r="V15962" s="7"/>
      <c r="W15962" s="7"/>
      <c r="X15962" s="7"/>
      <c r="Y15962" s="7"/>
      <c r="Z15962" s="7"/>
      <c r="AA15962" s="7"/>
    </row>
    <row r="15963" spans="12:27">
      <c r="L15963" s="8"/>
      <c r="M15963" s="7"/>
      <c r="N15963" s="7"/>
      <c r="O15963" s="7"/>
      <c r="P15963" s="7"/>
      <c r="Q15963" s="7"/>
      <c r="R15963" s="7"/>
      <c r="S15963" s="7"/>
      <c r="T15963" s="7"/>
      <c r="U15963" s="7"/>
      <c r="V15963" s="7"/>
      <c r="W15963" s="7"/>
      <c r="X15963" s="7"/>
      <c r="Y15963" s="7"/>
      <c r="Z15963" s="7"/>
      <c r="AA15963" s="7"/>
    </row>
    <row r="15964" spans="12:27">
      <c r="L15964" s="8"/>
      <c r="M15964" s="7"/>
      <c r="N15964" s="7"/>
      <c r="O15964" s="7"/>
      <c r="P15964" s="7"/>
      <c r="Q15964" s="7"/>
      <c r="R15964" s="7"/>
      <c r="S15964" s="7"/>
      <c r="T15964" s="7"/>
      <c r="U15964" s="7"/>
      <c r="V15964" s="7"/>
      <c r="W15964" s="7"/>
      <c r="X15964" s="7"/>
      <c r="Y15964" s="7"/>
      <c r="Z15964" s="7"/>
      <c r="AA15964" s="7"/>
    </row>
    <row r="15965" spans="12:27">
      <c r="L15965" s="8"/>
      <c r="M15965" s="7"/>
      <c r="N15965" s="7"/>
      <c r="O15965" s="7"/>
      <c r="P15965" s="7"/>
      <c r="Q15965" s="7"/>
      <c r="R15965" s="7"/>
      <c r="S15965" s="7"/>
      <c r="T15965" s="7"/>
      <c r="U15965" s="7"/>
      <c r="V15965" s="7"/>
      <c r="W15965" s="7"/>
      <c r="X15965" s="7"/>
      <c r="Y15965" s="7"/>
      <c r="Z15965" s="7"/>
      <c r="AA15965" s="7"/>
    </row>
    <row r="15966" spans="12:27">
      <c r="L15966" s="8"/>
      <c r="M15966" s="7"/>
      <c r="N15966" s="7"/>
      <c r="O15966" s="7"/>
      <c r="P15966" s="7"/>
      <c r="Q15966" s="7"/>
      <c r="R15966" s="7"/>
      <c r="S15966" s="7"/>
      <c r="T15966" s="7"/>
      <c r="U15966" s="7"/>
      <c r="V15966" s="7"/>
      <c r="W15966" s="7"/>
      <c r="X15966" s="7"/>
      <c r="Y15966" s="7"/>
      <c r="Z15966" s="7"/>
      <c r="AA15966" s="7"/>
    </row>
    <row r="15967" spans="12:27">
      <c r="L15967" s="8"/>
      <c r="M15967" s="7"/>
      <c r="N15967" s="7"/>
      <c r="O15967" s="7"/>
      <c r="P15967" s="7"/>
      <c r="Q15967" s="7"/>
      <c r="R15967" s="7"/>
      <c r="S15967" s="7"/>
      <c r="T15967" s="7"/>
      <c r="U15967" s="7"/>
      <c r="V15967" s="7"/>
      <c r="W15967" s="7"/>
      <c r="X15967" s="7"/>
      <c r="Y15967" s="7"/>
      <c r="Z15967" s="7"/>
      <c r="AA15967" s="7"/>
    </row>
    <row r="15968" spans="12:27">
      <c r="L15968" s="8"/>
      <c r="M15968" s="7"/>
      <c r="N15968" s="7"/>
      <c r="O15968" s="7"/>
      <c r="P15968" s="7"/>
      <c r="Q15968" s="7"/>
      <c r="R15968" s="7"/>
      <c r="S15968" s="7"/>
      <c r="T15968" s="7"/>
      <c r="U15968" s="7"/>
      <c r="V15968" s="7"/>
      <c r="W15968" s="7"/>
      <c r="X15968" s="7"/>
      <c r="Y15968" s="7"/>
      <c r="Z15968" s="7"/>
      <c r="AA15968" s="7"/>
    </row>
    <row r="15969" spans="12:27">
      <c r="L15969" s="8"/>
      <c r="M15969" s="7"/>
      <c r="N15969" s="7"/>
      <c r="O15969" s="7"/>
      <c r="P15969" s="7"/>
      <c r="Q15969" s="7"/>
      <c r="R15969" s="7"/>
      <c r="S15969" s="7"/>
      <c r="T15969" s="7"/>
      <c r="U15969" s="7"/>
      <c r="V15969" s="7"/>
      <c r="W15969" s="7"/>
      <c r="X15969" s="7"/>
      <c r="Y15969" s="7"/>
      <c r="Z15969" s="7"/>
      <c r="AA15969" s="7"/>
    </row>
    <row r="15970" spans="12:27">
      <c r="L15970" s="8"/>
      <c r="M15970" s="7"/>
      <c r="N15970" s="7"/>
      <c r="O15970" s="7"/>
      <c r="P15970" s="7"/>
      <c r="Q15970" s="7"/>
      <c r="R15970" s="7"/>
      <c r="S15970" s="7"/>
      <c r="T15970" s="7"/>
      <c r="U15970" s="7"/>
      <c r="V15970" s="7"/>
      <c r="W15970" s="7"/>
      <c r="X15970" s="7"/>
      <c r="Y15970" s="7"/>
      <c r="Z15970" s="7"/>
      <c r="AA15970" s="7"/>
    </row>
    <row r="15971" spans="12:27">
      <c r="L15971" s="8"/>
      <c r="M15971" s="7"/>
      <c r="N15971" s="7"/>
      <c r="O15971" s="7"/>
      <c r="P15971" s="7"/>
      <c r="Q15971" s="7"/>
      <c r="R15971" s="7"/>
      <c r="S15971" s="7"/>
      <c r="T15971" s="7"/>
      <c r="U15971" s="7"/>
      <c r="V15971" s="7"/>
      <c r="W15971" s="7"/>
      <c r="X15971" s="7"/>
      <c r="Y15971" s="7"/>
      <c r="Z15971" s="7"/>
      <c r="AA15971" s="7"/>
    </row>
    <row r="15972" spans="12:27">
      <c r="L15972" s="8"/>
      <c r="M15972" s="7"/>
      <c r="N15972" s="7"/>
      <c r="O15972" s="7"/>
      <c r="P15972" s="7"/>
      <c r="Q15972" s="7"/>
      <c r="R15972" s="7"/>
      <c r="S15972" s="7"/>
      <c r="T15972" s="7"/>
      <c r="U15972" s="7"/>
      <c r="V15972" s="7"/>
      <c r="W15972" s="7"/>
      <c r="X15972" s="7"/>
      <c r="Y15972" s="7"/>
      <c r="Z15972" s="7"/>
      <c r="AA15972" s="7"/>
    </row>
    <row r="15973" spans="12:27">
      <c r="L15973" s="8"/>
      <c r="M15973" s="7"/>
      <c r="N15973" s="7"/>
      <c r="O15973" s="7"/>
      <c r="P15973" s="7"/>
      <c r="Q15973" s="7"/>
      <c r="R15973" s="7"/>
      <c r="S15973" s="7"/>
      <c r="T15973" s="7"/>
      <c r="U15973" s="7"/>
      <c r="V15973" s="7"/>
      <c r="W15973" s="7"/>
      <c r="X15973" s="7"/>
      <c r="Y15973" s="7"/>
      <c r="Z15973" s="7"/>
      <c r="AA15973" s="7"/>
    </row>
    <row r="15974" spans="12:27">
      <c r="L15974" s="8"/>
      <c r="M15974" s="7"/>
      <c r="N15974" s="7"/>
      <c r="O15974" s="7"/>
      <c r="P15974" s="7"/>
      <c r="Q15974" s="7"/>
      <c r="R15974" s="7"/>
      <c r="S15974" s="7"/>
      <c r="T15974" s="7"/>
      <c r="U15974" s="7"/>
      <c r="V15974" s="7"/>
      <c r="W15974" s="7"/>
      <c r="X15974" s="7"/>
      <c r="Y15974" s="7"/>
      <c r="Z15974" s="7"/>
      <c r="AA15974" s="7"/>
    </row>
    <row r="15975" spans="12:27">
      <c r="L15975" s="8"/>
      <c r="M15975" s="7"/>
      <c r="N15975" s="7"/>
      <c r="O15975" s="7"/>
      <c r="P15975" s="7"/>
      <c r="Q15975" s="7"/>
      <c r="R15975" s="7"/>
      <c r="S15975" s="7"/>
      <c r="T15975" s="7"/>
      <c r="U15975" s="7"/>
      <c r="V15975" s="7"/>
      <c r="W15975" s="7"/>
      <c r="X15975" s="7"/>
      <c r="Y15975" s="7"/>
      <c r="Z15975" s="7"/>
      <c r="AA15975" s="7"/>
    </row>
    <row r="15976" spans="12:27">
      <c r="L15976" s="8"/>
      <c r="M15976" s="7"/>
      <c r="N15976" s="7"/>
      <c r="O15976" s="7"/>
      <c r="P15976" s="7"/>
      <c r="Q15976" s="7"/>
      <c r="R15976" s="7"/>
      <c r="S15976" s="7"/>
      <c r="T15976" s="7"/>
      <c r="U15976" s="7"/>
      <c r="V15976" s="7"/>
      <c r="W15976" s="7"/>
      <c r="X15976" s="7"/>
      <c r="Y15976" s="7"/>
      <c r="Z15976" s="7"/>
      <c r="AA15976" s="7"/>
    </row>
    <row r="15977" spans="12:27">
      <c r="L15977" s="8"/>
      <c r="M15977" s="7"/>
      <c r="N15977" s="7"/>
      <c r="O15977" s="7"/>
      <c r="P15977" s="7"/>
      <c r="Q15977" s="7"/>
      <c r="R15977" s="7"/>
      <c r="S15977" s="7"/>
      <c r="T15977" s="7"/>
      <c r="U15977" s="7"/>
      <c r="V15977" s="7"/>
      <c r="W15977" s="7"/>
      <c r="X15977" s="7"/>
      <c r="Y15977" s="7"/>
      <c r="Z15977" s="7"/>
      <c r="AA15977" s="7"/>
    </row>
    <row r="15978" spans="12:27">
      <c r="L15978" s="8"/>
      <c r="M15978" s="7"/>
      <c r="N15978" s="7"/>
      <c r="O15978" s="7"/>
      <c r="P15978" s="7"/>
      <c r="Q15978" s="7"/>
      <c r="R15978" s="7"/>
      <c r="S15978" s="7"/>
      <c r="T15978" s="7"/>
      <c r="U15978" s="7"/>
      <c r="V15978" s="7"/>
      <c r="W15978" s="7"/>
      <c r="X15978" s="7"/>
      <c r="Y15978" s="7"/>
      <c r="Z15978" s="7"/>
      <c r="AA15978" s="7"/>
    </row>
    <row r="15979" spans="12:27">
      <c r="L15979" s="8"/>
      <c r="M15979" s="7"/>
      <c r="N15979" s="7"/>
      <c r="O15979" s="7"/>
      <c r="P15979" s="7"/>
      <c r="Q15979" s="7"/>
      <c r="R15979" s="7"/>
      <c r="S15979" s="7"/>
      <c r="T15979" s="7"/>
      <c r="U15979" s="7"/>
      <c r="V15979" s="7"/>
      <c r="W15979" s="7"/>
      <c r="X15979" s="7"/>
      <c r="Y15979" s="7"/>
      <c r="Z15979" s="7"/>
      <c r="AA15979" s="7"/>
    </row>
    <row r="15980" spans="12:27">
      <c r="L15980" s="8"/>
      <c r="M15980" s="7"/>
      <c r="N15980" s="7"/>
      <c r="O15980" s="7"/>
      <c r="P15980" s="7"/>
      <c r="Q15980" s="7"/>
      <c r="R15980" s="7"/>
      <c r="S15980" s="7"/>
      <c r="T15980" s="7"/>
      <c r="U15980" s="7"/>
      <c r="V15980" s="7"/>
      <c r="W15980" s="7"/>
      <c r="X15980" s="7"/>
      <c r="Y15980" s="7"/>
      <c r="Z15980" s="7"/>
      <c r="AA15980" s="7"/>
    </row>
    <row r="15981" spans="12:27">
      <c r="L15981" s="8"/>
      <c r="M15981" s="7"/>
      <c r="N15981" s="7"/>
      <c r="O15981" s="7"/>
      <c r="P15981" s="7"/>
      <c r="Q15981" s="7"/>
      <c r="R15981" s="7"/>
      <c r="S15981" s="7"/>
      <c r="T15981" s="7"/>
      <c r="U15981" s="7"/>
      <c r="V15981" s="7"/>
      <c r="W15981" s="7"/>
      <c r="X15981" s="7"/>
      <c r="Y15981" s="7"/>
      <c r="Z15981" s="7"/>
      <c r="AA15981" s="7"/>
    </row>
    <row r="15982" spans="12:27">
      <c r="L15982" s="8"/>
      <c r="M15982" s="7"/>
      <c r="N15982" s="7"/>
      <c r="O15982" s="7"/>
      <c r="P15982" s="7"/>
      <c r="Q15982" s="7"/>
      <c r="R15982" s="7"/>
      <c r="S15982" s="7"/>
      <c r="T15982" s="7"/>
      <c r="U15982" s="7"/>
      <c r="V15982" s="7"/>
      <c r="W15982" s="7"/>
      <c r="X15982" s="7"/>
      <c r="Y15982" s="7"/>
      <c r="Z15982" s="7"/>
      <c r="AA15982" s="7"/>
    </row>
    <row r="15983" spans="12:27">
      <c r="L15983" s="8"/>
      <c r="M15983" s="7"/>
      <c r="N15983" s="7"/>
      <c r="O15983" s="7"/>
      <c r="P15983" s="7"/>
      <c r="Q15983" s="7"/>
      <c r="R15983" s="7"/>
      <c r="S15983" s="7"/>
      <c r="T15983" s="7"/>
      <c r="U15983" s="7"/>
      <c r="V15983" s="7"/>
      <c r="W15983" s="7"/>
      <c r="X15983" s="7"/>
      <c r="Y15983" s="7"/>
      <c r="Z15983" s="7"/>
      <c r="AA15983" s="7"/>
    </row>
    <row r="15984" spans="12:27">
      <c r="L15984" s="8"/>
      <c r="M15984" s="7"/>
      <c r="N15984" s="7"/>
      <c r="O15984" s="7"/>
      <c r="P15984" s="7"/>
      <c r="Q15984" s="7"/>
      <c r="R15984" s="7"/>
      <c r="S15984" s="7"/>
      <c r="T15984" s="7"/>
      <c r="U15984" s="7"/>
      <c r="V15984" s="7"/>
      <c r="W15984" s="7"/>
      <c r="X15984" s="7"/>
      <c r="Y15984" s="7"/>
      <c r="Z15984" s="7"/>
      <c r="AA15984" s="7"/>
    </row>
    <row r="15985" spans="12:27">
      <c r="L15985" s="8"/>
      <c r="M15985" s="7"/>
      <c r="N15985" s="7"/>
      <c r="O15985" s="7"/>
      <c r="P15985" s="7"/>
      <c r="Q15985" s="7"/>
      <c r="R15985" s="7"/>
      <c r="S15985" s="7"/>
      <c r="T15985" s="7"/>
      <c r="U15985" s="7"/>
      <c r="V15985" s="7"/>
      <c r="W15985" s="7"/>
      <c r="X15985" s="7"/>
      <c r="Y15985" s="7"/>
      <c r="Z15985" s="7"/>
      <c r="AA15985" s="7"/>
    </row>
    <row r="15986" spans="12:27">
      <c r="L15986" s="8"/>
      <c r="M15986" s="7"/>
      <c r="N15986" s="7"/>
      <c r="O15986" s="7"/>
      <c r="P15986" s="7"/>
      <c r="Q15986" s="7"/>
      <c r="R15986" s="7"/>
      <c r="S15986" s="7"/>
      <c r="T15986" s="7"/>
      <c r="U15986" s="7"/>
      <c r="V15986" s="7"/>
      <c r="W15986" s="7"/>
      <c r="X15986" s="7"/>
      <c r="Y15986" s="7"/>
      <c r="Z15986" s="7"/>
      <c r="AA15986" s="7"/>
    </row>
    <row r="15987" spans="12:27">
      <c r="L15987" s="8"/>
      <c r="M15987" s="7"/>
      <c r="N15987" s="7"/>
      <c r="O15987" s="7"/>
      <c r="P15987" s="7"/>
      <c r="Q15987" s="7"/>
      <c r="R15987" s="7"/>
      <c r="S15987" s="7"/>
      <c r="T15987" s="7"/>
      <c r="U15987" s="7"/>
      <c r="V15987" s="7"/>
      <c r="W15987" s="7"/>
      <c r="X15987" s="7"/>
      <c r="Y15987" s="7"/>
      <c r="Z15987" s="7"/>
      <c r="AA15987" s="7"/>
    </row>
    <row r="15988" spans="12:27">
      <c r="L15988" s="8"/>
      <c r="M15988" s="7"/>
      <c r="N15988" s="7"/>
      <c r="O15988" s="7"/>
      <c r="P15988" s="7"/>
      <c r="Q15988" s="7"/>
      <c r="R15988" s="7"/>
      <c r="S15988" s="7"/>
      <c r="T15988" s="7"/>
      <c r="U15988" s="7"/>
      <c r="V15988" s="7"/>
      <c r="W15988" s="7"/>
      <c r="X15988" s="7"/>
      <c r="Y15988" s="7"/>
      <c r="Z15988" s="7"/>
      <c r="AA15988" s="7"/>
    </row>
    <row r="15989" spans="12:27">
      <c r="L15989" s="8"/>
      <c r="M15989" s="7"/>
      <c r="N15989" s="7"/>
      <c r="O15989" s="7"/>
      <c r="P15989" s="7"/>
      <c r="Q15989" s="7"/>
      <c r="R15989" s="7"/>
      <c r="S15989" s="7"/>
      <c r="T15989" s="7"/>
      <c r="U15989" s="7"/>
      <c r="V15989" s="7"/>
      <c r="W15989" s="7"/>
      <c r="X15989" s="7"/>
      <c r="Y15989" s="7"/>
      <c r="Z15989" s="7"/>
      <c r="AA15989" s="7"/>
    </row>
    <row r="15990" spans="12:27">
      <c r="L15990" s="8"/>
      <c r="M15990" s="7"/>
      <c r="N15990" s="7"/>
      <c r="O15990" s="7"/>
      <c r="P15990" s="7"/>
      <c r="Q15990" s="7"/>
      <c r="R15990" s="7"/>
      <c r="S15990" s="7"/>
      <c r="T15990" s="7"/>
      <c r="U15990" s="7"/>
      <c r="V15990" s="7"/>
      <c r="W15990" s="7"/>
      <c r="X15990" s="7"/>
      <c r="Y15990" s="7"/>
      <c r="Z15990" s="7"/>
      <c r="AA15990" s="7"/>
    </row>
    <row r="15991" spans="12:27">
      <c r="L15991" s="8"/>
      <c r="M15991" s="7"/>
      <c r="N15991" s="7"/>
      <c r="O15991" s="7"/>
      <c r="P15991" s="7"/>
      <c r="Q15991" s="7"/>
      <c r="R15991" s="7"/>
      <c r="S15991" s="7"/>
      <c r="T15991" s="7"/>
      <c r="U15991" s="7"/>
      <c r="V15991" s="7"/>
      <c r="W15991" s="7"/>
      <c r="X15991" s="7"/>
      <c r="Y15991" s="7"/>
      <c r="Z15991" s="7"/>
      <c r="AA15991" s="7"/>
    </row>
    <row r="15992" spans="12:27">
      <c r="L15992" s="8"/>
      <c r="M15992" s="7"/>
      <c r="N15992" s="7"/>
      <c r="O15992" s="7"/>
      <c r="P15992" s="7"/>
      <c r="Q15992" s="7"/>
      <c r="R15992" s="7"/>
      <c r="S15992" s="7"/>
      <c r="T15992" s="7"/>
      <c r="U15992" s="7"/>
      <c r="V15992" s="7"/>
      <c r="W15992" s="7"/>
      <c r="X15992" s="7"/>
      <c r="Y15992" s="7"/>
      <c r="Z15992" s="7"/>
      <c r="AA15992" s="7"/>
    </row>
    <row r="15993" spans="12:27">
      <c r="L15993" s="8"/>
      <c r="M15993" s="7"/>
      <c r="N15993" s="7"/>
      <c r="O15993" s="7"/>
      <c r="P15993" s="7"/>
      <c r="Q15993" s="7"/>
      <c r="R15993" s="7"/>
      <c r="S15993" s="7"/>
      <c r="T15993" s="7"/>
      <c r="U15993" s="7"/>
      <c r="V15993" s="7"/>
      <c r="W15993" s="7"/>
      <c r="X15993" s="7"/>
      <c r="Y15993" s="7"/>
      <c r="Z15993" s="7"/>
      <c r="AA15993" s="7"/>
    </row>
    <row r="15994" spans="12:27">
      <c r="L15994" s="8"/>
      <c r="M15994" s="7"/>
      <c r="N15994" s="7"/>
      <c r="O15994" s="7"/>
      <c r="P15994" s="7"/>
      <c r="Q15994" s="7"/>
      <c r="R15994" s="7"/>
      <c r="S15994" s="7"/>
      <c r="T15994" s="7"/>
      <c r="U15994" s="7"/>
      <c r="V15994" s="7"/>
      <c r="W15994" s="7"/>
      <c r="X15994" s="7"/>
      <c r="Y15994" s="7"/>
      <c r="Z15994" s="7"/>
      <c r="AA15994" s="7"/>
    </row>
    <row r="15995" spans="12:27">
      <c r="L15995" s="8"/>
      <c r="M15995" s="7"/>
      <c r="N15995" s="7"/>
      <c r="O15995" s="7"/>
      <c r="P15995" s="7"/>
      <c r="Q15995" s="7"/>
      <c r="R15995" s="7"/>
      <c r="S15995" s="7"/>
      <c r="T15995" s="7"/>
      <c r="U15995" s="7"/>
      <c r="V15995" s="7"/>
      <c r="W15995" s="7"/>
      <c r="X15995" s="7"/>
      <c r="Y15995" s="7"/>
      <c r="Z15995" s="7"/>
      <c r="AA15995" s="7"/>
    </row>
    <row r="15996" spans="12:27">
      <c r="L15996" s="8"/>
      <c r="M15996" s="7"/>
      <c r="N15996" s="7"/>
      <c r="O15996" s="7"/>
      <c r="P15996" s="7"/>
      <c r="Q15996" s="7"/>
      <c r="R15996" s="7"/>
      <c r="S15996" s="7"/>
      <c r="T15996" s="7"/>
      <c r="U15996" s="7"/>
      <c r="V15996" s="7"/>
      <c r="W15996" s="7"/>
      <c r="X15996" s="7"/>
      <c r="Y15996" s="7"/>
      <c r="Z15996" s="7"/>
      <c r="AA15996" s="7"/>
    </row>
    <row r="15997" spans="12:27">
      <c r="L15997" s="8"/>
      <c r="M15997" s="7"/>
      <c r="N15997" s="7"/>
      <c r="O15997" s="7"/>
      <c r="P15997" s="7"/>
      <c r="Q15997" s="7"/>
      <c r="R15997" s="7"/>
      <c r="S15997" s="7"/>
      <c r="T15997" s="7"/>
      <c r="U15997" s="7"/>
      <c r="V15997" s="7"/>
      <c r="W15997" s="7"/>
      <c r="X15997" s="7"/>
      <c r="Y15997" s="7"/>
      <c r="Z15997" s="7"/>
      <c r="AA15997" s="7"/>
    </row>
    <row r="15998" spans="12:27">
      <c r="L15998" s="8"/>
      <c r="M15998" s="7"/>
      <c r="N15998" s="7"/>
      <c r="O15998" s="7"/>
      <c r="P15998" s="7"/>
      <c r="Q15998" s="7"/>
      <c r="R15998" s="7"/>
      <c r="S15998" s="7"/>
      <c r="T15998" s="7"/>
      <c r="U15998" s="7"/>
      <c r="V15998" s="7"/>
      <c r="W15998" s="7"/>
      <c r="X15998" s="7"/>
      <c r="Y15998" s="7"/>
      <c r="Z15998" s="7"/>
      <c r="AA15998" s="7"/>
    </row>
    <row r="15999" spans="12:27">
      <c r="L15999" s="8"/>
      <c r="M15999" s="7"/>
      <c r="N15999" s="7"/>
      <c r="O15999" s="7"/>
      <c r="P15999" s="7"/>
      <c r="Q15999" s="7"/>
      <c r="R15999" s="7"/>
      <c r="S15999" s="7"/>
      <c r="T15999" s="7"/>
      <c r="U15999" s="7"/>
      <c r="V15999" s="7"/>
      <c r="W15999" s="7"/>
      <c r="X15999" s="7"/>
      <c r="Y15999" s="7"/>
      <c r="Z15999" s="7"/>
      <c r="AA15999" s="7"/>
    </row>
    <row r="16000" spans="12:27">
      <c r="L16000" s="8"/>
      <c r="M16000" s="7"/>
      <c r="N16000" s="7"/>
      <c r="O16000" s="7"/>
      <c r="P16000" s="7"/>
      <c r="Q16000" s="7"/>
      <c r="R16000" s="7"/>
      <c r="S16000" s="7"/>
      <c r="T16000" s="7"/>
      <c r="U16000" s="7"/>
      <c r="V16000" s="7"/>
      <c r="W16000" s="7"/>
      <c r="X16000" s="7"/>
      <c r="Y16000" s="7"/>
      <c r="Z16000" s="7"/>
      <c r="AA16000" s="7"/>
    </row>
    <row r="16001" spans="12:27">
      <c r="L16001" s="8"/>
      <c r="M16001" s="7"/>
      <c r="N16001" s="7"/>
      <c r="O16001" s="7"/>
      <c r="P16001" s="7"/>
      <c r="Q16001" s="7"/>
      <c r="R16001" s="7"/>
      <c r="S16001" s="7"/>
      <c r="T16001" s="7"/>
      <c r="U16001" s="7"/>
      <c r="V16001" s="7"/>
      <c r="W16001" s="7"/>
      <c r="X16001" s="7"/>
      <c r="Y16001" s="7"/>
      <c r="Z16001" s="7"/>
      <c r="AA16001" s="7"/>
    </row>
    <row r="16002" spans="12:27">
      <c r="L16002" s="8"/>
      <c r="M16002" s="7"/>
      <c r="N16002" s="7"/>
      <c r="O16002" s="7"/>
      <c r="P16002" s="7"/>
      <c r="Q16002" s="7"/>
      <c r="R16002" s="7"/>
      <c r="S16002" s="7"/>
      <c r="T16002" s="7"/>
      <c r="U16002" s="7"/>
      <c r="V16002" s="7"/>
      <c r="W16002" s="7"/>
      <c r="X16002" s="7"/>
      <c r="Y16002" s="7"/>
      <c r="Z16002" s="7"/>
      <c r="AA16002" s="7"/>
    </row>
    <row r="16003" spans="12:27">
      <c r="L16003" s="8"/>
      <c r="M16003" s="7"/>
      <c r="N16003" s="7"/>
      <c r="O16003" s="7"/>
      <c r="P16003" s="7"/>
      <c r="Q16003" s="7"/>
      <c r="R16003" s="7"/>
      <c r="S16003" s="7"/>
      <c r="T16003" s="7"/>
      <c r="U16003" s="7"/>
      <c r="V16003" s="7"/>
      <c r="W16003" s="7"/>
      <c r="X16003" s="7"/>
      <c r="Y16003" s="7"/>
      <c r="Z16003" s="7"/>
      <c r="AA16003" s="7"/>
    </row>
    <row r="16004" spans="12:27">
      <c r="L16004" s="8"/>
      <c r="M16004" s="7"/>
      <c r="N16004" s="7"/>
      <c r="O16004" s="7"/>
      <c r="P16004" s="7"/>
      <c r="Q16004" s="7"/>
      <c r="R16004" s="7"/>
      <c r="S16004" s="7"/>
      <c r="T16004" s="7"/>
      <c r="U16004" s="7"/>
      <c r="V16004" s="7"/>
      <c r="W16004" s="7"/>
      <c r="X16004" s="7"/>
      <c r="Y16004" s="7"/>
      <c r="Z16004" s="7"/>
      <c r="AA16004" s="7"/>
    </row>
    <row r="16005" spans="12:27">
      <c r="L16005" s="8"/>
      <c r="M16005" s="7"/>
      <c r="N16005" s="7"/>
      <c r="O16005" s="7"/>
      <c r="P16005" s="7"/>
      <c r="Q16005" s="7"/>
      <c r="R16005" s="7"/>
      <c r="S16005" s="7"/>
      <c r="T16005" s="7"/>
      <c r="U16005" s="7"/>
      <c r="V16005" s="7"/>
      <c r="W16005" s="7"/>
      <c r="X16005" s="7"/>
      <c r="Y16005" s="7"/>
      <c r="Z16005" s="7"/>
      <c r="AA16005" s="7"/>
    </row>
    <row r="16006" spans="12:27">
      <c r="L16006" s="8"/>
      <c r="M16006" s="7"/>
      <c r="N16006" s="7"/>
      <c r="O16006" s="7"/>
      <c r="P16006" s="7"/>
      <c r="Q16006" s="7"/>
      <c r="R16006" s="7"/>
      <c r="S16006" s="7"/>
      <c r="T16006" s="7"/>
      <c r="U16006" s="7"/>
      <c r="V16006" s="7"/>
      <c r="W16006" s="7"/>
      <c r="X16006" s="7"/>
      <c r="Y16006" s="7"/>
      <c r="Z16006" s="7"/>
      <c r="AA16006" s="7"/>
    </row>
    <row r="16007" spans="12:27">
      <c r="L16007" s="8"/>
      <c r="M16007" s="7"/>
      <c r="N16007" s="7"/>
      <c r="O16007" s="7"/>
      <c r="P16007" s="7"/>
      <c r="Q16007" s="7"/>
      <c r="R16007" s="7"/>
      <c r="S16007" s="7"/>
      <c r="T16007" s="7"/>
      <c r="U16007" s="7"/>
      <c r="V16007" s="7"/>
      <c r="W16007" s="7"/>
      <c r="X16007" s="7"/>
      <c r="Y16007" s="7"/>
      <c r="Z16007" s="7"/>
      <c r="AA16007" s="7"/>
    </row>
    <row r="16008" spans="12:27">
      <c r="L16008" s="8"/>
      <c r="M16008" s="7"/>
      <c r="N16008" s="7"/>
      <c r="O16008" s="7"/>
      <c r="P16008" s="7"/>
      <c r="Q16008" s="7"/>
      <c r="R16008" s="7"/>
      <c r="S16008" s="7"/>
      <c r="T16008" s="7"/>
      <c r="U16008" s="7"/>
      <c r="V16008" s="7"/>
      <c r="W16008" s="7"/>
      <c r="X16008" s="7"/>
      <c r="Y16008" s="7"/>
      <c r="Z16008" s="7"/>
      <c r="AA16008" s="7"/>
    </row>
    <row r="16009" spans="12:27">
      <c r="L16009" s="8"/>
      <c r="M16009" s="7"/>
      <c r="N16009" s="7"/>
      <c r="O16009" s="7"/>
      <c r="P16009" s="7"/>
      <c r="Q16009" s="7"/>
      <c r="R16009" s="7"/>
      <c r="S16009" s="7"/>
      <c r="T16009" s="7"/>
      <c r="U16009" s="7"/>
      <c r="V16009" s="7"/>
      <c r="W16009" s="7"/>
      <c r="X16009" s="7"/>
      <c r="Y16009" s="7"/>
      <c r="Z16009" s="7"/>
      <c r="AA16009" s="7"/>
    </row>
    <row r="16010" spans="12:27">
      <c r="L16010" s="8"/>
      <c r="M16010" s="7"/>
      <c r="N16010" s="7"/>
      <c r="O16010" s="7"/>
      <c r="P16010" s="7"/>
      <c r="Q16010" s="7"/>
      <c r="R16010" s="7"/>
      <c r="S16010" s="7"/>
      <c r="T16010" s="7"/>
      <c r="U16010" s="7"/>
      <c r="V16010" s="7"/>
      <c r="W16010" s="7"/>
      <c r="X16010" s="7"/>
      <c r="Y16010" s="7"/>
      <c r="Z16010" s="7"/>
      <c r="AA16010" s="7"/>
    </row>
    <row r="16011" spans="12:27">
      <c r="L16011" s="8"/>
      <c r="M16011" s="7"/>
      <c r="N16011" s="7"/>
      <c r="O16011" s="7"/>
      <c r="P16011" s="7"/>
      <c r="Q16011" s="7"/>
      <c r="R16011" s="7"/>
      <c r="S16011" s="7"/>
      <c r="T16011" s="7"/>
      <c r="U16011" s="7"/>
      <c r="V16011" s="7"/>
      <c r="W16011" s="7"/>
      <c r="X16011" s="7"/>
      <c r="Y16011" s="7"/>
      <c r="Z16011" s="7"/>
      <c r="AA16011" s="7"/>
    </row>
    <row r="16012" spans="12:27">
      <c r="L16012" s="8"/>
      <c r="M16012" s="7"/>
      <c r="N16012" s="7"/>
      <c r="O16012" s="7"/>
      <c r="P16012" s="7"/>
      <c r="Q16012" s="7"/>
      <c r="R16012" s="7"/>
      <c r="S16012" s="7"/>
      <c r="T16012" s="7"/>
      <c r="U16012" s="7"/>
      <c r="V16012" s="7"/>
      <c r="W16012" s="7"/>
      <c r="X16012" s="7"/>
      <c r="Y16012" s="7"/>
      <c r="Z16012" s="7"/>
      <c r="AA16012" s="7"/>
    </row>
    <row r="16013" spans="12:27">
      <c r="L16013" s="8"/>
      <c r="M16013" s="7"/>
      <c r="N16013" s="7"/>
      <c r="O16013" s="7"/>
      <c r="P16013" s="7"/>
      <c r="Q16013" s="7"/>
      <c r="R16013" s="7"/>
      <c r="S16013" s="7"/>
      <c r="T16013" s="7"/>
      <c r="U16013" s="7"/>
      <c r="V16013" s="7"/>
      <c r="W16013" s="7"/>
      <c r="X16013" s="7"/>
      <c r="Y16013" s="7"/>
      <c r="Z16013" s="7"/>
      <c r="AA16013" s="7"/>
    </row>
    <row r="16014" spans="12:27">
      <c r="L16014" s="8"/>
      <c r="M16014" s="7"/>
      <c r="N16014" s="7"/>
      <c r="O16014" s="7"/>
      <c r="P16014" s="7"/>
      <c r="Q16014" s="7"/>
      <c r="R16014" s="7"/>
      <c r="S16014" s="7"/>
      <c r="T16014" s="7"/>
      <c r="U16014" s="7"/>
      <c r="V16014" s="7"/>
      <c r="W16014" s="7"/>
      <c r="X16014" s="7"/>
      <c r="Y16014" s="7"/>
      <c r="Z16014" s="7"/>
      <c r="AA16014" s="7"/>
    </row>
    <row r="16015" spans="12:27">
      <c r="L16015" s="8"/>
      <c r="M16015" s="7"/>
      <c r="N16015" s="7"/>
      <c r="O16015" s="7"/>
      <c r="P16015" s="7"/>
      <c r="Q16015" s="7"/>
      <c r="R16015" s="7"/>
      <c r="S16015" s="7"/>
      <c r="T16015" s="7"/>
      <c r="U16015" s="7"/>
      <c r="V16015" s="7"/>
      <c r="W16015" s="7"/>
      <c r="X16015" s="7"/>
      <c r="Y16015" s="7"/>
      <c r="Z16015" s="7"/>
      <c r="AA16015" s="7"/>
    </row>
    <row r="16016" spans="12:27">
      <c r="L16016" s="8"/>
      <c r="M16016" s="7"/>
      <c r="N16016" s="7"/>
      <c r="O16016" s="7"/>
      <c r="P16016" s="7"/>
      <c r="Q16016" s="7"/>
      <c r="R16016" s="7"/>
      <c r="S16016" s="7"/>
      <c r="T16016" s="7"/>
      <c r="U16016" s="7"/>
      <c r="V16016" s="7"/>
      <c r="W16016" s="7"/>
      <c r="X16016" s="7"/>
      <c r="Y16016" s="7"/>
      <c r="Z16016" s="7"/>
      <c r="AA16016" s="7"/>
    </row>
    <row r="16017" spans="12:27">
      <c r="L16017" s="8"/>
      <c r="M16017" s="7"/>
      <c r="N16017" s="7"/>
      <c r="O16017" s="7"/>
      <c r="P16017" s="7"/>
      <c r="Q16017" s="7"/>
      <c r="R16017" s="7"/>
      <c r="S16017" s="7"/>
      <c r="T16017" s="7"/>
      <c r="U16017" s="7"/>
      <c r="V16017" s="7"/>
      <c r="W16017" s="7"/>
      <c r="X16017" s="7"/>
      <c r="Y16017" s="7"/>
      <c r="Z16017" s="7"/>
      <c r="AA16017" s="7"/>
    </row>
    <row r="16018" spans="12:27">
      <c r="L16018" s="8"/>
      <c r="M16018" s="7"/>
      <c r="N16018" s="7"/>
      <c r="O16018" s="7"/>
      <c r="P16018" s="7"/>
      <c r="Q16018" s="7"/>
      <c r="R16018" s="7"/>
      <c r="S16018" s="7"/>
      <c r="T16018" s="7"/>
      <c r="U16018" s="7"/>
      <c r="V16018" s="7"/>
      <c r="W16018" s="7"/>
      <c r="X16018" s="7"/>
      <c r="Y16018" s="7"/>
      <c r="Z16018" s="7"/>
      <c r="AA16018" s="7"/>
    </row>
    <row r="16019" spans="12:27">
      <c r="L16019" s="8"/>
      <c r="M16019" s="7"/>
      <c r="N16019" s="7"/>
      <c r="O16019" s="7"/>
      <c r="P16019" s="7"/>
      <c r="Q16019" s="7"/>
      <c r="R16019" s="7"/>
      <c r="S16019" s="7"/>
      <c r="T16019" s="7"/>
      <c r="U16019" s="7"/>
      <c r="V16019" s="7"/>
      <c r="W16019" s="7"/>
      <c r="X16019" s="7"/>
      <c r="Y16019" s="7"/>
      <c r="Z16019" s="7"/>
      <c r="AA16019" s="7"/>
    </row>
    <row r="16020" spans="12:27">
      <c r="L16020" s="8"/>
      <c r="M16020" s="7"/>
      <c r="N16020" s="7"/>
      <c r="O16020" s="7"/>
      <c r="P16020" s="7"/>
      <c r="Q16020" s="7"/>
      <c r="R16020" s="7"/>
      <c r="S16020" s="7"/>
      <c r="T16020" s="7"/>
      <c r="U16020" s="7"/>
      <c r="V16020" s="7"/>
      <c r="W16020" s="7"/>
      <c r="X16020" s="7"/>
      <c r="Y16020" s="7"/>
      <c r="Z16020" s="7"/>
      <c r="AA16020" s="7"/>
    </row>
    <row r="16021" spans="12:27">
      <c r="L16021" s="8"/>
      <c r="M16021" s="7"/>
      <c r="N16021" s="7"/>
      <c r="O16021" s="7"/>
      <c r="P16021" s="7"/>
      <c r="Q16021" s="7"/>
      <c r="R16021" s="7"/>
      <c r="S16021" s="7"/>
      <c r="T16021" s="7"/>
      <c r="U16021" s="7"/>
      <c r="V16021" s="7"/>
      <c r="W16021" s="7"/>
      <c r="X16021" s="7"/>
      <c r="Y16021" s="7"/>
      <c r="Z16021" s="7"/>
      <c r="AA16021" s="7"/>
    </row>
    <row r="16022" spans="12:27">
      <c r="L16022" s="8"/>
      <c r="M16022" s="7"/>
      <c r="N16022" s="7"/>
      <c r="O16022" s="7"/>
      <c r="P16022" s="7"/>
      <c r="Q16022" s="7"/>
      <c r="R16022" s="7"/>
      <c r="S16022" s="7"/>
      <c r="T16022" s="7"/>
      <c r="U16022" s="7"/>
      <c r="V16022" s="7"/>
      <c r="W16022" s="7"/>
      <c r="X16022" s="7"/>
      <c r="Y16022" s="7"/>
      <c r="Z16022" s="7"/>
      <c r="AA16022" s="7"/>
    </row>
    <row r="16023" spans="12:27">
      <c r="L16023" s="8"/>
      <c r="M16023" s="7"/>
      <c r="N16023" s="7"/>
      <c r="O16023" s="7"/>
      <c r="P16023" s="7"/>
      <c r="Q16023" s="7"/>
      <c r="R16023" s="7"/>
      <c r="S16023" s="7"/>
      <c r="T16023" s="7"/>
      <c r="U16023" s="7"/>
      <c r="V16023" s="7"/>
      <c r="W16023" s="7"/>
      <c r="X16023" s="7"/>
      <c r="Y16023" s="7"/>
      <c r="Z16023" s="7"/>
      <c r="AA16023" s="7"/>
    </row>
    <row r="16024" spans="12:27">
      <c r="L16024" s="8"/>
      <c r="M16024" s="7"/>
      <c r="N16024" s="7"/>
      <c r="O16024" s="7"/>
      <c r="P16024" s="7"/>
      <c r="Q16024" s="7"/>
      <c r="R16024" s="7"/>
      <c r="S16024" s="7"/>
      <c r="T16024" s="7"/>
      <c r="U16024" s="7"/>
      <c r="V16024" s="7"/>
      <c r="W16024" s="7"/>
      <c r="X16024" s="7"/>
      <c r="Y16024" s="7"/>
      <c r="Z16024" s="7"/>
      <c r="AA16024" s="7"/>
    </row>
    <row r="16025" spans="12:27">
      <c r="L16025" s="8"/>
      <c r="M16025" s="7"/>
      <c r="N16025" s="7"/>
      <c r="O16025" s="7"/>
      <c r="P16025" s="7"/>
      <c r="Q16025" s="7"/>
      <c r="R16025" s="7"/>
      <c r="S16025" s="7"/>
      <c r="T16025" s="7"/>
      <c r="U16025" s="7"/>
      <c r="V16025" s="7"/>
      <c r="W16025" s="7"/>
      <c r="X16025" s="7"/>
      <c r="Y16025" s="7"/>
      <c r="Z16025" s="7"/>
      <c r="AA16025" s="7"/>
    </row>
    <row r="16026" spans="12:27">
      <c r="L16026" s="8"/>
      <c r="M16026" s="7"/>
      <c r="N16026" s="7"/>
      <c r="O16026" s="7"/>
      <c r="P16026" s="7"/>
      <c r="Q16026" s="7"/>
      <c r="R16026" s="7"/>
      <c r="S16026" s="7"/>
      <c r="T16026" s="7"/>
      <c r="U16026" s="7"/>
      <c r="V16026" s="7"/>
      <c r="W16026" s="7"/>
      <c r="X16026" s="7"/>
      <c r="Y16026" s="7"/>
      <c r="Z16026" s="7"/>
      <c r="AA16026" s="7"/>
    </row>
    <row r="16027" spans="12:27">
      <c r="L16027" s="8"/>
      <c r="M16027" s="7"/>
      <c r="N16027" s="7"/>
      <c r="O16027" s="7"/>
      <c r="P16027" s="7"/>
      <c r="Q16027" s="7"/>
      <c r="R16027" s="7"/>
      <c r="S16027" s="7"/>
      <c r="T16027" s="7"/>
      <c r="U16027" s="7"/>
      <c r="V16027" s="7"/>
      <c r="W16027" s="7"/>
      <c r="X16027" s="7"/>
      <c r="Y16027" s="7"/>
      <c r="Z16027" s="7"/>
      <c r="AA16027" s="7"/>
    </row>
    <row r="16028" spans="12:27">
      <c r="L16028" s="8"/>
      <c r="M16028" s="7"/>
      <c r="N16028" s="7"/>
      <c r="O16028" s="7"/>
      <c r="P16028" s="7"/>
      <c r="Q16028" s="7"/>
      <c r="R16028" s="7"/>
      <c r="S16028" s="7"/>
      <c r="T16028" s="7"/>
      <c r="U16028" s="7"/>
      <c r="V16028" s="7"/>
      <c r="W16028" s="7"/>
      <c r="X16028" s="7"/>
      <c r="Y16028" s="7"/>
      <c r="Z16028" s="7"/>
      <c r="AA16028" s="7"/>
    </row>
    <row r="16029" spans="12:27">
      <c r="L16029" s="8"/>
      <c r="M16029" s="7"/>
      <c r="N16029" s="7"/>
      <c r="O16029" s="7"/>
      <c r="P16029" s="7"/>
      <c r="Q16029" s="7"/>
      <c r="R16029" s="7"/>
      <c r="S16029" s="7"/>
      <c r="T16029" s="7"/>
      <c r="U16029" s="7"/>
      <c r="V16029" s="7"/>
      <c r="W16029" s="7"/>
      <c r="X16029" s="7"/>
      <c r="Y16029" s="7"/>
      <c r="Z16029" s="7"/>
      <c r="AA16029" s="7"/>
    </row>
    <row r="16030" spans="12:27">
      <c r="L16030" s="8"/>
      <c r="M16030" s="7"/>
      <c r="N16030" s="7"/>
      <c r="O16030" s="7"/>
      <c r="P16030" s="7"/>
      <c r="Q16030" s="7"/>
      <c r="R16030" s="7"/>
      <c r="S16030" s="7"/>
      <c r="T16030" s="7"/>
      <c r="U16030" s="7"/>
      <c r="V16030" s="7"/>
      <c r="W16030" s="7"/>
      <c r="X16030" s="7"/>
      <c r="Y16030" s="7"/>
      <c r="Z16030" s="7"/>
      <c r="AA16030" s="7"/>
    </row>
    <row r="16031" spans="12:27">
      <c r="L16031" s="8"/>
      <c r="M16031" s="7"/>
      <c r="N16031" s="7"/>
      <c r="O16031" s="7"/>
      <c r="P16031" s="7"/>
      <c r="Q16031" s="7"/>
      <c r="R16031" s="7"/>
      <c r="S16031" s="7"/>
      <c r="T16031" s="7"/>
      <c r="U16031" s="7"/>
      <c r="V16031" s="7"/>
      <c r="W16031" s="7"/>
      <c r="X16031" s="7"/>
      <c r="Y16031" s="7"/>
      <c r="Z16031" s="7"/>
      <c r="AA16031" s="7"/>
    </row>
    <row r="16032" spans="12:27">
      <c r="L16032" s="8"/>
      <c r="M16032" s="7"/>
      <c r="N16032" s="7"/>
      <c r="O16032" s="7"/>
      <c r="P16032" s="7"/>
      <c r="Q16032" s="7"/>
      <c r="R16032" s="7"/>
      <c r="S16032" s="7"/>
      <c r="T16032" s="7"/>
      <c r="U16032" s="7"/>
      <c r="V16032" s="7"/>
      <c r="W16032" s="7"/>
      <c r="X16032" s="7"/>
      <c r="Y16032" s="7"/>
      <c r="Z16032" s="7"/>
      <c r="AA16032" s="7"/>
    </row>
    <row r="16033" spans="12:27">
      <c r="L16033" s="8"/>
      <c r="M16033" s="7"/>
      <c r="N16033" s="7"/>
      <c r="O16033" s="7"/>
      <c r="P16033" s="7"/>
      <c r="Q16033" s="7"/>
      <c r="R16033" s="7"/>
      <c r="S16033" s="7"/>
      <c r="T16033" s="7"/>
      <c r="U16033" s="7"/>
      <c r="V16033" s="7"/>
      <c r="W16033" s="7"/>
      <c r="X16033" s="7"/>
      <c r="Y16033" s="7"/>
      <c r="Z16033" s="7"/>
      <c r="AA16033" s="7"/>
    </row>
    <row r="16034" spans="12:27">
      <c r="L16034" s="8"/>
      <c r="M16034" s="7"/>
      <c r="N16034" s="7"/>
      <c r="O16034" s="7"/>
      <c r="P16034" s="7"/>
      <c r="Q16034" s="7"/>
      <c r="R16034" s="7"/>
      <c r="S16034" s="7"/>
      <c r="T16034" s="7"/>
      <c r="U16034" s="7"/>
      <c r="V16034" s="7"/>
      <c r="W16034" s="7"/>
      <c r="X16034" s="7"/>
      <c r="Y16034" s="7"/>
      <c r="Z16034" s="7"/>
      <c r="AA16034" s="7"/>
    </row>
    <row r="16035" spans="12:27">
      <c r="L16035" s="8"/>
      <c r="M16035" s="7"/>
      <c r="N16035" s="7"/>
      <c r="O16035" s="7"/>
      <c r="P16035" s="7"/>
      <c r="Q16035" s="7"/>
      <c r="R16035" s="7"/>
      <c r="S16035" s="7"/>
      <c r="T16035" s="7"/>
      <c r="U16035" s="7"/>
      <c r="V16035" s="7"/>
      <c r="W16035" s="7"/>
      <c r="X16035" s="7"/>
      <c r="Y16035" s="7"/>
      <c r="Z16035" s="7"/>
      <c r="AA16035" s="7"/>
    </row>
    <row r="16036" spans="12:27">
      <c r="L16036" s="8"/>
      <c r="M16036" s="7"/>
      <c r="N16036" s="7"/>
      <c r="O16036" s="7"/>
      <c r="P16036" s="7"/>
      <c r="Q16036" s="7"/>
      <c r="R16036" s="7"/>
      <c r="S16036" s="7"/>
      <c r="T16036" s="7"/>
      <c r="U16036" s="7"/>
      <c r="V16036" s="7"/>
      <c r="W16036" s="7"/>
      <c r="X16036" s="7"/>
      <c r="Y16036" s="7"/>
      <c r="Z16036" s="7"/>
      <c r="AA16036" s="7"/>
    </row>
    <row r="16037" spans="12:27">
      <c r="L16037" s="8"/>
      <c r="M16037" s="7"/>
      <c r="N16037" s="7"/>
      <c r="O16037" s="7"/>
      <c r="P16037" s="7"/>
      <c r="Q16037" s="7"/>
      <c r="R16037" s="7"/>
      <c r="S16037" s="7"/>
      <c r="T16037" s="7"/>
      <c r="U16037" s="7"/>
      <c r="V16037" s="7"/>
      <c r="W16037" s="7"/>
      <c r="X16037" s="7"/>
      <c r="Y16037" s="7"/>
      <c r="Z16037" s="7"/>
      <c r="AA16037" s="7"/>
    </row>
    <row r="16038" spans="12:27">
      <c r="L16038" s="8"/>
      <c r="M16038" s="7"/>
      <c r="N16038" s="7"/>
      <c r="O16038" s="7"/>
      <c r="P16038" s="7"/>
      <c r="Q16038" s="7"/>
      <c r="R16038" s="7"/>
      <c r="S16038" s="7"/>
      <c r="T16038" s="7"/>
      <c r="U16038" s="7"/>
      <c r="V16038" s="7"/>
      <c r="W16038" s="7"/>
      <c r="X16038" s="7"/>
      <c r="Y16038" s="7"/>
      <c r="Z16038" s="7"/>
      <c r="AA16038" s="7"/>
    </row>
    <row r="16039" spans="12:27">
      <c r="L16039" s="8"/>
      <c r="M16039" s="7"/>
      <c r="N16039" s="7"/>
      <c r="O16039" s="7"/>
      <c r="P16039" s="7"/>
      <c r="Q16039" s="7"/>
      <c r="R16039" s="7"/>
      <c r="S16039" s="7"/>
      <c r="T16039" s="7"/>
      <c r="U16039" s="7"/>
      <c r="V16039" s="7"/>
      <c r="W16039" s="7"/>
      <c r="X16039" s="7"/>
      <c r="Y16039" s="7"/>
      <c r="Z16039" s="7"/>
      <c r="AA16039" s="7"/>
    </row>
    <row r="16040" spans="12:27">
      <c r="L16040" s="8"/>
      <c r="M16040" s="7"/>
      <c r="N16040" s="7"/>
      <c r="O16040" s="7"/>
      <c r="P16040" s="7"/>
      <c r="Q16040" s="7"/>
      <c r="R16040" s="7"/>
      <c r="S16040" s="7"/>
      <c r="T16040" s="7"/>
      <c r="U16040" s="7"/>
      <c r="V16040" s="7"/>
      <c r="W16040" s="7"/>
      <c r="X16040" s="7"/>
      <c r="Y16040" s="7"/>
      <c r="Z16040" s="7"/>
      <c r="AA16040" s="7"/>
    </row>
    <row r="16041" spans="12:27">
      <c r="L16041" s="8"/>
      <c r="M16041" s="7"/>
      <c r="N16041" s="7"/>
      <c r="O16041" s="7"/>
      <c r="P16041" s="7"/>
      <c r="Q16041" s="7"/>
      <c r="R16041" s="7"/>
      <c r="S16041" s="7"/>
      <c r="T16041" s="7"/>
      <c r="U16041" s="7"/>
      <c r="V16041" s="7"/>
      <c r="W16041" s="7"/>
      <c r="X16041" s="7"/>
      <c r="Y16041" s="7"/>
      <c r="Z16041" s="7"/>
      <c r="AA16041" s="7"/>
    </row>
    <row r="16042" spans="12:27">
      <c r="L16042" s="8"/>
      <c r="M16042" s="7"/>
      <c r="N16042" s="7"/>
      <c r="O16042" s="7"/>
      <c r="P16042" s="7"/>
      <c r="Q16042" s="7"/>
      <c r="R16042" s="7"/>
      <c r="S16042" s="7"/>
      <c r="T16042" s="7"/>
      <c r="U16042" s="7"/>
      <c r="V16042" s="7"/>
      <c r="W16042" s="7"/>
      <c r="X16042" s="7"/>
      <c r="Y16042" s="7"/>
      <c r="Z16042" s="7"/>
      <c r="AA16042" s="7"/>
    </row>
    <row r="16043" spans="12:27">
      <c r="L16043" s="8"/>
      <c r="M16043" s="7"/>
      <c r="N16043" s="7"/>
      <c r="O16043" s="7"/>
      <c r="P16043" s="7"/>
      <c r="Q16043" s="7"/>
      <c r="R16043" s="7"/>
      <c r="S16043" s="7"/>
      <c r="T16043" s="7"/>
      <c r="U16043" s="7"/>
      <c r="V16043" s="7"/>
      <c r="W16043" s="7"/>
      <c r="X16043" s="7"/>
      <c r="Y16043" s="7"/>
      <c r="Z16043" s="7"/>
      <c r="AA16043" s="7"/>
    </row>
    <row r="16044" spans="12:27">
      <c r="L16044" s="8"/>
      <c r="M16044" s="7"/>
      <c r="N16044" s="7"/>
      <c r="O16044" s="7"/>
      <c r="P16044" s="7"/>
      <c r="Q16044" s="7"/>
      <c r="R16044" s="7"/>
      <c r="S16044" s="7"/>
      <c r="T16044" s="7"/>
      <c r="U16044" s="7"/>
      <c r="V16044" s="7"/>
      <c r="W16044" s="7"/>
      <c r="X16044" s="7"/>
      <c r="Y16044" s="7"/>
      <c r="Z16044" s="7"/>
      <c r="AA16044" s="7"/>
    </row>
    <row r="16045" spans="12:27">
      <c r="L16045" s="8"/>
      <c r="M16045" s="7"/>
      <c r="N16045" s="7"/>
      <c r="O16045" s="7"/>
      <c r="P16045" s="7"/>
      <c r="Q16045" s="7"/>
      <c r="R16045" s="7"/>
      <c r="S16045" s="7"/>
      <c r="T16045" s="7"/>
      <c r="U16045" s="7"/>
      <c r="V16045" s="7"/>
      <c r="W16045" s="7"/>
      <c r="X16045" s="7"/>
      <c r="Y16045" s="7"/>
      <c r="Z16045" s="7"/>
      <c r="AA16045" s="7"/>
    </row>
    <row r="16046" spans="12:27">
      <c r="L16046" s="8"/>
      <c r="M16046" s="7"/>
      <c r="N16046" s="7"/>
      <c r="O16046" s="7"/>
      <c r="P16046" s="7"/>
      <c r="Q16046" s="7"/>
      <c r="R16046" s="7"/>
      <c r="S16046" s="7"/>
      <c r="T16046" s="7"/>
      <c r="U16046" s="7"/>
      <c r="V16046" s="7"/>
      <c r="W16046" s="7"/>
      <c r="X16046" s="7"/>
      <c r="Y16046" s="7"/>
      <c r="Z16046" s="7"/>
      <c r="AA16046" s="7"/>
    </row>
    <row r="16047" spans="12:27">
      <c r="L16047" s="8"/>
      <c r="M16047" s="7"/>
      <c r="N16047" s="7"/>
      <c r="O16047" s="7"/>
      <c r="P16047" s="7"/>
      <c r="Q16047" s="7"/>
      <c r="R16047" s="7"/>
      <c r="S16047" s="7"/>
      <c r="T16047" s="7"/>
      <c r="U16047" s="7"/>
      <c r="V16047" s="7"/>
      <c r="W16047" s="7"/>
      <c r="X16047" s="7"/>
      <c r="Y16047" s="7"/>
      <c r="Z16047" s="7"/>
      <c r="AA16047" s="7"/>
    </row>
    <row r="16048" spans="12:27">
      <c r="L16048" s="8"/>
      <c r="M16048" s="7"/>
      <c r="N16048" s="7"/>
      <c r="O16048" s="7"/>
      <c r="P16048" s="7"/>
      <c r="Q16048" s="7"/>
      <c r="R16048" s="7"/>
      <c r="S16048" s="7"/>
      <c r="T16048" s="7"/>
      <c r="U16048" s="7"/>
      <c r="V16048" s="7"/>
      <c r="W16048" s="7"/>
      <c r="X16048" s="7"/>
      <c r="Y16048" s="7"/>
      <c r="Z16048" s="7"/>
      <c r="AA16048" s="7"/>
    </row>
    <row r="16049" spans="12:27">
      <c r="L16049" s="8"/>
      <c r="M16049" s="7"/>
      <c r="N16049" s="7"/>
      <c r="O16049" s="7"/>
      <c r="P16049" s="7"/>
      <c r="Q16049" s="7"/>
      <c r="R16049" s="7"/>
      <c r="S16049" s="7"/>
      <c r="T16049" s="7"/>
      <c r="U16049" s="7"/>
      <c r="V16049" s="7"/>
      <c r="W16049" s="7"/>
      <c r="X16049" s="7"/>
      <c r="Y16049" s="7"/>
      <c r="Z16049" s="7"/>
      <c r="AA16049" s="7"/>
    </row>
    <row r="16050" spans="12:27">
      <c r="L16050" s="8"/>
      <c r="M16050" s="7"/>
      <c r="N16050" s="7"/>
      <c r="O16050" s="7"/>
      <c r="P16050" s="7"/>
      <c r="Q16050" s="7"/>
      <c r="R16050" s="7"/>
      <c r="S16050" s="7"/>
      <c r="T16050" s="7"/>
      <c r="U16050" s="7"/>
      <c r="V16050" s="7"/>
      <c r="W16050" s="7"/>
      <c r="X16050" s="7"/>
      <c r="Y16050" s="7"/>
      <c r="Z16050" s="7"/>
      <c r="AA16050" s="7"/>
    </row>
    <row r="16051" spans="12:27">
      <c r="L16051" s="8"/>
      <c r="M16051" s="7"/>
      <c r="N16051" s="7"/>
      <c r="O16051" s="7"/>
      <c r="P16051" s="7"/>
      <c r="Q16051" s="7"/>
      <c r="R16051" s="7"/>
      <c r="S16051" s="7"/>
      <c r="T16051" s="7"/>
      <c r="U16051" s="7"/>
      <c r="V16051" s="7"/>
      <c r="W16051" s="7"/>
      <c r="X16051" s="7"/>
      <c r="Y16051" s="7"/>
      <c r="Z16051" s="7"/>
      <c r="AA16051" s="7"/>
    </row>
    <row r="16052" spans="12:27">
      <c r="L16052" s="8"/>
      <c r="M16052" s="7"/>
      <c r="N16052" s="7"/>
      <c r="O16052" s="7"/>
      <c r="P16052" s="7"/>
      <c r="Q16052" s="7"/>
      <c r="R16052" s="7"/>
      <c r="S16052" s="7"/>
      <c r="T16052" s="7"/>
      <c r="U16052" s="7"/>
      <c r="V16052" s="7"/>
      <c r="W16052" s="7"/>
      <c r="X16052" s="7"/>
      <c r="Y16052" s="7"/>
      <c r="Z16052" s="7"/>
      <c r="AA16052" s="7"/>
    </row>
    <row r="16053" spans="12:27">
      <c r="L16053" s="8"/>
      <c r="M16053" s="7"/>
      <c r="N16053" s="7"/>
      <c r="O16053" s="7"/>
      <c r="P16053" s="7"/>
      <c r="Q16053" s="7"/>
      <c r="R16053" s="7"/>
      <c r="S16053" s="7"/>
      <c r="T16053" s="7"/>
      <c r="U16053" s="7"/>
      <c r="V16053" s="7"/>
      <c r="W16053" s="7"/>
      <c r="X16053" s="7"/>
      <c r="Y16053" s="7"/>
      <c r="Z16053" s="7"/>
      <c r="AA16053" s="7"/>
    </row>
    <row r="16054" spans="12:27">
      <c r="L16054" s="8"/>
      <c r="M16054" s="7"/>
      <c r="N16054" s="7"/>
      <c r="O16054" s="7"/>
      <c r="P16054" s="7"/>
      <c r="Q16054" s="7"/>
      <c r="R16054" s="7"/>
      <c r="S16054" s="7"/>
      <c r="T16054" s="7"/>
      <c r="U16054" s="7"/>
      <c r="V16054" s="7"/>
      <c r="W16054" s="7"/>
      <c r="X16054" s="7"/>
      <c r="Y16054" s="7"/>
      <c r="Z16054" s="7"/>
      <c r="AA16054" s="7"/>
    </row>
    <row r="16055" spans="12:27">
      <c r="L16055" s="8"/>
      <c r="M16055" s="7"/>
      <c r="N16055" s="7"/>
      <c r="O16055" s="7"/>
      <c r="P16055" s="7"/>
      <c r="Q16055" s="7"/>
      <c r="R16055" s="7"/>
      <c r="S16055" s="7"/>
      <c r="T16055" s="7"/>
      <c r="U16055" s="7"/>
      <c r="V16055" s="7"/>
      <c r="W16055" s="7"/>
      <c r="X16055" s="7"/>
      <c r="Y16055" s="7"/>
      <c r="Z16055" s="7"/>
      <c r="AA16055" s="7"/>
    </row>
    <row r="16056" spans="12:27">
      <c r="L16056" s="8"/>
      <c r="M16056" s="7"/>
      <c r="N16056" s="7"/>
      <c r="O16056" s="7"/>
      <c r="P16056" s="7"/>
      <c r="Q16056" s="7"/>
      <c r="R16056" s="7"/>
      <c r="S16056" s="7"/>
      <c r="T16056" s="7"/>
      <c r="U16056" s="7"/>
      <c r="V16056" s="7"/>
      <c r="W16056" s="7"/>
      <c r="X16056" s="7"/>
      <c r="Y16056" s="7"/>
      <c r="Z16056" s="7"/>
      <c r="AA16056" s="7"/>
    </row>
    <row r="16057" spans="12:27">
      <c r="L16057" s="8"/>
      <c r="M16057" s="7"/>
      <c r="N16057" s="7"/>
      <c r="O16057" s="7"/>
      <c r="P16057" s="7"/>
      <c r="Q16057" s="7"/>
      <c r="R16057" s="7"/>
      <c r="S16057" s="7"/>
      <c r="T16057" s="7"/>
      <c r="U16057" s="7"/>
      <c r="V16057" s="7"/>
      <c r="W16057" s="7"/>
      <c r="X16057" s="7"/>
      <c r="Y16057" s="7"/>
      <c r="Z16057" s="7"/>
      <c r="AA16057" s="7"/>
    </row>
    <row r="16058" spans="12:27">
      <c r="L16058" s="8"/>
      <c r="M16058" s="7"/>
      <c r="N16058" s="7"/>
      <c r="O16058" s="7"/>
      <c r="P16058" s="7"/>
      <c r="Q16058" s="7"/>
      <c r="R16058" s="7"/>
      <c r="S16058" s="7"/>
      <c r="T16058" s="7"/>
      <c r="U16058" s="7"/>
      <c r="V16058" s="7"/>
      <c r="W16058" s="7"/>
      <c r="X16058" s="7"/>
      <c r="Y16058" s="7"/>
      <c r="Z16058" s="7"/>
      <c r="AA16058" s="7"/>
    </row>
    <row r="16059" spans="12:27">
      <c r="L16059" s="8"/>
      <c r="M16059" s="7"/>
      <c r="N16059" s="7"/>
      <c r="O16059" s="7"/>
      <c r="P16059" s="7"/>
      <c r="Q16059" s="7"/>
      <c r="R16059" s="7"/>
      <c r="S16059" s="7"/>
      <c r="T16059" s="7"/>
      <c r="U16059" s="7"/>
      <c r="V16059" s="7"/>
      <c r="W16059" s="7"/>
      <c r="X16059" s="7"/>
      <c r="Y16059" s="7"/>
      <c r="Z16059" s="7"/>
      <c r="AA16059" s="7"/>
    </row>
    <row r="16060" spans="12:27">
      <c r="L16060" s="8"/>
      <c r="M16060" s="7"/>
      <c r="N16060" s="7"/>
      <c r="O16060" s="7"/>
      <c r="P16060" s="7"/>
      <c r="Q16060" s="7"/>
      <c r="R16060" s="7"/>
      <c r="S16060" s="7"/>
      <c r="T16060" s="7"/>
      <c r="U16060" s="7"/>
      <c r="V16060" s="7"/>
      <c r="W16060" s="7"/>
      <c r="X16060" s="7"/>
      <c r="Y16060" s="7"/>
      <c r="Z16060" s="7"/>
      <c r="AA16060" s="7"/>
    </row>
    <row r="16061" spans="12:27">
      <c r="L16061" s="8"/>
      <c r="M16061" s="7"/>
      <c r="N16061" s="7"/>
      <c r="O16061" s="7"/>
      <c r="P16061" s="7"/>
      <c r="Q16061" s="7"/>
      <c r="R16061" s="7"/>
      <c r="S16061" s="7"/>
      <c r="T16061" s="7"/>
      <c r="U16061" s="7"/>
      <c r="V16061" s="7"/>
      <c r="W16061" s="7"/>
      <c r="X16061" s="7"/>
      <c r="Y16061" s="7"/>
      <c r="Z16061" s="7"/>
      <c r="AA16061" s="7"/>
    </row>
    <row r="16062" spans="12:27">
      <c r="L16062" s="8"/>
      <c r="M16062" s="7"/>
      <c r="N16062" s="7"/>
      <c r="O16062" s="7"/>
      <c r="P16062" s="7"/>
      <c r="Q16062" s="7"/>
      <c r="R16062" s="7"/>
      <c r="S16062" s="7"/>
      <c r="T16062" s="7"/>
      <c r="U16062" s="7"/>
      <c r="V16062" s="7"/>
      <c r="W16062" s="7"/>
      <c r="X16062" s="7"/>
      <c r="Y16062" s="7"/>
      <c r="Z16062" s="7"/>
      <c r="AA16062" s="7"/>
    </row>
    <row r="16063" spans="12:27">
      <c r="L16063" s="8"/>
      <c r="M16063" s="7"/>
      <c r="N16063" s="7"/>
      <c r="O16063" s="7"/>
      <c r="P16063" s="7"/>
      <c r="Q16063" s="7"/>
      <c r="R16063" s="7"/>
      <c r="S16063" s="7"/>
      <c r="T16063" s="7"/>
      <c r="U16063" s="7"/>
      <c r="V16063" s="7"/>
      <c r="W16063" s="7"/>
      <c r="X16063" s="7"/>
      <c r="Y16063" s="7"/>
      <c r="Z16063" s="7"/>
      <c r="AA16063" s="7"/>
    </row>
    <row r="16064" spans="12:27">
      <c r="L16064" s="8"/>
      <c r="M16064" s="7"/>
      <c r="N16064" s="7"/>
      <c r="O16064" s="7"/>
      <c r="P16064" s="7"/>
      <c r="Q16064" s="7"/>
      <c r="R16064" s="7"/>
      <c r="S16064" s="7"/>
      <c r="T16064" s="7"/>
      <c r="U16064" s="7"/>
      <c r="V16064" s="7"/>
      <c r="W16064" s="7"/>
      <c r="X16064" s="7"/>
      <c r="Y16064" s="7"/>
      <c r="Z16064" s="7"/>
      <c r="AA16064" s="7"/>
    </row>
    <row r="16065" spans="12:27">
      <c r="L16065" s="8"/>
      <c r="M16065" s="7"/>
      <c r="N16065" s="7"/>
      <c r="O16065" s="7"/>
      <c r="P16065" s="7"/>
      <c r="Q16065" s="7"/>
      <c r="R16065" s="7"/>
      <c r="S16065" s="7"/>
      <c r="T16065" s="7"/>
      <c r="U16065" s="7"/>
      <c r="V16065" s="7"/>
      <c r="W16065" s="7"/>
      <c r="X16065" s="7"/>
      <c r="Y16065" s="7"/>
      <c r="Z16065" s="7"/>
      <c r="AA16065" s="7"/>
    </row>
    <row r="16066" spans="12:27">
      <c r="L16066" s="8"/>
      <c r="M16066" s="7"/>
      <c r="N16066" s="7"/>
      <c r="O16066" s="7"/>
      <c r="P16066" s="7"/>
      <c r="Q16066" s="7"/>
      <c r="R16066" s="7"/>
      <c r="S16066" s="7"/>
      <c r="T16066" s="7"/>
      <c r="U16066" s="7"/>
      <c r="V16066" s="7"/>
      <c r="W16066" s="7"/>
      <c r="X16066" s="7"/>
      <c r="Y16066" s="7"/>
      <c r="Z16066" s="7"/>
      <c r="AA16066" s="7"/>
    </row>
    <row r="16067" spans="12:27">
      <c r="L16067" s="8"/>
      <c r="M16067" s="7"/>
      <c r="N16067" s="7"/>
      <c r="O16067" s="7"/>
      <c r="P16067" s="7"/>
      <c r="Q16067" s="7"/>
      <c r="R16067" s="7"/>
      <c r="S16067" s="7"/>
      <c r="T16067" s="7"/>
      <c r="U16067" s="7"/>
      <c r="V16067" s="7"/>
      <c r="W16067" s="7"/>
      <c r="X16067" s="7"/>
      <c r="Y16067" s="7"/>
      <c r="Z16067" s="7"/>
      <c r="AA16067" s="7"/>
    </row>
    <row r="16068" spans="12:27">
      <c r="L16068" s="8"/>
      <c r="M16068" s="7"/>
      <c r="N16068" s="7"/>
      <c r="O16068" s="7"/>
      <c r="P16068" s="7"/>
      <c r="Q16068" s="7"/>
      <c r="R16068" s="7"/>
      <c r="S16068" s="7"/>
      <c r="T16068" s="7"/>
      <c r="U16068" s="7"/>
      <c r="V16068" s="7"/>
      <c r="W16068" s="7"/>
      <c r="X16068" s="7"/>
      <c r="Y16068" s="7"/>
      <c r="Z16068" s="7"/>
      <c r="AA16068" s="7"/>
    </row>
    <row r="16069" spans="12:27">
      <c r="L16069" s="8"/>
      <c r="M16069" s="7"/>
      <c r="N16069" s="7"/>
      <c r="O16069" s="7"/>
      <c r="P16069" s="7"/>
      <c r="Q16069" s="7"/>
      <c r="R16069" s="7"/>
      <c r="S16069" s="7"/>
      <c r="T16069" s="7"/>
      <c r="U16069" s="7"/>
      <c r="V16069" s="7"/>
      <c r="W16069" s="7"/>
      <c r="X16069" s="7"/>
      <c r="Y16069" s="7"/>
      <c r="Z16069" s="7"/>
      <c r="AA16069" s="7"/>
    </row>
    <row r="16070" spans="12:27">
      <c r="L16070" s="8"/>
      <c r="M16070" s="7"/>
      <c r="N16070" s="7"/>
      <c r="O16070" s="7"/>
      <c r="P16070" s="7"/>
      <c r="Q16070" s="7"/>
      <c r="R16070" s="7"/>
      <c r="S16070" s="7"/>
      <c r="T16070" s="7"/>
      <c r="U16070" s="7"/>
      <c r="V16070" s="7"/>
      <c r="W16070" s="7"/>
      <c r="X16070" s="7"/>
      <c r="Y16070" s="7"/>
      <c r="Z16070" s="7"/>
      <c r="AA16070" s="7"/>
    </row>
    <row r="16071" spans="12:27">
      <c r="L16071" s="8"/>
      <c r="M16071" s="7"/>
      <c r="N16071" s="7"/>
      <c r="O16071" s="7"/>
      <c r="P16071" s="7"/>
      <c r="Q16071" s="7"/>
      <c r="R16071" s="7"/>
      <c r="S16071" s="7"/>
      <c r="T16071" s="7"/>
      <c r="U16071" s="7"/>
      <c r="V16071" s="7"/>
      <c r="W16071" s="7"/>
      <c r="X16071" s="7"/>
      <c r="Y16071" s="7"/>
      <c r="Z16071" s="7"/>
      <c r="AA16071" s="7"/>
    </row>
    <row r="16072" spans="12:27">
      <c r="L16072" s="8"/>
      <c r="M16072" s="7"/>
      <c r="N16072" s="7"/>
      <c r="O16072" s="7"/>
      <c r="P16072" s="7"/>
      <c r="Q16072" s="7"/>
      <c r="R16072" s="7"/>
      <c r="S16072" s="7"/>
      <c r="T16072" s="7"/>
      <c r="U16072" s="7"/>
      <c r="V16072" s="7"/>
      <c r="W16072" s="7"/>
      <c r="X16072" s="7"/>
      <c r="Y16072" s="7"/>
      <c r="Z16072" s="7"/>
      <c r="AA16072" s="7"/>
    </row>
    <row r="16073" spans="12:27">
      <c r="L16073" s="8"/>
      <c r="M16073" s="7"/>
      <c r="N16073" s="7"/>
      <c r="O16073" s="7"/>
      <c r="P16073" s="7"/>
      <c r="Q16073" s="7"/>
      <c r="R16073" s="7"/>
      <c r="S16073" s="7"/>
      <c r="T16073" s="7"/>
      <c r="U16073" s="7"/>
      <c r="V16073" s="7"/>
      <c r="W16073" s="7"/>
      <c r="X16073" s="7"/>
      <c r="Y16073" s="7"/>
      <c r="Z16073" s="7"/>
      <c r="AA16073" s="7"/>
    </row>
    <row r="16074" spans="12:27">
      <c r="L16074" s="8"/>
      <c r="M16074" s="7"/>
      <c r="N16074" s="7"/>
      <c r="O16074" s="7"/>
      <c r="P16074" s="7"/>
      <c r="Q16074" s="7"/>
      <c r="R16074" s="7"/>
      <c r="S16074" s="7"/>
      <c r="T16074" s="7"/>
      <c r="U16074" s="7"/>
      <c r="V16074" s="7"/>
      <c r="W16074" s="7"/>
      <c r="X16074" s="7"/>
      <c r="Y16074" s="7"/>
      <c r="Z16074" s="7"/>
      <c r="AA16074" s="7"/>
    </row>
    <row r="16075" spans="12:27">
      <c r="L16075" s="8"/>
      <c r="M16075" s="7"/>
      <c r="N16075" s="7"/>
      <c r="O16075" s="7"/>
      <c r="P16075" s="7"/>
      <c r="Q16075" s="7"/>
      <c r="R16075" s="7"/>
      <c r="S16075" s="7"/>
      <c r="T16075" s="7"/>
      <c r="U16075" s="7"/>
      <c r="V16075" s="7"/>
      <c r="W16075" s="7"/>
      <c r="X16075" s="7"/>
      <c r="Y16075" s="7"/>
      <c r="Z16075" s="7"/>
      <c r="AA16075" s="7"/>
    </row>
    <row r="16076" spans="12:27">
      <c r="L16076" s="8"/>
      <c r="M16076" s="7"/>
      <c r="N16076" s="7"/>
      <c r="O16076" s="7"/>
      <c r="P16076" s="7"/>
      <c r="Q16076" s="7"/>
      <c r="R16076" s="7"/>
      <c r="S16076" s="7"/>
      <c r="T16076" s="7"/>
      <c r="U16076" s="7"/>
      <c r="V16076" s="7"/>
      <c r="W16076" s="7"/>
      <c r="X16076" s="7"/>
      <c r="Y16076" s="7"/>
      <c r="Z16076" s="7"/>
      <c r="AA16076" s="7"/>
    </row>
    <row r="16077" spans="12:27">
      <c r="L16077" s="8"/>
      <c r="M16077" s="7"/>
      <c r="N16077" s="7"/>
      <c r="O16077" s="7"/>
      <c r="P16077" s="7"/>
      <c r="Q16077" s="7"/>
      <c r="R16077" s="7"/>
      <c r="S16077" s="7"/>
      <c r="T16077" s="7"/>
      <c r="U16077" s="7"/>
      <c r="V16077" s="7"/>
      <c r="W16077" s="7"/>
      <c r="X16077" s="7"/>
      <c r="Y16077" s="7"/>
      <c r="Z16077" s="7"/>
      <c r="AA16077" s="7"/>
    </row>
    <row r="16078" spans="12:27">
      <c r="L16078" s="8"/>
      <c r="M16078" s="7"/>
      <c r="N16078" s="7"/>
      <c r="O16078" s="7"/>
      <c r="P16078" s="7"/>
      <c r="Q16078" s="7"/>
      <c r="R16078" s="7"/>
      <c r="S16078" s="7"/>
      <c r="T16078" s="7"/>
      <c r="U16078" s="7"/>
      <c r="V16078" s="7"/>
      <c r="W16078" s="7"/>
      <c r="X16078" s="7"/>
      <c r="Y16078" s="7"/>
      <c r="Z16078" s="7"/>
      <c r="AA16078" s="7"/>
    </row>
    <row r="16079" spans="12:27">
      <c r="L16079" s="8"/>
      <c r="M16079" s="7"/>
      <c r="N16079" s="7"/>
      <c r="O16079" s="7"/>
      <c r="P16079" s="7"/>
      <c r="Q16079" s="7"/>
      <c r="R16079" s="7"/>
      <c r="S16079" s="7"/>
      <c r="T16079" s="7"/>
      <c r="U16079" s="7"/>
      <c r="V16079" s="7"/>
      <c r="W16079" s="7"/>
      <c r="X16079" s="7"/>
      <c r="Y16079" s="7"/>
      <c r="Z16079" s="7"/>
      <c r="AA16079" s="7"/>
    </row>
    <row r="16080" spans="12:27">
      <c r="L16080" s="8"/>
      <c r="M16080" s="7"/>
      <c r="N16080" s="7"/>
      <c r="O16080" s="7"/>
      <c r="P16080" s="7"/>
      <c r="Q16080" s="7"/>
      <c r="R16080" s="7"/>
      <c r="S16080" s="7"/>
      <c r="T16080" s="7"/>
      <c r="U16080" s="7"/>
      <c r="V16080" s="7"/>
      <c r="W16080" s="7"/>
      <c r="X16080" s="7"/>
      <c r="Y16080" s="7"/>
      <c r="Z16080" s="7"/>
      <c r="AA16080" s="7"/>
    </row>
    <row r="16081" spans="12:27">
      <c r="L16081" s="8"/>
      <c r="M16081" s="7"/>
      <c r="N16081" s="7"/>
      <c r="O16081" s="7"/>
      <c r="P16081" s="7"/>
      <c r="Q16081" s="7"/>
      <c r="R16081" s="7"/>
      <c r="S16081" s="7"/>
      <c r="T16081" s="7"/>
      <c r="U16081" s="7"/>
      <c r="V16081" s="7"/>
      <c r="W16081" s="7"/>
      <c r="X16081" s="7"/>
      <c r="Y16081" s="7"/>
      <c r="Z16081" s="7"/>
      <c r="AA16081" s="7"/>
    </row>
    <row r="16082" spans="12:27">
      <c r="L16082" s="8"/>
      <c r="M16082" s="7"/>
      <c r="N16082" s="7"/>
      <c r="O16082" s="7"/>
      <c r="P16082" s="7"/>
      <c r="Q16082" s="7"/>
      <c r="R16082" s="7"/>
      <c r="S16082" s="7"/>
      <c r="T16082" s="7"/>
      <c r="U16082" s="7"/>
      <c r="V16082" s="7"/>
      <c r="W16082" s="7"/>
      <c r="X16082" s="7"/>
      <c r="Y16082" s="7"/>
      <c r="Z16082" s="7"/>
      <c r="AA16082" s="7"/>
    </row>
    <row r="16083" spans="12:27">
      <c r="L16083" s="8"/>
      <c r="M16083" s="7"/>
      <c r="N16083" s="7"/>
      <c r="O16083" s="7"/>
      <c r="P16083" s="7"/>
      <c r="Q16083" s="7"/>
      <c r="R16083" s="7"/>
      <c r="S16083" s="7"/>
      <c r="T16083" s="7"/>
      <c r="U16083" s="7"/>
      <c r="V16083" s="7"/>
      <c r="W16083" s="7"/>
      <c r="X16083" s="7"/>
      <c r="Y16083" s="7"/>
      <c r="Z16083" s="7"/>
      <c r="AA16083" s="7"/>
    </row>
    <row r="16084" spans="12:27">
      <c r="L16084" s="8"/>
      <c r="M16084" s="7"/>
      <c r="N16084" s="7"/>
      <c r="O16084" s="7"/>
      <c r="P16084" s="7"/>
      <c r="Q16084" s="7"/>
      <c r="R16084" s="7"/>
      <c r="S16084" s="7"/>
      <c r="T16084" s="7"/>
      <c r="U16084" s="7"/>
      <c r="V16084" s="7"/>
      <c r="W16084" s="7"/>
      <c r="X16084" s="7"/>
      <c r="Y16084" s="7"/>
      <c r="Z16084" s="7"/>
      <c r="AA16084" s="7"/>
    </row>
    <row r="16085" spans="12:27">
      <c r="L16085" s="8"/>
      <c r="M16085" s="7"/>
      <c r="N16085" s="7"/>
      <c r="O16085" s="7"/>
      <c r="P16085" s="7"/>
      <c r="Q16085" s="7"/>
      <c r="R16085" s="7"/>
      <c r="S16085" s="7"/>
      <c r="T16085" s="7"/>
      <c r="U16085" s="7"/>
      <c r="V16085" s="7"/>
      <c r="W16085" s="7"/>
      <c r="X16085" s="7"/>
      <c r="Y16085" s="7"/>
      <c r="Z16085" s="7"/>
      <c r="AA16085" s="7"/>
    </row>
    <row r="16086" spans="12:27">
      <c r="L16086" s="8"/>
      <c r="M16086" s="7"/>
      <c r="N16086" s="7"/>
      <c r="O16086" s="7"/>
      <c r="P16086" s="7"/>
      <c r="Q16086" s="7"/>
      <c r="R16086" s="7"/>
      <c r="S16086" s="7"/>
      <c r="T16086" s="7"/>
      <c r="U16086" s="7"/>
      <c r="V16086" s="7"/>
      <c r="W16086" s="7"/>
      <c r="X16086" s="7"/>
      <c r="Y16086" s="7"/>
      <c r="Z16086" s="7"/>
      <c r="AA16086" s="7"/>
    </row>
    <row r="16087" spans="12:27">
      <c r="L16087" s="8"/>
      <c r="M16087" s="7"/>
      <c r="N16087" s="7"/>
      <c r="O16087" s="7"/>
      <c r="P16087" s="7"/>
      <c r="Q16087" s="7"/>
      <c r="R16087" s="7"/>
      <c r="S16087" s="7"/>
      <c r="T16087" s="7"/>
      <c r="U16087" s="7"/>
      <c r="V16087" s="7"/>
      <c r="W16087" s="7"/>
      <c r="X16087" s="7"/>
      <c r="Y16087" s="7"/>
      <c r="Z16087" s="7"/>
      <c r="AA16087" s="7"/>
    </row>
    <row r="16088" spans="12:27">
      <c r="L16088" s="8"/>
      <c r="M16088" s="7"/>
      <c r="N16088" s="7"/>
      <c r="O16088" s="7"/>
      <c r="P16088" s="7"/>
      <c r="Q16088" s="7"/>
      <c r="R16088" s="7"/>
      <c r="S16088" s="7"/>
      <c r="T16088" s="7"/>
      <c r="U16088" s="7"/>
      <c r="V16088" s="7"/>
      <c r="W16088" s="7"/>
      <c r="X16088" s="7"/>
      <c r="Y16088" s="7"/>
      <c r="Z16088" s="7"/>
      <c r="AA16088" s="7"/>
    </row>
    <row r="16089" spans="12:27">
      <c r="L16089" s="8"/>
      <c r="M16089" s="7"/>
      <c r="N16089" s="7"/>
      <c r="O16089" s="7"/>
      <c r="P16089" s="7"/>
      <c r="Q16089" s="7"/>
      <c r="R16089" s="7"/>
      <c r="S16089" s="7"/>
      <c r="T16089" s="7"/>
      <c r="U16089" s="7"/>
      <c r="V16089" s="7"/>
      <c r="W16089" s="7"/>
      <c r="X16089" s="7"/>
      <c r="Y16089" s="7"/>
      <c r="Z16089" s="7"/>
      <c r="AA16089" s="7"/>
    </row>
    <row r="16090" spans="12:27">
      <c r="L16090" s="8"/>
      <c r="M16090" s="7"/>
      <c r="N16090" s="7"/>
      <c r="O16090" s="7"/>
      <c r="P16090" s="7"/>
      <c r="Q16090" s="7"/>
      <c r="R16090" s="7"/>
      <c r="S16090" s="7"/>
      <c r="T16090" s="7"/>
      <c r="U16090" s="7"/>
      <c r="V16090" s="7"/>
      <c r="W16090" s="7"/>
      <c r="X16090" s="7"/>
      <c r="Y16090" s="7"/>
      <c r="Z16090" s="7"/>
      <c r="AA16090" s="7"/>
    </row>
    <row r="16091" spans="12:27">
      <c r="L16091" s="8"/>
      <c r="M16091" s="7"/>
      <c r="N16091" s="7"/>
      <c r="O16091" s="7"/>
      <c r="P16091" s="7"/>
      <c r="Q16091" s="7"/>
      <c r="R16091" s="7"/>
      <c r="S16091" s="7"/>
      <c r="T16091" s="7"/>
      <c r="U16091" s="7"/>
      <c r="V16091" s="7"/>
      <c r="W16091" s="7"/>
      <c r="X16091" s="7"/>
      <c r="Y16091" s="7"/>
      <c r="Z16091" s="7"/>
      <c r="AA16091" s="7"/>
    </row>
    <row r="16092" spans="12:27">
      <c r="L16092" s="8"/>
      <c r="M16092" s="7"/>
      <c r="N16092" s="7"/>
      <c r="O16092" s="7"/>
      <c r="P16092" s="7"/>
      <c r="Q16092" s="7"/>
      <c r="R16092" s="7"/>
      <c r="S16092" s="7"/>
      <c r="T16092" s="7"/>
      <c r="U16092" s="7"/>
      <c r="V16092" s="7"/>
      <c r="W16092" s="7"/>
      <c r="X16092" s="7"/>
      <c r="Y16092" s="7"/>
      <c r="Z16092" s="7"/>
      <c r="AA16092" s="7"/>
    </row>
    <row r="16093" spans="12:27">
      <c r="L16093" s="8"/>
      <c r="M16093" s="7"/>
      <c r="N16093" s="7"/>
      <c r="O16093" s="7"/>
      <c r="P16093" s="7"/>
      <c r="Q16093" s="7"/>
      <c r="R16093" s="7"/>
      <c r="S16093" s="7"/>
      <c r="T16093" s="7"/>
      <c r="U16093" s="7"/>
      <c r="V16093" s="7"/>
      <c r="W16093" s="7"/>
      <c r="X16093" s="7"/>
      <c r="Y16093" s="7"/>
      <c r="Z16093" s="7"/>
      <c r="AA16093" s="7"/>
    </row>
    <row r="16094" spans="12:27">
      <c r="L16094" s="8"/>
      <c r="M16094" s="7"/>
      <c r="N16094" s="7"/>
      <c r="O16094" s="7"/>
      <c r="P16094" s="7"/>
      <c r="Q16094" s="7"/>
      <c r="R16094" s="7"/>
      <c r="S16094" s="7"/>
      <c r="T16094" s="7"/>
      <c r="U16094" s="7"/>
      <c r="V16094" s="7"/>
      <c r="W16094" s="7"/>
      <c r="X16094" s="7"/>
      <c r="Y16094" s="7"/>
      <c r="Z16094" s="7"/>
      <c r="AA16094" s="7"/>
    </row>
    <row r="16095" spans="12:27">
      <c r="L16095" s="8"/>
      <c r="M16095" s="7"/>
      <c r="N16095" s="7"/>
      <c r="O16095" s="7"/>
      <c r="P16095" s="7"/>
      <c r="Q16095" s="7"/>
      <c r="R16095" s="7"/>
      <c r="S16095" s="7"/>
      <c r="T16095" s="7"/>
      <c r="U16095" s="7"/>
      <c r="V16095" s="7"/>
      <c r="W16095" s="7"/>
      <c r="X16095" s="7"/>
      <c r="Y16095" s="7"/>
      <c r="Z16095" s="7"/>
      <c r="AA16095" s="7"/>
    </row>
    <row r="16096" spans="12:27">
      <c r="L16096" s="8"/>
      <c r="M16096" s="7"/>
      <c r="N16096" s="7"/>
      <c r="O16096" s="7"/>
      <c r="P16096" s="7"/>
      <c r="Q16096" s="7"/>
      <c r="R16096" s="7"/>
      <c r="S16096" s="7"/>
      <c r="T16096" s="7"/>
      <c r="U16096" s="7"/>
      <c r="V16096" s="7"/>
      <c r="W16096" s="7"/>
      <c r="X16096" s="7"/>
      <c r="Y16096" s="7"/>
      <c r="Z16096" s="7"/>
      <c r="AA16096" s="7"/>
    </row>
    <row r="16097" spans="12:27">
      <c r="L16097" s="8"/>
      <c r="M16097" s="7"/>
      <c r="N16097" s="7"/>
      <c r="O16097" s="7"/>
      <c r="P16097" s="7"/>
      <c r="Q16097" s="7"/>
      <c r="R16097" s="7"/>
      <c r="S16097" s="7"/>
      <c r="T16097" s="7"/>
      <c r="U16097" s="7"/>
      <c r="V16097" s="7"/>
      <c r="W16097" s="7"/>
      <c r="X16097" s="7"/>
      <c r="Y16097" s="7"/>
      <c r="Z16097" s="7"/>
      <c r="AA16097" s="7"/>
    </row>
    <row r="16098" spans="12:27">
      <c r="L16098" s="8"/>
      <c r="M16098" s="7"/>
      <c r="N16098" s="7"/>
      <c r="O16098" s="7"/>
      <c r="P16098" s="7"/>
      <c r="Q16098" s="7"/>
      <c r="R16098" s="7"/>
      <c r="S16098" s="7"/>
      <c r="T16098" s="7"/>
      <c r="U16098" s="7"/>
      <c r="V16098" s="7"/>
      <c r="W16098" s="7"/>
      <c r="X16098" s="7"/>
      <c r="Y16098" s="7"/>
      <c r="Z16098" s="7"/>
      <c r="AA16098" s="7"/>
    </row>
    <row r="16099" spans="12:27">
      <c r="L16099" s="8"/>
      <c r="M16099" s="7"/>
      <c r="N16099" s="7"/>
      <c r="O16099" s="7"/>
      <c r="P16099" s="7"/>
      <c r="Q16099" s="7"/>
      <c r="R16099" s="7"/>
      <c r="S16099" s="7"/>
      <c r="T16099" s="7"/>
      <c r="U16099" s="7"/>
      <c r="V16099" s="7"/>
      <c r="W16099" s="7"/>
      <c r="X16099" s="7"/>
      <c r="Y16099" s="7"/>
      <c r="Z16099" s="7"/>
      <c r="AA16099" s="7"/>
    </row>
    <row r="16100" spans="12:27">
      <c r="L16100" s="8"/>
      <c r="M16100" s="7"/>
      <c r="N16100" s="7"/>
      <c r="O16100" s="7"/>
      <c r="P16100" s="7"/>
      <c r="Q16100" s="7"/>
      <c r="R16100" s="7"/>
      <c r="S16100" s="7"/>
      <c r="T16100" s="7"/>
      <c r="U16100" s="7"/>
      <c r="V16100" s="7"/>
      <c r="W16100" s="7"/>
      <c r="X16100" s="7"/>
      <c r="Y16100" s="7"/>
      <c r="Z16100" s="7"/>
      <c r="AA16100" s="7"/>
    </row>
    <row r="16101" spans="12:27">
      <c r="L16101" s="8"/>
      <c r="M16101" s="7"/>
      <c r="N16101" s="7"/>
      <c r="O16101" s="7"/>
      <c r="P16101" s="7"/>
      <c r="Q16101" s="7"/>
      <c r="R16101" s="7"/>
      <c r="S16101" s="7"/>
      <c r="T16101" s="7"/>
      <c r="U16101" s="7"/>
      <c r="V16101" s="7"/>
      <c r="W16101" s="7"/>
      <c r="X16101" s="7"/>
      <c r="Y16101" s="7"/>
      <c r="Z16101" s="7"/>
      <c r="AA16101" s="7"/>
    </row>
    <row r="16102" spans="12:27">
      <c r="L16102" s="8"/>
      <c r="M16102" s="7"/>
      <c r="N16102" s="7"/>
      <c r="O16102" s="7"/>
      <c r="P16102" s="7"/>
      <c r="Q16102" s="7"/>
      <c r="R16102" s="7"/>
      <c r="S16102" s="7"/>
      <c r="T16102" s="7"/>
      <c r="U16102" s="7"/>
      <c r="V16102" s="7"/>
      <c r="W16102" s="7"/>
      <c r="X16102" s="7"/>
      <c r="Y16102" s="7"/>
      <c r="Z16102" s="7"/>
      <c r="AA16102" s="7"/>
    </row>
    <row r="16103" spans="12:27">
      <c r="L16103" s="8"/>
      <c r="M16103" s="7"/>
      <c r="N16103" s="7"/>
      <c r="O16103" s="7"/>
      <c r="P16103" s="7"/>
      <c r="Q16103" s="7"/>
      <c r="R16103" s="7"/>
      <c r="S16103" s="7"/>
      <c r="T16103" s="7"/>
      <c r="U16103" s="7"/>
      <c r="V16103" s="7"/>
      <c r="W16103" s="7"/>
      <c r="X16103" s="7"/>
      <c r="Y16103" s="7"/>
      <c r="Z16103" s="7"/>
      <c r="AA16103" s="7"/>
    </row>
    <row r="16104" spans="12:27">
      <c r="L16104" s="8"/>
      <c r="M16104" s="7"/>
      <c r="N16104" s="7"/>
      <c r="O16104" s="7"/>
      <c r="P16104" s="7"/>
      <c r="Q16104" s="7"/>
      <c r="R16104" s="7"/>
      <c r="S16104" s="7"/>
      <c r="T16104" s="7"/>
      <c r="U16104" s="7"/>
      <c r="V16104" s="7"/>
      <c r="W16104" s="7"/>
      <c r="X16104" s="7"/>
      <c r="Y16104" s="7"/>
      <c r="Z16104" s="7"/>
      <c r="AA16104" s="7"/>
    </row>
    <row r="16105" spans="12:27">
      <c r="L16105" s="8"/>
      <c r="M16105" s="7"/>
      <c r="N16105" s="7"/>
      <c r="O16105" s="7"/>
      <c r="P16105" s="7"/>
      <c r="Q16105" s="7"/>
      <c r="R16105" s="7"/>
      <c r="S16105" s="7"/>
      <c r="T16105" s="7"/>
      <c r="U16105" s="7"/>
      <c r="V16105" s="7"/>
      <c r="W16105" s="7"/>
      <c r="X16105" s="7"/>
      <c r="Y16105" s="7"/>
      <c r="Z16105" s="7"/>
      <c r="AA16105" s="7"/>
    </row>
    <row r="16106" spans="12:27">
      <c r="L16106" s="8"/>
      <c r="M16106" s="7"/>
      <c r="N16106" s="7"/>
      <c r="O16106" s="7"/>
      <c r="P16106" s="7"/>
      <c r="Q16106" s="7"/>
      <c r="R16106" s="7"/>
      <c r="S16106" s="7"/>
      <c r="T16106" s="7"/>
      <c r="U16106" s="7"/>
      <c r="V16106" s="7"/>
      <c r="W16106" s="7"/>
      <c r="X16106" s="7"/>
      <c r="Y16106" s="7"/>
      <c r="Z16106" s="7"/>
      <c r="AA16106" s="7"/>
    </row>
    <row r="16107" spans="12:27">
      <c r="L16107" s="8"/>
      <c r="M16107" s="7"/>
      <c r="N16107" s="7"/>
      <c r="O16107" s="7"/>
      <c r="P16107" s="7"/>
      <c r="Q16107" s="7"/>
      <c r="R16107" s="7"/>
      <c r="S16107" s="7"/>
      <c r="T16107" s="7"/>
      <c r="U16107" s="7"/>
      <c r="V16107" s="7"/>
      <c r="W16107" s="7"/>
      <c r="X16107" s="7"/>
      <c r="Y16107" s="7"/>
      <c r="Z16107" s="7"/>
      <c r="AA16107" s="7"/>
    </row>
    <row r="16108" spans="12:27">
      <c r="L16108" s="8"/>
      <c r="M16108" s="7"/>
      <c r="N16108" s="7"/>
      <c r="O16108" s="7"/>
      <c r="P16108" s="7"/>
      <c r="Q16108" s="7"/>
      <c r="R16108" s="7"/>
      <c r="S16108" s="7"/>
      <c r="T16108" s="7"/>
      <c r="U16108" s="7"/>
      <c r="V16108" s="7"/>
      <c r="W16108" s="7"/>
      <c r="X16108" s="7"/>
      <c r="Y16108" s="7"/>
      <c r="Z16108" s="7"/>
      <c r="AA16108" s="7"/>
    </row>
    <row r="16109" spans="12:27">
      <c r="L16109" s="8"/>
      <c r="M16109" s="7"/>
      <c r="N16109" s="7"/>
      <c r="O16109" s="7"/>
      <c r="P16109" s="7"/>
      <c r="Q16109" s="7"/>
      <c r="R16109" s="7"/>
      <c r="S16109" s="7"/>
      <c r="T16109" s="7"/>
      <c r="U16109" s="7"/>
      <c r="V16109" s="7"/>
      <c r="W16109" s="7"/>
      <c r="X16109" s="7"/>
      <c r="Y16109" s="7"/>
      <c r="Z16109" s="7"/>
      <c r="AA16109" s="7"/>
    </row>
    <row r="16110" spans="12:27">
      <c r="L16110" s="8"/>
      <c r="M16110" s="7"/>
      <c r="N16110" s="7"/>
      <c r="O16110" s="7"/>
      <c r="P16110" s="7"/>
      <c r="Q16110" s="7"/>
      <c r="R16110" s="7"/>
      <c r="S16110" s="7"/>
      <c r="T16110" s="7"/>
      <c r="U16110" s="7"/>
      <c r="V16110" s="7"/>
      <c r="W16110" s="7"/>
      <c r="X16110" s="7"/>
      <c r="Y16110" s="7"/>
      <c r="Z16110" s="7"/>
      <c r="AA16110" s="7"/>
    </row>
    <row r="16111" spans="12:27">
      <c r="L16111" s="8"/>
      <c r="M16111" s="7"/>
      <c r="N16111" s="7"/>
      <c r="O16111" s="7"/>
      <c r="P16111" s="7"/>
      <c r="Q16111" s="7"/>
      <c r="R16111" s="7"/>
      <c r="S16111" s="7"/>
      <c r="T16111" s="7"/>
      <c r="U16111" s="7"/>
      <c r="V16111" s="7"/>
      <c r="W16111" s="7"/>
      <c r="X16111" s="7"/>
      <c r="Y16111" s="7"/>
      <c r="Z16111" s="7"/>
      <c r="AA16111" s="7"/>
    </row>
    <row r="16112" spans="12:27">
      <c r="L16112" s="8"/>
      <c r="M16112" s="7"/>
      <c r="N16112" s="7"/>
      <c r="O16112" s="7"/>
      <c r="P16112" s="7"/>
      <c r="Q16112" s="7"/>
      <c r="R16112" s="7"/>
      <c r="S16112" s="7"/>
      <c r="T16112" s="7"/>
      <c r="U16112" s="7"/>
      <c r="V16112" s="7"/>
      <c r="W16112" s="7"/>
      <c r="X16112" s="7"/>
      <c r="Y16112" s="7"/>
      <c r="Z16112" s="7"/>
      <c r="AA16112" s="7"/>
    </row>
    <row r="16113" spans="12:27">
      <c r="L16113" s="8"/>
      <c r="M16113" s="7"/>
      <c r="N16113" s="7"/>
      <c r="O16113" s="7"/>
      <c r="P16113" s="7"/>
      <c r="Q16113" s="7"/>
      <c r="R16113" s="7"/>
      <c r="S16113" s="7"/>
      <c r="T16113" s="7"/>
      <c r="U16113" s="7"/>
      <c r="V16113" s="7"/>
      <c r="W16113" s="7"/>
      <c r="X16113" s="7"/>
      <c r="Y16113" s="7"/>
      <c r="Z16113" s="7"/>
      <c r="AA16113" s="7"/>
    </row>
    <row r="16114" spans="12:27">
      <c r="L16114" s="8"/>
      <c r="M16114" s="7"/>
      <c r="N16114" s="7"/>
      <c r="O16114" s="7"/>
      <c r="P16114" s="7"/>
      <c r="Q16114" s="7"/>
      <c r="R16114" s="7"/>
      <c r="S16114" s="7"/>
      <c r="T16114" s="7"/>
      <c r="U16114" s="7"/>
      <c r="V16114" s="7"/>
      <c r="W16114" s="7"/>
      <c r="X16114" s="7"/>
      <c r="Y16114" s="7"/>
      <c r="Z16114" s="7"/>
      <c r="AA16114" s="7"/>
    </row>
    <row r="16115" spans="12:27">
      <c r="L16115" s="8"/>
      <c r="M16115" s="7"/>
      <c r="N16115" s="7"/>
      <c r="O16115" s="7"/>
      <c r="P16115" s="7"/>
      <c r="Q16115" s="7"/>
      <c r="R16115" s="7"/>
      <c r="S16115" s="7"/>
      <c r="T16115" s="7"/>
      <c r="U16115" s="7"/>
      <c r="V16115" s="7"/>
      <c r="W16115" s="7"/>
      <c r="X16115" s="7"/>
      <c r="Y16115" s="7"/>
      <c r="Z16115" s="7"/>
      <c r="AA16115" s="7"/>
    </row>
    <row r="16116" spans="12:27">
      <c r="L16116" s="8"/>
      <c r="M16116" s="7"/>
      <c r="N16116" s="7"/>
      <c r="O16116" s="7"/>
      <c r="P16116" s="7"/>
      <c r="Q16116" s="7"/>
      <c r="R16116" s="7"/>
      <c r="S16116" s="7"/>
      <c r="T16116" s="7"/>
      <c r="U16116" s="7"/>
      <c r="V16116" s="7"/>
      <c r="W16116" s="7"/>
      <c r="X16116" s="7"/>
      <c r="Y16116" s="7"/>
      <c r="Z16116" s="7"/>
      <c r="AA16116" s="7"/>
    </row>
    <row r="16117" spans="12:27">
      <c r="L16117" s="8"/>
      <c r="M16117" s="7"/>
      <c r="N16117" s="7"/>
      <c r="O16117" s="7"/>
      <c r="P16117" s="7"/>
      <c r="Q16117" s="7"/>
      <c r="R16117" s="7"/>
      <c r="S16117" s="7"/>
      <c r="T16117" s="7"/>
      <c r="U16117" s="7"/>
      <c r="V16117" s="7"/>
      <c r="W16117" s="7"/>
      <c r="X16117" s="7"/>
      <c r="Y16117" s="7"/>
      <c r="Z16117" s="7"/>
      <c r="AA16117" s="7"/>
    </row>
    <row r="16118" spans="12:27">
      <c r="L16118" s="8"/>
      <c r="M16118" s="7"/>
      <c r="N16118" s="7"/>
      <c r="O16118" s="7"/>
      <c r="P16118" s="7"/>
      <c r="Q16118" s="7"/>
      <c r="R16118" s="7"/>
      <c r="S16118" s="7"/>
      <c r="T16118" s="7"/>
      <c r="U16118" s="7"/>
      <c r="V16118" s="7"/>
      <c r="W16118" s="7"/>
      <c r="X16118" s="7"/>
      <c r="Y16118" s="7"/>
      <c r="Z16118" s="7"/>
      <c r="AA16118" s="7"/>
    </row>
    <row r="16119" spans="12:27">
      <c r="L16119" s="8"/>
      <c r="M16119" s="7"/>
      <c r="N16119" s="7"/>
      <c r="O16119" s="7"/>
      <c r="P16119" s="7"/>
      <c r="Q16119" s="7"/>
      <c r="R16119" s="7"/>
      <c r="S16119" s="7"/>
      <c r="T16119" s="7"/>
      <c r="U16119" s="7"/>
      <c r="V16119" s="7"/>
      <c r="W16119" s="7"/>
      <c r="X16119" s="7"/>
      <c r="Y16119" s="7"/>
      <c r="Z16119" s="7"/>
      <c r="AA16119" s="7"/>
    </row>
    <row r="16120" spans="12:27">
      <c r="L16120" s="8"/>
      <c r="M16120" s="7"/>
      <c r="N16120" s="7"/>
      <c r="O16120" s="7"/>
      <c r="P16120" s="7"/>
      <c r="Q16120" s="7"/>
      <c r="R16120" s="7"/>
      <c r="S16120" s="7"/>
      <c r="T16120" s="7"/>
      <c r="U16120" s="7"/>
      <c r="V16120" s="7"/>
      <c r="W16120" s="7"/>
      <c r="X16120" s="7"/>
      <c r="Y16120" s="7"/>
      <c r="Z16120" s="7"/>
      <c r="AA16120" s="7"/>
    </row>
    <row r="16121" spans="12:27">
      <c r="L16121" s="8"/>
      <c r="M16121" s="7"/>
      <c r="N16121" s="7"/>
      <c r="O16121" s="7"/>
      <c r="P16121" s="7"/>
      <c r="Q16121" s="7"/>
      <c r="R16121" s="7"/>
      <c r="S16121" s="7"/>
      <c r="T16121" s="7"/>
      <c r="U16121" s="7"/>
      <c r="V16121" s="7"/>
      <c r="W16121" s="7"/>
      <c r="X16121" s="7"/>
      <c r="Y16121" s="7"/>
      <c r="Z16121" s="7"/>
      <c r="AA16121" s="7"/>
    </row>
    <row r="16122" spans="12:27">
      <c r="L16122" s="8"/>
      <c r="M16122" s="7"/>
      <c r="N16122" s="7"/>
      <c r="O16122" s="7"/>
      <c r="P16122" s="7"/>
      <c r="Q16122" s="7"/>
      <c r="R16122" s="7"/>
      <c r="S16122" s="7"/>
      <c r="T16122" s="7"/>
      <c r="U16122" s="7"/>
      <c r="V16122" s="7"/>
      <c r="W16122" s="7"/>
      <c r="X16122" s="7"/>
      <c r="Y16122" s="7"/>
      <c r="Z16122" s="7"/>
      <c r="AA16122" s="7"/>
    </row>
    <row r="16123" spans="12:27">
      <c r="L16123" s="8"/>
      <c r="M16123" s="7"/>
      <c r="N16123" s="7"/>
      <c r="O16123" s="7"/>
      <c r="P16123" s="7"/>
      <c r="Q16123" s="7"/>
      <c r="R16123" s="7"/>
      <c r="S16123" s="7"/>
      <c r="T16123" s="7"/>
      <c r="U16123" s="7"/>
      <c r="V16123" s="7"/>
      <c r="W16123" s="7"/>
      <c r="X16123" s="7"/>
      <c r="Y16123" s="7"/>
      <c r="Z16123" s="7"/>
      <c r="AA16123" s="7"/>
    </row>
    <row r="16124" spans="12:27">
      <c r="L16124" s="8"/>
      <c r="M16124" s="7"/>
      <c r="N16124" s="7"/>
      <c r="O16124" s="7"/>
      <c r="P16124" s="7"/>
      <c r="Q16124" s="7"/>
      <c r="R16124" s="7"/>
      <c r="S16124" s="7"/>
      <c r="T16124" s="7"/>
      <c r="U16124" s="7"/>
      <c r="V16124" s="7"/>
      <c r="W16124" s="7"/>
      <c r="X16124" s="7"/>
      <c r="Y16124" s="7"/>
      <c r="Z16124" s="7"/>
      <c r="AA16124" s="7"/>
    </row>
    <row r="16125" spans="12:27">
      <c r="L16125" s="8"/>
      <c r="M16125" s="7"/>
      <c r="N16125" s="7"/>
      <c r="O16125" s="7"/>
      <c r="P16125" s="7"/>
      <c r="Q16125" s="7"/>
      <c r="R16125" s="7"/>
      <c r="S16125" s="7"/>
      <c r="T16125" s="7"/>
      <c r="U16125" s="7"/>
      <c r="V16125" s="7"/>
      <c r="W16125" s="7"/>
      <c r="X16125" s="7"/>
      <c r="Y16125" s="7"/>
      <c r="Z16125" s="7"/>
      <c r="AA16125" s="7"/>
    </row>
    <row r="16126" spans="12:27">
      <c r="L16126" s="8"/>
      <c r="M16126" s="7"/>
      <c r="N16126" s="7"/>
      <c r="O16126" s="7"/>
      <c r="P16126" s="7"/>
      <c r="Q16126" s="7"/>
      <c r="R16126" s="7"/>
      <c r="S16126" s="7"/>
      <c r="T16126" s="7"/>
      <c r="U16126" s="7"/>
      <c r="V16126" s="7"/>
      <c r="W16126" s="7"/>
      <c r="X16126" s="7"/>
      <c r="Y16126" s="7"/>
      <c r="Z16126" s="7"/>
      <c r="AA16126" s="7"/>
    </row>
    <row r="16127" spans="12:27">
      <c r="L16127" s="8"/>
      <c r="M16127" s="7"/>
      <c r="N16127" s="7"/>
      <c r="O16127" s="7"/>
      <c r="P16127" s="7"/>
      <c r="Q16127" s="7"/>
      <c r="R16127" s="7"/>
      <c r="S16127" s="7"/>
      <c r="T16127" s="7"/>
      <c r="U16127" s="7"/>
      <c r="V16127" s="7"/>
      <c r="W16127" s="7"/>
      <c r="X16127" s="7"/>
      <c r="Y16127" s="7"/>
      <c r="Z16127" s="7"/>
      <c r="AA16127" s="7"/>
    </row>
    <row r="16128" spans="12:27">
      <c r="L16128" s="8"/>
      <c r="M16128" s="7"/>
      <c r="N16128" s="7"/>
      <c r="O16128" s="7"/>
      <c r="P16128" s="7"/>
      <c r="Q16128" s="7"/>
      <c r="R16128" s="7"/>
      <c r="S16128" s="7"/>
      <c r="T16128" s="7"/>
      <c r="U16128" s="7"/>
      <c r="V16128" s="7"/>
      <c r="W16128" s="7"/>
      <c r="X16128" s="7"/>
      <c r="Y16128" s="7"/>
      <c r="Z16128" s="7"/>
      <c r="AA16128" s="7"/>
    </row>
    <row r="16129" spans="12:27">
      <c r="L16129" s="8"/>
      <c r="M16129" s="7"/>
      <c r="N16129" s="7"/>
      <c r="O16129" s="7"/>
      <c r="P16129" s="7"/>
      <c r="Q16129" s="7"/>
      <c r="R16129" s="7"/>
      <c r="S16129" s="7"/>
      <c r="T16129" s="7"/>
      <c r="U16129" s="7"/>
      <c r="V16129" s="7"/>
      <c r="W16129" s="7"/>
      <c r="X16129" s="7"/>
      <c r="Y16129" s="7"/>
      <c r="Z16129" s="7"/>
      <c r="AA16129" s="7"/>
    </row>
    <row r="16130" spans="12:27">
      <c r="L16130" s="8"/>
      <c r="M16130" s="7"/>
      <c r="N16130" s="7"/>
      <c r="O16130" s="7"/>
      <c r="P16130" s="7"/>
      <c r="Q16130" s="7"/>
      <c r="R16130" s="7"/>
      <c r="S16130" s="7"/>
      <c r="T16130" s="7"/>
      <c r="U16130" s="7"/>
      <c r="V16130" s="7"/>
      <c r="W16130" s="7"/>
      <c r="X16130" s="7"/>
      <c r="Y16130" s="7"/>
      <c r="Z16130" s="7"/>
      <c r="AA16130" s="7"/>
    </row>
    <row r="16131" spans="12:27">
      <c r="L16131" s="8"/>
      <c r="M16131" s="7"/>
      <c r="N16131" s="7"/>
      <c r="O16131" s="7"/>
      <c r="P16131" s="7"/>
      <c r="Q16131" s="7"/>
      <c r="R16131" s="7"/>
      <c r="S16131" s="7"/>
      <c r="T16131" s="7"/>
      <c r="U16131" s="7"/>
      <c r="V16131" s="7"/>
      <c r="W16131" s="7"/>
      <c r="X16131" s="7"/>
      <c r="Y16131" s="7"/>
      <c r="Z16131" s="7"/>
      <c r="AA16131" s="7"/>
    </row>
    <row r="16132" spans="12:27">
      <c r="L16132" s="8"/>
      <c r="M16132" s="7"/>
      <c r="N16132" s="7"/>
      <c r="O16132" s="7"/>
      <c r="P16132" s="7"/>
      <c r="Q16132" s="7"/>
      <c r="R16132" s="7"/>
      <c r="S16132" s="7"/>
      <c r="T16132" s="7"/>
      <c r="U16132" s="7"/>
      <c r="V16132" s="7"/>
      <c r="W16132" s="7"/>
      <c r="X16132" s="7"/>
      <c r="Y16132" s="7"/>
      <c r="Z16132" s="7"/>
      <c r="AA16132" s="7"/>
    </row>
    <row r="16133" spans="12:27">
      <c r="L16133" s="8"/>
      <c r="M16133" s="7"/>
      <c r="N16133" s="7"/>
      <c r="O16133" s="7"/>
      <c r="P16133" s="7"/>
      <c r="Q16133" s="7"/>
      <c r="R16133" s="7"/>
      <c r="S16133" s="7"/>
      <c r="T16133" s="7"/>
      <c r="U16133" s="7"/>
      <c r="V16133" s="7"/>
      <c r="W16133" s="7"/>
      <c r="X16133" s="7"/>
      <c r="Y16133" s="7"/>
      <c r="Z16133" s="7"/>
      <c r="AA16133" s="7"/>
    </row>
    <row r="16134" spans="12:27">
      <c r="L16134" s="8"/>
      <c r="M16134" s="7"/>
      <c r="N16134" s="7"/>
      <c r="O16134" s="7"/>
      <c r="P16134" s="7"/>
      <c r="Q16134" s="7"/>
      <c r="R16134" s="7"/>
      <c r="S16134" s="7"/>
      <c r="T16134" s="7"/>
      <c r="U16134" s="7"/>
      <c r="V16134" s="7"/>
      <c r="W16134" s="7"/>
      <c r="X16134" s="7"/>
      <c r="Y16134" s="7"/>
      <c r="Z16134" s="7"/>
      <c r="AA16134" s="7"/>
    </row>
    <row r="16135" spans="12:27">
      <c r="L16135" s="8"/>
      <c r="M16135" s="7"/>
      <c r="N16135" s="7"/>
      <c r="O16135" s="7"/>
      <c r="P16135" s="7"/>
      <c r="Q16135" s="7"/>
      <c r="R16135" s="7"/>
      <c r="S16135" s="7"/>
      <c r="T16135" s="7"/>
      <c r="U16135" s="7"/>
      <c r="V16135" s="7"/>
      <c r="W16135" s="7"/>
      <c r="X16135" s="7"/>
      <c r="Y16135" s="7"/>
      <c r="Z16135" s="7"/>
      <c r="AA16135" s="7"/>
    </row>
    <row r="16136" spans="12:27">
      <c r="L16136" s="8"/>
      <c r="M16136" s="7"/>
      <c r="N16136" s="7"/>
      <c r="O16136" s="7"/>
      <c r="P16136" s="7"/>
      <c r="Q16136" s="7"/>
      <c r="R16136" s="7"/>
      <c r="S16136" s="7"/>
      <c r="T16136" s="7"/>
      <c r="U16136" s="7"/>
      <c r="V16136" s="7"/>
      <c r="W16136" s="7"/>
      <c r="X16136" s="7"/>
      <c r="Y16136" s="7"/>
      <c r="Z16136" s="7"/>
      <c r="AA16136" s="7"/>
    </row>
    <row r="16137" spans="12:27">
      <c r="L16137" s="8"/>
      <c r="M16137" s="7"/>
      <c r="N16137" s="7"/>
      <c r="O16137" s="7"/>
      <c r="P16137" s="7"/>
      <c r="Q16137" s="7"/>
      <c r="R16137" s="7"/>
      <c r="S16137" s="7"/>
      <c r="T16137" s="7"/>
      <c r="U16137" s="7"/>
      <c r="V16137" s="7"/>
      <c r="W16137" s="7"/>
      <c r="X16137" s="7"/>
      <c r="Y16137" s="7"/>
      <c r="Z16137" s="7"/>
      <c r="AA16137" s="7"/>
    </row>
    <row r="16138" spans="12:27">
      <c r="L16138" s="8"/>
      <c r="M16138" s="7"/>
      <c r="N16138" s="7"/>
      <c r="O16138" s="7"/>
      <c r="P16138" s="7"/>
      <c r="Q16138" s="7"/>
      <c r="R16138" s="7"/>
      <c r="S16138" s="7"/>
      <c r="T16138" s="7"/>
      <c r="U16138" s="7"/>
      <c r="V16138" s="7"/>
      <c r="W16138" s="7"/>
      <c r="X16138" s="7"/>
      <c r="Y16138" s="7"/>
      <c r="Z16138" s="7"/>
      <c r="AA16138" s="7"/>
    </row>
    <row r="16139" spans="12:27">
      <c r="L16139" s="8"/>
      <c r="M16139" s="7"/>
      <c r="N16139" s="7"/>
      <c r="O16139" s="7"/>
      <c r="P16139" s="7"/>
      <c r="Q16139" s="7"/>
      <c r="R16139" s="7"/>
      <c r="S16139" s="7"/>
      <c r="T16139" s="7"/>
      <c r="U16139" s="7"/>
      <c r="V16139" s="7"/>
      <c r="W16139" s="7"/>
      <c r="X16139" s="7"/>
      <c r="Y16139" s="7"/>
      <c r="Z16139" s="7"/>
      <c r="AA16139" s="7"/>
    </row>
    <row r="16140" spans="12:27">
      <c r="L16140" s="8"/>
      <c r="M16140" s="7"/>
      <c r="N16140" s="7"/>
      <c r="O16140" s="7"/>
      <c r="P16140" s="7"/>
      <c r="Q16140" s="7"/>
      <c r="R16140" s="7"/>
      <c r="S16140" s="7"/>
      <c r="T16140" s="7"/>
      <c r="U16140" s="7"/>
      <c r="V16140" s="7"/>
      <c r="W16140" s="7"/>
      <c r="X16140" s="7"/>
      <c r="Y16140" s="7"/>
      <c r="Z16140" s="7"/>
      <c r="AA16140" s="7"/>
    </row>
    <row r="16141" spans="12:27">
      <c r="L16141" s="8"/>
      <c r="M16141" s="7"/>
      <c r="N16141" s="7"/>
      <c r="O16141" s="7"/>
      <c r="P16141" s="7"/>
      <c r="Q16141" s="7"/>
      <c r="R16141" s="7"/>
      <c r="S16141" s="7"/>
      <c r="T16141" s="7"/>
      <c r="U16141" s="7"/>
      <c r="V16141" s="7"/>
      <c r="W16141" s="7"/>
      <c r="X16141" s="7"/>
      <c r="Y16141" s="7"/>
      <c r="Z16141" s="7"/>
      <c r="AA16141" s="7"/>
    </row>
    <row r="16142" spans="12:27">
      <c r="L16142" s="8"/>
      <c r="M16142" s="7"/>
      <c r="N16142" s="7"/>
      <c r="O16142" s="7"/>
      <c r="P16142" s="7"/>
      <c r="Q16142" s="7"/>
      <c r="R16142" s="7"/>
      <c r="S16142" s="7"/>
      <c r="T16142" s="7"/>
      <c r="U16142" s="7"/>
      <c r="V16142" s="7"/>
      <c r="W16142" s="7"/>
      <c r="X16142" s="7"/>
      <c r="Y16142" s="7"/>
      <c r="Z16142" s="7"/>
      <c r="AA16142" s="7"/>
    </row>
    <row r="16143" spans="12:27">
      <c r="L16143" s="8"/>
      <c r="M16143" s="7"/>
      <c r="N16143" s="7"/>
      <c r="O16143" s="7"/>
      <c r="P16143" s="7"/>
      <c r="Q16143" s="7"/>
      <c r="R16143" s="7"/>
      <c r="S16143" s="7"/>
      <c r="T16143" s="7"/>
      <c r="U16143" s="7"/>
      <c r="V16143" s="7"/>
      <c r="W16143" s="7"/>
      <c r="X16143" s="7"/>
      <c r="Y16143" s="7"/>
      <c r="Z16143" s="7"/>
      <c r="AA16143" s="7"/>
    </row>
    <row r="16144" spans="12:27">
      <c r="L16144" s="8"/>
      <c r="M16144" s="7"/>
      <c r="N16144" s="7"/>
      <c r="O16144" s="7"/>
      <c r="P16144" s="7"/>
      <c r="Q16144" s="7"/>
      <c r="R16144" s="7"/>
      <c r="S16144" s="7"/>
      <c r="T16144" s="7"/>
      <c r="U16144" s="7"/>
      <c r="V16144" s="7"/>
      <c r="W16144" s="7"/>
      <c r="X16144" s="7"/>
      <c r="Y16144" s="7"/>
      <c r="Z16144" s="7"/>
      <c r="AA16144" s="7"/>
    </row>
    <row r="16145" spans="12:27">
      <c r="L16145" s="8"/>
      <c r="M16145" s="7"/>
      <c r="N16145" s="7"/>
      <c r="O16145" s="7"/>
      <c r="P16145" s="7"/>
      <c r="Q16145" s="7"/>
      <c r="R16145" s="7"/>
      <c r="S16145" s="7"/>
      <c r="T16145" s="7"/>
      <c r="U16145" s="7"/>
      <c r="V16145" s="7"/>
      <c r="W16145" s="7"/>
      <c r="X16145" s="7"/>
      <c r="Y16145" s="7"/>
      <c r="Z16145" s="7"/>
      <c r="AA16145" s="7"/>
    </row>
    <row r="16146" spans="12:27">
      <c r="L16146" s="8"/>
      <c r="M16146" s="7"/>
      <c r="N16146" s="7"/>
      <c r="O16146" s="7"/>
      <c r="P16146" s="7"/>
      <c r="Q16146" s="7"/>
      <c r="R16146" s="7"/>
      <c r="S16146" s="7"/>
      <c r="T16146" s="7"/>
      <c r="U16146" s="7"/>
      <c r="V16146" s="7"/>
      <c r="W16146" s="7"/>
      <c r="X16146" s="7"/>
      <c r="Y16146" s="7"/>
      <c r="Z16146" s="7"/>
      <c r="AA16146" s="7"/>
    </row>
    <row r="16147" spans="12:27">
      <c r="L16147" s="8"/>
      <c r="M16147" s="7"/>
      <c r="N16147" s="7"/>
      <c r="O16147" s="7"/>
      <c r="P16147" s="7"/>
      <c r="Q16147" s="7"/>
      <c r="R16147" s="7"/>
      <c r="S16147" s="7"/>
      <c r="T16147" s="7"/>
      <c r="U16147" s="7"/>
      <c r="V16147" s="7"/>
      <c r="W16147" s="7"/>
      <c r="X16147" s="7"/>
      <c r="Y16147" s="7"/>
      <c r="Z16147" s="7"/>
      <c r="AA16147" s="7"/>
    </row>
    <row r="16148" spans="12:27">
      <c r="L16148" s="8"/>
      <c r="M16148" s="7"/>
      <c r="N16148" s="7"/>
      <c r="O16148" s="7"/>
      <c r="P16148" s="7"/>
      <c r="Q16148" s="7"/>
      <c r="R16148" s="7"/>
      <c r="S16148" s="7"/>
      <c r="T16148" s="7"/>
      <c r="U16148" s="7"/>
      <c r="V16148" s="7"/>
      <c r="W16148" s="7"/>
      <c r="X16148" s="7"/>
      <c r="Y16148" s="7"/>
      <c r="Z16148" s="7"/>
      <c r="AA16148" s="7"/>
    </row>
    <row r="16149" spans="12:27">
      <c r="L16149" s="8"/>
      <c r="M16149" s="7"/>
      <c r="N16149" s="7"/>
      <c r="O16149" s="7"/>
      <c r="P16149" s="7"/>
      <c r="Q16149" s="7"/>
      <c r="R16149" s="7"/>
      <c r="S16149" s="7"/>
      <c r="T16149" s="7"/>
      <c r="U16149" s="7"/>
      <c r="V16149" s="7"/>
      <c r="W16149" s="7"/>
      <c r="X16149" s="7"/>
      <c r="Y16149" s="7"/>
      <c r="Z16149" s="7"/>
      <c r="AA16149" s="7"/>
    </row>
    <row r="16150" spans="12:27">
      <c r="L16150" s="8"/>
      <c r="M16150" s="7"/>
      <c r="N16150" s="7"/>
      <c r="O16150" s="7"/>
      <c r="P16150" s="7"/>
      <c r="Q16150" s="7"/>
      <c r="R16150" s="7"/>
      <c r="S16150" s="7"/>
      <c r="T16150" s="7"/>
      <c r="U16150" s="7"/>
      <c r="V16150" s="7"/>
      <c r="W16150" s="7"/>
      <c r="X16150" s="7"/>
      <c r="Y16150" s="7"/>
      <c r="Z16150" s="7"/>
      <c r="AA16150" s="7"/>
    </row>
    <row r="16151" spans="12:27">
      <c r="L16151" s="8"/>
      <c r="M16151" s="7"/>
      <c r="N16151" s="7"/>
      <c r="O16151" s="7"/>
      <c r="P16151" s="7"/>
      <c r="Q16151" s="7"/>
      <c r="R16151" s="7"/>
      <c r="S16151" s="7"/>
      <c r="T16151" s="7"/>
      <c r="U16151" s="7"/>
      <c r="V16151" s="7"/>
      <c r="W16151" s="7"/>
      <c r="X16151" s="7"/>
      <c r="Y16151" s="7"/>
      <c r="Z16151" s="7"/>
      <c r="AA16151" s="7"/>
    </row>
    <row r="16152" spans="12:27">
      <c r="L16152" s="8"/>
      <c r="M16152" s="7"/>
      <c r="N16152" s="7"/>
      <c r="O16152" s="7"/>
      <c r="P16152" s="7"/>
      <c r="Q16152" s="7"/>
      <c r="R16152" s="7"/>
      <c r="S16152" s="7"/>
      <c r="T16152" s="7"/>
      <c r="U16152" s="7"/>
      <c r="V16152" s="7"/>
      <c r="W16152" s="7"/>
      <c r="X16152" s="7"/>
      <c r="Y16152" s="7"/>
      <c r="Z16152" s="7"/>
      <c r="AA16152" s="7"/>
    </row>
    <row r="16153" spans="12:27">
      <c r="L16153" s="8"/>
      <c r="M16153" s="7"/>
      <c r="N16153" s="7"/>
      <c r="O16153" s="7"/>
      <c r="P16153" s="7"/>
      <c r="Q16153" s="7"/>
      <c r="R16153" s="7"/>
      <c r="S16153" s="7"/>
      <c r="T16153" s="7"/>
      <c r="U16153" s="7"/>
      <c r="V16153" s="7"/>
      <c r="W16153" s="7"/>
      <c r="X16153" s="7"/>
      <c r="Y16153" s="7"/>
      <c r="Z16153" s="7"/>
      <c r="AA16153" s="7"/>
    </row>
    <row r="16154" spans="12:27">
      <c r="L16154" s="8"/>
      <c r="M16154" s="7"/>
      <c r="N16154" s="7"/>
      <c r="O16154" s="7"/>
      <c r="P16154" s="7"/>
      <c r="Q16154" s="7"/>
      <c r="R16154" s="7"/>
      <c r="S16154" s="7"/>
      <c r="T16154" s="7"/>
      <c r="U16154" s="7"/>
      <c r="V16154" s="7"/>
      <c r="W16154" s="7"/>
      <c r="X16154" s="7"/>
      <c r="Y16154" s="7"/>
      <c r="Z16154" s="7"/>
      <c r="AA16154" s="7"/>
    </row>
    <row r="16155" spans="12:27">
      <c r="L16155" s="8"/>
      <c r="M16155" s="7"/>
      <c r="N16155" s="7"/>
      <c r="O16155" s="7"/>
      <c r="P16155" s="7"/>
      <c r="Q16155" s="7"/>
      <c r="R16155" s="7"/>
      <c r="S16155" s="7"/>
      <c r="T16155" s="7"/>
      <c r="U16155" s="7"/>
      <c r="V16155" s="7"/>
      <c r="W16155" s="7"/>
      <c r="X16155" s="7"/>
      <c r="Y16155" s="7"/>
      <c r="Z16155" s="7"/>
      <c r="AA16155" s="7"/>
    </row>
    <row r="16156" spans="12:27">
      <c r="L16156" s="8"/>
      <c r="M16156" s="7"/>
      <c r="N16156" s="7"/>
      <c r="O16156" s="7"/>
      <c r="P16156" s="7"/>
      <c r="Q16156" s="7"/>
      <c r="R16156" s="7"/>
      <c r="S16156" s="7"/>
      <c r="T16156" s="7"/>
      <c r="U16156" s="7"/>
      <c r="V16156" s="7"/>
      <c r="W16156" s="7"/>
      <c r="X16156" s="7"/>
      <c r="Y16156" s="7"/>
      <c r="Z16156" s="7"/>
      <c r="AA16156" s="7"/>
    </row>
    <row r="16157" spans="12:27">
      <c r="L16157" s="8"/>
      <c r="M16157" s="7"/>
      <c r="N16157" s="7"/>
      <c r="O16157" s="7"/>
      <c r="P16157" s="7"/>
      <c r="Q16157" s="7"/>
      <c r="R16157" s="7"/>
      <c r="S16157" s="7"/>
      <c r="T16157" s="7"/>
      <c r="U16157" s="7"/>
      <c r="V16157" s="7"/>
      <c r="W16157" s="7"/>
      <c r="X16157" s="7"/>
      <c r="Y16157" s="7"/>
      <c r="Z16157" s="7"/>
      <c r="AA16157" s="7"/>
    </row>
    <row r="16158" spans="12:27">
      <c r="L16158" s="8"/>
      <c r="M16158" s="7"/>
      <c r="N16158" s="7"/>
      <c r="O16158" s="7"/>
      <c r="P16158" s="7"/>
      <c r="Q16158" s="7"/>
      <c r="R16158" s="7"/>
      <c r="S16158" s="7"/>
      <c r="T16158" s="7"/>
      <c r="U16158" s="7"/>
      <c r="V16158" s="7"/>
      <c r="W16158" s="7"/>
      <c r="X16158" s="7"/>
      <c r="Y16158" s="7"/>
      <c r="Z16158" s="7"/>
      <c r="AA16158" s="7"/>
    </row>
    <row r="16159" spans="12:27">
      <c r="L16159" s="8"/>
      <c r="M16159" s="7"/>
      <c r="N16159" s="7"/>
      <c r="O16159" s="7"/>
      <c r="P16159" s="7"/>
      <c r="Q16159" s="7"/>
      <c r="R16159" s="7"/>
      <c r="S16159" s="7"/>
      <c r="T16159" s="7"/>
      <c r="U16159" s="7"/>
      <c r="V16159" s="7"/>
      <c r="W16159" s="7"/>
      <c r="X16159" s="7"/>
      <c r="Y16159" s="7"/>
      <c r="Z16159" s="7"/>
      <c r="AA16159" s="7"/>
    </row>
    <row r="16160" spans="12:27">
      <c r="L16160" s="8"/>
      <c r="M16160" s="7"/>
      <c r="N16160" s="7"/>
      <c r="O16160" s="7"/>
      <c r="P16160" s="7"/>
      <c r="Q16160" s="7"/>
      <c r="R16160" s="7"/>
      <c r="S16160" s="7"/>
      <c r="T16160" s="7"/>
      <c r="U16160" s="7"/>
      <c r="V16160" s="7"/>
      <c r="W16160" s="7"/>
      <c r="X16160" s="7"/>
      <c r="Y16160" s="7"/>
      <c r="Z16160" s="7"/>
      <c r="AA16160" s="7"/>
    </row>
    <row r="16161" spans="12:27">
      <c r="L16161" s="8"/>
      <c r="M16161" s="7"/>
      <c r="N16161" s="7"/>
      <c r="O16161" s="7"/>
      <c r="P16161" s="7"/>
      <c r="Q16161" s="7"/>
      <c r="R16161" s="7"/>
      <c r="S16161" s="7"/>
      <c r="T16161" s="7"/>
      <c r="U16161" s="7"/>
      <c r="V16161" s="7"/>
      <c r="W16161" s="7"/>
      <c r="X16161" s="7"/>
      <c r="Y16161" s="7"/>
      <c r="Z16161" s="7"/>
      <c r="AA16161" s="7"/>
    </row>
    <row r="16162" spans="12:27">
      <c r="L16162" s="8"/>
      <c r="M16162" s="7"/>
      <c r="N16162" s="7"/>
      <c r="O16162" s="7"/>
      <c r="P16162" s="7"/>
      <c r="Q16162" s="7"/>
      <c r="R16162" s="7"/>
      <c r="S16162" s="7"/>
      <c r="T16162" s="7"/>
      <c r="U16162" s="7"/>
      <c r="V16162" s="7"/>
      <c r="W16162" s="7"/>
      <c r="X16162" s="7"/>
      <c r="Y16162" s="7"/>
      <c r="Z16162" s="7"/>
      <c r="AA16162" s="7"/>
    </row>
    <row r="16163" spans="12:27">
      <c r="L16163" s="8"/>
      <c r="M16163" s="7"/>
      <c r="N16163" s="7"/>
      <c r="O16163" s="7"/>
      <c r="P16163" s="7"/>
      <c r="Q16163" s="7"/>
      <c r="R16163" s="7"/>
      <c r="S16163" s="7"/>
      <c r="T16163" s="7"/>
      <c r="U16163" s="7"/>
      <c r="V16163" s="7"/>
      <c r="W16163" s="7"/>
      <c r="X16163" s="7"/>
      <c r="Y16163" s="7"/>
      <c r="Z16163" s="7"/>
      <c r="AA16163" s="7"/>
    </row>
    <row r="16164" spans="12:27">
      <c r="L16164" s="8"/>
      <c r="M16164" s="7"/>
      <c r="N16164" s="7"/>
      <c r="O16164" s="7"/>
      <c r="P16164" s="7"/>
      <c r="Q16164" s="7"/>
      <c r="R16164" s="7"/>
      <c r="S16164" s="7"/>
      <c r="T16164" s="7"/>
      <c r="U16164" s="7"/>
      <c r="V16164" s="7"/>
      <c r="W16164" s="7"/>
      <c r="X16164" s="7"/>
      <c r="Y16164" s="7"/>
      <c r="Z16164" s="7"/>
      <c r="AA16164" s="7"/>
    </row>
    <row r="16165" spans="12:27">
      <c r="L16165" s="8"/>
      <c r="M16165" s="7"/>
      <c r="N16165" s="7"/>
      <c r="O16165" s="7"/>
      <c r="P16165" s="7"/>
      <c r="Q16165" s="7"/>
      <c r="R16165" s="7"/>
      <c r="S16165" s="7"/>
      <c r="T16165" s="7"/>
      <c r="U16165" s="7"/>
      <c r="V16165" s="7"/>
      <c r="W16165" s="7"/>
      <c r="X16165" s="7"/>
      <c r="Y16165" s="7"/>
      <c r="Z16165" s="7"/>
      <c r="AA16165" s="7"/>
    </row>
    <row r="16166" spans="12:27">
      <c r="L16166" s="8"/>
      <c r="M16166" s="7"/>
      <c r="N16166" s="7"/>
      <c r="O16166" s="7"/>
      <c r="P16166" s="7"/>
      <c r="Q16166" s="7"/>
      <c r="R16166" s="7"/>
      <c r="S16166" s="7"/>
      <c r="T16166" s="7"/>
      <c r="U16166" s="7"/>
      <c r="V16166" s="7"/>
      <c r="W16166" s="7"/>
      <c r="X16166" s="7"/>
      <c r="Y16166" s="7"/>
      <c r="Z16166" s="7"/>
      <c r="AA16166" s="7"/>
    </row>
    <row r="16167" spans="12:27">
      <c r="L16167" s="8"/>
      <c r="M16167" s="7"/>
      <c r="N16167" s="7"/>
      <c r="O16167" s="7"/>
      <c r="P16167" s="7"/>
      <c r="Q16167" s="7"/>
      <c r="R16167" s="7"/>
      <c r="S16167" s="7"/>
      <c r="T16167" s="7"/>
      <c r="U16167" s="7"/>
      <c r="V16167" s="7"/>
      <c r="W16167" s="7"/>
      <c r="X16167" s="7"/>
      <c r="Y16167" s="7"/>
      <c r="Z16167" s="7"/>
      <c r="AA16167" s="7"/>
    </row>
    <row r="16168" spans="12:27">
      <c r="L16168" s="8"/>
      <c r="M16168" s="7"/>
      <c r="N16168" s="7"/>
      <c r="O16168" s="7"/>
      <c r="P16168" s="7"/>
      <c r="Q16168" s="7"/>
      <c r="R16168" s="7"/>
      <c r="S16168" s="7"/>
      <c r="T16168" s="7"/>
      <c r="U16168" s="7"/>
      <c r="V16168" s="7"/>
      <c r="W16168" s="7"/>
      <c r="X16168" s="7"/>
      <c r="Y16168" s="7"/>
      <c r="Z16168" s="7"/>
      <c r="AA16168" s="7"/>
    </row>
    <row r="16169" spans="12:27">
      <c r="L16169" s="8"/>
      <c r="M16169" s="7"/>
      <c r="N16169" s="7"/>
      <c r="O16169" s="7"/>
      <c r="P16169" s="7"/>
      <c r="Q16169" s="7"/>
      <c r="R16169" s="7"/>
      <c r="S16169" s="7"/>
      <c r="T16169" s="7"/>
      <c r="U16169" s="7"/>
      <c r="V16169" s="7"/>
      <c r="W16169" s="7"/>
      <c r="X16169" s="7"/>
      <c r="Y16169" s="7"/>
      <c r="Z16169" s="7"/>
      <c r="AA16169" s="7"/>
    </row>
    <row r="16170" spans="12:27">
      <c r="L16170" s="8"/>
      <c r="M16170" s="7"/>
      <c r="N16170" s="7"/>
      <c r="O16170" s="7"/>
      <c r="P16170" s="7"/>
      <c r="Q16170" s="7"/>
      <c r="R16170" s="7"/>
      <c r="S16170" s="7"/>
      <c r="T16170" s="7"/>
      <c r="U16170" s="7"/>
      <c r="V16170" s="7"/>
      <c r="W16170" s="7"/>
      <c r="X16170" s="7"/>
      <c r="Y16170" s="7"/>
      <c r="Z16170" s="7"/>
      <c r="AA16170" s="7"/>
    </row>
    <row r="16171" spans="12:27">
      <c r="L16171" s="8"/>
      <c r="M16171" s="7"/>
      <c r="N16171" s="7"/>
      <c r="O16171" s="7"/>
      <c r="P16171" s="7"/>
      <c r="Q16171" s="7"/>
      <c r="R16171" s="7"/>
      <c r="S16171" s="7"/>
      <c r="T16171" s="7"/>
      <c r="U16171" s="7"/>
      <c r="V16171" s="7"/>
      <c r="W16171" s="7"/>
      <c r="X16171" s="7"/>
      <c r="Y16171" s="7"/>
      <c r="Z16171" s="7"/>
      <c r="AA16171" s="7"/>
    </row>
    <row r="16172" spans="12:27">
      <c r="L16172" s="8"/>
      <c r="M16172" s="7"/>
      <c r="N16172" s="7"/>
      <c r="O16172" s="7"/>
      <c r="P16172" s="7"/>
      <c r="Q16172" s="7"/>
      <c r="R16172" s="7"/>
      <c r="S16172" s="7"/>
      <c r="T16172" s="7"/>
      <c r="U16172" s="7"/>
      <c r="V16172" s="7"/>
      <c r="W16172" s="7"/>
      <c r="X16172" s="7"/>
      <c r="Y16172" s="7"/>
      <c r="Z16172" s="7"/>
      <c r="AA16172" s="7"/>
    </row>
    <row r="16173" spans="12:27">
      <c r="L16173" s="8"/>
      <c r="M16173" s="7"/>
      <c r="N16173" s="7"/>
      <c r="O16173" s="7"/>
      <c r="P16173" s="7"/>
      <c r="Q16173" s="7"/>
      <c r="R16173" s="7"/>
      <c r="S16173" s="7"/>
      <c r="T16173" s="7"/>
      <c r="U16173" s="7"/>
      <c r="V16173" s="7"/>
      <c r="W16173" s="7"/>
      <c r="X16173" s="7"/>
      <c r="Y16173" s="7"/>
      <c r="Z16173" s="7"/>
      <c r="AA16173" s="7"/>
    </row>
    <row r="16174" spans="12:27">
      <c r="L16174" s="8"/>
      <c r="M16174" s="7"/>
      <c r="N16174" s="7"/>
      <c r="O16174" s="7"/>
      <c r="P16174" s="7"/>
      <c r="Q16174" s="7"/>
      <c r="R16174" s="7"/>
      <c r="S16174" s="7"/>
      <c r="T16174" s="7"/>
      <c r="U16174" s="7"/>
      <c r="V16174" s="7"/>
      <c r="W16174" s="7"/>
      <c r="X16174" s="7"/>
      <c r="Y16174" s="7"/>
      <c r="Z16174" s="7"/>
      <c r="AA16174" s="7"/>
    </row>
    <row r="16175" spans="12:27">
      <c r="L16175" s="8"/>
      <c r="M16175" s="7"/>
      <c r="N16175" s="7"/>
      <c r="O16175" s="7"/>
      <c r="P16175" s="7"/>
      <c r="Q16175" s="7"/>
      <c r="R16175" s="7"/>
      <c r="S16175" s="7"/>
      <c r="T16175" s="7"/>
      <c r="U16175" s="7"/>
      <c r="V16175" s="7"/>
      <c r="W16175" s="7"/>
      <c r="X16175" s="7"/>
      <c r="Y16175" s="7"/>
      <c r="Z16175" s="7"/>
      <c r="AA16175" s="7"/>
    </row>
    <row r="16176" spans="12:27">
      <c r="L16176" s="8"/>
      <c r="M16176" s="7"/>
      <c r="N16176" s="7"/>
      <c r="O16176" s="7"/>
      <c r="P16176" s="7"/>
      <c r="Q16176" s="7"/>
      <c r="R16176" s="7"/>
      <c r="S16176" s="7"/>
      <c r="T16176" s="7"/>
      <c r="U16176" s="7"/>
      <c r="V16176" s="7"/>
      <c r="W16176" s="7"/>
      <c r="X16176" s="7"/>
      <c r="Y16176" s="7"/>
      <c r="Z16176" s="7"/>
      <c r="AA16176" s="7"/>
    </row>
    <row r="16177" spans="12:27">
      <c r="L16177" s="8"/>
      <c r="M16177" s="7"/>
      <c r="N16177" s="7"/>
      <c r="O16177" s="7"/>
      <c r="P16177" s="7"/>
      <c r="Q16177" s="7"/>
      <c r="R16177" s="7"/>
      <c r="S16177" s="7"/>
      <c r="T16177" s="7"/>
      <c r="U16177" s="7"/>
      <c r="V16177" s="7"/>
      <c r="W16177" s="7"/>
      <c r="X16177" s="7"/>
      <c r="Y16177" s="7"/>
      <c r="Z16177" s="7"/>
      <c r="AA16177" s="7"/>
    </row>
    <row r="16178" spans="12:27">
      <c r="L16178" s="8"/>
      <c r="M16178" s="7"/>
      <c r="N16178" s="7"/>
      <c r="O16178" s="7"/>
      <c r="P16178" s="7"/>
      <c r="Q16178" s="7"/>
      <c r="R16178" s="7"/>
      <c r="S16178" s="7"/>
      <c r="T16178" s="7"/>
      <c r="U16178" s="7"/>
      <c r="V16178" s="7"/>
      <c r="W16178" s="7"/>
      <c r="X16178" s="7"/>
      <c r="Y16178" s="7"/>
      <c r="Z16178" s="7"/>
      <c r="AA16178" s="7"/>
    </row>
    <row r="16179" spans="12:27">
      <c r="L16179" s="8"/>
      <c r="M16179" s="7"/>
      <c r="N16179" s="7"/>
      <c r="O16179" s="7"/>
      <c r="P16179" s="7"/>
      <c r="Q16179" s="7"/>
      <c r="R16179" s="7"/>
      <c r="S16179" s="7"/>
      <c r="T16179" s="7"/>
      <c r="U16179" s="7"/>
      <c r="V16179" s="7"/>
      <c r="W16179" s="7"/>
      <c r="X16179" s="7"/>
      <c r="Y16179" s="7"/>
      <c r="Z16179" s="7"/>
      <c r="AA16179" s="7"/>
    </row>
    <row r="16180" spans="12:27">
      <c r="L16180" s="8"/>
      <c r="M16180" s="7"/>
      <c r="N16180" s="7"/>
      <c r="O16180" s="7"/>
      <c r="P16180" s="7"/>
      <c r="Q16180" s="7"/>
      <c r="R16180" s="7"/>
      <c r="S16180" s="7"/>
      <c r="T16180" s="7"/>
      <c r="U16180" s="7"/>
      <c r="V16180" s="7"/>
      <c r="W16180" s="7"/>
      <c r="X16180" s="7"/>
      <c r="Y16180" s="7"/>
      <c r="Z16180" s="7"/>
      <c r="AA16180" s="7"/>
    </row>
    <row r="16181" spans="12:27">
      <c r="L16181" s="8"/>
      <c r="M16181" s="7"/>
      <c r="N16181" s="7"/>
      <c r="O16181" s="7"/>
      <c r="P16181" s="7"/>
      <c r="Q16181" s="7"/>
      <c r="R16181" s="7"/>
      <c r="S16181" s="7"/>
      <c r="T16181" s="7"/>
      <c r="U16181" s="7"/>
      <c r="V16181" s="7"/>
      <c r="W16181" s="7"/>
      <c r="X16181" s="7"/>
      <c r="Y16181" s="7"/>
      <c r="Z16181" s="7"/>
      <c r="AA16181" s="7"/>
    </row>
    <row r="16182" spans="12:27">
      <c r="L16182" s="8"/>
      <c r="M16182" s="7"/>
      <c r="N16182" s="7"/>
      <c r="O16182" s="7"/>
      <c r="P16182" s="7"/>
      <c r="Q16182" s="7"/>
      <c r="R16182" s="7"/>
      <c r="S16182" s="7"/>
      <c r="T16182" s="7"/>
      <c r="U16182" s="7"/>
      <c r="V16182" s="7"/>
      <c r="W16182" s="7"/>
      <c r="X16182" s="7"/>
      <c r="Y16182" s="7"/>
      <c r="Z16182" s="7"/>
      <c r="AA16182" s="7"/>
    </row>
    <row r="16183" spans="12:27">
      <c r="L16183" s="8"/>
      <c r="M16183" s="7"/>
      <c r="N16183" s="7"/>
      <c r="O16183" s="7"/>
      <c r="P16183" s="7"/>
      <c r="Q16183" s="7"/>
      <c r="R16183" s="7"/>
      <c r="S16183" s="7"/>
      <c r="T16183" s="7"/>
      <c r="U16183" s="7"/>
      <c r="V16183" s="7"/>
      <c r="W16183" s="7"/>
      <c r="X16183" s="7"/>
      <c r="Y16183" s="7"/>
      <c r="Z16183" s="7"/>
      <c r="AA16183" s="7"/>
    </row>
    <row r="16184" spans="12:27">
      <c r="L16184" s="8"/>
      <c r="M16184" s="7"/>
      <c r="N16184" s="7"/>
      <c r="O16184" s="7"/>
      <c r="P16184" s="7"/>
      <c r="Q16184" s="7"/>
      <c r="R16184" s="7"/>
      <c r="S16184" s="7"/>
      <c r="T16184" s="7"/>
      <c r="U16184" s="7"/>
      <c r="V16184" s="7"/>
      <c r="W16184" s="7"/>
      <c r="X16184" s="7"/>
      <c r="Y16184" s="7"/>
      <c r="Z16184" s="7"/>
      <c r="AA16184" s="7"/>
    </row>
    <row r="16185" spans="12:27">
      <c r="L16185" s="8"/>
      <c r="M16185" s="7"/>
      <c r="N16185" s="7"/>
      <c r="O16185" s="7"/>
      <c r="P16185" s="7"/>
      <c r="Q16185" s="7"/>
      <c r="R16185" s="7"/>
      <c r="S16185" s="7"/>
      <c r="T16185" s="7"/>
      <c r="U16185" s="7"/>
      <c r="V16185" s="7"/>
      <c r="W16185" s="7"/>
      <c r="X16185" s="7"/>
      <c r="Y16185" s="7"/>
      <c r="Z16185" s="7"/>
      <c r="AA16185" s="7"/>
    </row>
    <row r="16186" spans="12:27">
      <c r="L16186" s="8"/>
      <c r="M16186" s="7"/>
      <c r="N16186" s="7"/>
      <c r="O16186" s="7"/>
      <c r="P16186" s="7"/>
      <c r="Q16186" s="7"/>
      <c r="R16186" s="7"/>
      <c r="S16186" s="7"/>
      <c r="T16186" s="7"/>
      <c r="U16186" s="7"/>
      <c r="V16186" s="7"/>
      <c r="W16186" s="7"/>
      <c r="X16186" s="7"/>
      <c r="Y16186" s="7"/>
      <c r="Z16186" s="7"/>
      <c r="AA16186" s="7"/>
    </row>
    <row r="16187" spans="12:27">
      <c r="L16187" s="8"/>
      <c r="M16187" s="7"/>
      <c r="N16187" s="7"/>
      <c r="O16187" s="7"/>
      <c r="P16187" s="7"/>
      <c r="Q16187" s="7"/>
      <c r="R16187" s="7"/>
      <c r="S16187" s="7"/>
      <c r="T16187" s="7"/>
      <c r="U16187" s="7"/>
      <c r="V16187" s="7"/>
      <c r="W16187" s="7"/>
      <c r="X16187" s="7"/>
      <c r="Y16187" s="7"/>
      <c r="Z16187" s="7"/>
      <c r="AA16187" s="7"/>
    </row>
    <row r="16188" spans="12:27">
      <c r="L16188" s="8"/>
      <c r="M16188" s="7"/>
      <c r="N16188" s="7"/>
      <c r="O16188" s="7"/>
      <c r="P16188" s="7"/>
      <c r="Q16188" s="7"/>
      <c r="R16188" s="7"/>
      <c r="S16188" s="7"/>
      <c r="T16188" s="7"/>
      <c r="U16188" s="7"/>
      <c r="V16188" s="7"/>
      <c r="W16188" s="7"/>
      <c r="X16188" s="7"/>
      <c r="Y16188" s="7"/>
      <c r="Z16188" s="7"/>
      <c r="AA16188" s="7"/>
    </row>
    <row r="16189" spans="12:27">
      <c r="L16189" s="8"/>
      <c r="M16189" s="7"/>
      <c r="N16189" s="7"/>
      <c r="O16189" s="7"/>
      <c r="P16189" s="7"/>
      <c r="Q16189" s="7"/>
      <c r="R16189" s="7"/>
      <c r="S16189" s="7"/>
      <c r="T16189" s="7"/>
      <c r="U16189" s="7"/>
      <c r="V16189" s="7"/>
      <c r="W16189" s="7"/>
      <c r="X16189" s="7"/>
      <c r="Y16189" s="7"/>
      <c r="Z16189" s="7"/>
      <c r="AA16189" s="7"/>
    </row>
    <row r="16190" spans="12:27">
      <c r="L16190" s="8"/>
      <c r="M16190" s="7"/>
      <c r="N16190" s="7"/>
      <c r="O16190" s="7"/>
      <c r="P16190" s="7"/>
      <c r="Q16190" s="7"/>
      <c r="R16190" s="7"/>
      <c r="S16190" s="7"/>
      <c r="T16190" s="7"/>
      <c r="U16190" s="7"/>
      <c r="V16190" s="7"/>
      <c r="W16190" s="7"/>
      <c r="X16190" s="7"/>
      <c r="Y16190" s="7"/>
      <c r="Z16190" s="7"/>
      <c r="AA16190" s="7"/>
    </row>
    <row r="16191" spans="12:27">
      <c r="L16191" s="8"/>
      <c r="M16191" s="7"/>
      <c r="N16191" s="7"/>
      <c r="O16191" s="7"/>
      <c r="P16191" s="7"/>
      <c r="Q16191" s="7"/>
      <c r="R16191" s="7"/>
      <c r="S16191" s="7"/>
      <c r="T16191" s="7"/>
      <c r="U16191" s="7"/>
      <c r="V16191" s="7"/>
      <c r="W16191" s="7"/>
      <c r="X16191" s="7"/>
      <c r="Y16191" s="7"/>
      <c r="Z16191" s="7"/>
      <c r="AA16191" s="7"/>
    </row>
    <row r="16192" spans="12:27">
      <c r="L16192" s="8"/>
      <c r="M16192" s="7"/>
      <c r="N16192" s="7"/>
      <c r="O16192" s="7"/>
      <c r="P16192" s="7"/>
      <c r="Q16192" s="7"/>
      <c r="R16192" s="7"/>
      <c r="S16192" s="7"/>
      <c r="T16192" s="7"/>
      <c r="U16192" s="7"/>
      <c r="V16192" s="7"/>
      <c r="W16192" s="7"/>
      <c r="X16192" s="7"/>
      <c r="Y16192" s="7"/>
      <c r="Z16192" s="7"/>
      <c r="AA16192" s="7"/>
    </row>
    <row r="16193" spans="12:27">
      <c r="L16193" s="8"/>
      <c r="M16193" s="7"/>
      <c r="N16193" s="7"/>
      <c r="O16193" s="7"/>
      <c r="P16193" s="7"/>
      <c r="Q16193" s="7"/>
      <c r="R16193" s="7"/>
      <c r="S16193" s="7"/>
      <c r="T16193" s="7"/>
      <c r="U16193" s="7"/>
      <c r="V16193" s="7"/>
      <c r="W16193" s="7"/>
      <c r="X16193" s="7"/>
      <c r="Y16193" s="7"/>
      <c r="Z16193" s="7"/>
      <c r="AA16193" s="7"/>
    </row>
    <row r="16194" spans="12:27">
      <c r="L16194" s="8"/>
      <c r="M16194" s="7"/>
      <c r="N16194" s="7"/>
      <c r="O16194" s="7"/>
      <c r="P16194" s="7"/>
      <c r="Q16194" s="7"/>
      <c r="R16194" s="7"/>
      <c r="S16194" s="7"/>
      <c r="T16194" s="7"/>
      <c r="U16194" s="7"/>
      <c r="V16194" s="7"/>
      <c r="W16194" s="7"/>
      <c r="X16194" s="7"/>
      <c r="Y16194" s="7"/>
      <c r="Z16194" s="7"/>
      <c r="AA16194" s="7"/>
    </row>
    <row r="16195" spans="12:27">
      <c r="L16195" s="8"/>
      <c r="M16195" s="7"/>
      <c r="N16195" s="7"/>
      <c r="O16195" s="7"/>
      <c r="P16195" s="7"/>
      <c r="Q16195" s="7"/>
      <c r="R16195" s="7"/>
      <c r="S16195" s="7"/>
      <c r="T16195" s="7"/>
      <c r="U16195" s="7"/>
      <c r="V16195" s="7"/>
      <c r="W16195" s="7"/>
      <c r="X16195" s="7"/>
      <c r="Y16195" s="7"/>
      <c r="Z16195" s="7"/>
      <c r="AA16195" s="7"/>
    </row>
    <row r="16196" spans="12:27">
      <c r="L16196" s="8"/>
      <c r="M16196" s="7"/>
      <c r="N16196" s="7"/>
      <c r="O16196" s="7"/>
      <c r="P16196" s="7"/>
      <c r="Q16196" s="7"/>
      <c r="R16196" s="7"/>
      <c r="S16196" s="7"/>
      <c r="T16196" s="7"/>
      <c r="U16196" s="7"/>
      <c r="V16196" s="7"/>
      <c r="W16196" s="7"/>
      <c r="X16196" s="7"/>
      <c r="Y16196" s="7"/>
      <c r="Z16196" s="7"/>
      <c r="AA16196" s="7"/>
    </row>
    <row r="16197" spans="12:27">
      <c r="L16197" s="8"/>
      <c r="M16197" s="7"/>
      <c r="N16197" s="7"/>
      <c r="O16197" s="7"/>
      <c r="P16197" s="7"/>
      <c r="Q16197" s="7"/>
      <c r="R16197" s="7"/>
      <c r="S16197" s="7"/>
      <c r="T16197" s="7"/>
      <c r="U16197" s="7"/>
      <c r="V16197" s="7"/>
      <c r="W16197" s="7"/>
      <c r="X16197" s="7"/>
      <c r="Y16197" s="7"/>
      <c r="Z16197" s="7"/>
      <c r="AA16197" s="7"/>
    </row>
    <row r="16198" spans="12:27">
      <c r="L16198" s="8"/>
      <c r="M16198" s="7"/>
      <c r="N16198" s="7"/>
      <c r="O16198" s="7"/>
      <c r="P16198" s="7"/>
      <c r="Q16198" s="7"/>
      <c r="R16198" s="7"/>
      <c r="S16198" s="7"/>
      <c r="T16198" s="7"/>
      <c r="U16198" s="7"/>
      <c r="V16198" s="7"/>
      <c r="W16198" s="7"/>
      <c r="X16198" s="7"/>
      <c r="Y16198" s="7"/>
      <c r="Z16198" s="7"/>
      <c r="AA16198" s="7"/>
    </row>
    <row r="16199" spans="12:27">
      <c r="L16199" s="8"/>
      <c r="M16199" s="7"/>
      <c r="N16199" s="7"/>
      <c r="O16199" s="7"/>
      <c r="P16199" s="7"/>
      <c r="Q16199" s="7"/>
      <c r="R16199" s="7"/>
      <c r="S16199" s="7"/>
      <c r="T16199" s="7"/>
      <c r="U16199" s="7"/>
      <c r="V16199" s="7"/>
      <c r="W16199" s="7"/>
      <c r="X16199" s="7"/>
      <c r="Y16199" s="7"/>
      <c r="Z16199" s="7"/>
      <c r="AA16199" s="7"/>
    </row>
    <row r="16200" spans="12:27">
      <c r="L16200" s="8"/>
      <c r="M16200" s="7"/>
      <c r="N16200" s="7"/>
      <c r="O16200" s="7"/>
      <c r="P16200" s="7"/>
      <c r="Q16200" s="7"/>
      <c r="R16200" s="7"/>
      <c r="S16200" s="7"/>
      <c r="T16200" s="7"/>
      <c r="U16200" s="7"/>
      <c r="V16200" s="7"/>
      <c r="W16200" s="7"/>
      <c r="X16200" s="7"/>
      <c r="Y16200" s="7"/>
      <c r="Z16200" s="7"/>
      <c r="AA16200" s="7"/>
    </row>
    <row r="16201" spans="12:27">
      <c r="L16201" s="8"/>
      <c r="M16201" s="7"/>
      <c r="N16201" s="7"/>
      <c r="O16201" s="7"/>
      <c r="P16201" s="7"/>
      <c r="Q16201" s="7"/>
      <c r="R16201" s="7"/>
      <c r="S16201" s="7"/>
      <c r="T16201" s="7"/>
      <c r="U16201" s="7"/>
      <c r="V16201" s="7"/>
      <c r="W16201" s="7"/>
      <c r="X16201" s="7"/>
      <c r="Y16201" s="7"/>
      <c r="Z16201" s="7"/>
      <c r="AA16201" s="7"/>
    </row>
    <row r="16202" spans="12:27">
      <c r="L16202" s="8"/>
      <c r="M16202" s="7"/>
      <c r="N16202" s="7"/>
      <c r="O16202" s="7"/>
      <c r="P16202" s="7"/>
      <c r="Q16202" s="7"/>
      <c r="R16202" s="7"/>
      <c r="S16202" s="7"/>
      <c r="T16202" s="7"/>
      <c r="U16202" s="7"/>
      <c r="V16202" s="7"/>
      <c r="W16202" s="7"/>
      <c r="X16202" s="7"/>
      <c r="Y16202" s="7"/>
      <c r="Z16202" s="7"/>
      <c r="AA16202" s="7"/>
    </row>
    <row r="16203" spans="12:27">
      <c r="L16203" s="8"/>
      <c r="M16203" s="7"/>
      <c r="N16203" s="7"/>
      <c r="O16203" s="7"/>
      <c r="P16203" s="7"/>
      <c r="Q16203" s="7"/>
      <c r="R16203" s="7"/>
      <c r="S16203" s="7"/>
      <c r="T16203" s="7"/>
      <c r="U16203" s="7"/>
      <c r="V16203" s="7"/>
      <c r="W16203" s="7"/>
      <c r="X16203" s="7"/>
      <c r="Y16203" s="7"/>
      <c r="Z16203" s="7"/>
      <c r="AA16203" s="7"/>
    </row>
    <row r="16204" spans="12:27">
      <c r="L16204" s="8"/>
      <c r="M16204" s="7"/>
      <c r="N16204" s="7"/>
      <c r="O16204" s="7"/>
      <c r="P16204" s="7"/>
      <c r="Q16204" s="7"/>
      <c r="R16204" s="7"/>
      <c r="S16204" s="7"/>
      <c r="T16204" s="7"/>
      <c r="U16204" s="7"/>
      <c r="V16204" s="7"/>
      <c r="W16204" s="7"/>
      <c r="X16204" s="7"/>
      <c r="Y16204" s="7"/>
      <c r="Z16204" s="7"/>
      <c r="AA16204" s="7"/>
    </row>
    <row r="16205" spans="12:27">
      <c r="L16205" s="8"/>
      <c r="M16205" s="7"/>
      <c r="N16205" s="7"/>
      <c r="O16205" s="7"/>
      <c r="P16205" s="7"/>
      <c r="Q16205" s="7"/>
      <c r="R16205" s="7"/>
      <c r="S16205" s="7"/>
      <c r="T16205" s="7"/>
      <c r="U16205" s="7"/>
      <c r="V16205" s="7"/>
      <c r="W16205" s="7"/>
      <c r="X16205" s="7"/>
      <c r="Y16205" s="7"/>
      <c r="Z16205" s="7"/>
      <c r="AA16205" s="7"/>
    </row>
    <row r="16206" spans="12:27">
      <c r="L16206" s="8"/>
      <c r="M16206" s="7"/>
      <c r="N16206" s="7"/>
      <c r="O16206" s="7"/>
      <c r="P16206" s="7"/>
      <c r="Q16206" s="7"/>
      <c r="R16206" s="7"/>
      <c r="S16206" s="7"/>
      <c r="T16206" s="7"/>
      <c r="U16206" s="7"/>
      <c r="V16206" s="7"/>
      <c r="W16206" s="7"/>
      <c r="X16206" s="7"/>
      <c r="Y16206" s="7"/>
      <c r="Z16206" s="7"/>
      <c r="AA16206" s="7"/>
    </row>
    <row r="16207" spans="12:27">
      <c r="L16207" s="8"/>
      <c r="M16207" s="7"/>
      <c r="N16207" s="7"/>
      <c r="O16207" s="7"/>
      <c r="P16207" s="7"/>
      <c r="Q16207" s="7"/>
      <c r="R16207" s="7"/>
      <c r="S16207" s="7"/>
      <c r="T16207" s="7"/>
      <c r="U16207" s="7"/>
      <c r="V16207" s="7"/>
      <c r="W16207" s="7"/>
      <c r="X16207" s="7"/>
      <c r="Y16207" s="7"/>
      <c r="Z16207" s="7"/>
      <c r="AA16207" s="7"/>
    </row>
    <row r="16208" spans="12:27">
      <c r="L16208" s="8"/>
      <c r="M16208" s="7"/>
      <c r="N16208" s="7"/>
      <c r="O16208" s="7"/>
      <c r="P16208" s="7"/>
      <c r="Q16208" s="7"/>
      <c r="R16208" s="7"/>
      <c r="S16208" s="7"/>
      <c r="T16208" s="7"/>
      <c r="U16208" s="7"/>
      <c r="V16208" s="7"/>
      <c r="W16208" s="7"/>
      <c r="X16208" s="7"/>
      <c r="Y16208" s="7"/>
      <c r="Z16208" s="7"/>
      <c r="AA16208" s="7"/>
    </row>
    <row r="16209" spans="12:27">
      <c r="L16209" s="8"/>
      <c r="M16209" s="7"/>
      <c r="N16209" s="7"/>
      <c r="O16209" s="7"/>
      <c r="P16209" s="7"/>
      <c r="Q16209" s="7"/>
      <c r="R16209" s="7"/>
      <c r="S16209" s="7"/>
      <c r="T16209" s="7"/>
      <c r="U16209" s="7"/>
      <c r="V16209" s="7"/>
      <c r="W16209" s="7"/>
      <c r="X16209" s="7"/>
      <c r="Y16209" s="7"/>
      <c r="Z16209" s="7"/>
      <c r="AA16209" s="7"/>
    </row>
    <row r="16210" spans="12:27">
      <c r="L16210" s="8"/>
      <c r="M16210" s="7"/>
      <c r="N16210" s="7"/>
      <c r="O16210" s="7"/>
      <c r="P16210" s="7"/>
      <c r="Q16210" s="7"/>
      <c r="R16210" s="7"/>
      <c r="S16210" s="7"/>
      <c r="T16210" s="7"/>
      <c r="U16210" s="7"/>
      <c r="V16210" s="7"/>
      <c r="W16210" s="7"/>
      <c r="X16210" s="7"/>
      <c r="Y16210" s="7"/>
      <c r="Z16210" s="7"/>
      <c r="AA16210" s="7"/>
    </row>
    <row r="16211" spans="12:27">
      <c r="L16211" s="8"/>
      <c r="M16211" s="7"/>
      <c r="N16211" s="7"/>
      <c r="O16211" s="7"/>
      <c r="P16211" s="7"/>
      <c r="Q16211" s="7"/>
      <c r="R16211" s="7"/>
      <c r="S16211" s="7"/>
      <c r="T16211" s="7"/>
      <c r="U16211" s="7"/>
      <c r="V16211" s="7"/>
      <c r="W16211" s="7"/>
      <c r="X16211" s="7"/>
      <c r="Y16211" s="7"/>
      <c r="Z16211" s="7"/>
      <c r="AA16211" s="7"/>
    </row>
    <row r="16212" spans="12:27">
      <c r="L16212" s="8"/>
      <c r="M16212" s="7"/>
      <c r="N16212" s="7"/>
      <c r="O16212" s="7"/>
      <c r="P16212" s="7"/>
      <c r="Q16212" s="7"/>
      <c r="R16212" s="7"/>
      <c r="S16212" s="7"/>
      <c r="T16212" s="7"/>
      <c r="U16212" s="7"/>
      <c r="V16212" s="7"/>
      <c r="W16212" s="7"/>
      <c r="X16212" s="7"/>
      <c r="Y16212" s="7"/>
      <c r="Z16212" s="7"/>
      <c r="AA16212" s="7"/>
    </row>
    <row r="16213" spans="12:27">
      <c r="L16213" s="8"/>
      <c r="M16213" s="7"/>
      <c r="N16213" s="7"/>
      <c r="O16213" s="7"/>
      <c r="P16213" s="7"/>
      <c r="Q16213" s="7"/>
      <c r="R16213" s="7"/>
      <c r="S16213" s="7"/>
      <c r="T16213" s="7"/>
      <c r="U16213" s="7"/>
      <c r="V16213" s="7"/>
      <c r="W16213" s="7"/>
      <c r="X16213" s="7"/>
      <c r="Y16213" s="7"/>
      <c r="Z16213" s="7"/>
      <c r="AA16213" s="7"/>
    </row>
    <row r="16214" spans="12:27">
      <c r="L16214" s="8"/>
      <c r="M16214" s="7"/>
      <c r="N16214" s="7"/>
      <c r="O16214" s="7"/>
      <c r="P16214" s="7"/>
      <c r="Q16214" s="7"/>
      <c r="R16214" s="7"/>
      <c r="S16214" s="7"/>
      <c r="T16214" s="7"/>
      <c r="U16214" s="7"/>
      <c r="V16214" s="7"/>
      <c r="W16214" s="7"/>
      <c r="X16214" s="7"/>
      <c r="Y16214" s="7"/>
      <c r="Z16214" s="7"/>
      <c r="AA16214" s="7"/>
    </row>
    <row r="16215" spans="12:27">
      <c r="L16215" s="8"/>
      <c r="M16215" s="7"/>
      <c r="N16215" s="7"/>
      <c r="O16215" s="7"/>
      <c r="P16215" s="7"/>
      <c r="Q16215" s="7"/>
      <c r="R16215" s="7"/>
      <c r="S16215" s="7"/>
      <c r="T16215" s="7"/>
      <c r="U16215" s="7"/>
      <c r="V16215" s="7"/>
      <c r="W16215" s="7"/>
      <c r="X16215" s="7"/>
      <c r="Y16215" s="7"/>
      <c r="Z16215" s="7"/>
      <c r="AA16215" s="7"/>
    </row>
    <row r="16216" spans="12:27">
      <c r="L16216" s="8"/>
      <c r="M16216" s="7"/>
      <c r="N16216" s="7"/>
      <c r="O16216" s="7"/>
      <c r="P16216" s="7"/>
      <c r="Q16216" s="7"/>
      <c r="R16216" s="7"/>
      <c r="S16216" s="7"/>
      <c r="T16216" s="7"/>
      <c r="U16216" s="7"/>
      <c r="V16216" s="7"/>
      <c r="W16216" s="7"/>
      <c r="X16216" s="7"/>
      <c r="Y16216" s="7"/>
      <c r="Z16216" s="7"/>
      <c r="AA16216" s="7"/>
    </row>
    <row r="16217" spans="12:27">
      <c r="L16217" s="8"/>
      <c r="M16217" s="7"/>
      <c r="N16217" s="7"/>
      <c r="O16217" s="7"/>
      <c r="P16217" s="7"/>
      <c r="Q16217" s="7"/>
      <c r="R16217" s="7"/>
      <c r="S16217" s="7"/>
      <c r="T16217" s="7"/>
      <c r="U16217" s="7"/>
      <c r="V16217" s="7"/>
      <c r="W16217" s="7"/>
      <c r="X16217" s="7"/>
      <c r="Y16217" s="7"/>
      <c r="Z16217" s="7"/>
      <c r="AA16217" s="7"/>
    </row>
    <row r="16218" spans="12:27">
      <c r="L16218" s="8"/>
      <c r="M16218" s="7"/>
      <c r="N16218" s="7"/>
      <c r="O16218" s="7"/>
      <c r="P16218" s="7"/>
      <c r="Q16218" s="7"/>
      <c r="R16218" s="7"/>
      <c r="S16218" s="7"/>
      <c r="T16218" s="7"/>
      <c r="U16218" s="7"/>
      <c r="V16218" s="7"/>
      <c r="W16218" s="7"/>
      <c r="X16218" s="7"/>
      <c r="Y16218" s="7"/>
      <c r="Z16218" s="7"/>
      <c r="AA16218" s="7"/>
    </row>
    <row r="16219" spans="12:27">
      <c r="L16219" s="8"/>
      <c r="M16219" s="7"/>
      <c r="N16219" s="7"/>
      <c r="O16219" s="7"/>
      <c r="P16219" s="7"/>
      <c r="Q16219" s="7"/>
      <c r="R16219" s="7"/>
      <c r="S16219" s="7"/>
      <c r="T16219" s="7"/>
      <c r="U16219" s="7"/>
      <c r="V16219" s="7"/>
      <c r="W16219" s="7"/>
      <c r="X16219" s="7"/>
      <c r="Y16219" s="7"/>
      <c r="Z16219" s="7"/>
      <c r="AA16219" s="7"/>
    </row>
    <row r="16220" spans="12:27">
      <c r="L16220" s="8"/>
      <c r="M16220" s="7"/>
      <c r="N16220" s="7"/>
      <c r="O16220" s="7"/>
      <c r="P16220" s="7"/>
      <c r="Q16220" s="7"/>
      <c r="R16220" s="7"/>
      <c r="S16220" s="7"/>
      <c r="T16220" s="7"/>
      <c r="U16220" s="7"/>
      <c r="V16220" s="7"/>
      <c r="W16220" s="7"/>
      <c r="X16220" s="7"/>
      <c r="Y16220" s="7"/>
      <c r="Z16220" s="7"/>
      <c r="AA16220" s="7"/>
    </row>
    <row r="16221" spans="12:27">
      <c r="L16221" s="8"/>
      <c r="M16221" s="7"/>
      <c r="N16221" s="7"/>
      <c r="O16221" s="7"/>
      <c r="P16221" s="7"/>
      <c r="Q16221" s="7"/>
      <c r="R16221" s="7"/>
      <c r="S16221" s="7"/>
      <c r="T16221" s="7"/>
      <c r="U16221" s="7"/>
      <c r="V16221" s="7"/>
      <c r="W16221" s="7"/>
      <c r="X16221" s="7"/>
      <c r="Y16221" s="7"/>
      <c r="Z16221" s="7"/>
      <c r="AA16221" s="7"/>
    </row>
    <row r="16222" spans="12:27">
      <c r="L16222" s="8"/>
      <c r="M16222" s="7"/>
      <c r="N16222" s="7"/>
      <c r="O16222" s="7"/>
      <c r="P16222" s="7"/>
      <c r="Q16222" s="7"/>
      <c r="R16222" s="7"/>
      <c r="S16222" s="7"/>
      <c r="T16222" s="7"/>
      <c r="U16222" s="7"/>
      <c r="V16222" s="7"/>
      <c r="W16222" s="7"/>
      <c r="X16222" s="7"/>
      <c r="Y16222" s="7"/>
      <c r="Z16222" s="7"/>
      <c r="AA16222" s="7"/>
    </row>
    <row r="16223" spans="12:27">
      <c r="L16223" s="8"/>
      <c r="M16223" s="7"/>
      <c r="N16223" s="7"/>
      <c r="O16223" s="7"/>
      <c r="P16223" s="7"/>
      <c r="Q16223" s="7"/>
      <c r="R16223" s="7"/>
      <c r="S16223" s="7"/>
      <c r="T16223" s="7"/>
      <c r="U16223" s="7"/>
      <c r="V16223" s="7"/>
      <c r="W16223" s="7"/>
      <c r="X16223" s="7"/>
      <c r="Y16223" s="7"/>
      <c r="Z16223" s="7"/>
      <c r="AA16223" s="7"/>
    </row>
    <row r="16224" spans="12:27">
      <c r="L16224" s="8"/>
      <c r="M16224" s="7"/>
      <c r="N16224" s="7"/>
      <c r="O16224" s="7"/>
      <c r="P16224" s="7"/>
      <c r="Q16224" s="7"/>
      <c r="R16224" s="7"/>
      <c r="S16224" s="7"/>
      <c r="T16224" s="7"/>
      <c r="U16224" s="7"/>
      <c r="V16224" s="7"/>
      <c r="W16224" s="7"/>
      <c r="X16224" s="7"/>
      <c r="Y16224" s="7"/>
      <c r="Z16224" s="7"/>
      <c r="AA16224" s="7"/>
    </row>
    <row r="16225" spans="12:27">
      <c r="L16225" s="8"/>
      <c r="M16225" s="7"/>
      <c r="N16225" s="7"/>
      <c r="O16225" s="7"/>
      <c r="P16225" s="7"/>
      <c r="Q16225" s="7"/>
      <c r="R16225" s="7"/>
      <c r="S16225" s="7"/>
      <c r="T16225" s="7"/>
      <c r="U16225" s="7"/>
      <c r="V16225" s="7"/>
      <c r="W16225" s="7"/>
      <c r="X16225" s="7"/>
      <c r="Y16225" s="7"/>
      <c r="Z16225" s="7"/>
      <c r="AA16225" s="7"/>
    </row>
    <row r="16226" spans="12:27">
      <c r="L16226" s="8"/>
      <c r="M16226" s="7"/>
      <c r="N16226" s="7"/>
      <c r="O16226" s="7"/>
      <c r="P16226" s="7"/>
      <c r="Q16226" s="7"/>
      <c r="R16226" s="7"/>
      <c r="S16226" s="7"/>
      <c r="T16226" s="7"/>
      <c r="U16226" s="7"/>
      <c r="V16226" s="7"/>
      <c r="W16226" s="7"/>
      <c r="X16226" s="7"/>
      <c r="Y16226" s="7"/>
      <c r="Z16226" s="7"/>
      <c r="AA16226" s="7"/>
    </row>
    <row r="16227" spans="12:27">
      <c r="L16227" s="8"/>
      <c r="M16227" s="7"/>
      <c r="N16227" s="7"/>
      <c r="O16227" s="7"/>
      <c r="P16227" s="7"/>
      <c r="Q16227" s="7"/>
      <c r="R16227" s="7"/>
      <c r="S16227" s="7"/>
      <c r="T16227" s="7"/>
      <c r="U16227" s="7"/>
      <c r="V16227" s="7"/>
      <c r="W16227" s="7"/>
      <c r="X16227" s="7"/>
      <c r="Y16227" s="7"/>
      <c r="Z16227" s="7"/>
      <c r="AA16227" s="7"/>
    </row>
    <row r="16228" spans="12:27">
      <c r="L16228" s="8"/>
      <c r="M16228" s="7"/>
      <c r="N16228" s="7"/>
      <c r="O16228" s="7"/>
      <c r="P16228" s="7"/>
      <c r="Q16228" s="7"/>
      <c r="R16228" s="7"/>
      <c r="S16228" s="7"/>
      <c r="T16228" s="7"/>
      <c r="U16228" s="7"/>
      <c r="V16228" s="7"/>
      <c r="W16228" s="7"/>
      <c r="X16228" s="7"/>
      <c r="Y16228" s="7"/>
      <c r="Z16228" s="7"/>
      <c r="AA16228" s="7"/>
    </row>
    <row r="16229" spans="12:27">
      <c r="L16229" s="8"/>
      <c r="M16229" s="7"/>
      <c r="N16229" s="7"/>
      <c r="O16229" s="7"/>
      <c r="P16229" s="7"/>
      <c r="Q16229" s="7"/>
      <c r="R16229" s="7"/>
      <c r="S16229" s="7"/>
      <c r="T16229" s="7"/>
      <c r="U16229" s="7"/>
      <c r="V16229" s="7"/>
      <c r="W16229" s="7"/>
      <c r="X16229" s="7"/>
      <c r="Y16229" s="7"/>
      <c r="Z16229" s="7"/>
      <c r="AA16229" s="7"/>
    </row>
    <row r="16230" spans="12:27">
      <c r="L16230" s="8"/>
      <c r="M16230" s="7"/>
      <c r="N16230" s="7"/>
      <c r="O16230" s="7"/>
      <c r="P16230" s="7"/>
      <c r="Q16230" s="7"/>
      <c r="R16230" s="7"/>
      <c r="S16230" s="7"/>
      <c r="T16230" s="7"/>
      <c r="U16230" s="7"/>
      <c r="V16230" s="7"/>
      <c r="W16230" s="7"/>
      <c r="X16230" s="7"/>
      <c r="Y16230" s="7"/>
      <c r="Z16230" s="7"/>
      <c r="AA16230" s="7"/>
    </row>
    <row r="16231" spans="12:27">
      <c r="L16231" s="8"/>
      <c r="M16231" s="7"/>
      <c r="N16231" s="7"/>
      <c r="O16231" s="7"/>
      <c r="P16231" s="7"/>
      <c r="Q16231" s="7"/>
      <c r="R16231" s="7"/>
      <c r="S16231" s="7"/>
      <c r="T16231" s="7"/>
      <c r="U16231" s="7"/>
      <c r="V16231" s="7"/>
      <c r="W16231" s="7"/>
      <c r="X16231" s="7"/>
      <c r="Y16231" s="7"/>
      <c r="Z16231" s="7"/>
      <c r="AA16231" s="7"/>
    </row>
    <row r="16232" spans="12:27">
      <c r="L16232" s="8"/>
      <c r="M16232" s="7"/>
      <c r="N16232" s="7"/>
      <c r="O16232" s="7"/>
      <c r="P16232" s="7"/>
      <c r="Q16232" s="7"/>
      <c r="R16232" s="7"/>
      <c r="S16232" s="7"/>
      <c r="T16232" s="7"/>
      <c r="U16232" s="7"/>
      <c r="V16232" s="7"/>
      <c r="W16232" s="7"/>
      <c r="X16232" s="7"/>
      <c r="Y16232" s="7"/>
      <c r="Z16232" s="7"/>
      <c r="AA16232" s="7"/>
    </row>
    <row r="16233" spans="12:27">
      <c r="L16233" s="8"/>
      <c r="M16233" s="7"/>
      <c r="N16233" s="7"/>
      <c r="O16233" s="7"/>
      <c r="P16233" s="7"/>
      <c r="Q16233" s="7"/>
      <c r="R16233" s="7"/>
      <c r="S16233" s="7"/>
      <c r="T16233" s="7"/>
      <c r="U16233" s="7"/>
      <c r="V16233" s="7"/>
      <c r="W16233" s="7"/>
      <c r="X16233" s="7"/>
      <c r="Y16233" s="7"/>
      <c r="Z16233" s="7"/>
      <c r="AA16233" s="7"/>
    </row>
    <row r="16234" spans="12:27">
      <c r="L16234" s="8"/>
      <c r="M16234" s="7"/>
      <c r="N16234" s="7"/>
      <c r="O16234" s="7"/>
      <c r="P16234" s="7"/>
      <c r="Q16234" s="7"/>
      <c r="R16234" s="7"/>
      <c r="S16234" s="7"/>
      <c r="T16234" s="7"/>
      <c r="U16234" s="7"/>
      <c r="V16234" s="7"/>
      <c r="W16234" s="7"/>
      <c r="X16234" s="7"/>
      <c r="Y16234" s="7"/>
      <c r="Z16234" s="7"/>
      <c r="AA16234" s="7"/>
    </row>
    <row r="16235" spans="12:27">
      <c r="L16235" s="8"/>
      <c r="M16235" s="7"/>
      <c r="N16235" s="7"/>
      <c r="O16235" s="7"/>
      <c r="P16235" s="7"/>
      <c r="Q16235" s="7"/>
      <c r="R16235" s="7"/>
      <c r="S16235" s="7"/>
      <c r="T16235" s="7"/>
      <c r="U16235" s="7"/>
      <c r="V16235" s="7"/>
      <c r="W16235" s="7"/>
      <c r="X16235" s="7"/>
      <c r="Y16235" s="7"/>
      <c r="Z16235" s="7"/>
      <c r="AA16235" s="7"/>
    </row>
    <row r="16236" spans="12:27">
      <c r="L16236" s="8"/>
      <c r="M16236" s="7"/>
      <c r="N16236" s="7"/>
      <c r="O16236" s="7"/>
      <c r="P16236" s="7"/>
      <c r="Q16236" s="7"/>
      <c r="R16236" s="7"/>
      <c r="S16236" s="7"/>
      <c r="T16236" s="7"/>
      <c r="U16236" s="7"/>
      <c r="V16236" s="7"/>
      <c r="W16236" s="7"/>
      <c r="X16236" s="7"/>
      <c r="Y16236" s="7"/>
      <c r="Z16236" s="7"/>
      <c r="AA16236" s="7"/>
    </row>
    <row r="16237" spans="12:27">
      <c r="L16237" s="8"/>
      <c r="M16237" s="7"/>
      <c r="N16237" s="7"/>
      <c r="O16237" s="7"/>
      <c r="P16237" s="7"/>
      <c r="Q16237" s="7"/>
      <c r="R16237" s="7"/>
      <c r="S16237" s="7"/>
      <c r="T16237" s="7"/>
      <c r="U16237" s="7"/>
      <c r="V16237" s="7"/>
      <c r="W16237" s="7"/>
      <c r="X16237" s="7"/>
      <c r="Y16237" s="7"/>
      <c r="Z16237" s="7"/>
      <c r="AA16237" s="7"/>
    </row>
    <row r="16238" spans="12:27">
      <c r="L16238" s="8"/>
      <c r="M16238" s="7"/>
      <c r="N16238" s="7"/>
      <c r="O16238" s="7"/>
      <c r="P16238" s="7"/>
      <c r="Q16238" s="7"/>
      <c r="R16238" s="7"/>
      <c r="S16238" s="7"/>
      <c r="T16238" s="7"/>
      <c r="U16238" s="7"/>
      <c r="V16238" s="7"/>
      <c r="W16238" s="7"/>
      <c r="X16238" s="7"/>
      <c r="Y16238" s="7"/>
      <c r="Z16238" s="7"/>
      <c r="AA16238" s="7"/>
    </row>
    <row r="16239" spans="12:27">
      <c r="L16239" s="8"/>
      <c r="M16239" s="7"/>
      <c r="N16239" s="7"/>
      <c r="O16239" s="7"/>
      <c r="P16239" s="7"/>
      <c r="Q16239" s="7"/>
      <c r="R16239" s="7"/>
      <c r="S16239" s="7"/>
      <c r="T16239" s="7"/>
      <c r="U16239" s="7"/>
      <c r="V16239" s="7"/>
      <c r="W16239" s="7"/>
      <c r="X16239" s="7"/>
      <c r="Y16239" s="7"/>
      <c r="Z16239" s="7"/>
      <c r="AA16239" s="7"/>
    </row>
    <row r="16240" spans="12:27">
      <c r="L16240" s="8"/>
      <c r="M16240" s="7"/>
      <c r="N16240" s="7"/>
      <c r="O16240" s="7"/>
      <c r="P16240" s="7"/>
      <c r="Q16240" s="7"/>
      <c r="R16240" s="7"/>
      <c r="S16240" s="7"/>
      <c r="T16240" s="7"/>
      <c r="U16240" s="7"/>
      <c r="V16240" s="7"/>
      <c r="W16240" s="7"/>
      <c r="X16240" s="7"/>
      <c r="Y16240" s="7"/>
      <c r="Z16240" s="7"/>
      <c r="AA16240" s="7"/>
    </row>
    <row r="16241" spans="12:27">
      <c r="L16241" s="8"/>
      <c r="M16241" s="7"/>
      <c r="N16241" s="7"/>
      <c r="O16241" s="7"/>
      <c r="P16241" s="7"/>
      <c r="Q16241" s="7"/>
      <c r="R16241" s="7"/>
      <c r="S16241" s="7"/>
      <c r="T16241" s="7"/>
      <c r="U16241" s="7"/>
      <c r="V16241" s="7"/>
      <c r="W16241" s="7"/>
      <c r="X16241" s="7"/>
      <c r="Y16241" s="7"/>
      <c r="Z16241" s="7"/>
      <c r="AA16241" s="7"/>
    </row>
    <row r="16242" spans="12:27">
      <c r="L16242" s="8"/>
      <c r="M16242" s="7"/>
      <c r="N16242" s="7"/>
      <c r="O16242" s="7"/>
      <c r="P16242" s="7"/>
      <c r="Q16242" s="7"/>
      <c r="R16242" s="7"/>
      <c r="S16242" s="7"/>
      <c r="T16242" s="7"/>
      <c r="U16242" s="7"/>
      <c r="V16242" s="7"/>
      <c r="W16242" s="7"/>
      <c r="X16242" s="7"/>
      <c r="Y16242" s="7"/>
      <c r="Z16242" s="7"/>
      <c r="AA16242" s="7"/>
    </row>
    <row r="16243" spans="12:27">
      <c r="L16243" s="8"/>
      <c r="M16243" s="7"/>
      <c r="N16243" s="7"/>
      <c r="O16243" s="7"/>
      <c r="P16243" s="7"/>
      <c r="Q16243" s="7"/>
      <c r="R16243" s="7"/>
      <c r="S16243" s="7"/>
      <c r="T16243" s="7"/>
      <c r="U16243" s="7"/>
      <c r="V16243" s="7"/>
      <c r="W16243" s="7"/>
      <c r="X16243" s="7"/>
      <c r="Y16243" s="7"/>
      <c r="Z16243" s="7"/>
      <c r="AA16243" s="7"/>
    </row>
    <row r="16244" spans="12:27">
      <c r="L16244" s="8"/>
      <c r="M16244" s="7"/>
      <c r="N16244" s="7"/>
      <c r="O16244" s="7"/>
      <c r="P16244" s="7"/>
      <c r="Q16244" s="7"/>
      <c r="R16244" s="7"/>
      <c r="S16244" s="7"/>
      <c r="T16244" s="7"/>
      <c r="U16244" s="7"/>
      <c r="V16244" s="7"/>
      <c r="W16244" s="7"/>
      <c r="X16244" s="7"/>
      <c r="Y16244" s="7"/>
      <c r="Z16244" s="7"/>
      <c r="AA16244" s="7"/>
    </row>
    <row r="16245" spans="12:27">
      <c r="L16245" s="8"/>
      <c r="M16245" s="7"/>
      <c r="N16245" s="7"/>
      <c r="O16245" s="7"/>
      <c r="P16245" s="7"/>
      <c r="Q16245" s="7"/>
      <c r="R16245" s="7"/>
      <c r="S16245" s="7"/>
      <c r="T16245" s="7"/>
      <c r="U16245" s="7"/>
      <c r="V16245" s="7"/>
      <c r="W16245" s="7"/>
      <c r="X16245" s="7"/>
      <c r="Y16245" s="7"/>
      <c r="Z16245" s="7"/>
      <c r="AA16245" s="7"/>
    </row>
    <row r="16246" spans="12:27">
      <c r="L16246" s="8"/>
      <c r="M16246" s="7"/>
      <c r="N16246" s="7"/>
      <c r="O16246" s="7"/>
      <c r="P16246" s="7"/>
      <c r="Q16246" s="7"/>
      <c r="R16246" s="7"/>
      <c r="S16246" s="7"/>
      <c r="T16246" s="7"/>
      <c r="U16246" s="7"/>
      <c r="V16246" s="7"/>
      <c r="W16246" s="7"/>
      <c r="X16246" s="7"/>
      <c r="Y16246" s="7"/>
      <c r="Z16246" s="7"/>
      <c r="AA16246" s="7"/>
    </row>
    <row r="16247" spans="12:27">
      <c r="L16247" s="8"/>
      <c r="M16247" s="7"/>
      <c r="N16247" s="7"/>
      <c r="O16247" s="7"/>
      <c r="P16247" s="7"/>
      <c r="Q16247" s="7"/>
      <c r="R16247" s="7"/>
      <c r="S16247" s="7"/>
      <c r="T16247" s="7"/>
      <c r="U16247" s="7"/>
      <c r="V16247" s="7"/>
      <c r="W16247" s="7"/>
      <c r="X16247" s="7"/>
      <c r="Y16247" s="7"/>
      <c r="Z16247" s="7"/>
      <c r="AA16247" s="7"/>
    </row>
    <row r="16248" spans="12:27">
      <c r="L16248" s="8"/>
      <c r="M16248" s="7"/>
      <c r="N16248" s="7"/>
      <c r="O16248" s="7"/>
      <c r="P16248" s="7"/>
      <c r="Q16248" s="7"/>
      <c r="R16248" s="7"/>
      <c r="S16248" s="7"/>
      <c r="T16248" s="7"/>
      <c r="U16248" s="7"/>
      <c r="V16248" s="7"/>
      <c r="W16248" s="7"/>
      <c r="X16248" s="7"/>
      <c r="Y16248" s="7"/>
      <c r="Z16248" s="7"/>
      <c r="AA16248" s="7"/>
    </row>
    <row r="16249" spans="12:27">
      <c r="L16249" s="8"/>
      <c r="M16249" s="7"/>
      <c r="N16249" s="7"/>
      <c r="O16249" s="7"/>
      <c r="P16249" s="7"/>
      <c r="Q16249" s="7"/>
      <c r="R16249" s="7"/>
      <c r="S16249" s="7"/>
      <c r="T16249" s="7"/>
      <c r="U16249" s="7"/>
      <c r="V16249" s="7"/>
      <c r="W16249" s="7"/>
      <c r="X16249" s="7"/>
      <c r="Y16249" s="7"/>
      <c r="Z16249" s="7"/>
      <c r="AA16249" s="7"/>
    </row>
    <row r="16250" spans="12:27">
      <c r="L16250" s="8"/>
      <c r="M16250" s="7"/>
      <c r="N16250" s="7"/>
      <c r="O16250" s="7"/>
      <c r="P16250" s="7"/>
      <c r="Q16250" s="7"/>
      <c r="R16250" s="7"/>
      <c r="S16250" s="7"/>
      <c r="T16250" s="7"/>
      <c r="U16250" s="7"/>
      <c r="V16250" s="7"/>
      <c r="W16250" s="7"/>
      <c r="X16250" s="7"/>
      <c r="Y16250" s="7"/>
      <c r="Z16250" s="7"/>
      <c r="AA16250" s="7"/>
    </row>
    <row r="16251" spans="12:27">
      <c r="L16251" s="8"/>
      <c r="M16251" s="7"/>
      <c r="N16251" s="7"/>
      <c r="O16251" s="7"/>
      <c r="P16251" s="7"/>
      <c r="Q16251" s="7"/>
      <c r="R16251" s="7"/>
      <c r="S16251" s="7"/>
      <c r="T16251" s="7"/>
      <c r="U16251" s="7"/>
      <c r="V16251" s="7"/>
      <c r="W16251" s="7"/>
      <c r="X16251" s="7"/>
      <c r="Y16251" s="7"/>
      <c r="Z16251" s="7"/>
      <c r="AA16251" s="7"/>
    </row>
    <row r="16252" spans="12:27">
      <c r="L16252" s="8"/>
      <c r="M16252" s="7"/>
      <c r="N16252" s="7"/>
      <c r="O16252" s="7"/>
      <c r="P16252" s="7"/>
      <c r="Q16252" s="7"/>
      <c r="R16252" s="7"/>
      <c r="S16252" s="7"/>
      <c r="T16252" s="7"/>
      <c r="U16252" s="7"/>
      <c r="V16252" s="7"/>
      <c r="W16252" s="7"/>
      <c r="X16252" s="7"/>
      <c r="Y16252" s="7"/>
      <c r="Z16252" s="7"/>
      <c r="AA16252" s="7"/>
    </row>
    <row r="16253" spans="12:27">
      <c r="L16253" s="8"/>
      <c r="M16253" s="7"/>
      <c r="N16253" s="7"/>
      <c r="O16253" s="7"/>
      <c r="P16253" s="7"/>
      <c r="Q16253" s="7"/>
      <c r="R16253" s="7"/>
      <c r="S16253" s="7"/>
      <c r="T16253" s="7"/>
      <c r="U16253" s="7"/>
      <c r="V16253" s="7"/>
      <c r="W16253" s="7"/>
      <c r="X16253" s="7"/>
      <c r="Y16253" s="7"/>
      <c r="Z16253" s="7"/>
      <c r="AA16253" s="7"/>
    </row>
    <row r="16254" spans="12:27">
      <c r="L16254" s="8"/>
      <c r="M16254" s="7"/>
      <c r="N16254" s="7"/>
      <c r="O16254" s="7"/>
      <c r="P16254" s="7"/>
      <c r="Q16254" s="7"/>
      <c r="R16254" s="7"/>
      <c r="S16254" s="7"/>
      <c r="T16254" s="7"/>
      <c r="U16254" s="7"/>
      <c r="V16254" s="7"/>
      <c r="W16254" s="7"/>
      <c r="X16254" s="7"/>
      <c r="Y16254" s="7"/>
      <c r="Z16254" s="7"/>
      <c r="AA16254" s="7"/>
    </row>
    <row r="16255" spans="12:27">
      <c r="L16255" s="8"/>
      <c r="M16255" s="7"/>
      <c r="N16255" s="7"/>
      <c r="O16255" s="7"/>
      <c r="P16255" s="7"/>
      <c r="Q16255" s="7"/>
      <c r="R16255" s="7"/>
      <c r="S16255" s="7"/>
      <c r="T16255" s="7"/>
      <c r="U16255" s="7"/>
      <c r="V16255" s="7"/>
      <c r="W16255" s="7"/>
      <c r="X16255" s="7"/>
      <c r="Y16255" s="7"/>
      <c r="Z16255" s="7"/>
      <c r="AA16255" s="7"/>
    </row>
    <row r="16256" spans="12:27">
      <c r="L16256" s="8"/>
      <c r="M16256" s="7"/>
      <c r="N16256" s="7"/>
      <c r="O16256" s="7"/>
      <c r="P16256" s="7"/>
      <c r="Q16256" s="7"/>
      <c r="R16256" s="7"/>
      <c r="S16256" s="7"/>
      <c r="T16256" s="7"/>
      <c r="U16256" s="7"/>
      <c r="V16256" s="7"/>
      <c r="W16256" s="7"/>
      <c r="X16256" s="7"/>
      <c r="Y16256" s="7"/>
      <c r="Z16256" s="7"/>
      <c r="AA16256" s="7"/>
    </row>
    <row r="16257" spans="12:27">
      <c r="L16257" s="8"/>
      <c r="M16257" s="7"/>
      <c r="N16257" s="7"/>
      <c r="O16257" s="7"/>
      <c r="P16257" s="7"/>
      <c r="Q16257" s="7"/>
      <c r="R16257" s="7"/>
      <c r="S16257" s="7"/>
      <c r="T16257" s="7"/>
      <c r="U16257" s="7"/>
      <c r="V16257" s="7"/>
      <c r="W16257" s="7"/>
      <c r="X16257" s="7"/>
      <c r="Y16257" s="7"/>
      <c r="Z16257" s="7"/>
      <c r="AA16257" s="7"/>
    </row>
    <row r="16258" spans="12:27">
      <c r="L16258" s="8"/>
      <c r="M16258" s="7"/>
      <c r="N16258" s="7"/>
      <c r="O16258" s="7"/>
      <c r="P16258" s="7"/>
      <c r="Q16258" s="7"/>
      <c r="R16258" s="7"/>
      <c r="S16258" s="7"/>
      <c r="T16258" s="7"/>
      <c r="U16258" s="7"/>
      <c r="V16258" s="7"/>
      <c r="W16258" s="7"/>
      <c r="X16258" s="7"/>
      <c r="Y16258" s="7"/>
      <c r="Z16258" s="7"/>
      <c r="AA16258" s="7"/>
    </row>
    <row r="16259" spans="12:27">
      <c r="L16259" s="8"/>
      <c r="M16259" s="7"/>
      <c r="N16259" s="7"/>
      <c r="O16259" s="7"/>
      <c r="P16259" s="7"/>
      <c r="Q16259" s="7"/>
      <c r="R16259" s="7"/>
      <c r="S16259" s="7"/>
      <c r="T16259" s="7"/>
      <c r="U16259" s="7"/>
      <c r="V16259" s="7"/>
      <c r="W16259" s="7"/>
      <c r="X16259" s="7"/>
      <c r="Y16259" s="7"/>
      <c r="Z16259" s="7"/>
      <c r="AA16259" s="7"/>
    </row>
    <row r="16260" spans="12:27">
      <c r="L16260" s="8"/>
      <c r="M16260" s="7"/>
      <c r="N16260" s="7"/>
      <c r="O16260" s="7"/>
      <c r="P16260" s="7"/>
      <c r="Q16260" s="7"/>
      <c r="R16260" s="7"/>
      <c r="S16260" s="7"/>
      <c r="T16260" s="7"/>
      <c r="U16260" s="7"/>
      <c r="V16260" s="7"/>
      <c r="W16260" s="7"/>
      <c r="X16260" s="7"/>
      <c r="Y16260" s="7"/>
      <c r="Z16260" s="7"/>
      <c r="AA16260" s="7"/>
    </row>
    <row r="16261" spans="12:27">
      <c r="L16261" s="8"/>
      <c r="M16261" s="7"/>
      <c r="N16261" s="7"/>
      <c r="O16261" s="7"/>
      <c r="P16261" s="7"/>
      <c r="Q16261" s="7"/>
      <c r="R16261" s="7"/>
      <c r="S16261" s="7"/>
      <c r="T16261" s="7"/>
      <c r="U16261" s="7"/>
      <c r="V16261" s="7"/>
      <c r="W16261" s="7"/>
      <c r="X16261" s="7"/>
      <c r="Y16261" s="7"/>
      <c r="Z16261" s="7"/>
      <c r="AA16261" s="7"/>
    </row>
    <row r="16262" spans="12:27">
      <c r="L16262" s="8"/>
      <c r="M16262" s="7"/>
      <c r="N16262" s="7"/>
      <c r="O16262" s="7"/>
      <c r="P16262" s="7"/>
      <c r="Q16262" s="7"/>
      <c r="R16262" s="7"/>
      <c r="S16262" s="7"/>
      <c r="T16262" s="7"/>
      <c r="U16262" s="7"/>
      <c r="V16262" s="7"/>
      <c r="W16262" s="7"/>
      <c r="X16262" s="7"/>
      <c r="Y16262" s="7"/>
      <c r="Z16262" s="7"/>
      <c r="AA16262" s="7"/>
    </row>
    <row r="16263" spans="12:27">
      <c r="L16263" s="8"/>
      <c r="M16263" s="7"/>
      <c r="N16263" s="7"/>
      <c r="O16263" s="7"/>
      <c r="P16263" s="7"/>
      <c r="Q16263" s="7"/>
      <c r="R16263" s="7"/>
      <c r="S16263" s="7"/>
      <c r="T16263" s="7"/>
      <c r="U16263" s="7"/>
      <c r="V16263" s="7"/>
      <c r="W16263" s="7"/>
      <c r="X16263" s="7"/>
      <c r="Y16263" s="7"/>
      <c r="Z16263" s="7"/>
      <c r="AA16263" s="7"/>
    </row>
    <row r="16264" spans="12:27">
      <c r="L16264" s="8"/>
      <c r="M16264" s="7"/>
      <c r="N16264" s="7"/>
      <c r="O16264" s="7"/>
      <c r="P16264" s="7"/>
      <c r="Q16264" s="7"/>
      <c r="R16264" s="7"/>
      <c r="S16264" s="7"/>
      <c r="T16264" s="7"/>
      <c r="U16264" s="7"/>
      <c r="V16264" s="7"/>
      <c r="W16264" s="7"/>
      <c r="X16264" s="7"/>
      <c r="Y16264" s="7"/>
      <c r="Z16264" s="7"/>
      <c r="AA16264" s="7"/>
    </row>
    <row r="16265" spans="12:27">
      <c r="L16265" s="8"/>
      <c r="M16265" s="7"/>
      <c r="N16265" s="7"/>
      <c r="O16265" s="7"/>
      <c r="P16265" s="7"/>
      <c r="Q16265" s="7"/>
      <c r="R16265" s="7"/>
      <c r="S16265" s="7"/>
      <c r="T16265" s="7"/>
      <c r="U16265" s="7"/>
      <c r="V16265" s="7"/>
      <c r="W16265" s="7"/>
      <c r="X16265" s="7"/>
      <c r="Y16265" s="7"/>
      <c r="Z16265" s="7"/>
      <c r="AA16265" s="7"/>
    </row>
    <row r="16266" spans="12:27">
      <c r="L16266" s="8"/>
      <c r="M16266" s="7"/>
      <c r="N16266" s="7"/>
      <c r="O16266" s="7"/>
      <c r="P16266" s="7"/>
      <c r="Q16266" s="7"/>
      <c r="R16266" s="7"/>
      <c r="S16266" s="7"/>
      <c r="T16266" s="7"/>
      <c r="U16266" s="7"/>
      <c r="V16266" s="7"/>
      <c r="W16266" s="7"/>
      <c r="X16266" s="7"/>
      <c r="Y16266" s="7"/>
      <c r="Z16266" s="7"/>
      <c r="AA16266" s="7"/>
    </row>
    <row r="16267" spans="12:27">
      <c r="L16267" s="8"/>
      <c r="M16267" s="7"/>
      <c r="N16267" s="7"/>
      <c r="O16267" s="7"/>
      <c r="P16267" s="7"/>
      <c r="Q16267" s="7"/>
      <c r="R16267" s="7"/>
      <c r="S16267" s="7"/>
      <c r="T16267" s="7"/>
      <c r="U16267" s="7"/>
      <c r="V16267" s="7"/>
      <c r="W16267" s="7"/>
      <c r="X16267" s="7"/>
      <c r="Y16267" s="7"/>
      <c r="Z16267" s="7"/>
      <c r="AA16267" s="7"/>
    </row>
    <row r="16268" spans="12:27">
      <c r="L16268" s="8"/>
      <c r="M16268" s="7"/>
      <c r="N16268" s="7"/>
      <c r="O16268" s="7"/>
      <c r="P16268" s="7"/>
      <c r="Q16268" s="7"/>
      <c r="R16268" s="7"/>
      <c r="S16268" s="7"/>
      <c r="T16268" s="7"/>
      <c r="U16268" s="7"/>
      <c r="V16268" s="7"/>
      <c r="W16268" s="7"/>
      <c r="X16268" s="7"/>
      <c r="Y16268" s="7"/>
      <c r="Z16268" s="7"/>
      <c r="AA16268" s="7"/>
    </row>
    <row r="16269" spans="12:27">
      <c r="L16269" s="8"/>
      <c r="M16269" s="7"/>
      <c r="N16269" s="7"/>
      <c r="O16269" s="7"/>
      <c r="P16269" s="7"/>
      <c r="Q16269" s="7"/>
      <c r="R16269" s="7"/>
      <c r="S16269" s="7"/>
      <c r="T16269" s="7"/>
      <c r="U16269" s="7"/>
      <c r="V16269" s="7"/>
      <c r="W16269" s="7"/>
      <c r="X16269" s="7"/>
      <c r="Y16269" s="7"/>
      <c r="Z16269" s="7"/>
      <c r="AA16269" s="7"/>
    </row>
    <row r="16270" spans="12:27">
      <c r="L16270" s="8"/>
      <c r="M16270" s="7"/>
      <c r="N16270" s="7"/>
      <c r="O16270" s="7"/>
      <c r="P16270" s="7"/>
      <c r="Q16270" s="7"/>
      <c r="R16270" s="7"/>
      <c r="S16270" s="7"/>
      <c r="T16270" s="7"/>
      <c r="U16270" s="7"/>
      <c r="V16270" s="7"/>
      <c r="W16270" s="7"/>
      <c r="X16270" s="7"/>
      <c r="Y16270" s="7"/>
      <c r="Z16270" s="7"/>
      <c r="AA16270" s="7"/>
    </row>
    <row r="16271" spans="12:27">
      <c r="L16271" s="8"/>
      <c r="M16271" s="7"/>
      <c r="N16271" s="7"/>
      <c r="O16271" s="7"/>
      <c r="P16271" s="7"/>
      <c r="Q16271" s="7"/>
      <c r="R16271" s="7"/>
      <c r="S16271" s="7"/>
      <c r="T16271" s="7"/>
      <c r="U16271" s="7"/>
      <c r="V16271" s="7"/>
      <c r="W16271" s="7"/>
      <c r="X16271" s="7"/>
      <c r="Y16271" s="7"/>
      <c r="Z16271" s="7"/>
      <c r="AA16271" s="7"/>
    </row>
    <row r="16272" spans="12:27">
      <c r="L16272" s="8"/>
      <c r="M16272" s="7"/>
      <c r="N16272" s="7"/>
      <c r="O16272" s="7"/>
      <c r="P16272" s="7"/>
      <c r="Q16272" s="7"/>
      <c r="R16272" s="7"/>
      <c r="S16272" s="7"/>
      <c r="T16272" s="7"/>
      <c r="U16272" s="7"/>
      <c r="V16272" s="7"/>
      <c r="W16272" s="7"/>
      <c r="X16272" s="7"/>
      <c r="Y16272" s="7"/>
      <c r="Z16272" s="7"/>
      <c r="AA16272" s="7"/>
    </row>
    <row r="16273" spans="12:27">
      <c r="L16273" s="8"/>
      <c r="M16273" s="7"/>
      <c r="N16273" s="7"/>
      <c r="O16273" s="7"/>
      <c r="P16273" s="7"/>
      <c r="Q16273" s="7"/>
      <c r="R16273" s="7"/>
      <c r="S16273" s="7"/>
      <c r="T16273" s="7"/>
      <c r="U16273" s="7"/>
      <c r="V16273" s="7"/>
      <c r="W16273" s="7"/>
      <c r="X16273" s="7"/>
      <c r="Y16273" s="7"/>
      <c r="Z16273" s="7"/>
      <c r="AA16273" s="7"/>
    </row>
    <row r="16274" spans="12:27">
      <c r="L16274" s="8"/>
      <c r="M16274" s="7"/>
      <c r="N16274" s="7"/>
      <c r="O16274" s="7"/>
      <c r="P16274" s="7"/>
      <c r="Q16274" s="7"/>
      <c r="R16274" s="7"/>
      <c r="S16274" s="7"/>
      <c r="T16274" s="7"/>
      <c r="U16274" s="7"/>
      <c r="V16274" s="7"/>
      <c r="W16274" s="7"/>
      <c r="X16274" s="7"/>
      <c r="Y16274" s="7"/>
      <c r="Z16274" s="7"/>
      <c r="AA16274" s="7"/>
    </row>
    <row r="16275" spans="12:27">
      <c r="L16275" s="8"/>
      <c r="M16275" s="7"/>
      <c r="N16275" s="7"/>
      <c r="O16275" s="7"/>
      <c r="P16275" s="7"/>
      <c r="Q16275" s="7"/>
      <c r="R16275" s="7"/>
      <c r="S16275" s="7"/>
      <c r="T16275" s="7"/>
      <c r="U16275" s="7"/>
      <c r="V16275" s="7"/>
      <c r="W16275" s="7"/>
      <c r="X16275" s="7"/>
      <c r="Y16275" s="7"/>
      <c r="Z16275" s="7"/>
      <c r="AA16275" s="7"/>
    </row>
    <row r="16276" spans="12:27">
      <c r="L16276" s="8"/>
      <c r="M16276" s="7"/>
      <c r="N16276" s="7"/>
      <c r="O16276" s="7"/>
      <c r="P16276" s="7"/>
      <c r="Q16276" s="7"/>
      <c r="R16276" s="7"/>
      <c r="S16276" s="7"/>
      <c r="T16276" s="7"/>
      <c r="U16276" s="7"/>
      <c r="V16276" s="7"/>
      <c r="W16276" s="7"/>
      <c r="X16276" s="7"/>
      <c r="Y16276" s="7"/>
      <c r="Z16276" s="7"/>
      <c r="AA16276" s="7"/>
    </row>
    <row r="16277" spans="12:27">
      <c r="L16277" s="8"/>
      <c r="M16277" s="7"/>
      <c r="N16277" s="7"/>
      <c r="O16277" s="7"/>
      <c r="P16277" s="7"/>
      <c r="Q16277" s="7"/>
      <c r="R16277" s="7"/>
      <c r="S16277" s="7"/>
      <c r="T16277" s="7"/>
      <c r="U16277" s="7"/>
      <c r="V16277" s="7"/>
      <c r="W16277" s="7"/>
      <c r="X16277" s="7"/>
      <c r="Y16277" s="7"/>
      <c r="Z16277" s="7"/>
      <c r="AA16277" s="7"/>
    </row>
    <row r="16278" spans="12:27">
      <c r="L16278" s="8"/>
      <c r="M16278" s="7"/>
      <c r="N16278" s="7"/>
      <c r="O16278" s="7"/>
      <c r="P16278" s="7"/>
      <c r="Q16278" s="7"/>
      <c r="R16278" s="7"/>
      <c r="S16278" s="7"/>
      <c r="T16278" s="7"/>
      <c r="U16278" s="7"/>
      <c r="V16278" s="7"/>
      <c r="W16278" s="7"/>
      <c r="X16278" s="7"/>
      <c r="Y16278" s="7"/>
      <c r="Z16278" s="7"/>
      <c r="AA16278" s="7"/>
    </row>
    <row r="16279" spans="12:27">
      <c r="L16279" s="8"/>
      <c r="M16279" s="7"/>
      <c r="N16279" s="7"/>
      <c r="O16279" s="7"/>
      <c r="P16279" s="7"/>
      <c r="Q16279" s="7"/>
      <c r="R16279" s="7"/>
      <c r="S16279" s="7"/>
      <c r="T16279" s="7"/>
      <c r="U16279" s="7"/>
      <c r="V16279" s="7"/>
      <c r="W16279" s="7"/>
      <c r="X16279" s="7"/>
      <c r="Y16279" s="7"/>
      <c r="Z16279" s="7"/>
      <c r="AA16279" s="7"/>
    </row>
    <row r="16280" spans="12:27">
      <c r="L16280" s="8"/>
      <c r="M16280" s="7"/>
      <c r="N16280" s="7"/>
      <c r="O16280" s="7"/>
      <c r="P16280" s="7"/>
      <c r="Q16280" s="7"/>
      <c r="R16280" s="7"/>
      <c r="S16280" s="7"/>
      <c r="T16280" s="7"/>
      <c r="U16280" s="7"/>
      <c r="V16280" s="7"/>
      <c r="W16280" s="7"/>
      <c r="X16280" s="7"/>
      <c r="Y16280" s="7"/>
      <c r="Z16280" s="7"/>
      <c r="AA16280" s="7"/>
    </row>
    <row r="16281" spans="12:27">
      <c r="L16281" s="8"/>
      <c r="M16281" s="7"/>
      <c r="N16281" s="7"/>
      <c r="O16281" s="7"/>
      <c r="P16281" s="7"/>
      <c r="Q16281" s="7"/>
      <c r="R16281" s="7"/>
      <c r="S16281" s="7"/>
      <c r="T16281" s="7"/>
      <c r="U16281" s="7"/>
      <c r="V16281" s="7"/>
      <c r="W16281" s="7"/>
      <c r="X16281" s="7"/>
      <c r="Y16281" s="7"/>
      <c r="Z16281" s="7"/>
      <c r="AA16281" s="7"/>
    </row>
    <row r="16282" spans="12:27">
      <c r="L16282" s="8"/>
      <c r="M16282" s="7"/>
      <c r="N16282" s="7"/>
      <c r="O16282" s="7"/>
      <c r="P16282" s="7"/>
      <c r="Q16282" s="7"/>
      <c r="R16282" s="7"/>
      <c r="S16282" s="7"/>
      <c r="T16282" s="7"/>
      <c r="U16282" s="7"/>
      <c r="V16282" s="7"/>
      <c r="W16282" s="7"/>
      <c r="X16282" s="7"/>
      <c r="Y16282" s="7"/>
      <c r="Z16282" s="7"/>
      <c r="AA16282" s="7"/>
    </row>
    <row r="16283" spans="12:27">
      <c r="L16283" s="8"/>
      <c r="M16283" s="7"/>
      <c r="N16283" s="7"/>
      <c r="O16283" s="7"/>
      <c r="P16283" s="7"/>
      <c r="Q16283" s="7"/>
      <c r="R16283" s="7"/>
      <c r="S16283" s="7"/>
      <c r="T16283" s="7"/>
      <c r="U16283" s="7"/>
      <c r="V16283" s="7"/>
      <c r="W16283" s="7"/>
      <c r="X16283" s="7"/>
      <c r="Y16283" s="7"/>
      <c r="Z16283" s="7"/>
      <c r="AA16283" s="7"/>
    </row>
    <row r="16284" spans="12:27">
      <c r="L16284" s="8"/>
      <c r="M16284" s="7"/>
      <c r="N16284" s="7"/>
      <c r="O16284" s="7"/>
      <c r="P16284" s="7"/>
      <c r="Q16284" s="7"/>
      <c r="R16284" s="7"/>
      <c r="S16284" s="7"/>
      <c r="T16284" s="7"/>
      <c r="U16284" s="7"/>
      <c r="V16284" s="7"/>
      <c r="W16284" s="7"/>
      <c r="X16284" s="7"/>
      <c r="Y16284" s="7"/>
      <c r="Z16284" s="7"/>
      <c r="AA16284" s="7"/>
    </row>
    <row r="16285" spans="12:27">
      <c r="L16285" s="8"/>
      <c r="M16285" s="7"/>
      <c r="N16285" s="7"/>
      <c r="O16285" s="7"/>
      <c r="P16285" s="7"/>
      <c r="Q16285" s="7"/>
      <c r="R16285" s="7"/>
      <c r="S16285" s="7"/>
      <c r="T16285" s="7"/>
      <c r="U16285" s="7"/>
      <c r="V16285" s="7"/>
      <c r="W16285" s="7"/>
      <c r="X16285" s="7"/>
      <c r="Y16285" s="7"/>
      <c r="Z16285" s="7"/>
      <c r="AA16285" s="7"/>
    </row>
    <row r="16286" spans="12:27">
      <c r="L16286" s="8"/>
      <c r="M16286" s="7"/>
      <c r="N16286" s="7"/>
      <c r="O16286" s="7"/>
      <c r="P16286" s="7"/>
      <c r="Q16286" s="7"/>
      <c r="R16286" s="7"/>
      <c r="S16286" s="7"/>
      <c r="T16286" s="7"/>
      <c r="U16286" s="7"/>
      <c r="V16286" s="7"/>
      <c r="W16286" s="7"/>
      <c r="X16286" s="7"/>
      <c r="Y16286" s="7"/>
      <c r="Z16286" s="7"/>
      <c r="AA16286" s="7"/>
    </row>
    <row r="16287" spans="12:27">
      <c r="L16287" s="8"/>
      <c r="M16287" s="7"/>
      <c r="N16287" s="7"/>
      <c r="O16287" s="7"/>
      <c r="P16287" s="7"/>
      <c r="Q16287" s="7"/>
      <c r="R16287" s="7"/>
      <c r="S16287" s="7"/>
      <c r="T16287" s="7"/>
      <c r="U16287" s="7"/>
      <c r="V16287" s="7"/>
      <c r="W16287" s="7"/>
      <c r="X16287" s="7"/>
      <c r="Y16287" s="7"/>
      <c r="Z16287" s="7"/>
      <c r="AA16287" s="7"/>
    </row>
    <row r="16288" spans="12:27">
      <c r="L16288" s="8"/>
      <c r="M16288" s="7"/>
      <c r="N16288" s="7"/>
      <c r="O16288" s="7"/>
      <c r="P16288" s="7"/>
      <c r="Q16288" s="7"/>
      <c r="R16288" s="7"/>
      <c r="S16288" s="7"/>
      <c r="T16288" s="7"/>
      <c r="U16288" s="7"/>
      <c r="V16288" s="7"/>
      <c r="W16288" s="7"/>
      <c r="X16288" s="7"/>
      <c r="Y16288" s="7"/>
      <c r="Z16288" s="7"/>
      <c r="AA16288" s="7"/>
    </row>
    <row r="16289" spans="12:27">
      <c r="L16289" s="8"/>
      <c r="M16289" s="7"/>
      <c r="N16289" s="7"/>
      <c r="O16289" s="7"/>
      <c r="P16289" s="7"/>
      <c r="Q16289" s="7"/>
      <c r="R16289" s="7"/>
      <c r="S16289" s="7"/>
      <c r="T16289" s="7"/>
      <c r="U16289" s="7"/>
      <c r="V16289" s="7"/>
      <c r="W16289" s="7"/>
      <c r="X16289" s="7"/>
      <c r="Y16289" s="7"/>
      <c r="Z16289" s="7"/>
      <c r="AA16289" s="7"/>
    </row>
    <row r="16290" spans="12:27">
      <c r="L16290" s="8"/>
      <c r="M16290" s="7"/>
      <c r="N16290" s="7"/>
      <c r="O16290" s="7"/>
      <c r="P16290" s="7"/>
      <c r="Q16290" s="7"/>
      <c r="R16290" s="7"/>
      <c r="S16290" s="7"/>
      <c r="T16290" s="7"/>
      <c r="U16290" s="7"/>
      <c r="V16290" s="7"/>
      <c r="W16290" s="7"/>
      <c r="X16290" s="7"/>
      <c r="Y16290" s="7"/>
      <c r="Z16290" s="7"/>
      <c r="AA16290" s="7"/>
    </row>
    <row r="16291" spans="12:27">
      <c r="L16291" s="8"/>
      <c r="M16291" s="7"/>
      <c r="N16291" s="7"/>
      <c r="O16291" s="7"/>
      <c r="P16291" s="7"/>
      <c r="Q16291" s="7"/>
      <c r="R16291" s="7"/>
      <c r="S16291" s="7"/>
      <c r="T16291" s="7"/>
      <c r="U16291" s="7"/>
      <c r="V16291" s="7"/>
      <c r="W16291" s="7"/>
      <c r="X16291" s="7"/>
      <c r="Y16291" s="7"/>
      <c r="Z16291" s="7"/>
      <c r="AA16291" s="7"/>
    </row>
    <row r="16292" spans="12:27">
      <c r="L16292" s="8"/>
      <c r="M16292" s="7"/>
      <c r="N16292" s="7"/>
      <c r="O16292" s="7"/>
      <c r="P16292" s="7"/>
      <c r="Q16292" s="7"/>
      <c r="R16292" s="7"/>
      <c r="S16292" s="7"/>
      <c r="T16292" s="7"/>
      <c r="U16292" s="7"/>
      <c r="V16292" s="7"/>
      <c r="W16292" s="7"/>
      <c r="X16292" s="7"/>
      <c r="Y16292" s="7"/>
      <c r="Z16292" s="7"/>
      <c r="AA16292" s="7"/>
    </row>
    <row r="16293" spans="12:27">
      <c r="L16293" s="8"/>
      <c r="M16293" s="7"/>
      <c r="N16293" s="7"/>
      <c r="O16293" s="7"/>
      <c r="P16293" s="7"/>
      <c r="Q16293" s="7"/>
      <c r="R16293" s="7"/>
      <c r="S16293" s="7"/>
      <c r="T16293" s="7"/>
      <c r="U16293" s="7"/>
      <c r="V16293" s="7"/>
      <c r="W16293" s="7"/>
      <c r="X16293" s="7"/>
      <c r="Y16293" s="7"/>
      <c r="Z16293" s="7"/>
      <c r="AA16293" s="7"/>
    </row>
    <row r="16294" spans="12:27">
      <c r="L16294" s="8"/>
      <c r="M16294" s="7"/>
      <c r="N16294" s="7"/>
      <c r="O16294" s="7"/>
      <c r="P16294" s="7"/>
      <c r="Q16294" s="7"/>
      <c r="R16294" s="7"/>
      <c r="S16294" s="7"/>
      <c r="T16294" s="7"/>
      <c r="U16294" s="7"/>
      <c r="V16294" s="7"/>
      <c r="W16294" s="7"/>
      <c r="X16294" s="7"/>
      <c r="Y16294" s="7"/>
      <c r="Z16294" s="7"/>
      <c r="AA16294" s="7"/>
    </row>
    <row r="16295" spans="12:27">
      <c r="L16295" s="8"/>
      <c r="M16295" s="7"/>
      <c r="N16295" s="7"/>
      <c r="O16295" s="7"/>
      <c r="P16295" s="7"/>
      <c r="Q16295" s="7"/>
      <c r="R16295" s="7"/>
      <c r="S16295" s="7"/>
      <c r="T16295" s="7"/>
      <c r="U16295" s="7"/>
      <c r="V16295" s="7"/>
      <c r="W16295" s="7"/>
      <c r="X16295" s="7"/>
      <c r="Y16295" s="7"/>
      <c r="Z16295" s="7"/>
      <c r="AA16295" s="7"/>
    </row>
    <row r="16296" spans="12:27">
      <c r="L16296" s="8"/>
      <c r="M16296" s="7"/>
      <c r="N16296" s="7"/>
      <c r="O16296" s="7"/>
      <c r="P16296" s="7"/>
      <c r="Q16296" s="7"/>
      <c r="R16296" s="7"/>
      <c r="S16296" s="7"/>
      <c r="T16296" s="7"/>
      <c r="U16296" s="7"/>
      <c r="V16296" s="7"/>
      <c r="W16296" s="7"/>
      <c r="X16296" s="7"/>
      <c r="Y16296" s="7"/>
      <c r="Z16296" s="7"/>
      <c r="AA16296" s="7"/>
    </row>
    <row r="16297" spans="12:27">
      <c r="L16297" s="8"/>
      <c r="M16297" s="7"/>
      <c r="N16297" s="7"/>
      <c r="O16297" s="7"/>
      <c r="P16297" s="7"/>
      <c r="Q16297" s="7"/>
      <c r="R16297" s="7"/>
      <c r="S16297" s="7"/>
      <c r="T16297" s="7"/>
      <c r="U16297" s="7"/>
      <c r="V16297" s="7"/>
      <c r="W16297" s="7"/>
      <c r="X16297" s="7"/>
      <c r="Y16297" s="7"/>
      <c r="Z16297" s="7"/>
      <c r="AA16297" s="7"/>
    </row>
    <row r="16298" spans="12:27">
      <c r="L16298" s="8"/>
      <c r="M16298" s="7"/>
      <c r="N16298" s="7"/>
      <c r="O16298" s="7"/>
      <c r="P16298" s="7"/>
      <c r="Q16298" s="7"/>
      <c r="R16298" s="7"/>
      <c r="S16298" s="7"/>
      <c r="T16298" s="7"/>
      <c r="U16298" s="7"/>
      <c r="V16298" s="7"/>
      <c r="W16298" s="7"/>
      <c r="X16298" s="7"/>
      <c r="Y16298" s="7"/>
      <c r="Z16298" s="7"/>
      <c r="AA16298" s="7"/>
    </row>
    <row r="16299" spans="12:27">
      <c r="L16299" s="8"/>
      <c r="M16299" s="7"/>
      <c r="N16299" s="7"/>
      <c r="O16299" s="7"/>
      <c r="P16299" s="7"/>
      <c r="Q16299" s="7"/>
      <c r="R16299" s="7"/>
      <c r="S16299" s="7"/>
      <c r="T16299" s="7"/>
      <c r="U16299" s="7"/>
      <c r="V16299" s="7"/>
      <c r="W16299" s="7"/>
      <c r="X16299" s="7"/>
      <c r="Y16299" s="7"/>
      <c r="Z16299" s="7"/>
      <c r="AA16299" s="7"/>
    </row>
    <row r="16300" spans="12:27">
      <c r="L16300" s="8"/>
      <c r="M16300" s="7"/>
      <c r="N16300" s="7"/>
      <c r="O16300" s="7"/>
      <c r="P16300" s="7"/>
      <c r="Q16300" s="7"/>
      <c r="R16300" s="7"/>
      <c r="S16300" s="7"/>
      <c r="T16300" s="7"/>
      <c r="U16300" s="7"/>
      <c r="V16300" s="7"/>
      <c r="W16300" s="7"/>
      <c r="X16300" s="7"/>
      <c r="Y16300" s="7"/>
      <c r="Z16300" s="7"/>
      <c r="AA16300" s="7"/>
    </row>
    <row r="16301" spans="12:27">
      <c r="L16301" s="8"/>
      <c r="M16301" s="7"/>
      <c r="N16301" s="7"/>
      <c r="O16301" s="7"/>
      <c r="P16301" s="7"/>
      <c r="Q16301" s="7"/>
      <c r="R16301" s="7"/>
      <c r="S16301" s="7"/>
      <c r="T16301" s="7"/>
      <c r="U16301" s="7"/>
      <c r="V16301" s="7"/>
      <c r="W16301" s="7"/>
      <c r="X16301" s="7"/>
      <c r="Y16301" s="7"/>
      <c r="Z16301" s="7"/>
      <c r="AA16301" s="7"/>
    </row>
    <row r="16302" spans="12:27">
      <c r="L16302" s="8"/>
      <c r="M16302" s="7"/>
      <c r="N16302" s="7"/>
      <c r="O16302" s="7"/>
      <c r="P16302" s="7"/>
      <c r="Q16302" s="7"/>
      <c r="R16302" s="7"/>
      <c r="S16302" s="7"/>
      <c r="T16302" s="7"/>
      <c r="U16302" s="7"/>
      <c r="V16302" s="7"/>
      <c r="W16302" s="7"/>
      <c r="X16302" s="7"/>
      <c r="Y16302" s="7"/>
      <c r="Z16302" s="7"/>
      <c r="AA16302" s="7"/>
    </row>
    <row r="16303" spans="12:27">
      <c r="L16303" s="8"/>
      <c r="M16303" s="7"/>
      <c r="N16303" s="7"/>
      <c r="O16303" s="7"/>
      <c r="P16303" s="7"/>
      <c r="Q16303" s="7"/>
      <c r="R16303" s="7"/>
      <c r="S16303" s="7"/>
      <c r="T16303" s="7"/>
      <c r="U16303" s="7"/>
      <c r="V16303" s="7"/>
      <c r="W16303" s="7"/>
      <c r="X16303" s="7"/>
      <c r="Y16303" s="7"/>
      <c r="Z16303" s="7"/>
      <c r="AA16303" s="7"/>
    </row>
    <row r="16304" spans="12:27">
      <c r="L16304" s="8"/>
      <c r="M16304" s="7"/>
      <c r="N16304" s="7"/>
      <c r="O16304" s="7"/>
      <c r="P16304" s="7"/>
      <c r="Q16304" s="7"/>
      <c r="R16304" s="7"/>
      <c r="S16304" s="7"/>
      <c r="T16304" s="7"/>
      <c r="U16304" s="7"/>
      <c r="V16304" s="7"/>
      <c r="W16304" s="7"/>
      <c r="X16304" s="7"/>
      <c r="Y16304" s="7"/>
      <c r="Z16304" s="7"/>
      <c r="AA16304" s="7"/>
    </row>
    <row r="16305" spans="12:27">
      <c r="L16305" s="8"/>
      <c r="M16305" s="7"/>
      <c r="N16305" s="7"/>
      <c r="O16305" s="7"/>
      <c r="P16305" s="7"/>
      <c r="Q16305" s="7"/>
      <c r="R16305" s="7"/>
      <c r="S16305" s="7"/>
      <c r="T16305" s="7"/>
      <c r="U16305" s="7"/>
      <c r="V16305" s="7"/>
      <c r="W16305" s="7"/>
      <c r="X16305" s="7"/>
      <c r="Y16305" s="7"/>
      <c r="Z16305" s="7"/>
      <c r="AA16305" s="7"/>
    </row>
    <row r="16306" spans="12:27">
      <c r="L16306" s="8"/>
      <c r="M16306" s="7"/>
      <c r="N16306" s="7"/>
      <c r="O16306" s="7"/>
      <c r="P16306" s="7"/>
      <c r="Q16306" s="7"/>
      <c r="R16306" s="7"/>
      <c r="S16306" s="7"/>
      <c r="T16306" s="7"/>
      <c r="U16306" s="7"/>
      <c r="V16306" s="7"/>
      <c r="W16306" s="7"/>
      <c r="X16306" s="7"/>
      <c r="Y16306" s="7"/>
      <c r="Z16306" s="7"/>
      <c r="AA16306" s="7"/>
    </row>
    <row r="16307" spans="12:27">
      <c r="L16307" s="8"/>
      <c r="M16307" s="7"/>
      <c r="N16307" s="7"/>
      <c r="O16307" s="7"/>
      <c r="P16307" s="7"/>
      <c r="Q16307" s="7"/>
      <c r="R16307" s="7"/>
      <c r="S16307" s="7"/>
      <c r="T16307" s="7"/>
      <c r="U16307" s="7"/>
      <c r="V16307" s="7"/>
      <c r="W16307" s="7"/>
      <c r="X16307" s="7"/>
      <c r="Y16307" s="7"/>
      <c r="Z16307" s="7"/>
      <c r="AA16307" s="7"/>
    </row>
    <row r="16308" spans="12:27">
      <c r="L16308" s="8"/>
      <c r="M16308" s="7"/>
      <c r="N16308" s="7"/>
      <c r="O16308" s="7"/>
      <c r="P16308" s="7"/>
      <c r="Q16308" s="7"/>
      <c r="R16308" s="7"/>
      <c r="S16308" s="7"/>
      <c r="T16308" s="7"/>
      <c r="U16308" s="7"/>
      <c r="V16308" s="7"/>
      <c r="W16308" s="7"/>
      <c r="X16308" s="7"/>
      <c r="Y16308" s="7"/>
      <c r="Z16308" s="7"/>
      <c r="AA16308" s="7"/>
    </row>
    <row r="16309" spans="12:27">
      <c r="L16309" s="8"/>
      <c r="M16309" s="7"/>
      <c r="N16309" s="7"/>
      <c r="O16309" s="7"/>
      <c r="P16309" s="7"/>
      <c r="Q16309" s="7"/>
      <c r="R16309" s="7"/>
      <c r="S16309" s="7"/>
      <c r="T16309" s="7"/>
      <c r="U16309" s="7"/>
      <c r="V16309" s="7"/>
      <c r="W16309" s="7"/>
      <c r="X16309" s="7"/>
      <c r="Y16309" s="7"/>
      <c r="Z16309" s="7"/>
      <c r="AA16309" s="7"/>
    </row>
    <row r="16310" spans="12:27">
      <c r="L16310" s="8"/>
      <c r="M16310" s="7"/>
      <c r="N16310" s="7"/>
      <c r="O16310" s="7"/>
      <c r="P16310" s="7"/>
      <c r="Q16310" s="7"/>
      <c r="R16310" s="7"/>
      <c r="S16310" s="7"/>
      <c r="T16310" s="7"/>
      <c r="U16310" s="7"/>
      <c r="V16310" s="7"/>
      <c r="W16310" s="7"/>
      <c r="X16310" s="7"/>
      <c r="Y16310" s="7"/>
      <c r="Z16310" s="7"/>
      <c r="AA16310" s="7"/>
    </row>
    <row r="16311" spans="12:27">
      <c r="L16311" s="8"/>
      <c r="M16311" s="7"/>
      <c r="N16311" s="7"/>
      <c r="O16311" s="7"/>
      <c r="P16311" s="7"/>
      <c r="Q16311" s="7"/>
      <c r="R16311" s="7"/>
      <c r="S16311" s="7"/>
      <c r="T16311" s="7"/>
      <c r="U16311" s="7"/>
      <c r="V16311" s="7"/>
      <c r="W16311" s="7"/>
      <c r="X16311" s="7"/>
      <c r="Y16311" s="7"/>
      <c r="Z16311" s="7"/>
      <c r="AA16311" s="7"/>
    </row>
    <row r="16312" spans="12:27">
      <c r="L16312" s="8"/>
      <c r="M16312" s="7"/>
      <c r="N16312" s="7"/>
      <c r="O16312" s="7"/>
      <c r="P16312" s="7"/>
      <c r="Q16312" s="7"/>
      <c r="R16312" s="7"/>
      <c r="S16312" s="7"/>
      <c r="T16312" s="7"/>
      <c r="U16312" s="7"/>
      <c r="V16312" s="7"/>
      <c r="W16312" s="7"/>
      <c r="X16312" s="7"/>
      <c r="Y16312" s="7"/>
      <c r="Z16312" s="7"/>
      <c r="AA16312" s="7"/>
    </row>
    <row r="16313" spans="12:27">
      <c r="L16313" s="8"/>
      <c r="M16313" s="7"/>
      <c r="N16313" s="7"/>
      <c r="O16313" s="7"/>
      <c r="P16313" s="7"/>
      <c r="Q16313" s="7"/>
      <c r="R16313" s="7"/>
      <c r="S16313" s="7"/>
      <c r="T16313" s="7"/>
      <c r="U16313" s="7"/>
      <c r="V16313" s="7"/>
      <c r="W16313" s="7"/>
      <c r="X16313" s="7"/>
      <c r="Y16313" s="7"/>
      <c r="Z16313" s="7"/>
      <c r="AA16313" s="7"/>
    </row>
    <row r="16314" spans="12:27">
      <c r="L16314" s="8"/>
      <c r="M16314" s="7"/>
      <c r="N16314" s="7"/>
      <c r="O16314" s="7"/>
      <c r="P16314" s="7"/>
      <c r="Q16314" s="7"/>
      <c r="R16314" s="7"/>
      <c r="S16314" s="7"/>
      <c r="T16314" s="7"/>
      <c r="U16314" s="7"/>
      <c r="V16314" s="7"/>
      <c r="W16314" s="7"/>
      <c r="X16314" s="7"/>
      <c r="Y16314" s="7"/>
      <c r="Z16314" s="7"/>
      <c r="AA16314" s="7"/>
    </row>
    <row r="16315" spans="12:27">
      <c r="L16315" s="8"/>
      <c r="M16315" s="7"/>
      <c r="N16315" s="7"/>
      <c r="O16315" s="7"/>
      <c r="P16315" s="7"/>
      <c r="Q16315" s="7"/>
      <c r="R16315" s="7"/>
      <c r="S16315" s="7"/>
      <c r="T16315" s="7"/>
      <c r="U16315" s="7"/>
      <c r="V16315" s="7"/>
      <c r="W16315" s="7"/>
      <c r="X16315" s="7"/>
      <c r="Y16315" s="7"/>
      <c r="Z16315" s="7"/>
      <c r="AA16315" s="7"/>
    </row>
    <row r="16316" spans="12:27">
      <c r="L16316" s="8"/>
      <c r="M16316" s="7"/>
      <c r="N16316" s="7"/>
      <c r="O16316" s="7"/>
      <c r="P16316" s="7"/>
      <c r="Q16316" s="7"/>
      <c r="R16316" s="7"/>
      <c r="S16316" s="7"/>
      <c r="T16316" s="7"/>
      <c r="U16316" s="7"/>
      <c r="V16316" s="7"/>
      <c r="W16316" s="7"/>
      <c r="X16316" s="7"/>
      <c r="Y16316" s="7"/>
      <c r="Z16316" s="7"/>
      <c r="AA16316" s="7"/>
    </row>
    <row r="16317" spans="12:27">
      <c r="L16317" s="8"/>
      <c r="M16317" s="7"/>
      <c r="N16317" s="7"/>
      <c r="O16317" s="7"/>
      <c r="P16317" s="7"/>
      <c r="Q16317" s="7"/>
      <c r="R16317" s="7"/>
      <c r="S16317" s="7"/>
      <c r="T16317" s="7"/>
      <c r="U16317" s="7"/>
      <c r="V16317" s="7"/>
      <c r="W16317" s="7"/>
      <c r="X16317" s="7"/>
      <c r="Y16317" s="7"/>
      <c r="Z16317" s="7"/>
      <c r="AA16317" s="7"/>
    </row>
    <row r="16318" spans="12:27">
      <c r="L16318" s="8"/>
      <c r="M16318" s="7"/>
      <c r="N16318" s="7"/>
      <c r="O16318" s="7"/>
      <c r="P16318" s="7"/>
      <c r="Q16318" s="7"/>
      <c r="R16318" s="7"/>
      <c r="S16318" s="7"/>
      <c r="T16318" s="7"/>
      <c r="U16318" s="7"/>
      <c r="V16318" s="7"/>
      <c r="W16318" s="7"/>
      <c r="X16318" s="7"/>
      <c r="Y16318" s="7"/>
      <c r="Z16318" s="7"/>
      <c r="AA16318" s="7"/>
    </row>
    <row r="16319" spans="12:27">
      <c r="L16319" s="8"/>
      <c r="M16319" s="7"/>
      <c r="N16319" s="7"/>
      <c r="O16319" s="7"/>
      <c r="P16319" s="7"/>
      <c r="Q16319" s="7"/>
      <c r="R16319" s="7"/>
      <c r="S16319" s="7"/>
      <c r="T16319" s="7"/>
      <c r="U16319" s="7"/>
      <c r="V16319" s="7"/>
      <c r="W16319" s="7"/>
      <c r="X16319" s="7"/>
      <c r="Y16319" s="7"/>
      <c r="Z16319" s="7"/>
      <c r="AA16319" s="7"/>
    </row>
    <row r="16320" spans="12:27">
      <c r="L16320" s="8"/>
      <c r="M16320" s="7"/>
      <c r="N16320" s="7"/>
      <c r="O16320" s="7"/>
      <c r="P16320" s="7"/>
      <c r="Q16320" s="7"/>
      <c r="R16320" s="7"/>
      <c r="S16320" s="7"/>
      <c r="T16320" s="7"/>
      <c r="U16320" s="7"/>
      <c r="V16320" s="7"/>
      <c r="W16320" s="7"/>
      <c r="X16320" s="7"/>
      <c r="Y16320" s="7"/>
      <c r="Z16320" s="7"/>
      <c r="AA16320" s="7"/>
    </row>
    <row r="16321" spans="12:27">
      <c r="L16321" s="8"/>
      <c r="M16321" s="7"/>
      <c r="N16321" s="7"/>
      <c r="O16321" s="7"/>
      <c r="P16321" s="7"/>
      <c r="Q16321" s="7"/>
      <c r="R16321" s="7"/>
      <c r="S16321" s="7"/>
      <c r="T16321" s="7"/>
      <c r="U16321" s="7"/>
      <c r="V16321" s="7"/>
      <c r="W16321" s="7"/>
      <c r="X16321" s="7"/>
      <c r="Y16321" s="7"/>
      <c r="Z16321" s="7"/>
      <c r="AA16321" s="7"/>
    </row>
    <row r="16322" spans="12:27">
      <c r="L16322" s="8"/>
      <c r="M16322" s="7"/>
      <c r="N16322" s="7"/>
      <c r="O16322" s="7"/>
      <c r="P16322" s="7"/>
      <c r="Q16322" s="7"/>
      <c r="R16322" s="7"/>
      <c r="S16322" s="7"/>
      <c r="T16322" s="7"/>
      <c r="U16322" s="7"/>
      <c r="V16322" s="7"/>
      <c r="W16322" s="7"/>
      <c r="X16322" s="7"/>
      <c r="Y16322" s="7"/>
      <c r="Z16322" s="7"/>
      <c r="AA16322" s="7"/>
    </row>
    <row r="16323" spans="12:27">
      <c r="L16323" s="8"/>
      <c r="M16323" s="7"/>
      <c r="N16323" s="7"/>
      <c r="O16323" s="7"/>
      <c r="P16323" s="7"/>
      <c r="Q16323" s="7"/>
      <c r="R16323" s="7"/>
      <c r="S16323" s="7"/>
      <c r="T16323" s="7"/>
      <c r="U16323" s="7"/>
      <c r="V16323" s="7"/>
      <c r="W16323" s="7"/>
      <c r="X16323" s="7"/>
      <c r="Y16323" s="7"/>
      <c r="Z16323" s="7"/>
      <c r="AA16323" s="7"/>
    </row>
    <row r="16324" spans="12:27">
      <c r="L16324" s="8"/>
      <c r="M16324" s="7"/>
      <c r="N16324" s="7"/>
      <c r="O16324" s="7"/>
      <c r="P16324" s="7"/>
      <c r="Q16324" s="7"/>
      <c r="R16324" s="7"/>
      <c r="S16324" s="7"/>
      <c r="T16324" s="7"/>
      <c r="U16324" s="7"/>
      <c r="V16324" s="7"/>
      <c r="W16324" s="7"/>
      <c r="X16324" s="7"/>
      <c r="Y16324" s="7"/>
      <c r="Z16324" s="7"/>
      <c r="AA16324" s="7"/>
    </row>
    <row r="16325" spans="12:27">
      <c r="L16325" s="8"/>
      <c r="M16325" s="7"/>
      <c r="N16325" s="7"/>
      <c r="O16325" s="7"/>
      <c r="P16325" s="7"/>
      <c r="Q16325" s="7"/>
      <c r="R16325" s="7"/>
      <c r="S16325" s="7"/>
      <c r="T16325" s="7"/>
      <c r="U16325" s="7"/>
      <c r="V16325" s="7"/>
      <c r="W16325" s="7"/>
      <c r="X16325" s="7"/>
      <c r="Y16325" s="7"/>
      <c r="Z16325" s="7"/>
      <c r="AA16325" s="7"/>
    </row>
    <row r="16326" spans="12:27">
      <c r="L16326" s="8"/>
      <c r="M16326" s="7"/>
      <c r="N16326" s="7"/>
      <c r="O16326" s="7"/>
      <c r="P16326" s="7"/>
      <c r="Q16326" s="7"/>
      <c r="R16326" s="7"/>
      <c r="S16326" s="7"/>
      <c r="T16326" s="7"/>
      <c r="U16326" s="7"/>
      <c r="V16326" s="7"/>
      <c r="W16326" s="7"/>
      <c r="X16326" s="7"/>
      <c r="Y16326" s="7"/>
      <c r="Z16326" s="7"/>
      <c r="AA16326" s="7"/>
    </row>
    <row r="16327" spans="12:27">
      <c r="L16327" s="8"/>
      <c r="M16327" s="7"/>
      <c r="N16327" s="7"/>
      <c r="O16327" s="7"/>
      <c r="P16327" s="7"/>
      <c r="Q16327" s="7"/>
      <c r="R16327" s="7"/>
      <c r="S16327" s="7"/>
      <c r="T16327" s="7"/>
      <c r="U16327" s="7"/>
      <c r="V16327" s="7"/>
      <c r="W16327" s="7"/>
      <c r="X16327" s="7"/>
      <c r="Y16327" s="7"/>
      <c r="Z16327" s="7"/>
      <c r="AA16327" s="7"/>
    </row>
    <row r="16328" spans="12:27">
      <c r="L16328" s="8"/>
      <c r="M16328" s="7"/>
      <c r="N16328" s="7"/>
      <c r="O16328" s="7"/>
      <c r="P16328" s="7"/>
      <c r="Q16328" s="7"/>
      <c r="R16328" s="7"/>
      <c r="S16328" s="7"/>
      <c r="T16328" s="7"/>
      <c r="U16328" s="7"/>
      <c r="V16328" s="7"/>
      <c r="W16328" s="7"/>
      <c r="X16328" s="7"/>
      <c r="Y16328" s="7"/>
      <c r="Z16328" s="7"/>
      <c r="AA16328" s="7"/>
    </row>
    <row r="16329" spans="12:27">
      <c r="L16329" s="8"/>
      <c r="M16329" s="7"/>
      <c r="N16329" s="7"/>
      <c r="O16329" s="7"/>
      <c r="P16329" s="7"/>
      <c r="Q16329" s="7"/>
      <c r="R16329" s="7"/>
      <c r="S16329" s="7"/>
      <c r="T16329" s="7"/>
      <c r="U16329" s="7"/>
      <c r="V16329" s="7"/>
      <c r="W16329" s="7"/>
      <c r="X16329" s="7"/>
      <c r="Y16329" s="7"/>
      <c r="Z16329" s="7"/>
      <c r="AA16329" s="7"/>
    </row>
    <row r="16330" spans="12:27">
      <c r="L16330" s="8"/>
      <c r="M16330" s="7"/>
      <c r="N16330" s="7"/>
      <c r="O16330" s="7"/>
      <c r="P16330" s="7"/>
      <c r="Q16330" s="7"/>
      <c r="R16330" s="7"/>
      <c r="S16330" s="7"/>
      <c r="T16330" s="7"/>
      <c r="U16330" s="7"/>
      <c r="V16330" s="7"/>
      <c r="W16330" s="7"/>
      <c r="X16330" s="7"/>
      <c r="Y16330" s="7"/>
      <c r="Z16330" s="7"/>
      <c r="AA16330" s="7"/>
    </row>
    <row r="16331" spans="12:27">
      <c r="L16331" s="8"/>
      <c r="M16331" s="7"/>
      <c r="N16331" s="7"/>
      <c r="O16331" s="7"/>
      <c r="P16331" s="7"/>
      <c r="Q16331" s="7"/>
      <c r="R16331" s="7"/>
      <c r="S16331" s="7"/>
      <c r="T16331" s="7"/>
      <c r="U16331" s="7"/>
      <c r="V16331" s="7"/>
      <c r="W16331" s="7"/>
      <c r="X16331" s="7"/>
      <c r="Y16331" s="7"/>
      <c r="Z16331" s="7"/>
      <c r="AA16331" s="7"/>
    </row>
    <row r="16332" spans="12:27">
      <c r="L16332" s="8"/>
      <c r="M16332" s="7"/>
      <c r="N16332" s="7"/>
      <c r="O16332" s="7"/>
      <c r="P16332" s="7"/>
      <c r="Q16332" s="7"/>
      <c r="R16332" s="7"/>
      <c r="S16332" s="7"/>
      <c r="T16332" s="7"/>
      <c r="U16332" s="7"/>
      <c r="V16332" s="7"/>
      <c r="W16332" s="7"/>
      <c r="X16332" s="7"/>
      <c r="Y16332" s="7"/>
      <c r="Z16332" s="7"/>
      <c r="AA16332" s="7"/>
    </row>
    <row r="16333" spans="12:27">
      <c r="L16333" s="8"/>
      <c r="M16333" s="7"/>
      <c r="N16333" s="7"/>
      <c r="O16333" s="7"/>
      <c r="P16333" s="7"/>
      <c r="Q16333" s="7"/>
      <c r="R16333" s="7"/>
      <c r="S16333" s="7"/>
      <c r="T16333" s="7"/>
      <c r="U16333" s="7"/>
      <c r="V16333" s="7"/>
      <c r="W16333" s="7"/>
      <c r="X16333" s="7"/>
      <c r="Y16333" s="7"/>
      <c r="Z16333" s="7"/>
      <c r="AA16333" s="7"/>
    </row>
    <row r="16334" spans="12:27">
      <c r="L16334" s="8"/>
      <c r="M16334" s="7"/>
      <c r="N16334" s="7"/>
      <c r="O16334" s="7"/>
      <c r="P16334" s="7"/>
      <c r="Q16334" s="7"/>
      <c r="R16334" s="7"/>
      <c r="S16334" s="7"/>
      <c r="T16334" s="7"/>
      <c r="U16334" s="7"/>
      <c r="V16334" s="7"/>
      <c r="W16334" s="7"/>
      <c r="X16334" s="7"/>
      <c r="Y16334" s="7"/>
      <c r="Z16334" s="7"/>
      <c r="AA16334" s="7"/>
    </row>
    <row r="16335" spans="12:27">
      <c r="L16335" s="8"/>
      <c r="M16335" s="7"/>
      <c r="N16335" s="7"/>
      <c r="O16335" s="7"/>
      <c r="P16335" s="7"/>
      <c r="Q16335" s="7"/>
      <c r="R16335" s="7"/>
      <c r="S16335" s="7"/>
      <c r="T16335" s="7"/>
      <c r="U16335" s="7"/>
      <c r="V16335" s="7"/>
      <c r="W16335" s="7"/>
      <c r="X16335" s="7"/>
      <c r="Y16335" s="7"/>
      <c r="Z16335" s="7"/>
      <c r="AA16335" s="7"/>
    </row>
    <row r="16336" spans="12:27">
      <c r="L16336" s="8"/>
      <c r="M16336" s="7"/>
      <c r="N16336" s="7"/>
      <c r="O16336" s="7"/>
      <c r="P16336" s="7"/>
      <c r="Q16336" s="7"/>
      <c r="R16336" s="7"/>
      <c r="S16336" s="7"/>
      <c r="T16336" s="7"/>
      <c r="U16336" s="7"/>
      <c r="V16336" s="7"/>
      <c r="W16336" s="7"/>
      <c r="X16336" s="7"/>
      <c r="Y16336" s="7"/>
      <c r="Z16336" s="7"/>
      <c r="AA16336" s="7"/>
    </row>
    <row r="16337" spans="12:27">
      <c r="L16337" s="8"/>
      <c r="M16337" s="7"/>
      <c r="N16337" s="7"/>
      <c r="O16337" s="7"/>
      <c r="P16337" s="7"/>
      <c r="Q16337" s="7"/>
      <c r="R16337" s="7"/>
      <c r="S16337" s="7"/>
      <c r="T16337" s="7"/>
      <c r="U16337" s="7"/>
      <c r="V16337" s="7"/>
      <c r="W16337" s="7"/>
      <c r="X16337" s="7"/>
      <c r="Y16337" s="7"/>
      <c r="Z16337" s="7"/>
      <c r="AA16337" s="7"/>
    </row>
    <row r="16338" spans="12:27">
      <c r="L16338" s="8"/>
      <c r="M16338" s="7"/>
      <c r="N16338" s="7"/>
      <c r="O16338" s="7"/>
      <c r="P16338" s="7"/>
      <c r="Q16338" s="7"/>
      <c r="R16338" s="7"/>
      <c r="S16338" s="7"/>
      <c r="T16338" s="7"/>
      <c r="U16338" s="7"/>
      <c r="V16338" s="7"/>
      <c r="W16338" s="7"/>
      <c r="X16338" s="7"/>
      <c r="Y16338" s="7"/>
      <c r="Z16338" s="7"/>
      <c r="AA16338" s="7"/>
    </row>
    <row r="16339" spans="12:27">
      <c r="L16339" s="8"/>
      <c r="M16339" s="7"/>
      <c r="N16339" s="7"/>
      <c r="O16339" s="7"/>
      <c r="P16339" s="7"/>
      <c r="Q16339" s="7"/>
      <c r="R16339" s="7"/>
      <c r="S16339" s="7"/>
      <c r="T16339" s="7"/>
      <c r="U16339" s="7"/>
      <c r="V16339" s="7"/>
      <c r="W16339" s="7"/>
      <c r="X16339" s="7"/>
      <c r="Y16339" s="7"/>
      <c r="Z16339" s="7"/>
      <c r="AA16339" s="7"/>
    </row>
    <row r="16340" spans="12:27">
      <c r="L16340" s="8"/>
      <c r="M16340" s="7"/>
      <c r="N16340" s="7"/>
      <c r="O16340" s="7"/>
      <c r="P16340" s="7"/>
      <c r="Q16340" s="7"/>
      <c r="R16340" s="7"/>
      <c r="S16340" s="7"/>
      <c r="T16340" s="7"/>
      <c r="U16340" s="7"/>
      <c r="V16340" s="7"/>
      <c r="W16340" s="7"/>
      <c r="X16340" s="7"/>
      <c r="Y16340" s="7"/>
      <c r="Z16340" s="7"/>
      <c r="AA16340" s="7"/>
    </row>
    <row r="16341" spans="12:27">
      <c r="L16341" s="8"/>
      <c r="M16341" s="7"/>
      <c r="N16341" s="7"/>
      <c r="O16341" s="7"/>
      <c r="P16341" s="7"/>
      <c r="Q16341" s="7"/>
      <c r="R16341" s="7"/>
      <c r="S16341" s="7"/>
      <c r="T16341" s="7"/>
      <c r="U16341" s="7"/>
      <c r="V16341" s="7"/>
      <c r="W16341" s="7"/>
      <c r="X16341" s="7"/>
      <c r="Y16341" s="7"/>
      <c r="Z16341" s="7"/>
      <c r="AA16341" s="7"/>
    </row>
    <row r="16342" spans="12:27">
      <c r="L16342" s="8"/>
      <c r="M16342" s="7"/>
      <c r="N16342" s="7"/>
      <c r="O16342" s="7"/>
      <c r="P16342" s="7"/>
      <c r="Q16342" s="7"/>
      <c r="R16342" s="7"/>
      <c r="S16342" s="7"/>
      <c r="T16342" s="7"/>
      <c r="U16342" s="7"/>
      <c r="V16342" s="7"/>
      <c r="W16342" s="7"/>
      <c r="X16342" s="7"/>
      <c r="Y16342" s="7"/>
      <c r="Z16342" s="7"/>
      <c r="AA16342" s="7"/>
    </row>
    <row r="16343" spans="12:27">
      <c r="L16343" s="8"/>
      <c r="M16343" s="7"/>
      <c r="N16343" s="7"/>
      <c r="O16343" s="7"/>
      <c r="P16343" s="7"/>
      <c r="Q16343" s="7"/>
      <c r="R16343" s="7"/>
      <c r="S16343" s="7"/>
      <c r="T16343" s="7"/>
      <c r="U16343" s="7"/>
      <c r="V16343" s="7"/>
      <c r="W16343" s="7"/>
      <c r="X16343" s="7"/>
      <c r="Y16343" s="7"/>
      <c r="Z16343" s="7"/>
      <c r="AA16343" s="7"/>
    </row>
    <row r="16344" spans="12:27">
      <c r="L16344" s="8"/>
      <c r="M16344" s="7"/>
      <c r="N16344" s="7"/>
      <c r="O16344" s="7"/>
      <c r="P16344" s="7"/>
      <c r="Q16344" s="7"/>
      <c r="R16344" s="7"/>
      <c r="S16344" s="7"/>
      <c r="T16344" s="7"/>
      <c r="U16344" s="7"/>
      <c r="V16344" s="7"/>
      <c r="W16344" s="7"/>
      <c r="X16344" s="7"/>
      <c r="Y16344" s="7"/>
      <c r="Z16344" s="7"/>
      <c r="AA16344" s="7"/>
    </row>
    <row r="16345" spans="12:27">
      <c r="L16345" s="8"/>
      <c r="M16345" s="7"/>
      <c r="N16345" s="7"/>
      <c r="O16345" s="7"/>
      <c r="P16345" s="7"/>
      <c r="Q16345" s="7"/>
      <c r="R16345" s="7"/>
      <c r="S16345" s="7"/>
      <c r="T16345" s="7"/>
      <c r="U16345" s="7"/>
      <c r="V16345" s="7"/>
      <c r="W16345" s="7"/>
      <c r="X16345" s="7"/>
      <c r="Y16345" s="7"/>
      <c r="Z16345" s="7"/>
      <c r="AA16345" s="7"/>
    </row>
    <row r="16346" spans="12:27">
      <c r="L16346" s="8"/>
      <c r="M16346" s="7"/>
      <c r="N16346" s="7"/>
      <c r="O16346" s="7"/>
      <c r="P16346" s="7"/>
      <c r="Q16346" s="7"/>
      <c r="R16346" s="7"/>
      <c r="S16346" s="7"/>
      <c r="T16346" s="7"/>
      <c r="U16346" s="7"/>
      <c r="V16346" s="7"/>
      <c r="W16346" s="7"/>
      <c r="X16346" s="7"/>
      <c r="Y16346" s="7"/>
      <c r="Z16346" s="7"/>
      <c r="AA16346" s="7"/>
    </row>
    <row r="16347" spans="12:27">
      <c r="L16347" s="8"/>
      <c r="M16347" s="7"/>
      <c r="N16347" s="7"/>
      <c r="O16347" s="7"/>
      <c r="P16347" s="7"/>
      <c r="Q16347" s="7"/>
      <c r="R16347" s="7"/>
      <c r="S16347" s="7"/>
      <c r="T16347" s="7"/>
      <c r="U16347" s="7"/>
      <c r="V16347" s="7"/>
      <c r="W16347" s="7"/>
      <c r="X16347" s="7"/>
      <c r="Y16347" s="7"/>
      <c r="Z16347" s="7"/>
      <c r="AA16347" s="7"/>
    </row>
    <row r="16348" spans="12:27">
      <c r="L16348" s="8"/>
      <c r="M16348" s="7"/>
      <c r="N16348" s="7"/>
      <c r="O16348" s="7"/>
      <c r="P16348" s="7"/>
      <c r="Q16348" s="7"/>
      <c r="R16348" s="7"/>
      <c r="S16348" s="7"/>
      <c r="T16348" s="7"/>
      <c r="U16348" s="7"/>
      <c r="V16348" s="7"/>
      <c r="W16348" s="7"/>
      <c r="X16348" s="7"/>
      <c r="Y16348" s="7"/>
      <c r="Z16348" s="7"/>
      <c r="AA16348" s="7"/>
    </row>
    <row r="16349" spans="12:27">
      <c r="L16349" s="8"/>
      <c r="M16349" s="7"/>
      <c r="N16349" s="7"/>
      <c r="O16349" s="7"/>
      <c r="P16349" s="7"/>
      <c r="Q16349" s="7"/>
      <c r="R16349" s="7"/>
      <c r="S16349" s="7"/>
      <c r="T16349" s="7"/>
      <c r="U16349" s="7"/>
      <c r="V16349" s="7"/>
      <c r="W16349" s="7"/>
      <c r="X16349" s="7"/>
      <c r="Y16349" s="7"/>
      <c r="Z16349" s="7"/>
      <c r="AA16349" s="7"/>
    </row>
    <row r="16350" spans="12:27">
      <c r="L16350" s="8"/>
      <c r="M16350" s="7"/>
      <c r="N16350" s="7"/>
      <c r="O16350" s="7"/>
      <c r="P16350" s="7"/>
      <c r="Q16350" s="7"/>
      <c r="R16350" s="7"/>
      <c r="S16350" s="7"/>
      <c r="T16350" s="7"/>
      <c r="U16350" s="7"/>
      <c r="V16350" s="7"/>
      <c r="W16350" s="7"/>
      <c r="X16350" s="7"/>
      <c r="Y16350" s="7"/>
      <c r="Z16350" s="7"/>
      <c r="AA16350" s="7"/>
    </row>
    <row r="16351" spans="12:27">
      <c r="L16351" s="8"/>
      <c r="M16351" s="7"/>
      <c r="N16351" s="7"/>
      <c r="O16351" s="7"/>
      <c r="P16351" s="7"/>
      <c r="Q16351" s="7"/>
      <c r="R16351" s="7"/>
      <c r="S16351" s="7"/>
      <c r="T16351" s="7"/>
      <c r="U16351" s="7"/>
      <c r="V16351" s="7"/>
      <c r="W16351" s="7"/>
      <c r="X16351" s="7"/>
      <c r="Y16351" s="7"/>
      <c r="Z16351" s="7"/>
      <c r="AA16351" s="7"/>
    </row>
    <row r="16352" spans="12:27">
      <c r="L16352" s="8"/>
      <c r="M16352" s="7"/>
      <c r="N16352" s="7"/>
      <c r="O16352" s="7"/>
      <c r="P16352" s="7"/>
      <c r="Q16352" s="7"/>
      <c r="R16352" s="7"/>
      <c r="S16352" s="7"/>
      <c r="T16352" s="7"/>
      <c r="U16352" s="7"/>
      <c r="V16352" s="7"/>
      <c r="W16352" s="7"/>
      <c r="X16352" s="7"/>
      <c r="Y16352" s="7"/>
      <c r="Z16352" s="7"/>
      <c r="AA16352" s="7"/>
    </row>
    <row r="16353" spans="12:27">
      <c r="L16353" s="8"/>
      <c r="M16353" s="7"/>
      <c r="N16353" s="7"/>
      <c r="O16353" s="7"/>
      <c r="P16353" s="7"/>
      <c r="Q16353" s="7"/>
      <c r="R16353" s="7"/>
      <c r="S16353" s="7"/>
      <c r="T16353" s="7"/>
      <c r="U16353" s="7"/>
      <c r="V16353" s="7"/>
      <c r="W16353" s="7"/>
      <c r="X16353" s="7"/>
      <c r="Y16353" s="7"/>
      <c r="Z16353" s="7"/>
      <c r="AA16353" s="7"/>
    </row>
    <row r="16354" spans="12:27">
      <c r="L16354" s="8"/>
      <c r="M16354" s="7"/>
      <c r="N16354" s="7"/>
      <c r="O16354" s="7"/>
      <c r="P16354" s="7"/>
      <c r="Q16354" s="7"/>
      <c r="R16354" s="7"/>
      <c r="S16354" s="7"/>
      <c r="T16354" s="7"/>
      <c r="U16354" s="7"/>
      <c r="V16354" s="7"/>
      <c r="W16354" s="7"/>
      <c r="X16354" s="7"/>
      <c r="Y16354" s="7"/>
      <c r="Z16354" s="7"/>
      <c r="AA16354" s="7"/>
    </row>
    <row r="16355" spans="12:27">
      <c r="L16355" s="8"/>
      <c r="M16355" s="7"/>
      <c r="N16355" s="7"/>
      <c r="O16355" s="7"/>
      <c r="P16355" s="7"/>
      <c r="Q16355" s="7"/>
      <c r="R16355" s="7"/>
      <c r="S16355" s="7"/>
      <c r="T16355" s="7"/>
      <c r="U16355" s="7"/>
      <c r="V16355" s="7"/>
      <c r="W16355" s="7"/>
      <c r="X16355" s="7"/>
      <c r="Y16355" s="7"/>
      <c r="Z16355" s="7"/>
      <c r="AA16355" s="7"/>
    </row>
    <row r="16356" spans="12:27">
      <c r="L16356" s="8"/>
      <c r="M16356" s="7"/>
      <c r="N16356" s="7"/>
      <c r="O16356" s="7"/>
      <c r="P16356" s="7"/>
      <c r="Q16356" s="7"/>
      <c r="R16356" s="7"/>
      <c r="S16356" s="7"/>
      <c r="T16356" s="7"/>
      <c r="U16356" s="7"/>
      <c r="V16356" s="7"/>
      <c r="W16356" s="7"/>
      <c r="X16356" s="7"/>
      <c r="Y16356" s="7"/>
      <c r="Z16356" s="7"/>
      <c r="AA16356" s="7"/>
    </row>
    <row r="16357" spans="12:27">
      <c r="L16357" s="8"/>
      <c r="M16357" s="7"/>
      <c r="N16357" s="7"/>
      <c r="O16357" s="7"/>
      <c r="P16357" s="7"/>
      <c r="Q16357" s="7"/>
      <c r="R16357" s="7"/>
      <c r="S16357" s="7"/>
      <c r="T16357" s="7"/>
      <c r="U16357" s="7"/>
      <c r="V16357" s="7"/>
      <c r="W16357" s="7"/>
      <c r="X16357" s="7"/>
      <c r="Y16357" s="7"/>
      <c r="Z16357" s="7"/>
      <c r="AA16357" s="7"/>
    </row>
    <row r="16358" spans="12:27">
      <c r="L16358" s="8"/>
      <c r="M16358" s="7"/>
      <c r="N16358" s="7"/>
      <c r="O16358" s="7"/>
      <c r="P16358" s="7"/>
      <c r="Q16358" s="7"/>
      <c r="R16358" s="7"/>
      <c r="S16358" s="7"/>
      <c r="T16358" s="7"/>
      <c r="U16358" s="7"/>
      <c r="V16358" s="7"/>
      <c r="W16358" s="7"/>
      <c r="X16358" s="7"/>
      <c r="Y16358" s="7"/>
      <c r="Z16358" s="7"/>
      <c r="AA16358" s="7"/>
    </row>
    <row r="16359" spans="12:27">
      <c r="L16359" s="8"/>
      <c r="M16359" s="7"/>
      <c r="N16359" s="7"/>
      <c r="O16359" s="7"/>
      <c r="P16359" s="7"/>
      <c r="Q16359" s="7"/>
      <c r="R16359" s="7"/>
      <c r="S16359" s="7"/>
      <c r="T16359" s="7"/>
      <c r="U16359" s="7"/>
      <c r="V16359" s="7"/>
      <c r="W16359" s="7"/>
      <c r="X16359" s="7"/>
      <c r="Y16359" s="7"/>
      <c r="Z16359" s="7"/>
      <c r="AA16359" s="7"/>
    </row>
    <row r="16360" spans="12:27">
      <c r="L16360" s="8"/>
      <c r="M16360" s="7"/>
      <c r="N16360" s="7"/>
      <c r="O16360" s="7"/>
      <c r="P16360" s="7"/>
      <c r="Q16360" s="7"/>
      <c r="R16360" s="7"/>
      <c r="S16360" s="7"/>
      <c r="T16360" s="7"/>
      <c r="U16360" s="7"/>
      <c r="V16360" s="7"/>
      <c r="W16360" s="7"/>
      <c r="X16360" s="7"/>
      <c r="Y16360" s="7"/>
      <c r="Z16360" s="7"/>
      <c r="AA16360" s="7"/>
    </row>
    <row r="16361" spans="12:27">
      <c r="L16361" s="8"/>
      <c r="M16361" s="7"/>
      <c r="N16361" s="7"/>
      <c r="O16361" s="7"/>
      <c r="P16361" s="7"/>
      <c r="Q16361" s="7"/>
      <c r="R16361" s="7"/>
      <c r="S16361" s="7"/>
      <c r="T16361" s="7"/>
      <c r="U16361" s="7"/>
      <c r="V16361" s="7"/>
      <c r="W16361" s="7"/>
      <c r="X16361" s="7"/>
      <c r="Y16361" s="7"/>
      <c r="Z16361" s="7"/>
      <c r="AA16361" s="7"/>
    </row>
    <row r="16362" spans="12:27">
      <c r="L16362" s="8"/>
      <c r="M16362" s="7"/>
      <c r="N16362" s="7"/>
      <c r="O16362" s="7"/>
      <c r="P16362" s="7"/>
      <c r="Q16362" s="7"/>
      <c r="R16362" s="7"/>
      <c r="S16362" s="7"/>
      <c r="T16362" s="7"/>
      <c r="U16362" s="7"/>
      <c r="V16362" s="7"/>
      <c r="W16362" s="7"/>
      <c r="X16362" s="7"/>
      <c r="Y16362" s="7"/>
      <c r="Z16362" s="7"/>
      <c r="AA16362" s="7"/>
    </row>
    <row r="16363" spans="12:27">
      <c r="L16363" s="8"/>
      <c r="M16363" s="7"/>
      <c r="N16363" s="7"/>
      <c r="O16363" s="7"/>
      <c r="P16363" s="7"/>
      <c r="Q16363" s="7"/>
      <c r="R16363" s="7"/>
      <c r="S16363" s="7"/>
      <c r="T16363" s="7"/>
      <c r="U16363" s="7"/>
      <c r="V16363" s="7"/>
      <c r="W16363" s="7"/>
      <c r="X16363" s="7"/>
      <c r="Y16363" s="7"/>
      <c r="Z16363" s="7"/>
      <c r="AA16363" s="7"/>
    </row>
    <row r="16364" spans="12:27">
      <c r="L16364" s="8"/>
      <c r="M16364" s="7"/>
      <c r="N16364" s="7"/>
      <c r="O16364" s="7"/>
      <c r="P16364" s="7"/>
      <c r="Q16364" s="7"/>
      <c r="R16364" s="7"/>
      <c r="S16364" s="7"/>
      <c r="T16364" s="7"/>
      <c r="U16364" s="7"/>
      <c r="V16364" s="7"/>
      <c r="W16364" s="7"/>
      <c r="X16364" s="7"/>
      <c r="Y16364" s="7"/>
      <c r="Z16364" s="7"/>
      <c r="AA16364" s="7"/>
    </row>
    <row r="16365" spans="12:27">
      <c r="L16365" s="8"/>
      <c r="M16365" s="7"/>
      <c r="N16365" s="7"/>
      <c r="O16365" s="7"/>
      <c r="P16365" s="7"/>
      <c r="Q16365" s="7"/>
      <c r="R16365" s="7"/>
      <c r="S16365" s="7"/>
      <c r="T16365" s="7"/>
      <c r="U16365" s="7"/>
      <c r="V16365" s="7"/>
      <c r="W16365" s="7"/>
      <c r="X16365" s="7"/>
      <c r="Y16365" s="7"/>
      <c r="Z16365" s="7"/>
      <c r="AA16365" s="7"/>
    </row>
    <row r="16366" spans="12:27">
      <c r="L16366" s="8"/>
      <c r="M16366" s="7"/>
      <c r="N16366" s="7"/>
      <c r="O16366" s="7"/>
      <c r="P16366" s="7"/>
      <c r="Q16366" s="7"/>
      <c r="R16366" s="7"/>
      <c r="S16366" s="7"/>
      <c r="T16366" s="7"/>
      <c r="U16366" s="7"/>
      <c r="V16366" s="7"/>
      <c r="W16366" s="7"/>
      <c r="X16366" s="7"/>
      <c r="Y16366" s="7"/>
      <c r="Z16366" s="7"/>
      <c r="AA16366" s="7"/>
    </row>
    <row r="16367" spans="12:27">
      <c r="L16367" s="8"/>
      <c r="M16367" s="7"/>
      <c r="N16367" s="7"/>
      <c r="O16367" s="7"/>
      <c r="P16367" s="7"/>
      <c r="Q16367" s="7"/>
      <c r="R16367" s="7"/>
      <c r="S16367" s="7"/>
      <c r="T16367" s="7"/>
      <c r="U16367" s="7"/>
      <c r="V16367" s="7"/>
      <c r="W16367" s="7"/>
      <c r="X16367" s="7"/>
      <c r="Y16367" s="7"/>
      <c r="Z16367" s="7"/>
      <c r="AA16367" s="7"/>
    </row>
    <row r="16368" spans="12:27">
      <c r="L16368" s="8"/>
      <c r="M16368" s="7"/>
      <c r="N16368" s="7"/>
      <c r="O16368" s="7"/>
      <c r="P16368" s="7"/>
      <c r="Q16368" s="7"/>
      <c r="R16368" s="7"/>
      <c r="S16368" s="7"/>
      <c r="T16368" s="7"/>
      <c r="U16368" s="7"/>
      <c r="V16368" s="7"/>
      <c r="W16368" s="7"/>
      <c r="X16368" s="7"/>
      <c r="Y16368" s="7"/>
      <c r="Z16368" s="7"/>
      <c r="AA16368" s="7"/>
    </row>
    <row r="16369" spans="12:27">
      <c r="L16369" s="8"/>
      <c r="M16369" s="7"/>
      <c r="N16369" s="7"/>
      <c r="O16369" s="7"/>
      <c r="P16369" s="7"/>
      <c r="Q16369" s="7"/>
      <c r="R16369" s="7"/>
      <c r="S16369" s="7"/>
      <c r="T16369" s="7"/>
      <c r="U16369" s="7"/>
      <c r="V16369" s="7"/>
      <c r="W16369" s="7"/>
      <c r="X16369" s="7"/>
      <c r="Y16369" s="7"/>
      <c r="Z16369" s="7"/>
      <c r="AA16369" s="7"/>
    </row>
    <row r="16370" spans="12:27">
      <c r="L16370" s="8"/>
      <c r="M16370" s="7"/>
      <c r="N16370" s="7"/>
      <c r="O16370" s="7"/>
      <c r="P16370" s="7"/>
      <c r="Q16370" s="7"/>
      <c r="R16370" s="7"/>
      <c r="S16370" s="7"/>
      <c r="T16370" s="7"/>
      <c r="U16370" s="7"/>
      <c r="V16370" s="7"/>
      <c r="W16370" s="7"/>
      <c r="X16370" s="7"/>
      <c r="Y16370" s="7"/>
      <c r="Z16370" s="7"/>
      <c r="AA16370" s="7"/>
    </row>
    <row r="16371" spans="12:27">
      <c r="L16371" s="8"/>
      <c r="M16371" s="7"/>
      <c r="N16371" s="7"/>
      <c r="O16371" s="7"/>
      <c r="P16371" s="7"/>
      <c r="Q16371" s="7"/>
      <c r="R16371" s="7"/>
      <c r="S16371" s="7"/>
      <c r="T16371" s="7"/>
      <c r="U16371" s="7"/>
      <c r="V16371" s="7"/>
      <c r="W16371" s="7"/>
      <c r="X16371" s="7"/>
      <c r="Y16371" s="7"/>
      <c r="Z16371" s="7"/>
      <c r="AA16371" s="7"/>
    </row>
    <row r="16372" spans="12:27">
      <c r="L16372" s="8"/>
      <c r="M16372" s="7"/>
      <c r="N16372" s="7"/>
      <c r="O16372" s="7"/>
      <c r="P16372" s="7"/>
      <c r="Q16372" s="7"/>
      <c r="R16372" s="7"/>
      <c r="S16372" s="7"/>
      <c r="T16372" s="7"/>
      <c r="U16372" s="7"/>
      <c r="V16372" s="7"/>
      <c r="W16372" s="7"/>
      <c r="X16372" s="7"/>
      <c r="Y16372" s="7"/>
      <c r="Z16372" s="7"/>
      <c r="AA16372" s="7"/>
    </row>
    <row r="16373" spans="12:27">
      <c r="L16373" s="8"/>
      <c r="M16373" s="7"/>
      <c r="N16373" s="7"/>
      <c r="O16373" s="7"/>
      <c r="P16373" s="7"/>
      <c r="Q16373" s="7"/>
      <c r="R16373" s="7"/>
      <c r="S16373" s="7"/>
      <c r="T16373" s="7"/>
      <c r="U16373" s="7"/>
      <c r="V16373" s="7"/>
      <c r="W16373" s="7"/>
      <c r="X16373" s="7"/>
      <c r="Y16373" s="7"/>
      <c r="Z16373" s="7"/>
      <c r="AA16373" s="7"/>
    </row>
    <row r="16374" spans="12:27">
      <c r="L16374" s="8"/>
      <c r="M16374" s="7"/>
      <c r="N16374" s="7"/>
      <c r="O16374" s="7"/>
      <c r="P16374" s="7"/>
      <c r="Q16374" s="7"/>
      <c r="R16374" s="7"/>
      <c r="S16374" s="7"/>
      <c r="T16374" s="7"/>
      <c r="U16374" s="7"/>
      <c r="V16374" s="7"/>
      <c r="W16374" s="7"/>
      <c r="X16374" s="7"/>
      <c r="Y16374" s="7"/>
      <c r="Z16374" s="7"/>
      <c r="AA16374" s="7"/>
    </row>
    <row r="16375" spans="12:27">
      <c r="L16375" s="8"/>
      <c r="M16375" s="7"/>
      <c r="N16375" s="7"/>
      <c r="O16375" s="7"/>
      <c r="P16375" s="7"/>
      <c r="Q16375" s="7"/>
      <c r="R16375" s="7"/>
      <c r="S16375" s="7"/>
      <c r="T16375" s="7"/>
      <c r="U16375" s="7"/>
      <c r="V16375" s="7"/>
      <c r="W16375" s="7"/>
      <c r="X16375" s="7"/>
      <c r="Y16375" s="7"/>
      <c r="Z16375" s="7"/>
      <c r="AA16375" s="7"/>
    </row>
    <row r="16376" spans="12:27">
      <c r="L16376" s="8"/>
      <c r="M16376" s="7"/>
      <c r="N16376" s="7"/>
      <c r="O16376" s="7"/>
      <c r="P16376" s="7"/>
      <c r="Q16376" s="7"/>
      <c r="R16376" s="7"/>
      <c r="S16376" s="7"/>
      <c r="T16376" s="7"/>
      <c r="U16376" s="7"/>
      <c r="V16376" s="7"/>
      <c r="W16376" s="7"/>
      <c r="X16376" s="7"/>
      <c r="Y16376" s="7"/>
      <c r="Z16376" s="7"/>
      <c r="AA16376" s="7"/>
    </row>
    <row r="16377" spans="12:27">
      <c r="L16377" s="8"/>
      <c r="M16377" s="7"/>
      <c r="N16377" s="7"/>
      <c r="O16377" s="7"/>
      <c r="P16377" s="7"/>
      <c r="Q16377" s="7"/>
      <c r="R16377" s="7"/>
      <c r="S16377" s="7"/>
      <c r="T16377" s="7"/>
      <c r="U16377" s="7"/>
      <c r="V16377" s="7"/>
      <c r="W16377" s="7"/>
      <c r="X16377" s="7"/>
      <c r="Y16377" s="7"/>
      <c r="Z16377" s="7"/>
      <c r="AA16377" s="7"/>
    </row>
    <row r="16378" spans="12:27">
      <c r="L16378" s="8"/>
      <c r="M16378" s="7"/>
      <c r="N16378" s="7"/>
      <c r="O16378" s="7"/>
      <c r="P16378" s="7"/>
      <c r="Q16378" s="7"/>
      <c r="R16378" s="7"/>
      <c r="S16378" s="7"/>
      <c r="T16378" s="7"/>
      <c r="U16378" s="7"/>
      <c r="V16378" s="7"/>
      <c r="W16378" s="7"/>
      <c r="X16378" s="7"/>
      <c r="Y16378" s="7"/>
      <c r="Z16378" s="7"/>
      <c r="AA16378" s="7"/>
    </row>
    <row r="16379" spans="12:27">
      <c r="L16379" s="8"/>
      <c r="M16379" s="7"/>
      <c r="N16379" s="7"/>
      <c r="O16379" s="7"/>
      <c r="P16379" s="7"/>
      <c r="Q16379" s="7"/>
      <c r="R16379" s="7"/>
      <c r="S16379" s="7"/>
      <c r="T16379" s="7"/>
      <c r="U16379" s="7"/>
      <c r="V16379" s="7"/>
      <c r="W16379" s="7"/>
      <c r="X16379" s="7"/>
      <c r="Y16379" s="7"/>
      <c r="Z16379" s="7"/>
      <c r="AA16379" s="7"/>
    </row>
    <row r="16380" spans="12:27">
      <c r="L16380" s="8"/>
      <c r="M16380" s="7"/>
      <c r="N16380" s="7"/>
      <c r="O16380" s="7"/>
      <c r="P16380" s="7"/>
      <c r="Q16380" s="7"/>
      <c r="R16380" s="7"/>
      <c r="S16380" s="7"/>
      <c r="T16380" s="7"/>
      <c r="U16380" s="7"/>
      <c r="V16380" s="7"/>
      <c r="W16380" s="7"/>
      <c r="X16380" s="7"/>
      <c r="Y16380" s="7"/>
      <c r="Z16380" s="7"/>
      <c r="AA16380" s="7"/>
    </row>
    <row r="16381" spans="12:27">
      <c r="L16381" s="8"/>
      <c r="M16381" s="7"/>
      <c r="N16381" s="7"/>
      <c r="O16381" s="7"/>
      <c r="P16381" s="7"/>
      <c r="Q16381" s="7"/>
      <c r="R16381" s="7"/>
      <c r="S16381" s="7"/>
      <c r="T16381" s="7"/>
      <c r="U16381" s="7"/>
      <c r="V16381" s="7"/>
      <c r="W16381" s="7"/>
      <c r="X16381" s="7"/>
      <c r="Y16381" s="7"/>
      <c r="Z16381" s="7"/>
      <c r="AA16381" s="7"/>
    </row>
    <row r="16382" spans="12:27">
      <c r="L16382" s="8"/>
      <c r="M16382" s="7"/>
      <c r="N16382" s="7"/>
      <c r="O16382" s="7"/>
      <c r="P16382" s="7"/>
      <c r="Q16382" s="7"/>
      <c r="R16382" s="7"/>
      <c r="S16382" s="7"/>
      <c r="T16382" s="7"/>
      <c r="U16382" s="7"/>
      <c r="V16382" s="7"/>
      <c r="W16382" s="7"/>
      <c r="X16382" s="7"/>
      <c r="Y16382" s="7"/>
      <c r="Z16382" s="7"/>
      <c r="AA16382" s="7"/>
    </row>
    <row r="16383" spans="12:27">
      <c r="L16383" s="8"/>
      <c r="M16383" s="7"/>
      <c r="N16383" s="7"/>
      <c r="O16383" s="7"/>
      <c r="P16383" s="7"/>
      <c r="Q16383" s="7"/>
      <c r="R16383" s="7"/>
      <c r="S16383" s="7"/>
      <c r="T16383" s="7"/>
      <c r="U16383" s="7"/>
      <c r="V16383" s="7"/>
      <c r="W16383" s="7"/>
      <c r="X16383" s="7"/>
      <c r="Y16383" s="7"/>
      <c r="Z16383" s="7"/>
      <c r="AA16383" s="7"/>
    </row>
    <row r="16384" spans="12:27">
      <c r="L16384" s="8"/>
      <c r="M16384" s="7"/>
      <c r="N16384" s="7"/>
      <c r="O16384" s="7"/>
      <c r="P16384" s="7"/>
      <c r="Q16384" s="7"/>
      <c r="R16384" s="7"/>
      <c r="S16384" s="7"/>
      <c r="T16384" s="7"/>
      <c r="U16384" s="7"/>
      <c r="V16384" s="7"/>
      <c r="W16384" s="7"/>
      <c r="X16384" s="7"/>
      <c r="Y16384" s="7"/>
      <c r="Z16384" s="7"/>
      <c r="AA16384" s="7"/>
    </row>
    <row r="16385" spans="12:27">
      <c r="L16385" s="8"/>
      <c r="M16385" s="7"/>
      <c r="N16385" s="7"/>
      <c r="O16385" s="7"/>
      <c r="P16385" s="7"/>
      <c r="Q16385" s="7"/>
      <c r="R16385" s="7"/>
      <c r="S16385" s="7"/>
      <c r="T16385" s="7"/>
      <c r="U16385" s="7"/>
      <c r="V16385" s="7"/>
      <c r="W16385" s="7"/>
      <c r="X16385" s="7"/>
      <c r="Y16385" s="7"/>
      <c r="Z16385" s="7"/>
      <c r="AA16385" s="7"/>
    </row>
    <row r="16386" spans="12:27">
      <c r="L16386" s="8"/>
      <c r="M16386" s="7"/>
      <c r="N16386" s="7"/>
      <c r="O16386" s="7"/>
      <c r="P16386" s="7"/>
      <c r="Q16386" s="7"/>
      <c r="R16386" s="7"/>
      <c r="S16386" s="7"/>
      <c r="T16386" s="7"/>
      <c r="U16386" s="7"/>
      <c r="V16386" s="7"/>
      <c r="W16386" s="7"/>
      <c r="X16386" s="7"/>
      <c r="Y16386" s="7"/>
      <c r="Z16386" s="7"/>
      <c r="AA16386" s="7"/>
    </row>
    <row r="16387" spans="12:27">
      <c r="L16387" s="8"/>
      <c r="M16387" s="7"/>
      <c r="N16387" s="7"/>
      <c r="O16387" s="7"/>
      <c r="P16387" s="7"/>
      <c r="Q16387" s="7"/>
      <c r="R16387" s="7"/>
      <c r="S16387" s="7"/>
      <c r="T16387" s="7"/>
      <c r="U16387" s="7"/>
      <c r="V16387" s="7"/>
      <c r="W16387" s="7"/>
      <c r="X16387" s="7"/>
      <c r="Y16387" s="7"/>
      <c r="Z16387" s="7"/>
      <c r="AA16387" s="7"/>
    </row>
    <row r="16388" spans="12:27">
      <c r="L16388" s="8"/>
      <c r="M16388" s="7"/>
      <c r="N16388" s="7"/>
      <c r="O16388" s="7"/>
      <c r="P16388" s="7"/>
      <c r="Q16388" s="7"/>
      <c r="R16388" s="7"/>
      <c r="S16388" s="7"/>
      <c r="T16388" s="7"/>
      <c r="U16388" s="7"/>
      <c r="V16388" s="7"/>
      <c r="W16388" s="7"/>
      <c r="X16388" s="7"/>
      <c r="Y16388" s="7"/>
      <c r="Z16388" s="7"/>
      <c r="AA16388" s="7"/>
    </row>
    <row r="16389" spans="12:27">
      <c r="L16389" s="8"/>
      <c r="M16389" s="7"/>
      <c r="N16389" s="7"/>
      <c r="O16389" s="7"/>
      <c r="P16389" s="7"/>
      <c r="Q16389" s="7"/>
      <c r="R16389" s="7"/>
      <c r="S16389" s="7"/>
      <c r="T16389" s="7"/>
      <c r="U16389" s="7"/>
      <c r="V16389" s="7"/>
      <c r="W16389" s="7"/>
      <c r="X16389" s="7"/>
      <c r="Y16389" s="7"/>
      <c r="Z16389" s="7"/>
      <c r="AA16389" s="7"/>
    </row>
    <row r="16390" spans="12:27">
      <c r="L16390" s="8"/>
      <c r="M16390" s="7"/>
      <c r="N16390" s="7"/>
      <c r="O16390" s="7"/>
      <c r="P16390" s="7"/>
      <c r="Q16390" s="7"/>
      <c r="R16390" s="7"/>
      <c r="S16390" s="7"/>
      <c r="T16390" s="7"/>
      <c r="U16390" s="7"/>
      <c r="V16390" s="7"/>
      <c r="W16390" s="7"/>
      <c r="X16390" s="7"/>
      <c r="Y16390" s="7"/>
      <c r="Z16390" s="7"/>
      <c r="AA16390" s="7"/>
    </row>
    <row r="16391" spans="12:27">
      <c r="L16391" s="8"/>
      <c r="M16391" s="7"/>
      <c r="N16391" s="7"/>
      <c r="O16391" s="7"/>
      <c r="P16391" s="7"/>
      <c r="Q16391" s="7"/>
      <c r="R16391" s="7"/>
      <c r="S16391" s="7"/>
      <c r="T16391" s="7"/>
      <c r="U16391" s="7"/>
      <c r="V16391" s="7"/>
      <c r="W16391" s="7"/>
      <c r="X16391" s="7"/>
      <c r="Y16391" s="7"/>
      <c r="Z16391" s="7"/>
      <c r="AA16391" s="7"/>
    </row>
    <row r="16392" spans="12:27">
      <c r="L16392" s="8"/>
      <c r="M16392" s="7"/>
      <c r="N16392" s="7"/>
      <c r="O16392" s="7"/>
      <c r="P16392" s="7"/>
      <c r="Q16392" s="7"/>
      <c r="R16392" s="7"/>
      <c r="S16392" s="7"/>
      <c r="T16392" s="7"/>
      <c r="U16392" s="7"/>
      <c r="V16392" s="7"/>
      <c r="W16392" s="7"/>
      <c r="X16392" s="7"/>
      <c r="Y16392" s="7"/>
      <c r="Z16392" s="7"/>
      <c r="AA16392" s="7"/>
    </row>
    <row r="16393" spans="12:27">
      <c r="L16393" s="8"/>
      <c r="M16393" s="7"/>
      <c r="N16393" s="7"/>
      <c r="O16393" s="7"/>
      <c r="P16393" s="7"/>
      <c r="Q16393" s="7"/>
      <c r="R16393" s="7"/>
      <c r="S16393" s="7"/>
      <c r="T16393" s="7"/>
      <c r="U16393" s="7"/>
      <c r="V16393" s="7"/>
      <c r="W16393" s="7"/>
      <c r="X16393" s="7"/>
      <c r="Y16393" s="7"/>
      <c r="Z16393" s="7"/>
      <c r="AA16393" s="7"/>
    </row>
    <row r="16394" spans="12:27">
      <c r="L16394" s="8"/>
      <c r="M16394" s="7"/>
      <c r="N16394" s="7"/>
      <c r="O16394" s="7"/>
      <c r="P16394" s="7"/>
      <c r="Q16394" s="7"/>
      <c r="R16394" s="7"/>
      <c r="S16394" s="7"/>
      <c r="T16394" s="7"/>
      <c r="U16394" s="7"/>
      <c r="V16394" s="7"/>
      <c r="W16394" s="7"/>
      <c r="X16394" s="7"/>
      <c r="Y16394" s="7"/>
      <c r="Z16394" s="7"/>
      <c r="AA16394" s="7"/>
    </row>
    <row r="16395" spans="12:27">
      <c r="L16395" s="8"/>
      <c r="M16395" s="7"/>
      <c r="N16395" s="7"/>
      <c r="O16395" s="7"/>
      <c r="P16395" s="7"/>
      <c r="Q16395" s="7"/>
      <c r="R16395" s="7"/>
      <c r="S16395" s="7"/>
      <c r="T16395" s="7"/>
      <c r="U16395" s="7"/>
      <c r="V16395" s="7"/>
      <c r="W16395" s="7"/>
      <c r="X16395" s="7"/>
      <c r="Y16395" s="7"/>
      <c r="Z16395" s="7"/>
      <c r="AA16395" s="7"/>
    </row>
    <row r="16396" spans="12:27">
      <c r="L16396" s="8"/>
      <c r="M16396" s="7"/>
      <c r="N16396" s="7"/>
      <c r="O16396" s="7"/>
      <c r="P16396" s="7"/>
      <c r="Q16396" s="7"/>
      <c r="R16396" s="7"/>
      <c r="S16396" s="7"/>
      <c r="T16396" s="7"/>
      <c r="U16396" s="7"/>
      <c r="V16396" s="7"/>
      <c r="W16396" s="7"/>
      <c r="X16396" s="7"/>
      <c r="Y16396" s="7"/>
      <c r="Z16396" s="7"/>
      <c r="AA16396" s="7"/>
    </row>
    <row r="16397" spans="12:27">
      <c r="L16397" s="8"/>
      <c r="M16397" s="7"/>
      <c r="N16397" s="7"/>
      <c r="O16397" s="7"/>
      <c r="P16397" s="7"/>
      <c r="Q16397" s="7"/>
      <c r="R16397" s="7"/>
      <c r="S16397" s="7"/>
      <c r="T16397" s="7"/>
      <c r="U16397" s="7"/>
      <c r="V16397" s="7"/>
      <c r="W16397" s="7"/>
      <c r="X16397" s="7"/>
      <c r="Y16397" s="7"/>
      <c r="Z16397" s="7"/>
      <c r="AA16397" s="7"/>
    </row>
    <row r="16398" spans="12:27">
      <c r="L16398" s="8"/>
      <c r="M16398" s="7"/>
      <c r="N16398" s="7"/>
      <c r="O16398" s="7"/>
      <c r="P16398" s="7"/>
      <c r="Q16398" s="7"/>
      <c r="R16398" s="7"/>
      <c r="S16398" s="7"/>
      <c r="T16398" s="7"/>
      <c r="U16398" s="7"/>
      <c r="V16398" s="7"/>
      <c r="W16398" s="7"/>
      <c r="X16398" s="7"/>
      <c r="Y16398" s="7"/>
      <c r="Z16398" s="7"/>
      <c r="AA16398" s="7"/>
    </row>
    <row r="16399" spans="12:27">
      <c r="L16399" s="8"/>
      <c r="M16399" s="7"/>
      <c r="N16399" s="7"/>
      <c r="O16399" s="7"/>
      <c r="P16399" s="7"/>
      <c r="Q16399" s="7"/>
      <c r="R16399" s="7"/>
      <c r="S16399" s="7"/>
      <c r="T16399" s="7"/>
      <c r="U16399" s="7"/>
      <c r="V16399" s="7"/>
      <c r="W16399" s="7"/>
      <c r="X16399" s="7"/>
      <c r="Y16399" s="7"/>
      <c r="Z16399" s="7"/>
      <c r="AA16399" s="7"/>
    </row>
    <row r="16400" spans="12:27">
      <c r="L16400" s="8"/>
      <c r="M16400" s="7"/>
      <c r="N16400" s="7"/>
      <c r="O16400" s="7"/>
      <c r="P16400" s="7"/>
      <c r="Q16400" s="7"/>
      <c r="R16400" s="7"/>
      <c r="S16400" s="7"/>
      <c r="T16400" s="7"/>
      <c r="U16400" s="7"/>
      <c r="V16400" s="7"/>
      <c r="W16400" s="7"/>
      <c r="X16400" s="7"/>
      <c r="Y16400" s="7"/>
      <c r="Z16400" s="7"/>
      <c r="AA16400" s="7"/>
    </row>
    <row r="16401" spans="12:27">
      <c r="L16401" s="8"/>
      <c r="M16401" s="7"/>
      <c r="N16401" s="7"/>
      <c r="O16401" s="7"/>
      <c r="P16401" s="7"/>
      <c r="Q16401" s="7"/>
      <c r="R16401" s="7"/>
      <c r="S16401" s="7"/>
      <c r="T16401" s="7"/>
      <c r="U16401" s="7"/>
      <c r="V16401" s="7"/>
      <c r="W16401" s="7"/>
      <c r="X16401" s="7"/>
      <c r="Y16401" s="7"/>
      <c r="Z16401" s="7"/>
      <c r="AA16401" s="7"/>
    </row>
    <row r="16402" spans="12:27">
      <c r="L16402" s="8"/>
      <c r="M16402" s="7"/>
      <c r="N16402" s="7"/>
      <c r="O16402" s="7"/>
      <c r="P16402" s="7"/>
      <c r="Q16402" s="7"/>
      <c r="R16402" s="7"/>
      <c r="S16402" s="7"/>
      <c r="T16402" s="7"/>
      <c r="U16402" s="7"/>
      <c r="V16402" s="7"/>
      <c r="W16402" s="7"/>
      <c r="X16402" s="7"/>
      <c r="Y16402" s="7"/>
      <c r="Z16402" s="7"/>
      <c r="AA16402" s="7"/>
    </row>
    <row r="16403" spans="12:27">
      <c r="L16403" s="8"/>
      <c r="M16403" s="7"/>
      <c r="N16403" s="7"/>
      <c r="O16403" s="7"/>
      <c r="P16403" s="7"/>
      <c r="Q16403" s="7"/>
      <c r="R16403" s="7"/>
      <c r="S16403" s="7"/>
      <c r="T16403" s="7"/>
      <c r="U16403" s="7"/>
      <c r="V16403" s="7"/>
      <c r="W16403" s="7"/>
      <c r="X16403" s="7"/>
      <c r="Y16403" s="7"/>
      <c r="Z16403" s="7"/>
      <c r="AA16403" s="7"/>
    </row>
    <row r="16404" spans="12:27">
      <c r="L16404" s="8"/>
      <c r="M16404" s="7"/>
      <c r="N16404" s="7"/>
      <c r="O16404" s="7"/>
      <c r="P16404" s="7"/>
      <c r="Q16404" s="7"/>
      <c r="R16404" s="7"/>
      <c r="S16404" s="7"/>
      <c r="T16404" s="7"/>
      <c r="U16404" s="7"/>
      <c r="V16404" s="7"/>
      <c r="W16404" s="7"/>
      <c r="X16404" s="7"/>
      <c r="Y16404" s="7"/>
      <c r="Z16404" s="7"/>
      <c r="AA16404" s="7"/>
    </row>
    <row r="16405" spans="12:27">
      <c r="L16405" s="8"/>
      <c r="M16405" s="7"/>
      <c r="N16405" s="7"/>
      <c r="O16405" s="7"/>
      <c r="P16405" s="7"/>
      <c r="Q16405" s="7"/>
      <c r="R16405" s="7"/>
      <c r="S16405" s="7"/>
      <c r="T16405" s="7"/>
      <c r="U16405" s="7"/>
      <c r="V16405" s="7"/>
      <c r="W16405" s="7"/>
      <c r="X16405" s="7"/>
      <c r="Y16405" s="7"/>
      <c r="Z16405" s="7"/>
      <c r="AA16405" s="7"/>
    </row>
    <row r="16406" spans="12:27">
      <c r="L16406" s="8"/>
      <c r="M16406" s="7"/>
      <c r="N16406" s="7"/>
      <c r="O16406" s="7"/>
      <c r="P16406" s="7"/>
      <c r="Q16406" s="7"/>
      <c r="R16406" s="7"/>
      <c r="S16406" s="7"/>
      <c r="T16406" s="7"/>
      <c r="U16406" s="7"/>
      <c r="V16406" s="7"/>
      <c r="W16406" s="7"/>
      <c r="X16406" s="7"/>
      <c r="Y16406" s="7"/>
      <c r="Z16406" s="7"/>
      <c r="AA16406" s="7"/>
    </row>
    <row r="16407" spans="12:27">
      <c r="L16407" s="8"/>
      <c r="M16407" s="7"/>
      <c r="N16407" s="7"/>
      <c r="O16407" s="7"/>
      <c r="P16407" s="7"/>
      <c r="Q16407" s="7"/>
      <c r="R16407" s="7"/>
      <c r="S16407" s="7"/>
      <c r="T16407" s="7"/>
      <c r="U16407" s="7"/>
      <c r="V16407" s="7"/>
      <c r="W16407" s="7"/>
      <c r="X16407" s="7"/>
      <c r="Y16407" s="7"/>
      <c r="Z16407" s="7"/>
      <c r="AA16407" s="7"/>
    </row>
    <row r="16408" spans="12:27">
      <c r="L16408" s="8"/>
      <c r="M16408" s="7"/>
      <c r="N16408" s="7"/>
      <c r="O16408" s="7"/>
      <c r="P16408" s="7"/>
      <c r="Q16408" s="7"/>
      <c r="R16408" s="7"/>
      <c r="S16408" s="7"/>
      <c r="T16408" s="7"/>
      <c r="U16408" s="7"/>
      <c r="V16408" s="7"/>
      <c r="W16408" s="7"/>
      <c r="X16408" s="7"/>
      <c r="Y16408" s="7"/>
      <c r="Z16408" s="7"/>
      <c r="AA16408" s="7"/>
    </row>
    <row r="16409" spans="12:27">
      <c r="L16409" s="8"/>
      <c r="M16409" s="7"/>
      <c r="N16409" s="7"/>
      <c r="O16409" s="7"/>
      <c r="P16409" s="7"/>
      <c r="Q16409" s="7"/>
      <c r="R16409" s="7"/>
      <c r="S16409" s="7"/>
      <c r="T16409" s="7"/>
      <c r="U16409" s="7"/>
      <c r="V16409" s="7"/>
      <c r="W16409" s="7"/>
      <c r="X16409" s="7"/>
      <c r="Y16409" s="7"/>
      <c r="Z16409" s="7"/>
      <c r="AA16409" s="7"/>
    </row>
    <row r="16410" spans="12:27">
      <c r="L16410" s="8"/>
      <c r="M16410" s="7"/>
      <c r="N16410" s="7"/>
      <c r="O16410" s="7"/>
      <c r="P16410" s="7"/>
      <c r="Q16410" s="7"/>
      <c r="R16410" s="7"/>
      <c r="S16410" s="7"/>
      <c r="T16410" s="7"/>
      <c r="U16410" s="7"/>
      <c r="V16410" s="7"/>
      <c r="W16410" s="7"/>
      <c r="X16410" s="7"/>
      <c r="Y16410" s="7"/>
      <c r="Z16410" s="7"/>
      <c r="AA16410" s="7"/>
    </row>
    <row r="16411" spans="12:27">
      <c r="L16411" s="8"/>
      <c r="M16411" s="7"/>
      <c r="N16411" s="7"/>
      <c r="O16411" s="7"/>
      <c r="P16411" s="7"/>
      <c r="Q16411" s="7"/>
      <c r="R16411" s="7"/>
      <c r="S16411" s="7"/>
      <c r="T16411" s="7"/>
      <c r="U16411" s="7"/>
      <c r="V16411" s="7"/>
      <c r="W16411" s="7"/>
      <c r="X16411" s="7"/>
      <c r="Y16411" s="7"/>
      <c r="Z16411" s="7"/>
      <c r="AA16411" s="7"/>
    </row>
    <row r="16412" spans="12:27">
      <c r="L16412" s="8"/>
      <c r="M16412" s="7"/>
      <c r="N16412" s="7"/>
      <c r="O16412" s="7"/>
      <c r="P16412" s="7"/>
      <c r="Q16412" s="7"/>
      <c r="R16412" s="7"/>
      <c r="S16412" s="7"/>
      <c r="T16412" s="7"/>
      <c r="U16412" s="7"/>
      <c r="V16412" s="7"/>
      <c r="W16412" s="7"/>
      <c r="X16412" s="7"/>
      <c r="Y16412" s="7"/>
      <c r="Z16412" s="7"/>
      <c r="AA16412" s="7"/>
    </row>
    <row r="16413" spans="12:27">
      <c r="L16413" s="8"/>
      <c r="M16413" s="7"/>
      <c r="N16413" s="7"/>
      <c r="O16413" s="7"/>
      <c r="P16413" s="7"/>
      <c r="Q16413" s="7"/>
      <c r="R16413" s="7"/>
      <c r="S16413" s="7"/>
      <c r="T16413" s="7"/>
      <c r="U16413" s="7"/>
      <c r="V16413" s="7"/>
      <c r="W16413" s="7"/>
      <c r="X16413" s="7"/>
      <c r="Y16413" s="7"/>
      <c r="Z16413" s="7"/>
      <c r="AA16413" s="7"/>
    </row>
    <row r="16414" spans="12:27">
      <c r="L16414" s="8"/>
      <c r="M16414" s="7"/>
      <c r="N16414" s="7"/>
      <c r="O16414" s="7"/>
      <c r="P16414" s="7"/>
      <c r="Q16414" s="7"/>
      <c r="R16414" s="7"/>
      <c r="S16414" s="7"/>
      <c r="T16414" s="7"/>
      <c r="U16414" s="7"/>
      <c r="V16414" s="7"/>
      <c r="W16414" s="7"/>
      <c r="X16414" s="7"/>
      <c r="Y16414" s="7"/>
      <c r="Z16414" s="7"/>
      <c r="AA16414" s="7"/>
    </row>
    <row r="16415" spans="12:27">
      <c r="L16415" s="8"/>
      <c r="M16415" s="7"/>
      <c r="N16415" s="7"/>
      <c r="O16415" s="7"/>
      <c r="P16415" s="7"/>
      <c r="Q16415" s="7"/>
      <c r="R16415" s="7"/>
      <c r="S16415" s="7"/>
      <c r="T16415" s="7"/>
      <c r="U16415" s="7"/>
      <c r="V16415" s="7"/>
      <c r="W16415" s="7"/>
      <c r="X16415" s="7"/>
      <c r="Y16415" s="7"/>
      <c r="Z16415" s="7"/>
      <c r="AA16415" s="7"/>
    </row>
    <row r="16416" spans="12:27">
      <c r="L16416" s="8"/>
      <c r="M16416" s="7"/>
      <c r="N16416" s="7"/>
      <c r="O16416" s="7"/>
      <c r="P16416" s="7"/>
      <c r="Q16416" s="7"/>
      <c r="R16416" s="7"/>
      <c r="S16416" s="7"/>
      <c r="T16416" s="7"/>
      <c r="U16416" s="7"/>
      <c r="V16416" s="7"/>
      <c r="W16416" s="7"/>
      <c r="X16416" s="7"/>
      <c r="Y16416" s="7"/>
      <c r="Z16416" s="7"/>
      <c r="AA16416" s="7"/>
    </row>
    <row r="16417" spans="12:27">
      <c r="L16417" s="8"/>
      <c r="M16417" s="7"/>
      <c r="N16417" s="7"/>
      <c r="O16417" s="7"/>
      <c r="P16417" s="7"/>
      <c r="Q16417" s="7"/>
      <c r="R16417" s="7"/>
      <c r="S16417" s="7"/>
      <c r="T16417" s="7"/>
      <c r="U16417" s="7"/>
      <c r="V16417" s="7"/>
      <c r="W16417" s="7"/>
      <c r="X16417" s="7"/>
      <c r="Y16417" s="7"/>
      <c r="Z16417" s="7"/>
      <c r="AA16417" s="7"/>
    </row>
    <row r="16418" spans="12:27">
      <c r="L16418" s="8"/>
      <c r="M16418" s="7"/>
      <c r="N16418" s="7"/>
      <c r="O16418" s="7"/>
      <c r="P16418" s="7"/>
      <c r="Q16418" s="7"/>
      <c r="R16418" s="7"/>
      <c r="S16418" s="7"/>
      <c r="T16418" s="7"/>
      <c r="U16418" s="7"/>
      <c r="V16418" s="7"/>
      <c r="W16418" s="7"/>
      <c r="X16418" s="7"/>
      <c r="Y16418" s="7"/>
      <c r="Z16418" s="7"/>
      <c r="AA16418" s="7"/>
    </row>
    <row r="16419" spans="12:27">
      <c r="L16419" s="8"/>
      <c r="M16419" s="7"/>
      <c r="N16419" s="7"/>
      <c r="O16419" s="7"/>
      <c r="P16419" s="7"/>
      <c r="Q16419" s="7"/>
      <c r="R16419" s="7"/>
      <c r="S16419" s="7"/>
      <c r="T16419" s="7"/>
      <c r="U16419" s="7"/>
      <c r="V16419" s="7"/>
      <c r="W16419" s="7"/>
      <c r="X16419" s="7"/>
      <c r="Y16419" s="7"/>
      <c r="Z16419" s="7"/>
      <c r="AA16419" s="7"/>
    </row>
    <row r="16420" spans="12:27">
      <c r="L16420" s="8"/>
      <c r="M16420" s="7"/>
      <c r="N16420" s="7"/>
      <c r="O16420" s="7"/>
      <c r="P16420" s="7"/>
      <c r="Q16420" s="7"/>
      <c r="R16420" s="7"/>
      <c r="S16420" s="7"/>
      <c r="T16420" s="7"/>
      <c r="U16420" s="7"/>
      <c r="V16420" s="7"/>
      <c r="W16420" s="7"/>
      <c r="X16420" s="7"/>
      <c r="Y16420" s="7"/>
      <c r="Z16420" s="7"/>
      <c r="AA16420" s="7"/>
    </row>
    <row r="16421" spans="12:27">
      <c r="L16421" s="8"/>
      <c r="M16421" s="7"/>
      <c r="N16421" s="7"/>
      <c r="O16421" s="7"/>
      <c r="P16421" s="7"/>
      <c r="Q16421" s="7"/>
      <c r="R16421" s="7"/>
      <c r="S16421" s="7"/>
      <c r="T16421" s="7"/>
      <c r="U16421" s="7"/>
      <c r="V16421" s="7"/>
      <c r="W16421" s="7"/>
      <c r="X16421" s="7"/>
      <c r="Y16421" s="7"/>
      <c r="Z16421" s="7"/>
      <c r="AA16421" s="7"/>
    </row>
    <row r="16422" spans="12:27">
      <c r="L16422" s="8"/>
      <c r="M16422" s="7"/>
      <c r="N16422" s="7"/>
      <c r="O16422" s="7"/>
      <c r="P16422" s="7"/>
      <c r="Q16422" s="7"/>
      <c r="R16422" s="7"/>
      <c r="S16422" s="7"/>
      <c r="T16422" s="7"/>
      <c r="U16422" s="7"/>
      <c r="V16422" s="7"/>
      <c r="W16422" s="7"/>
      <c r="X16422" s="7"/>
      <c r="Y16422" s="7"/>
      <c r="Z16422" s="7"/>
      <c r="AA16422" s="7"/>
    </row>
    <row r="16423" spans="12:27">
      <c r="L16423" s="8"/>
      <c r="M16423" s="7"/>
      <c r="N16423" s="7"/>
      <c r="O16423" s="7"/>
      <c r="P16423" s="7"/>
      <c r="Q16423" s="7"/>
      <c r="R16423" s="7"/>
      <c r="S16423" s="7"/>
      <c r="T16423" s="7"/>
      <c r="U16423" s="7"/>
      <c r="V16423" s="7"/>
      <c r="W16423" s="7"/>
      <c r="X16423" s="7"/>
      <c r="Y16423" s="7"/>
      <c r="Z16423" s="7"/>
      <c r="AA16423" s="7"/>
    </row>
    <row r="16424" spans="12:27">
      <c r="L16424" s="8"/>
      <c r="M16424" s="7"/>
      <c r="N16424" s="7"/>
      <c r="O16424" s="7"/>
      <c r="P16424" s="7"/>
      <c r="Q16424" s="7"/>
      <c r="R16424" s="7"/>
      <c r="S16424" s="7"/>
      <c r="T16424" s="7"/>
      <c r="U16424" s="7"/>
      <c r="V16424" s="7"/>
      <c r="W16424" s="7"/>
      <c r="X16424" s="7"/>
      <c r="Y16424" s="7"/>
      <c r="Z16424" s="7"/>
      <c r="AA16424" s="7"/>
    </row>
    <row r="16425" spans="12:27">
      <c r="L16425" s="8"/>
      <c r="M16425" s="7"/>
      <c r="N16425" s="7"/>
      <c r="O16425" s="7"/>
      <c r="P16425" s="7"/>
      <c r="Q16425" s="7"/>
      <c r="R16425" s="7"/>
      <c r="S16425" s="7"/>
      <c r="T16425" s="7"/>
      <c r="U16425" s="7"/>
      <c r="V16425" s="7"/>
      <c r="W16425" s="7"/>
      <c r="X16425" s="7"/>
      <c r="Y16425" s="7"/>
      <c r="Z16425" s="7"/>
      <c r="AA16425" s="7"/>
    </row>
    <row r="16426" spans="12:27">
      <c r="L16426" s="8"/>
      <c r="M16426" s="7"/>
      <c r="N16426" s="7"/>
      <c r="O16426" s="7"/>
      <c r="P16426" s="7"/>
      <c r="Q16426" s="7"/>
      <c r="R16426" s="7"/>
      <c r="S16426" s="7"/>
      <c r="T16426" s="7"/>
      <c r="U16426" s="7"/>
      <c r="V16426" s="7"/>
      <c r="W16426" s="7"/>
      <c r="X16426" s="7"/>
      <c r="Y16426" s="7"/>
      <c r="Z16426" s="7"/>
      <c r="AA16426" s="7"/>
    </row>
    <row r="16427" spans="12:27">
      <c r="L16427" s="8"/>
      <c r="M16427" s="7"/>
      <c r="N16427" s="7"/>
      <c r="O16427" s="7"/>
      <c r="P16427" s="7"/>
      <c r="Q16427" s="7"/>
      <c r="R16427" s="7"/>
      <c r="S16427" s="7"/>
      <c r="T16427" s="7"/>
      <c r="U16427" s="7"/>
      <c r="V16427" s="7"/>
      <c r="W16427" s="7"/>
      <c r="X16427" s="7"/>
      <c r="Y16427" s="7"/>
      <c r="Z16427" s="7"/>
      <c r="AA16427" s="7"/>
    </row>
    <row r="16428" spans="12:27">
      <c r="L16428" s="8"/>
      <c r="M16428" s="7"/>
      <c r="N16428" s="7"/>
      <c r="O16428" s="7"/>
      <c r="P16428" s="7"/>
      <c r="Q16428" s="7"/>
      <c r="R16428" s="7"/>
      <c r="S16428" s="7"/>
      <c r="T16428" s="7"/>
      <c r="U16428" s="7"/>
      <c r="V16428" s="7"/>
      <c r="W16428" s="7"/>
      <c r="X16428" s="7"/>
      <c r="Y16428" s="7"/>
      <c r="Z16428" s="7"/>
      <c r="AA16428" s="7"/>
    </row>
    <row r="16429" spans="12:27">
      <c r="L16429" s="8"/>
      <c r="M16429" s="7"/>
      <c r="N16429" s="7"/>
      <c r="O16429" s="7"/>
      <c r="P16429" s="7"/>
      <c r="Q16429" s="7"/>
      <c r="R16429" s="7"/>
      <c r="S16429" s="7"/>
      <c r="T16429" s="7"/>
      <c r="U16429" s="7"/>
      <c r="V16429" s="7"/>
      <c r="W16429" s="7"/>
      <c r="X16429" s="7"/>
      <c r="Y16429" s="7"/>
      <c r="Z16429" s="7"/>
      <c r="AA16429" s="7"/>
    </row>
    <row r="16430" spans="12:27">
      <c r="L16430" s="8"/>
      <c r="M16430" s="7"/>
      <c r="N16430" s="7"/>
      <c r="O16430" s="7"/>
      <c r="P16430" s="7"/>
      <c r="Q16430" s="7"/>
      <c r="R16430" s="7"/>
      <c r="S16430" s="7"/>
      <c r="T16430" s="7"/>
      <c r="U16430" s="7"/>
      <c r="V16430" s="7"/>
      <c r="W16430" s="7"/>
      <c r="X16430" s="7"/>
      <c r="Y16430" s="7"/>
      <c r="Z16430" s="7"/>
      <c r="AA16430" s="7"/>
    </row>
    <row r="16431" spans="12:27">
      <c r="L16431" s="8"/>
      <c r="M16431" s="7"/>
      <c r="N16431" s="7"/>
      <c r="O16431" s="7"/>
      <c r="P16431" s="7"/>
      <c r="Q16431" s="7"/>
      <c r="R16431" s="7"/>
      <c r="S16431" s="7"/>
      <c r="T16431" s="7"/>
      <c r="U16431" s="7"/>
      <c r="V16431" s="7"/>
      <c r="W16431" s="7"/>
      <c r="X16431" s="7"/>
      <c r="Y16431" s="7"/>
      <c r="Z16431" s="7"/>
      <c r="AA16431" s="7"/>
    </row>
    <row r="16432" spans="12:27">
      <c r="L16432" s="8"/>
      <c r="M16432" s="7"/>
      <c r="N16432" s="7"/>
      <c r="O16432" s="7"/>
      <c r="P16432" s="7"/>
      <c r="Q16432" s="7"/>
      <c r="R16432" s="7"/>
      <c r="S16432" s="7"/>
      <c r="T16432" s="7"/>
      <c r="U16432" s="7"/>
      <c r="V16432" s="7"/>
      <c r="W16432" s="7"/>
      <c r="X16432" s="7"/>
      <c r="Y16432" s="7"/>
      <c r="Z16432" s="7"/>
      <c r="AA16432" s="7"/>
    </row>
    <row r="16433" spans="12:27">
      <c r="L16433" s="8"/>
      <c r="M16433" s="7"/>
      <c r="N16433" s="7"/>
      <c r="O16433" s="7"/>
      <c r="P16433" s="7"/>
      <c r="Q16433" s="7"/>
      <c r="R16433" s="7"/>
      <c r="S16433" s="7"/>
      <c r="T16433" s="7"/>
      <c r="U16433" s="7"/>
      <c r="V16433" s="7"/>
      <c r="W16433" s="7"/>
      <c r="X16433" s="7"/>
      <c r="Y16433" s="7"/>
      <c r="Z16433" s="7"/>
      <c r="AA16433" s="7"/>
    </row>
    <row r="16434" spans="12:27">
      <c r="L16434" s="8"/>
      <c r="M16434" s="7"/>
      <c r="N16434" s="7"/>
      <c r="O16434" s="7"/>
      <c r="P16434" s="7"/>
      <c r="Q16434" s="7"/>
      <c r="R16434" s="7"/>
      <c r="S16434" s="7"/>
      <c r="T16434" s="7"/>
      <c r="U16434" s="7"/>
      <c r="V16434" s="7"/>
      <c r="W16434" s="7"/>
      <c r="X16434" s="7"/>
      <c r="Y16434" s="7"/>
      <c r="Z16434" s="7"/>
      <c r="AA16434" s="7"/>
    </row>
    <row r="16435" spans="12:27">
      <c r="L16435" s="8"/>
      <c r="M16435" s="7"/>
      <c r="N16435" s="7"/>
      <c r="O16435" s="7"/>
      <c r="P16435" s="7"/>
      <c r="Q16435" s="7"/>
      <c r="R16435" s="7"/>
      <c r="S16435" s="7"/>
      <c r="T16435" s="7"/>
      <c r="U16435" s="7"/>
      <c r="V16435" s="7"/>
      <c r="W16435" s="7"/>
      <c r="X16435" s="7"/>
      <c r="Y16435" s="7"/>
      <c r="Z16435" s="7"/>
      <c r="AA16435" s="7"/>
    </row>
    <row r="16436" spans="12:27">
      <c r="L16436" s="8"/>
      <c r="M16436" s="7"/>
      <c r="N16436" s="7"/>
      <c r="O16436" s="7"/>
      <c r="P16436" s="7"/>
      <c r="Q16436" s="7"/>
      <c r="R16436" s="7"/>
      <c r="S16436" s="7"/>
      <c r="T16436" s="7"/>
      <c r="U16436" s="7"/>
      <c r="V16436" s="7"/>
      <c r="W16436" s="7"/>
      <c r="X16436" s="7"/>
      <c r="Y16436" s="7"/>
      <c r="Z16436" s="7"/>
      <c r="AA16436" s="7"/>
    </row>
    <row r="16437" spans="12:27">
      <c r="L16437" s="8"/>
      <c r="M16437" s="7"/>
      <c r="N16437" s="7"/>
      <c r="O16437" s="7"/>
      <c r="P16437" s="7"/>
      <c r="Q16437" s="7"/>
      <c r="R16437" s="7"/>
      <c r="S16437" s="7"/>
      <c r="T16437" s="7"/>
      <c r="U16437" s="7"/>
      <c r="V16437" s="7"/>
      <c r="W16437" s="7"/>
      <c r="X16437" s="7"/>
      <c r="Y16437" s="7"/>
      <c r="Z16437" s="7"/>
      <c r="AA16437" s="7"/>
    </row>
    <row r="16438" spans="12:27">
      <c r="L16438" s="8"/>
      <c r="M16438" s="7"/>
      <c r="N16438" s="7"/>
      <c r="O16438" s="7"/>
      <c r="P16438" s="7"/>
      <c r="Q16438" s="7"/>
      <c r="R16438" s="7"/>
      <c r="S16438" s="7"/>
      <c r="T16438" s="7"/>
      <c r="U16438" s="7"/>
      <c r="V16438" s="7"/>
      <c r="W16438" s="7"/>
      <c r="X16438" s="7"/>
      <c r="Y16438" s="7"/>
      <c r="Z16438" s="7"/>
      <c r="AA16438" s="7"/>
    </row>
    <row r="16439" spans="12:27">
      <c r="L16439" s="8"/>
      <c r="M16439" s="7"/>
      <c r="N16439" s="7"/>
      <c r="O16439" s="7"/>
      <c r="P16439" s="7"/>
      <c r="Q16439" s="7"/>
      <c r="R16439" s="7"/>
      <c r="S16439" s="7"/>
      <c r="T16439" s="7"/>
      <c r="U16439" s="7"/>
      <c r="V16439" s="7"/>
      <c r="W16439" s="7"/>
      <c r="X16439" s="7"/>
      <c r="Y16439" s="7"/>
      <c r="Z16439" s="7"/>
      <c r="AA16439" s="7"/>
    </row>
    <row r="16440" spans="12:27">
      <c r="L16440" s="8"/>
      <c r="M16440" s="7"/>
      <c r="N16440" s="7"/>
      <c r="O16440" s="7"/>
      <c r="P16440" s="7"/>
      <c r="Q16440" s="7"/>
      <c r="R16440" s="7"/>
      <c r="S16440" s="7"/>
      <c r="T16440" s="7"/>
      <c r="U16440" s="7"/>
      <c r="V16440" s="7"/>
      <c r="W16440" s="7"/>
      <c r="X16440" s="7"/>
      <c r="Y16440" s="7"/>
      <c r="Z16440" s="7"/>
      <c r="AA16440" s="7"/>
    </row>
    <row r="16441" spans="12:27">
      <c r="L16441" s="8"/>
      <c r="M16441" s="7"/>
      <c r="N16441" s="7"/>
      <c r="O16441" s="7"/>
      <c r="P16441" s="7"/>
      <c r="Q16441" s="7"/>
      <c r="R16441" s="7"/>
      <c r="S16441" s="7"/>
      <c r="T16441" s="7"/>
      <c r="U16441" s="7"/>
      <c r="V16441" s="7"/>
      <c r="W16441" s="7"/>
      <c r="X16441" s="7"/>
      <c r="Y16441" s="7"/>
      <c r="Z16441" s="7"/>
      <c r="AA16441" s="7"/>
    </row>
    <row r="16442" spans="12:27">
      <c r="L16442" s="8"/>
      <c r="M16442" s="7"/>
      <c r="N16442" s="7"/>
      <c r="O16442" s="7"/>
      <c r="P16442" s="7"/>
      <c r="Q16442" s="7"/>
      <c r="R16442" s="7"/>
      <c r="S16442" s="7"/>
      <c r="T16442" s="7"/>
      <c r="U16442" s="7"/>
      <c r="V16442" s="7"/>
      <c r="W16442" s="7"/>
      <c r="X16442" s="7"/>
      <c r="Y16442" s="7"/>
      <c r="Z16442" s="7"/>
      <c r="AA16442" s="7"/>
    </row>
    <row r="16443" spans="12:27">
      <c r="L16443" s="8"/>
      <c r="M16443" s="7"/>
      <c r="N16443" s="7"/>
      <c r="O16443" s="7"/>
      <c r="P16443" s="7"/>
      <c r="Q16443" s="7"/>
      <c r="R16443" s="7"/>
      <c r="S16443" s="7"/>
      <c r="T16443" s="7"/>
      <c r="U16443" s="7"/>
      <c r="V16443" s="7"/>
      <c r="W16443" s="7"/>
      <c r="X16443" s="7"/>
      <c r="Y16443" s="7"/>
      <c r="Z16443" s="7"/>
      <c r="AA16443" s="7"/>
    </row>
    <row r="16444" spans="12:27">
      <c r="L16444" s="8"/>
      <c r="M16444" s="7"/>
      <c r="N16444" s="7"/>
      <c r="O16444" s="7"/>
      <c r="P16444" s="7"/>
      <c r="Q16444" s="7"/>
      <c r="R16444" s="7"/>
      <c r="S16444" s="7"/>
      <c r="T16444" s="7"/>
      <c r="U16444" s="7"/>
      <c r="V16444" s="7"/>
      <c r="W16444" s="7"/>
      <c r="X16444" s="7"/>
      <c r="Y16444" s="7"/>
      <c r="Z16444" s="7"/>
      <c r="AA16444" s="7"/>
    </row>
    <row r="16445" spans="12:27">
      <c r="L16445" s="8"/>
      <c r="M16445" s="7"/>
      <c r="N16445" s="7"/>
      <c r="O16445" s="7"/>
      <c r="P16445" s="7"/>
      <c r="Q16445" s="7"/>
      <c r="R16445" s="7"/>
      <c r="S16445" s="7"/>
      <c r="T16445" s="7"/>
      <c r="U16445" s="7"/>
      <c r="V16445" s="7"/>
      <c r="W16445" s="7"/>
      <c r="X16445" s="7"/>
      <c r="Y16445" s="7"/>
      <c r="Z16445" s="7"/>
      <c r="AA16445" s="7"/>
    </row>
    <row r="16446" spans="12:27">
      <c r="L16446" s="8"/>
      <c r="M16446" s="7"/>
      <c r="N16446" s="7"/>
      <c r="O16446" s="7"/>
      <c r="P16446" s="7"/>
      <c r="Q16446" s="7"/>
      <c r="R16446" s="7"/>
      <c r="S16446" s="7"/>
      <c r="T16446" s="7"/>
      <c r="U16446" s="7"/>
      <c r="V16446" s="7"/>
      <c r="W16446" s="7"/>
      <c r="X16446" s="7"/>
      <c r="Y16446" s="7"/>
      <c r="Z16446" s="7"/>
      <c r="AA16446" s="7"/>
    </row>
    <row r="16447" spans="12:27">
      <c r="L16447" s="8"/>
      <c r="M16447" s="7"/>
      <c r="N16447" s="7"/>
      <c r="O16447" s="7"/>
      <c r="P16447" s="7"/>
      <c r="Q16447" s="7"/>
      <c r="R16447" s="7"/>
      <c r="S16447" s="7"/>
      <c r="T16447" s="7"/>
      <c r="U16447" s="7"/>
      <c r="V16447" s="7"/>
      <c r="W16447" s="7"/>
      <c r="X16447" s="7"/>
      <c r="Y16447" s="7"/>
      <c r="Z16447" s="7"/>
      <c r="AA16447" s="7"/>
    </row>
    <row r="16448" spans="12:27">
      <c r="L16448" s="8"/>
      <c r="M16448" s="7"/>
      <c r="N16448" s="7"/>
      <c r="O16448" s="7"/>
      <c r="P16448" s="7"/>
      <c r="Q16448" s="7"/>
      <c r="R16448" s="7"/>
      <c r="S16448" s="7"/>
      <c r="T16448" s="7"/>
      <c r="U16448" s="7"/>
      <c r="V16448" s="7"/>
      <c r="W16448" s="7"/>
      <c r="X16448" s="7"/>
      <c r="Y16448" s="7"/>
      <c r="Z16448" s="7"/>
      <c r="AA16448" s="7"/>
    </row>
    <row r="16449" spans="12:27">
      <c r="L16449" s="8"/>
      <c r="M16449" s="7"/>
      <c r="N16449" s="7"/>
      <c r="O16449" s="7"/>
      <c r="P16449" s="7"/>
      <c r="Q16449" s="7"/>
      <c r="R16449" s="7"/>
      <c r="S16449" s="7"/>
      <c r="T16449" s="7"/>
      <c r="U16449" s="7"/>
      <c r="V16449" s="7"/>
      <c r="W16449" s="7"/>
      <c r="X16449" s="7"/>
      <c r="Y16449" s="7"/>
      <c r="Z16449" s="7"/>
      <c r="AA16449" s="7"/>
    </row>
    <row r="16450" spans="12:27">
      <c r="L16450" s="8"/>
      <c r="M16450" s="7"/>
      <c r="N16450" s="7"/>
      <c r="O16450" s="7"/>
      <c r="P16450" s="7"/>
      <c r="Q16450" s="7"/>
      <c r="R16450" s="7"/>
      <c r="S16450" s="7"/>
      <c r="T16450" s="7"/>
      <c r="U16450" s="7"/>
      <c r="V16450" s="7"/>
      <c r="W16450" s="7"/>
      <c r="X16450" s="7"/>
      <c r="Y16450" s="7"/>
      <c r="Z16450" s="7"/>
      <c r="AA16450" s="7"/>
    </row>
    <row r="16451" spans="12:27">
      <c r="L16451" s="8"/>
      <c r="M16451" s="7"/>
      <c r="N16451" s="7"/>
      <c r="O16451" s="7"/>
      <c r="P16451" s="7"/>
      <c r="Q16451" s="7"/>
      <c r="R16451" s="7"/>
      <c r="S16451" s="7"/>
      <c r="T16451" s="7"/>
      <c r="U16451" s="7"/>
      <c r="V16451" s="7"/>
      <c r="W16451" s="7"/>
      <c r="X16451" s="7"/>
      <c r="Y16451" s="7"/>
      <c r="Z16451" s="7"/>
      <c r="AA16451" s="7"/>
    </row>
    <row r="16452" spans="12:27">
      <c r="L16452" s="8"/>
      <c r="M16452" s="7"/>
      <c r="N16452" s="7"/>
      <c r="O16452" s="7"/>
      <c r="P16452" s="7"/>
      <c r="Q16452" s="7"/>
      <c r="R16452" s="7"/>
      <c r="S16452" s="7"/>
      <c r="T16452" s="7"/>
      <c r="U16452" s="7"/>
      <c r="V16452" s="7"/>
      <c r="W16452" s="7"/>
      <c r="X16452" s="7"/>
      <c r="Y16452" s="7"/>
      <c r="Z16452" s="7"/>
      <c r="AA16452" s="7"/>
    </row>
    <row r="16453" spans="12:27">
      <c r="L16453" s="8"/>
      <c r="M16453" s="7"/>
      <c r="N16453" s="7"/>
      <c r="O16453" s="7"/>
      <c r="P16453" s="7"/>
      <c r="Q16453" s="7"/>
      <c r="R16453" s="7"/>
      <c r="S16453" s="7"/>
      <c r="T16453" s="7"/>
      <c r="U16453" s="7"/>
      <c r="V16453" s="7"/>
      <c r="W16453" s="7"/>
      <c r="X16453" s="7"/>
      <c r="Y16453" s="7"/>
      <c r="Z16453" s="7"/>
      <c r="AA16453" s="7"/>
    </row>
    <row r="16454" spans="12:27">
      <c r="L16454" s="8"/>
      <c r="M16454" s="7"/>
      <c r="N16454" s="7"/>
      <c r="O16454" s="7"/>
      <c r="P16454" s="7"/>
      <c r="Q16454" s="7"/>
      <c r="R16454" s="7"/>
      <c r="S16454" s="7"/>
      <c r="T16454" s="7"/>
      <c r="U16454" s="7"/>
      <c r="V16454" s="7"/>
      <c r="W16454" s="7"/>
      <c r="X16454" s="7"/>
      <c r="Y16454" s="7"/>
      <c r="Z16454" s="7"/>
      <c r="AA16454" s="7"/>
    </row>
    <row r="16455" spans="12:27">
      <c r="L16455" s="8"/>
      <c r="M16455" s="7"/>
      <c r="N16455" s="7"/>
      <c r="O16455" s="7"/>
      <c r="P16455" s="7"/>
      <c r="Q16455" s="7"/>
      <c r="R16455" s="7"/>
      <c r="S16455" s="7"/>
      <c r="T16455" s="7"/>
      <c r="U16455" s="7"/>
      <c r="V16455" s="7"/>
      <c r="W16455" s="7"/>
      <c r="X16455" s="7"/>
      <c r="Y16455" s="7"/>
      <c r="Z16455" s="7"/>
      <c r="AA16455" s="7"/>
    </row>
    <row r="16456" spans="12:27">
      <c r="L16456" s="8"/>
      <c r="M16456" s="7"/>
      <c r="N16456" s="7"/>
      <c r="O16456" s="7"/>
      <c r="P16456" s="7"/>
      <c r="Q16456" s="7"/>
      <c r="R16456" s="7"/>
      <c r="S16456" s="7"/>
      <c r="T16456" s="7"/>
      <c r="U16456" s="7"/>
      <c r="V16456" s="7"/>
      <c r="W16456" s="7"/>
      <c r="X16456" s="7"/>
      <c r="Y16456" s="7"/>
      <c r="Z16456" s="7"/>
      <c r="AA16456" s="7"/>
    </row>
    <row r="16457" spans="12:27">
      <c r="L16457" s="8"/>
      <c r="M16457" s="7"/>
      <c r="N16457" s="7"/>
      <c r="O16457" s="7"/>
      <c r="P16457" s="7"/>
      <c r="Q16457" s="7"/>
      <c r="R16457" s="7"/>
      <c r="S16457" s="7"/>
      <c r="T16457" s="7"/>
      <c r="U16457" s="7"/>
      <c r="V16457" s="7"/>
      <c r="W16457" s="7"/>
      <c r="X16457" s="7"/>
      <c r="Y16457" s="7"/>
      <c r="Z16457" s="7"/>
      <c r="AA16457" s="7"/>
    </row>
    <row r="16458" spans="12:27">
      <c r="L16458" s="8"/>
      <c r="M16458" s="7"/>
      <c r="N16458" s="7"/>
      <c r="O16458" s="7"/>
      <c r="P16458" s="7"/>
      <c r="Q16458" s="7"/>
      <c r="R16458" s="7"/>
      <c r="S16458" s="7"/>
      <c r="T16458" s="7"/>
      <c r="U16458" s="7"/>
      <c r="V16458" s="7"/>
      <c r="W16458" s="7"/>
      <c r="X16458" s="7"/>
      <c r="Y16458" s="7"/>
      <c r="Z16458" s="7"/>
      <c r="AA16458" s="7"/>
    </row>
    <row r="16459" spans="12:27">
      <c r="L16459" s="8"/>
      <c r="M16459" s="7"/>
      <c r="N16459" s="7"/>
      <c r="O16459" s="7"/>
      <c r="P16459" s="7"/>
      <c r="Q16459" s="7"/>
      <c r="R16459" s="7"/>
      <c r="S16459" s="7"/>
      <c r="T16459" s="7"/>
      <c r="U16459" s="7"/>
      <c r="V16459" s="7"/>
      <c r="W16459" s="7"/>
      <c r="X16459" s="7"/>
      <c r="Y16459" s="7"/>
      <c r="Z16459" s="7"/>
      <c r="AA16459" s="7"/>
    </row>
    <row r="16460" spans="12:27">
      <c r="L16460" s="8"/>
      <c r="M16460" s="7"/>
      <c r="N16460" s="7"/>
      <c r="O16460" s="7"/>
      <c r="P16460" s="7"/>
      <c r="Q16460" s="7"/>
      <c r="R16460" s="7"/>
      <c r="S16460" s="7"/>
      <c r="T16460" s="7"/>
      <c r="U16460" s="7"/>
      <c r="V16460" s="7"/>
      <c r="W16460" s="7"/>
      <c r="X16460" s="7"/>
      <c r="Y16460" s="7"/>
      <c r="Z16460" s="7"/>
      <c r="AA16460" s="7"/>
    </row>
    <row r="16461" spans="12:27">
      <c r="L16461" s="8"/>
      <c r="M16461" s="7"/>
      <c r="N16461" s="7"/>
      <c r="O16461" s="7"/>
      <c r="P16461" s="7"/>
      <c r="Q16461" s="7"/>
      <c r="R16461" s="7"/>
      <c r="S16461" s="7"/>
      <c r="T16461" s="7"/>
      <c r="U16461" s="7"/>
      <c r="V16461" s="7"/>
      <c r="W16461" s="7"/>
      <c r="X16461" s="7"/>
      <c r="Y16461" s="7"/>
      <c r="Z16461" s="7"/>
      <c r="AA16461" s="7"/>
    </row>
    <row r="16462" spans="12:27">
      <c r="L16462" s="8"/>
      <c r="M16462" s="7"/>
      <c r="N16462" s="7"/>
      <c r="O16462" s="7"/>
      <c r="P16462" s="7"/>
      <c r="Q16462" s="7"/>
      <c r="R16462" s="7"/>
      <c r="S16462" s="7"/>
      <c r="T16462" s="7"/>
      <c r="U16462" s="7"/>
      <c r="V16462" s="7"/>
      <c r="W16462" s="7"/>
      <c r="X16462" s="7"/>
      <c r="Y16462" s="7"/>
      <c r="Z16462" s="7"/>
      <c r="AA16462" s="7"/>
    </row>
    <row r="16463" spans="12:27">
      <c r="L16463" s="8"/>
      <c r="M16463" s="7"/>
      <c r="N16463" s="7"/>
      <c r="O16463" s="7"/>
      <c r="P16463" s="7"/>
      <c r="Q16463" s="7"/>
      <c r="R16463" s="7"/>
      <c r="S16463" s="7"/>
      <c r="T16463" s="7"/>
      <c r="U16463" s="7"/>
      <c r="V16463" s="7"/>
      <c r="W16463" s="7"/>
      <c r="X16463" s="7"/>
      <c r="Y16463" s="7"/>
      <c r="Z16463" s="7"/>
      <c r="AA16463" s="7"/>
    </row>
    <row r="16464" spans="12:27">
      <c r="L16464" s="8"/>
      <c r="M16464" s="7"/>
      <c r="N16464" s="7"/>
      <c r="O16464" s="7"/>
      <c r="P16464" s="7"/>
      <c r="Q16464" s="7"/>
      <c r="R16464" s="7"/>
      <c r="S16464" s="7"/>
      <c r="T16464" s="7"/>
      <c r="U16464" s="7"/>
      <c r="V16464" s="7"/>
      <c r="W16464" s="7"/>
      <c r="X16464" s="7"/>
      <c r="Y16464" s="7"/>
      <c r="Z16464" s="7"/>
      <c r="AA16464" s="7"/>
    </row>
    <row r="16465" spans="12:27">
      <c r="L16465" s="8"/>
      <c r="M16465" s="7"/>
      <c r="N16465" s="7"/>
      <c r="O16465" s="7"/>
      <c r="P16465" s="7"/>
      <c r="Q16465" s="7"/>
      <c r="R16465" s="7"/>
      <c r="S16465" s="7"/>
      <c r="T16465" s="7"/>
      <c r="U16465" s="7"/>
      <c r="V16465" s="7"/>
      <c r="W16465" s="7"/>
      <c r="X16465" s="7"/>
      <c r="Y16465" s="7"/>
      <c r="Z16465" s="7"/>
      <c r="AA16465" s="7"/>
    </row>
    <row r="16466" spans="12:27">
      <c r="L16466" s="8"/>
      <c r="M16466" s="7"/>
      <c r="N16466" s="7"/>
      <c r="O16466" s="7"/>
      <c r="P16466" s="7"/>
      <c r="Q16466" s="7"/>
      <c r="R16466" s="7"/>
      <c r="S16466" s="7"/>
      <c r="T16466" s="7"/>
      <c r="U16466" s="7"/>
      <c r="V16466" s="7"/>
      <c r="W16466" s="7"/>
      <c r="X16466" s="7"/>
      <c r="Y16466" s="7"/>
      <c r="Z16466" s="7"/>
      <c r="AA16466" s="7"/>
    </row>
    <row r="16467" spans="12:27">
      <c r="L16467" s="8"/>
      <c r="M16467" s="7"/>
      <c r="N16467" s="7"/>
      <c r="O16467" s="7"/>
      <c r="P16467" s="7"/>
      <c r="Q16467" s="7"/>
      <c r="R16467" s="7"/>
      <c r="S16467" s="7"/>
      <c r="T16467" s="7"/>
      <c r="U16467" s="7"/>
      <c r="V16467" s="7"/>
      <c r="W16467" s="7"/>
      <c r="X16467" s="7"/>
      <c r="Y16467" s="7"/>
      <c r="Z16467" s="7"/>
      <c r="AA16467" s="7"/>
    </row>
    <row r="16468" spans="12:27">
      <c r="L16468" s="8"/>
      <c r="M16468" s="7"/>
      <c r="N16468" s="7"/>
      <c r="O16468" s="7"/>
      <c r="P16468" s="7"/>
      <c r="Q16468" s="7"/>
      <c r="R16468" s="7"/>
      <c r="S16468" s="7"/>
      <c r="T16468" s="7"/>
      <c r="U16468" s="7"/>
      <c r="V16468" s="7"/>
      <c r="W16468" s="7"/>
      <c r="X16468" s="7"/>
      <c r="Y16468" s="7"/>
      <c r="Z16468" s="7"/>
      <c r="AA16468" s="7"/>
    </row>
    <row r="16469" spans="12:27">
      <c r="L16469" s="8"/>
      <c r="M16469" s="7"/>
      <c r="N16469" s="7"/>
      <c r="O16469" s="7"/>
      <c r="P16469" s="7"/>
      <c r="Q16469" s="7"/>
      <c r="R16469" s="7"/>
      <c r="S16469" s="7"/>
      <c r="T16469" s="7"/>
      <c r="U16469" s="7"/>
      <c r="V16469" s="7"/>
      <c r="W16469" s="7"/>
      <c r="X16469" s="7"/>
      <c r="Y16469" s="7"/>
      <c r="Z16469" s="7"/>
      <c r="AA16469" s="7"/>
    </row>
    <row r="16470" spans="12:27">
      <c r="L16470" s="8"/>
      <c r="M16470" s="7"/>
      <c r="N16470" s="7"/>
      <c r="O16470" s="7"/>
      <c r="P16470" s="7"/>
      <c r="Q16470" s="7"/>
      <c r="R16470" s="7"/>
      <c r="S16470" s="7"/>
      <c r="T16470" s="7"/>
      <c r="U16470" s="7"/>
      <c r="V16470" s="7"/>
      <c r="W16470" s="7"/>
      <c r="X16470" s="7"/>
      <c r="Y16470" s="7"/>
      <c r="Z16470" s="7"/>
      <c r="AA16470" s="7"/>
    </row>
    <row r="16471" spans="12:27">
      <c r="L16471" s="8"/>
      <c r="M16471" s="7"/>
      <c r="N16471" s="7"/>
      <c r="O16471" s="7"/>
      <c r="P16471" s="7"/>
      <c r="Q16471" s="7"/>
      <c r="R16471" s="7"/>
      <c r="S16471" s="7"/>
      <c r="T16471" s="7"/>
      <c r="U16471" s="7"/>
      <c r="V16471" s="7"/>
      <c r="W16471" s="7"/>
      <c r="X16471" s="7"/>
      <c r="Y16471" s="7"/>
      <c r="Z16471" s="7"/>
      <c r="AA16471" s="7"/>
    </row>
    <row r="16472" spans="12:27">
      <c r="L16472" s="8"/>
      <c r="M16472" s="7"/>
      <c r="N16472" s="7"/>
      <c r="O16472" s="7"/>
      <c r="P16472" s="7"/>
      <c r="Q16472" s="7"/>
      <c r="R16472" s="7"/>
      <c r="S16472" s="7"/>
      <c r="T16472" s="7"/>
      <c r="U16472" s="7"/>
      <c r="V16472" s="7"/>
      <c r="W16472" s="7"/>
      <c r="X16472" s="7"/>
      <c r="Y16472" s="7"/>
      <c r="Z16472" s="7"/>
      <c r="AA16472" s="7"/>
    </row>
    <row r="16473" spans="12:27">
      <c r="L16473" s="8"/>
      <c r="M16473" s="7"/>
      <c r="N16473" s="7"/>
      <c r="O16473" s="7"/>
      <c r="P16473" s="7"/>
      <c r="Q16473" s="7"/>
      <c r="R16473" s="7"/>
      <c r="S16473" s="7"/>
      <c r="T16473" s="7"/>
      <c r="U16473" s="7"/>
      <c r="V16473" s="7"/>
      <c r="W16473" s="7"/>
      <c r="X16473" s="7"/>
      <c r="Y16473" s="7"/>
      <c r="Z16473" s="7"/>
      <c r="AA16473" s="7"/>
    </row>
    <row r="16474" spans="12:27">
      <c r="L16474" s="8"/>
      <c r="M16474" s="7"/>
      <c r="N16474" s="7"/>
      <c r="O16474" s="7"/>
      <c r="P16474" s="7"/>
      <c r="Q16474" s="7"/>
      <c r="R16474" s="7"/>
      <c r="S16474" s="7"/>
      <c r="T16474" s="7"/>
      <c r="U16474" s="7"/>
      <c r="V16474" s="7"/>
      <c r="W16474" s="7"/>
      <c r="X16474" s="7"/>
      <c r="Y16474" s="7"/>
      <c r="Z16474" s="7"/>
      <c r="AA16474" s="7"/>
    </row>
    <row r="16475" spans="12:27">
      <c r="L16475" s="8"/>
      <c r="M16475" s="7"/>
      <c r="N16475" s="7"/>
      <c r="O16475" s="7"/>
      <c r="P16475" s="7"/>
      <c r="Q16475" s="7"/>
      <c r="R16475" s="7"/>
      <c r="S16475" s="7"/>
      <c r="T16475" s="7"/>
      <c r="U16475" s="7"/>
      <c r="V16475" s="7"/>
      <c r="W16475" s="7"/>
      <c r="X16475" s="7"/>
      <c r="Y16475" s="7"/>
      <c r="Z16475" s="7"/>
      <c r="AA16475" s="7"/>
    </row>
    <row r="16476" spans="12:27">
      <c r="L16476" s="8"/>
      <c r="M16476" s="7"/>
      <c r="N16476" s="7"/>
      <c r="O16476" s="7"/>
      <c r="P16476" s="7"/>
      <c r="Q16476" s="7"/>
      <c r="R16476" s="7"/>
      <c r="S16476" s="7"/>
      <c r="T16476" s="7"/>
      <c r="U16476" s="7"/>
      <c r="V16476" s="7"/>
      <c r="W16476" s="7"/>
      <c r="X16476" s="7"/>
      <c r="Y16476" s="7"/>
      <c r="Z16476" s="7"/>
      <c r="AA16476" s="7"/>
    </row>
    <row r="16477" spans="12:27">
      <c r="L16477" s="8"/>
      <c r="M16477" s="7"/>
      <c r="N16477" s="7"/>
      <c r="O16477" s="7"/>
      <c r="P16477" s="7"/>
      <c r="Q16477" s="7"/>
      <c r="R16477" s="7"/>
      <c r="S16477" s="7"/>
      <c r="T16477" s="7"/>
      <c r="U16477" s="7"/>
      <c r="V16477" s="7"/>
      <c r="W16477" s="7"/>
      <c r="X16477" s="7"/>
      <c r="Y16477" s="7"/>
      <c r="Z16477" s="7"/>
      <c r="AA16477" s="7"/>
    </row>
    <row r="16478" spans="12:27">
      <c r="L16478" s="8"/>
      <c r="M16478" s="7"/>
      <c r="N16478" s="7"/>
      <c r="O16478" s="7"/>
      <c r="P16478" s="7"/>
      <c r="Q16478" s="7"/>
      <c r="R16478" s="7"/>
      <c r="S16478" s="7"/>
      <c r="T16478" s="7"/>
      <c r="U16478" s="7"/>
      <c r="V16478" s="7"/>
      <c r="W16478" s="7"/>
      <c r="X16478" s="7"/>
      <c r="Y16478" s="7"/>
      <c r="Z16478" s="7"/>
      <c r="AA16478" s="7"/>
    </row>
    <row r="16479" spans="12:27">
      <c r="L16479" s="8"/>
      <c r="M16479" s="7"/>
      <c r="N16479" s="7"/>
      <c r="O16479" s="7"/>
      <c r="P16479" s="7"/>
      <c r="Q16479" s="7"/>
      <c r="R16479" s="7"/>
      <c r="S16479" s="7"/>
      <c r="T16479" s="7"/>
      <c r="U16479" s="7"/>
      <c r="V16479" s="7"/>
      <c r="W16479" s="7"/>
      <c r="X16479" s="7"/>
      <c r="Y16479" s="7"/>
      <c r="Z16479" s="7"/>
      <c r="AA16479" s="7"/>
    </row>
    <row r="16480" spans="12:27">
      <c r="L16480" s="8"/>
      <c r="M16480" s="7"/>
      <c r="N16480" s="7"/>
      <c r="O16480" s="7"/>
      <c r="P16480" s="7"/>
      <c r="Q16480" s="7"/>
      <c r="R16480" s="7"/>
      <c r="S16480" s="7"/>
      <c r="T16480" s="7"/>
      <c r="U16480" s="7"/>
      <c r="V16480" s="7"/>
      <c r="W16480" s="7"/>
      <c r="X16480" s="7"/>
      <c r="Y16480" s="7"/>
      <c r="Z16480" s="7"/>
      <c r="AA16480" s="7"/>
    </row>
    <row r="16481" spans="12:27">
      <c r="L16481" s="8"/>
      <c r="M16481" s="7"/>
      <c r="N16481" s="7"/>
      <c r="O16481" s="7"/>
      <c r="P16481" s="7"/>
      <c r="Q16481" s="7"/>
      <c r="R16481" s="7"/>
      <c r="S16481" s="7"/>
      <c r="T16481" s="7"/>
      <c r="U16481" s="7"/>
      <c r="V16481" s="7"/>
      <c r="W16481" s="7"/>
      <c r="X16481" s="7"/>
      <c r="Y16481" s="7"/>
      <c r="Z16481" s="7"/>
      <c r="AA16481" s="7"/>
    </row>
    <row r="16482" spans="12:27">
      <c r="L16482" s="8"/>
      <c r="M16482" s="7"/>
      <c r="N16482" s="7"/>
      <c r="O16482" s="7"/>
      <c r="P16482" s="7"/>
      <c r="Q16482" s="7"/>
      <c r="R16482" s="7"/>
      <c r="S16482" s="7"/>
      <c r="T16482" s="7"/>
      <c r="U16482" s="7"/>
      <c r="V16482" s="7"/>
      <c r="W16482" s="7"/>
      <c r="X16482" s="7"/>
      <c r="Y16482" s="7"/>
      <c r="Z16482" s="7"/>
      <c r="AA16482" s="7"/>
    </row>
    <row r="16483" spans="12:27">
      <c r="L16483" s="8"/>
      <c r="M16483" s="7"/>
      <c r="N16483" s="7"/>
      <c r="O16483" s="7"/>
      <c r="P16483" s="7"/>
      <c r="Q16483" s="7"/>
      <c r="R16483" s="7"/>
      <c r="S16483" s="7"/>
      <c r="T16483" s="7"/>
      <c r="U16483" s="7"/>
      <c r="V16483" s="7"/>
      <c r="W16483" s="7"/>
      <c r="X16483" s="7"/>
      <c r="Y16483" s="7"/>
      <c r="Z16483" s="7"/>
      <c r="AA16483" s="7"/>
    </row>
    <row r="16484" spans="12:27">
      <c r="L16484" s="8"/>
      <c r="M16484" s="7"/>
      <c r="N16484" s="7"/>
      <c r="O16484" s="7"/>
      <c r="P16484" s="7"/>
      <c r="Q16484" s="7"/>
      <c r="R16484" s="7"/>
      <c r="S16484" s="7"/>
      <c r="T16484" s="7"/>
      <c r="U16484" s="7"/>
      <c r="V16484" s="7"/>
      <c r="W16484" s="7"/>
      <c r="X16484" s="7"/>
      <c r="Y16484" s="7"/>
      <c r="Z16484" s="7"/>
      <c r="AA16484" s="7"/>
    </row>
    <row r="16485" spans="12:27">
      <c r="L16485" s="8"/>
      <c r="M16485" s="7"/>
      <c r="N16485" s="7"/>
      <c r="O16485" s="7"/>
      <c r="P16485" s="7"/>
      <c r="Q16485" s="7"/>
      <c r="R16485" s="7"/>
      <c r="S16485" s="7"/>
      <c r="T16485" s="7"/>
      <c r="U16485" s="7"/>
      <c r="V16485" s="7"/>
      <c r="W16485" s="7"/>
      <c r="X16485" s="7"/>
      <c r="Y16485" s="7"/>
      <c r="Z16485" s="7"/>
      <c r="AA16485" s="7"/>
    </row>
    <row r="16486" spans="12:27">
      <c r="L16486" s="8"/>
      <c r="M16486" s="7"/>
      <c r="N16486" s="7"/>
      <c r="O16486" s="7"/>
      <c r="P16486" s="7"/>
      <c r="Q16486" s="7"/>
      <c r="R16486" s="7"/>
      <c r="S16486" s="7"/>
      <c r="T16486" s="7"/>
      <c r="U16486" s="7"/>
      <c r="V16486" s="7"/>
      <c r="W16486" s="7"/>
      <c r="X16486" s="7"/>
      <c r="Y16486" s="7"/>
      <c r="Z16486" s="7"/>
      <c r="AA16486" s="7"/>
    </row>
    <row r="16487" spans="12:27">
      <c r="L16487" s="8"/>
      <c r="M16487" s="7"/>
      <c r="N16487" s="7"/>
      <c r="O16487" s="7"/>
      <c r="P16487" s="7"/>
      <c r="Q16487" s="7"/>
      <c r="R16487" s="7"/>
      <c r="S16487" s="7"/>
      <c r="T16487" s="7"/>
      <c r="U16487" s="7"/>
      <c r="V16487" s="7"/>
      <c r="W16487" s="7"/>
      <c r="X16487" s="7"/>
      <c r="Y16487" s="7"/>
      <c r="Z16487" s="7"/>
      <c r="AA16487" s="7"/>
    </row>
    <row r="16488" spans="12:27">
      <c r="L16488" s="8"/>
      <c r="M16488" s="7"/>
      <c r="N16488" s="7"/>
      <c r="O16488" s="7"/>
      <c r="P16488" s="7"/>
      <c r="Q16488" s="7"/>
      <c r="R16488" s="7"/>
      <c r="S16488" s="7"/>
      <c r="T16488" s="7"/>
      <c r="U16488" s="7"/>
      <c r="V16488" s="7"/>
      <c r="W16488" s="7"/>
      <c r="X16488" s="7"/>
      <c r="Y16488" s="7"/>
      <c r="Z16488" s="7"/>
      <c r="AA16488" s="7"/>
    </row>
    <row r="16489" spans="12:27">
      <c r="L16489" s="8"/>
      <c r="M16489" s="7"/>
      <c r="N16489" s="7"/>
      <c r="O16489" s="7"/>
      <c r="P16489" s="7"/>
      <c r="Q16489" s="7"/>
      <c r="R16489" s="7"/>
      <c r="S16489" s="7"/>
      <c r="T16489" s="7"/>
      <c r="U16489" s="7"/>
      <c r="V16489" s="7"/>
      <c r="W16489" s="7"/>
      <c r="X16489" s="7"/>
      <c r="Y16489" s="7"/>
      <c r="Z16489" s="7"/>
      <c r="AA16489" s="7"/>
    </row>
    <row r="16490" spans="12:27">
      <c r="L16490" s="8"/>
      <c r="M16490" s="7"/>
      <c r="N16490" s="7"/>
      <c r="O16490" s="7"/>
      <c r="P16490" s="7"/>
      <c r="Q16490" s="7"/>
      <c r="R16490" s="7"/>
      <c r="S16490" s="7"/>
      <c r="T16490" s="7"/>
      <c r="U16490" s="7"/>
      <c r="V16490" s="7"/>
      <c r="W16490" s="7"/>
      <c r="X16490" s="7"/>
      <c r="Y16490" s="7"/>
      <c r="Z16490" s="7"/>
      <c r="AA16490" s="7"/>
    </row>
    <row r="16491" spans="12:27">
      <c r="L16491" s="8"/>
      <c r="M16491" s="7"/>
      <c r="N16491" s="7"/>
      <c r="O16491" s="7"/>
      <c r="P16491" s="7"/>
      <c r="Q16491" s="7"/>
      <c r="R16491" s="7"/>
      <c r="S16491" s="7"/>
      <c r="T16491" s="7"/>
      <c r="U16491" s="7"/>
      <c r="V16491" s="7"/>
      <c r="W16491" s="7"/>
      <c r="X16491" s="7"/>
      <c r="Y16491" s="7"/>
      <c r="Z16491" s="7"/>
      <c r="AA16491" s="7"/>
    </row>
    <row r="16492" spans="12:27">
      <c r="L16492" s="8"/>
      <c r="M16492" s="7"/>
      <c r="N16492" s="7"/>
      <c r="O16492" s="7"/>
      <c r="P16492" s="7"/>
      <c r="Q16492" s="7"/>
      <c r="R16492" s="7"/>
      <c r="S16492" s="7"/>
      <c r="T16492" s="7"/>
      <c r="U16492" s="7"/>
      <c r="V16492" s="7"/>
      <c r="W16492" s="7"/>
      <c r="X16492" s="7"/>
      <c r="Y16492" s="7"/>
      <c r="Z16492" s="7"/>
      <c r="AA16492" s="7"/>
    </row>
    <row r="16493" spans="12:27">
      <c r="L16493" s="8"/>
      <c r="M16493" s="7"/>
      <c r="N16493" s="7"/>
      <c r="O16493" s="7"/>
      <c r="P16493" s="7"/>
      <c r="Q16493" s="7"/>
      <c r="R16493" s="7"/>
      <c r="S16493" s="7"/>
      <c r="T16493" s="7"/>
      <c r="U16493" s="7"/>
      <c r="V16493" s="7"/>
      <c r="W16493" s="7"/>
      <c r="X16493" s="7"/>
      <c r="Y16493" s="7"/>
      <c r="Z16493" s="7"/>
      <c r="AA16493" s="7"/>
    </row>
    <row r="16494" spans="12:27">
      <c r="L16494" s="8"/>
      <c r="M16494" s="7"/>
      <c r="N16494" s="7"/>
      <c r="O16494" s="7"/>
      <c r="P16494" s="7"/>
      <c r="Q16494" s="7"/>
      <c r="R16494" s="7"/>
      <c r="S16494" s="7"/>
      <c r="T16494" s="7"/>
      <c r="U16494" s="7"/>
      <c r="V16494" s="7"/>
      <c r="W16494" s="7"/>
      <c r="X16494" s="7"/>
      <c r="Y16494" s="7"/>
      <c r="Z16494" s="7"/>
      <c r="AA16494" s="7"/>
    </row>
    <row r="16495" spans="12:27">
      <c r="L16495" s="8"/>
      <c r="M16495" s="7"/>
      <c r="N16495" s="7"/>
      <c r="O16495" s="7"/>
      <c r="P16495" s="7"/>
      <c r="Q16495" s="7"/>
      <c r="R16495" s="7"/>
      <c r="S16495" s="7"/>
      <c r="T16495" s="7"/>
      <c r="U16495" s="7"/>
      <c r="V16495" s="7"/>
      <c r="W16495" s="7"/>
      <c r="X16495" s="7"/>
      <c r="Y16495" s="7"/>
      <c r="Z16495" s="7"/>
      <c r="AA16495" s="7"/>
    </row>
    <row r="16496" spans="12:27">
      <c r="L16496" s="8"/>
      <c r="M16496" s="7"/>
      <c r="N16496" s="7"/>
      <c r="O16496" s="7"/>
      <c r="P16496" s="7"/>
      <c r="Q16496" s="7"/>
      <c r="R16496" s="7"/>
      <c r="S16496" s="7"/>
      <c r="T16496" s="7"/>
      <c r="U16496" s="7"/>
      <c r="V16496" s="7"/>
      <c r="W16496" s="7"/>
      <c r="X16496" s="7"/>
      <c r="Y16496" s="7"/>
      <c r="Z16496" s="7"/>
      <c r="AA16496" s="7"/>
    </row>
    <row r="16497" spans="12:27">
      <c r="L16497" s="8"/>
      <c r="M16497" s="7"/>
      <c r="N16497" s="7"/>
      <c r="O16497" s="7"/>
      <c r="P16497" s="7"/>
      <c r="Q16497" s="7"/>
      <c r="R16497" s="7"/>
      <c r="S16497" s="7"/>
      <c r="T16497" s="7"/>
      <c r="U16497" s="7"/>
      <c r="V16497" s="7"/>
      <c r="W16497" s="7"/>
      <c r="X16497" s="7"/>
      <c r="Y16497" s="7"/>
      <c r="Z16497" s="7"/>
      <c r="AA16497" s="7"/>
    </row>
    <row r="16498" spans="12:27">
      <c r="L16498" s="8"/>
      <c r="M16498" s="7"/>
      <c r="N16498" s="7"/>
      <c r="O16498" s="7"/>
      <c r="P16498" s="7"/>
      <c r="Q16498" s="7"/>
      <c r="R16498" s="7"/>
      <c r="S16498" s="7"/>
      <c r="T16498" s="7"/>
      <c r="U16498" s="7"/>
      <c r="V16498" s="7"/>
      <c r="W16498" s="7"/>
      <c r="X16498" s="7"/>
      <c r="Y16498" s="7"/>
      <c r="Z16498" s="7"/>
      <c r="AA16498" s="7"/>
    </row>
    <row r="16499" spans="12:27">
      <c r="L16499" s="8"/>
      <c r="M16499" s="7"/>
      <c r="N16499" s="7"/>
      <c r="O16499" s="7"/>
      <c r="P16499" s="7"/>
      <c r="Q16499" s="7"/>
      <c r="R16499" s="7"/>
      <c r="S16499" s="7"/>
      <c r="T16499" s="7"/>
      <c r="U16499" s="7"/>
      <c r="V16499" s="7"/>
      <c r="W16499" s="7"/>
      <c r="X16499" s="7"/>
      <c r="Y16499" s="7"/>
      <c r="Z16499" s="7"/>
      <c r="AA16499" s="7"/>
    </row>
    <row r="16500" spans="12:27">
      <c r="L16500" s="8"/>
      <c r="M16500" s="7"/>
      <c r="N16500" s="7"/>
      <c r="O16500" s="7"/>
      <c r="P16500" s="7"/>
      <c r="Q16500" s="7"/>
      <c r="R16500" s="7"/>
      <c r="S16500" s="7"/>
      <c r="T16500" s="7"/>
      <c r="U16500" s="7"/>
      <c r="V16500" s="7"/>
      <c r="W16500" s="7"/>
      <c r="X16500" s="7"/>
      <c r="Y16500" s="7"/>
      <c r="Z16500" s="7"/>
      <c r="AA16500" s="7"/>
    </row>
    <row r="16501" spans="12:27">
      <c r="L16501" s="8"/>
      <c r="M16501" s="7"/>
      <c r="N16501" s="7"/>
      <c r="O16501" s="7"/>
      <c r="P16501" s="7"/>
      <c r="Q16501" s="7"/>
      <c r="R16501" s="7"/>
      <c r="S16501" s="7"/>
      <c r="T16501" s="7"/>
      <c r="U16501" s="7"/>
      <c r="V16501" s="7"/>
      <c r="W16501" s="7"/>
      <c r="X16501" s="7"/>
      <c r="Y16501" s="7"/>
      <c r="Z16501" s="7"/>
      <c r="AA16501" s="7"/>
    </row>
    <row r="16502" spans="12:27">
      <c r="L16502" s="8"/>
      <c r="M16502" s="7"/>
      <c r="N16502" s="7"/>
      <c r="O16502" s="7"/>
      <c r="P16502" s="7"/>
      <c r="Q16502" s="7"/>
      <c r="R16502" s="7"/>
      <c r="S16502" s="7"/>
      <c r="T16502" s="7"/>
      <c r="U16502" s="7"/>
      <c r="V16502" s="7"/>
      <c r="W16502" s="7"/>
      <c r="X16502" s="7"/>
      <c r="Y16502" s="7"/>
      <c r="Z16502" s="7"/>
      <c r="AA16502" s="7"/>
    </row>
    <row r="16503" spans="12:27">
      <c r="L16503" s="8"/>
      <c r="M16503" s="7"/>
      <c r="N16503" s="7"/>
      <c r="O16503" s="7"/>
      <c r="P16503" s="7"/>
      <c r="Q16503" s="7"/>
      <c r="R16503" s="7"/>
      <c r="S16503" s="7"/>
      <c r="T16503" s="7"/>
      <c r="U16503" s="7"/>
      <c r="V16503" s="7"/>
      <c r="W16503" s="7"/>
      <c r="X16503" s="7"/>
      <c r="Y16503" s="7"/>
      <c r="Z16503" s="7"/>
      <c r="AA16503" s="7"/>
    </row>
    <row r="16504" spans="12:27">
      <c r="L16504" s="8"/>
      <c r="M16504" s="7"/>
      <c r="N16504" s="7"/>
      <c r="O16504" s="7"/>
      <c r="P16504" s="7"/>
      <c r="Q16504" s="7"/>
      <c r="R16504" s="7"/>
      <c r="S16504" s="7"/>
      <c r="T16504" s="7"/>
      <c r="U16504" s="7"/>
      <c r="V16504" s="7"/>
      <c r="W16504" s="7"/>
      <c r="X16504" s="7"/>
      <c r="Y16504" s="7"/>
      <c r="Z16504" s="7"/>
      <c r="AA16504" s="7"/>
    </row>
    <row r="16505" spans="12:27">
      <c r="L16505" s="8"/>
      <c r="M16505" s="7"/>
      <c r="N16505" s="7"/>
      <c r="O16505" s="7"/>
      <c r="P16505" s="7"/>
      <c r="Q16505" s="7"/>
      <c r="R16505" s="7"/>
      <c r="S16505" s="7"/>
      <c r="T16505" s="7"/>
      <c r="U16505" s="7"/>
      <c r="V16505" s="7"/>
      <c r="W16505" s="7"/>
      <c r="X16505" s="7"/>
      <c r="Y16505" s="7"/>
      <c r="Z16505" s="7"/>
      <c r="AA16505" s="7"/>
    </row>
    <row r="16506" spans="12:27">
      <c r="L16506" s="8"/>
      <c r="M16506" s="7"/>
      <c r="N16506" s="7"/>
      <c r="O16506" s="7"/>
      <c r="P16506" s="7"/>
      <c r="Q16506" s="7"/>
      <c r="R16506" s="7"/>
      <c r="S16506" s="7"/>
      <c r="T16506" s="7"/>
      <c r="U16506" s="7"/>
      <c r="V16506" s="7"/>
      <c r="W16506" s="7"/>
      <c r="X16506" s="7"/>
      <c r="Y16506" s="7"/>
      <c r="Z16506" s="7"/>
      <c r="AA16506" s="7"/>
    </row>
    <row r="16507" spans="12:27">
      <c r="L16507" s="8"/>
      <c r="M16507" s="7"/>
      <c r="N16507" s="7"/>
      <c r="O16507" s="7"/>
      <c r="P16507" s="7"/>
      <c r="Q16507" s="7"/>
      <c r="R16507" s="7"/>
      <c r="S16507" s="7"/>
      <c r="T16507" s="7"/>
      <c r="U16507" s="7"/>
      <c r="V16507" s="7"/>
      <c r="W16507" s="7"/>
      <c r="X16507" s="7"/>
      <c r="Y16507" s="7"/>
      <c r="Z16507" s="7"/>
      <c r="AA16507" s="7"/>
    </row>
    <row r="16508" spans="12:27">
      <c r="L16508" s="8"/>
      <c r="M16508" s="7"/>
      <c r="N16508" s="7"/>
      <c r="O16508" s="7"/>
      <c r="P16508" s="7"/>
      <c r="Q16508" s="7"/>
      <c r="R16508" s="7"/>
      <c r="S16508" s="7"/>
      <c r="T16508" s="7"/>
      <c r="U16508" s="7"/>
      <c r="V16508" s="7"/>
      <c r="W16508" s="7"/>
      <c r="X16508" s="7"/>
      <c r="Y16508" s="7"/>
      <c r="Z16508" s="7"/>
      <c r="AA16508" s="7"/>
    </row>
    <row r="16509" spans="12:27">
      <c r="L16509" s="8"/>
      <c r="M16509" s="7"/>
      <c r="N16509" s="7"/>
      <c r="O16509" s="7"/>
      <c r="P16509" s="7"/>
      <c r="Q16509" s="7"/>
      <c r="R16509" s="7"/>
      <c r="S16509" s="7"/>
      <c r="T16509" s="7"/>
      <c r="U16509" s="7"/>
      <c r="V16509" s="7"/>
      <c r="W16509" s="7"/>
      <c r="X16509" s="7"/>
      <c r="Y16509" s="7"/>
      <c r="Z16509" s="7"/>
      <c r="AA16509" s="7"/>
    </row>
    <row r="16510" spans="12:27">
      <c r="L16510" s="8"/>
      <c r="M16510" s="7"/>
      <c r="N16510" s="7"/>
      <c r="O16510" s="7"/>
      <c r="P16510" s="7"/>
      <c r="Q16510" s="7"/>
      <c r="R16510" s="7"/>
      <c r="S16510" s="7"/>
      <c r="T16510" s="7"/>
      <c r="U16510" s="7"/>
      <c r="V16510" s="7"/>
      <c r="W16510" s="7"/>
      <c r="X16510" s="7"/>
      <c r="Y16510" s="7"/>
      <c r="Z16510" s="7"/>
      <c r="AA16510" s="7"/>
    </row>
    <row r="16511" spans="12:27">
      <c r="L16511" s="8"/>
      <c r="M16511" s="7"/>
      <c r="N16511" s="7"/>
      <c r="O16511" s="7"/>
      <c r="P16511" s="7"/>
      <c r="Q16511" s="7"/>
      <c r="R16511" s="7"/>
      <c r="S16511" s="7"/>
      <c r="T16511" s="7"/>
      <c r="U16511" s="7"/>
      <c r="V16511" s="7"/>
      <c r="W16511" s="7"/>
      <c r="X16511" s="7"/>
      <c r="Y16511" s="7"/>
      <c r="Z16511" s="7"/>
      <c r="AA16511" s="7"/>
    </row>
    <row r="16512" spans="12:27">
      <c r="L16512" s="8"/>
      <c r="M16512" s="7"/>
      <c r="N16512" s="7"/>
      <c r="O16512" s="7"/>
      <c r="P16512" s="7"/>
      <c r="Q16512" s="7"/>
      <c r="R16512" s="7"/>
      <c r="S16512" s="7"/>
      <c r="T16512" s="7"/>
      <c r="U16512" s="7"/>
      <c r="V16512" s="7"/>
      <c r="W16512" s="7"/>
      <c r="X16512" s="7"/>
      <c r="Y16512" s="7"/>
      <c r="Z16512" s="7"/>
      <c r="AA16512" s="7"/>
    </row>
    <row r="16513" spans="12:27">
      <c r="L16513" s="8"/>
      <c r="M16513" s="7"/>
      <c r="N16513" s="7"/>
      <c r="O16513" s="7"/>
      <c r="P16513" s="7"/>
      <c r="Q16513" s="7"/>
      <c r="R16513" s="7"/>
      <c r="S16513" s="7"/>
      <c r="T16513" s="7"/>
      <c r="U16513" s="7"/>
      <c r="V16513" s="7"/>
      <c r="W16513" s="7"/>
      <c r="X16513" s="7"/>
      <c r="Y16513" s="7"/>
      <c r="Z16513" s="7"/>
      <c r="AA16513" s="7"/>
    </row>
    <row r="16514" spans="12:27">
      <c r="L16514" s="8"/>
      <c r="M16514" s="7"/>
      <c r="N16514" s="7"/>
      <c r="O16514" s="7"/>
      <c r="P16514" s="7"/>
      <c r="Q16514" s="7"/>
      <c r="R16514" s="7"/>
      <c r="S16514" s="7"/>
      <c r="T16514" s="7"/>
      <c r="U16514" s="7"/>
      <c r="V16514" s="7"/>
      <c r="W16514" s="7"/>
      <c r="X16514" s="7"/>
      <c r="Y16514" s="7"/>
      <c r="Z16514" s="7"/>
      <c r="AA16514" s="7"/>
    </row>
    <row r="16515" spans="12:27">
      <c r="L16515" s="8"/>
      <c r="M16515" s="7"/>
      <c r="N16515" s="7"/>
      <c r="O16515" s="7"/>
      <c r="P16515" s="7"/>
      <c r="Q16515" s="7"/>
      <c r="R16515" s="7"/>
      <c r="S16515" s="7"/>
      <c r="T16515" s="7"/>
      <c r="U16515" s="7"/>
      <c r="V16515" s="7"/>
      <c r="W16515" s="7"/>
      <c r="X16515" s="7"/>
      <c r="Y16515" s="7"/>
      <c r="Z16515" s="7"/>
      <c r="AA16515" s="7"/>
    </row>
    <row r="16516" spans="12:27">
      <c r="L16516" s="8"/>
      <c r="M16516" s="7"/>
      <c r="N16516" s="7"/>
      <c r="O16516" s="7"/>
      <c r="P16516" s="7"/>
      <c r="Q16516" s="7"/>
      <c r="R16516" s="7"/>
      <c r="S16516" s="7"/>
      <c r="T16516" s="7"/>
      <c r="U16516" s="7"/>
      <c r="V16516" s="7"/>
      <c r="W16516" s="7"/>
      <c r="X16516" s="7"/>
      <c r="Y16516" s="7"/>
      <c r="Z16516" s="7"/>
      <c r="AA16516" s="7"/>
    </row>
    <row r="16517" spans="12:27">
      <c r="L16517" s="8"/>
      <c r="M16517" s="7"/>
      <c r="N16517" s="7"/>
      <c r="O16517" s="7"/>
      <c r="P16517" s="7"/>
      <c r="Q16517" s="7"/>
      <c r="R16517" s="7"/>
      <c r="S16517" s="7"/>
      <c r="T16517" s="7"/>
      <c r="U16517" s="7"/>
      <c r="V16517" s="7"/>
      <c r="W16517" s="7"/>
      <c r="X16517" s="7"/>
      <c r="Y16517" s="7"/>
      <c r="Z16517" s="7"/>
      <c r="AA16517" s="7"/>
    </row>
    <row r="16518" spans="12:27">
      <c r="L16518" s="8"/>
      <c r="M16518" s="7"/>
      <c r="N16518" s="7"/>
      <c r="O16518" s="7"/>
      <c r="P16518" s="7"/>
      <c r="Q16518" s="7"/>
      <c r="R16518" s="7"/>
      <c r="S16518" s="7"/>
      <c r="T16518" s="7"/>
      <c r="U16518" s="7"/>
      <c r="V16518" s="7"/>
      <c r="W16518" s="7"/>
      <c r="X16518" s="7"/>
      <c r="Y16518" s="7"/>
      <c r="Z16518" s="7"/>
      <c r="AA16518" s="7"/>
    </row>
    <row r="16519" spans="12:27">
      <c r="L16519" s="8"/>
      <c r="M16519" s="7"/>
      <c r="N16519" s="7"/>
      <c r="O16519" s="7"/>
      <c r="P16519" s="7"/>
      <c r="Q16519" s="7"/>
      <c r="R16519" s="7"/>
      <c r="S16519" s="7"/>
      <c r="T16519" s="7"/>
      <c r="U16519" s="7"/>
      <c r="V16519" s="7"/>
      <c r="W16519" s="7"/>
      <c r="X16519" s="7"/>
      <c r="Y16519" s="7"/>
      <c r="Z16519" s="7"/>
      <c r="AA16519" s="7"/>
    </row>
    <row r="16520" spans="12:27">
      <c r="L16520" s="8"/>
      <c r="M16520" s="7"/>
      <c r="N16520" s="7"/>
      <c r="O16520" s="7"/>
      <c r="P16520" s="7"/>
      <c r="Q16520" s="7"/>
      <c r="R16520" s="7"/>
      <c r="S16520" s="7"/>
      <c r="T16520" s="7"/>
      <c r="U16520" s="7"/>
      <c r="V16520" s="7"/>
      <c r="W16520" s="7"/>
      <c r="X16520" s="7"/>
      <c r="Y16520" s="7"/>
      <c r="Z16520" s="7"/>
      <c r="AA16520" s="7"/>
    </row>
    <row r="16521" spans="12:27">
      <c r="L16521" s="8"/>
      <c r="M16521" s="7"/>
      <c r="N16521" s="7"/>
      <c r="O16521" s="7"/>
      <c r="P16521" s="7"/>
      <c r="Q16521" s="7"/>
      <c r="R16521" s="7"/>
      <c r="S16521" s="7"/>
      <c r="T16521" s="7"/>
      <c r="U16521" s="7"/>
      <c r="V16521" s="7"/>
      <c r="W16521" s="7"/>
      <c r="X16521" s="7"/>
      <c r="Y16521" s="7"/>
      <c r="Z16521" s="7"/>
      <c r="AA16521" s="7"/>
    </row>
    <row r="16522" spans="12:27">
      <c r="L16522" s="8"/>
      <c r="M16522" s="7"/>
      <c r="N16522" s="7"/>
      <c r="O16522" s="7"/>
      <c r="P16522" s="7"/>
      <c r="Q16522" s="7"/>
      <c r="R16522" s="7"/>
      <c r="S16522" s="7"/>
      <c r="T16522" s="7"/>
      <c r="U16522" s="7"/>
      <c r="V16522" s="7"/>
      <c r="W16522" s="7"/>
      <c r="X16522" s="7"/>
      <c r="Y16522" s="7"/>
      <c r="Z16522" s="7"/>
      <c r="AA16522" s="7"/>
    </row>
    <row r="16523" spans="12:27">
      <c r="L16523" s="8"/>
      <c r="M16523" s="7"/>
      <c r="N16523" s="7"/>
      <c r="O16523" s="7"/>
      <c r="P16523" s="7"/>
      <c r="Q16523" s="7"/>
      <c r="R16523" s="7"/>
      <c r="S16523" s="7"/>
      <c r="T16523" s="7"/>
      <c r="U16523" s="7"/>
      <c r="V16523" s="7"/>
      <c r="W16523" s="7"/>
      <c r="X16523" s="7"/>
      <c r="Y16523" s="7"/>
      <c r="Z16523" s="7"/>
      <c r="AA16523" s="7"/>
    </row>
    <row r="16524" spans="12:27">
      <c r="L16524" s="8"/>
      <c r="M16524" s="7"/>
      <c r="N16524" s="7"/>
      <c r="O16524" s="7"/>
      <c r="P16524" s="7"/>
      <c r="Q16524" s="7"/>
      <c r="R16524" s="7"/>
      <c r="S16524" s="7"/>
      <c r="T16524" s="7"/>
      <c r="U16524" s="7"/>
      <c r="V16524" s="7"/>
      <c r="W16524" s="7"/>
      <c r="X16524" s="7"/>
      <c r="Y16524" s="7"/>
      <c r="Z16524" s="7"/>
      <c r="AA16524" s="7"/>
    </row>
    <row r="16525" spans="12:27">
      <c r="L16525" s="8"/>
      <c r="M16525" s="7"/>
      <c r="N16525" s="7"/>
      <c r="O16525" s="7"/>
      <c r="P16525" s="7"/>
      <c r="Q16525" s="7"/>
      <c r="R16525" s="7"/>
      <c r="S16525" s="7"/>
      <c r="T16525" s="7"/>
      <c r="U16525" s="7"/>
      <c r="V16525" s="7"/>
      <c r="W16525" s="7"/>
      <c r="X16525" s="7"/>
      <c r="Y16525" s="7"/>
      <c r="Z16525" s="7"/>
      <c r="AA16525" s="7"/>
    </row>
    <row r="16526" spans="12:27">
      <c r="L16526" s="8"/>
      <c r="M16526" s="7"/>
      <c r="N16526" s="7"/>
      <c r="O16526" s="7"/>
      <c r="P16526" s="7"/>
      <c r="Q16526" s="7"/>
      <c r="R16526" s="7"/>
      <c r="S16526" s="7"/>
      <c r="T16526" s="7"/>
      <c r="U16526" s="7"/>
      <c r="V16526" s="7"/>
      <c r="W16526" s="7"/>
      <c r="X16526" s="7"/>
      <c r="Y16526" s="7"/>
      <c r="Z16526" s="7"/>
      <c r="AA16526" s="7"/>
    </row>
    <row r="16527" spans="12:27">
      <c r="L16527" s="8"/>
      <c r="M16527" s="7"/>
      <c r="N16527" s="7"/>
      <c r="O16527" s="7"/>
      <c r="P16527" s="7"/>
      <c r="Q16527" s="7"/>
      <c r="R16527" s="7"/>
      <c r="S16527" s="7"/>
      <c r="T16527" s="7"/>
      <c r="U16527" s="7"/>
      <c r="V16527" s="7"/>
      <c r="W16527" s="7"/>
      <c r="X16527" s="7"/>
      <c r="Y16527" s="7"/>
      <c r="Z16527" s="7"/>
      <c r="AA16527" s="7"/>
    </row>
    <row r="16528" spans="12:27">
      <c r="L16528" s="8"/>
      <c r="M16528" s="7"/>
      <c r="N16528" s="7"/>
      <c r="O16528" s="7"/>
      <c r="P16528" s="7"/>
      <c r="Q16528" s="7"/>
      <c r="R16528" s="7"/>
      <c r="S16528" s="7"/>
      <c r="T16528" s="7"/>
      <c r="U16528" s="7"/>
      <c r="V16528" s="7"/>
      <c r="W16528" s="7"/>
      <c r="X16528" s="7"/>
      <c r="Y16528" s="7"/>
      <c r="Z16528" s="7"/>
      <c r="AA16528" s="7"/>
    </row>
    <row r="16529" spans="12:27">
      <c r="L16529" s="8"/>
      <c r="M16529" s="7"/>
      <c r="N16529" s="7"/>
      <c r="O16529" s="7"/>
      <c r="P16529" s="7"/>
      <c r="Q16529" s="7"/>
      <c r="R16529" s="7"/>
      <c r="S16529" s="7"/>
      <c r="T16529" s="7"/>
      <c r="U16529" s="7"/>
      <c r="V16529" s="7"/>
      <c r="W16529" s="7"/>
      <c r="X16529" s="7"/>
      <c r="Y16529" s="7"/>
      <c r="Z16529" s="7"/>
      <c r="AA16529" s="7"/>
    </row>
    <row r="16530" spans="12:27">
      <c r="L16530" s="8"/>
      <c r="M16530" s="7"/>
      <c r="N16530" s="7"/>
      <c r="O16530" s="7"/>
      <c r="P16530" s="7"/>
      <c r="Q16530" s="7"/>
      <c r="R16530" s="7"/>
      <c r="S16530" s="7"/>
      <c r="T16530" s="7"/>
      <c r="U16530" s="7"/>
      <c r="V16530" s="7"/>
      <c r="W16530" s="7"/>
      <c r="X16530" s="7"/>
      <c r="Y16530" s="7"/>
      <c r="Z16530" s="7"/>
      <c r="AA16530" s="7"/>
    </row>
    <row r="16531" spans="12:27">
      <c r="L16531" s="8"/>
      <c r="M16531" s="7"/>
      <c r="N16531" s="7"/>
      <c r="O16531" s="7"/>
      <c r="P16531" s="7"/>
      <c r="Q16531" s="7"/>
      <c r="R16531" s="7"/>
      <c r="S16531" s="7"/>
      <c r="T16531" s="7"/>
      <c r="U16531" s="7"/>
      <c r="V16531" s="7"/>
      <c r="W16531" s="7"/>
      <c r="X16531" s="7"/>
      <c r="Y16531" s="7"/>
      <c r="Z16531" s="7"/>
      <c r="AA16531" s="7"/>
    </row>
    <row r="16532" spans="12:27">
      <c r="L16532" s="8"/>
      <c r="M16532" s="7"/>
      <c r="N16532" s="7"/>
      <c r="O16532" s="7"/>
      <c r="P16532" s="7"/>
      <c r="Q16532" s="7"/>
      <c r="R16532" s="7"/>
      <c r="S16532" s="7"/>
      <c r="T16532" s="7"/>
      <c r="U16532" s="7"/>
      <c r="V16532" s="7"/>
      <c r="W16532" s="7"/>
      <c r="X16532" s="7"/>
      <c r="Y16532" s="7"/>
      <c r="Z16532" s="7"/>
      <c r="AA16532" s="7"/>
    </row>
    <row r="16533" spans="12:27">
      <c r="L16533" s="8"/>
      <c r="M16533" s="7"/>
      <c r="N16533" s="7"/>
      <c r="O16533" s="7"/>
      <c r="P16533" s="7"/>
      <c r="Q16533" s="7"/>
      <c r="R16533" s="7"/>
      <c r="S16533" s="7"/>
      <c r="T16533" s="7"/>
      <c r="U16533" s="7"/>
      <c r="V16533" s="7"/>
      <c r="W16533" s="7"/>
      <c r="X16533" s="7"/>
      <c r="Y16533" s="7"/>
      <c r="Z16533" s="7"/>
      <c r="AA16533" s="7"/>
    </row>
    <row r="16534" spans="12:27">
      <c r="L16534" s="8"/>
      <c r="M16534" s="7"/>
      <c r="N16534" s="7"/>
      <c r="O16534" s="7"/>
      <c r="P16534" s="7"/>
      <c r="Q16534" s="7"/>
      <c r="R16534" s="7"/>
      <c r="S16534" s="7"/>
      <c r="T16534" s="7"/>
      <c r="U16534" s="7"/>
      <c r="V16534" s="7"/>
      <c r="W16534" s="7"/>
      <c r="X16534" s="7"/>
      <c r="Y16534" s="7"/>
      <c r="Z16534" s="7"/>
      <c r="AA16534" s="7"/>
    </row>
    <row r="16535" spans="12:27">
      <c r="L16535" s="8"/>
      <c r="M16535" s="7"/>
      <c r="N16535" s="7"/>
      <c r="O16535" s="7"/>
      <c r="P16535" s="7"/>
      <c r="Q16535" s="7"/>
      <c r="R16535" s="7"/>
      <c r="S16535" s="7"/>
      <c r="T16535" s="7"/>
      <c r="U16535" s="7"/>
      <c r="V16535" s="7"/>
      <c r="W16535" s="7"/>
      <c r="X16535" s="7"/>
      <c r="Y16535" s="7"/>
      <c r="Z16535" s="7"/>
      <c r="AA16535" s="7"/>
    </row>
    <row r="16536" spans="12:27">
      <c r="L16536" s="8"/>
      <c r="M16536" s="7"/>
      <c r="N16536" s="7"/>
      <c r="O16536" s="7"/>
      <c r="P16536" s="7"/>
      <c r="Q16536" s="7"/>
      <c r="R16536" s="7"/>
      <c r="S16536" s="7"/>
      <c r="T16536" s="7"/>
      <c r="U16536" s="7"/>
      <c r="V16536" s="7"/>
      <c r="W16536" s="7"/>
      <c r="X16536" s="7"/>
      <c r="Y16536" s="7"/>
      <c r="Z16536" s="7"/>
      <c r="AA16536" s="7"/>
    </row>
    <row r="16537" spans="12:27">
      <c r="L16537" s="8"/>
      <c r="M16537" s="7"/>
      <c r="N16537" s="7"/>
      <c r="O16537" s="7"/>
      <c r="P16537" s="7"/>
      <c r="Q16537" s="7"/>
      <c r="R16537" s="7"/>
      <c r="S16537" s="7"/>
      <c r="T16537" s="7"/>
      <c r="U16537" s="7"/>
      <c r="V16537" s="7"/>
      <c r="W16537" s="7"/>
      <c r="X16537" s="7"/>
      <c r="Y16537" s="7"/>
      <c r="Z16537" s="7"/>
      <c r="AA16537" s="7"/>
    </row>
    <row r="16538" spans="12:27">
      <c r="L16538" s="8"/>
      <c r="M16538" s="7"/>
      <c r="N16538" s="7"/>
      <c r="O16538" s="7"/>
      <c r="P16538" s="7"/>
      <c r="Q16538" s="7"/>
      <c r="R16538" s="7"/>
      <c r="S16538" s="7"/>
      <c r="T16538" s="7"/>
      <c r="U16538" s="7"/>
      <c r="V16538" s="7"/>
      <c r="W16538" s="7"/>
      <c r="X16538" s="7"/>
      <c r="Y16538" s="7"/>
      <c r="Z16538" s="7"/>
      <c r="AA16538" s="7"/>
    </row>
    <row r="16539" spans="12:27">
      <c r="L16539" s="8"/>
      <c r="M16539" s="7"/>
      <c r="N16539" s="7"/>
      <c r="O16539" s="7"/>
      <c r="P16539" s="7"/>
      <c r="Q16539" s="7"/>
      <c r="R16539" s="7"/>
      <c r="S16539" s="7"/>
      <c r="T16539" s="7"/>
      <c r="U16539" s="7"/>
      <c r="V16539" s="7"/>
      <c r="W16539" s="7"/>
      <c r="X16539" s="7"/>
      <c r="Y16539" s="7"/>
      <c r="Z16539" s="7"/>
      <c r="AA16539" s="7"/>
    </row>
    <row r="16540" spans="12:27">
      <c r="L16540" s="8"/>
      <c r="M16540" s="7"/>
      <c r="N16540" s="7"/>
      <c r="O16540" s="7"/>
      <c r="P16540" s="7"/>
      <c r="Q16540" s="7"/>
      <c r="R16540" s="7"/>
      <c r="S16540" s="7"/>
      <c r="T16540" s="7"/>
      <c r="U16540" s="7"/>
      <c r="V16540" s="7"/>
      <c r="W16540" s="7"/>
      <c r="X16540" s="7"/>
      <c r="Y16540" s="7"/>
      <c r="Z16540" s="7"/>
      <c r="AA16540" s="7"/>
    </row>
    <row r="16541" spans="12:27">
      <c r="L16541" s="8"/>
      <c r="M16541" s="7"/>
      <c r="N16541" s="7"/>
      <c r="O16541" s="7"/>
      <c r="P16541" s="7"/>
      <c r="Q16541" s="7"/>
      <c r="R16541" s="7"/>
      <c r="S16541" s="7"/>
      <c r="T16541" s="7"/>
      <c r="U16541" s="7"/>
      <c r="V16541" s="7"/>
      <c r="W16541" s="7"/>
      <c r="X16541" s="7"/>
      <c r="Y16541" s="7"/>
      <c r="Z16541" s="7"/>
      <c r="AA16541" s="7"/>
    </row>
    <row r="16542" spans="12:27">
      <c r="L16542" s="8"/>
      <c r="M16542" s="7"/>
      <c r="N16542" s="7"/>
      <c r="O16542" s="7"/>
      <c r="P16542" s="7"/>
      <c r="Q16542" s="7"/>
      <c r="R16542" s="7"/>
      <c r="S16542" s="7"/>
      <c r="T16542" s="7"/>
      <c r="U16542" s="7"/>
      <c r="V16542" s="7"/>
      <c r="W16542" s="7"/>
      <c r="X16542" s="7"/>
      <c r="Y16542" s="7"/>
      <c r="Z16542" s="7"/>
      <c r="AA16542" s="7"/>
    </row>
    <row r="16543" spans="12:27">
      <c r="L16543" s="8"/>
      <c r="M16543" s="7"/>
      <c r="N16543" s="7"/>
      <c r="O16543" s="7"/>
      <c r="P16543" s="7"/>
      <c r="Q16543" s="7"/>
      <c r="R16543" s="7"/>
      <c r="S16543" s="7"/>
      <c r="T16543" s="7"/>
      <c r="U16543" s="7"/>
      <c r="V16543" s="7"/>
      <c r="W16543" s="7"/>
      <c r="X16543" s="7"/>
      <c r="Y16543" s="7"/>
      <c r="Z16543" s="7"/>
      <c r="AA16543" s="7"/>
    </row>
    <row r="16544" spans="12:27">
      <c r="L16544" s="8"/>
      <c r="M16544" s="7"/>
      <c r="N16544" s="7"/>
      <c r="O16544" s="7"/>
      <c r="P16544" s="7"/>
      <c r="Q16544" s="7"/>
      <c r="R16544" s="7"/>
      <c r="S16544" s="7"/>
      <c r="T16544" s="7"/>
      <c r="U16544" s="7"/>
      <c r="V16544" s="7"/>
      <c r="W16544" s="7"/>
      <c r="X16544" s="7"/>
      <c r="Y16544" s="7"/>
      <c r="Z16544" s="7"/>
      <c r="AA16544" s="7"/>
    </row>
    <row r="16545" spans="12:27">
      <c r="L16545" s="8"/>
      <c r="M16545" s="7"/>
      <c r="N16545" s="7"/>
      <c r="O16545" s="7"/>
      <c r="P16545" s="7"/>
      <c r="Q16545" s="7"/>
      <c r="R16545" s="7"/>
      <c r="S16545" s="7"/>
      <c r="T16545" s="7"/>
      <c r="U16545" s="7"/>
      <c r="V16545" s="7"/>
      <c r="W16545" s="7"/>
      <c r="X16545" s="7"/>
      <c r="Y16545" s="7"/>
      <c r="Z16545" s="7"/>
      <c r="AA16545" s="7"/>
    </row>
    <row r="16546" spans="12:27">
      <c r="L16546" s="8"/>
      <c r="M16546" s="7"/>
      <c r="N16546" s="7"/>
      <c r="O16546" s="7"/>
      <c r="P16546" s="7"/>
      <c r="Q16546" s="7"/>
      <c r="R16546" s="7"/>
      <c r="S16546" s="7"/>
      <c r="T16546" s="7"/>
      <c r="U16546" s="7"/>
      <c r="V16546" s="7"/>
      <c r="W16546" s="7"/>
      <c r="X16546" s="7"/>
      <c r="Y16546" s="7"/>
      <c r="Z16546" s="7"/>
      <c r="AA16546" s="7"/>
    </row>
    <row r="16547" spans="12:27">
      <c r="L16547" s="8"/>
      <c r="M16547" s="7"/>
      <c r="N16547" s="7"/>
      <c r="O16547" s="7"/>
      <c r="P16547" s="7"/>
      <c r="Q16547" s="7"/>
      <c r="R16547" s="7"/>
      <c r="S16547" s="7"/>
      <c r="T16547" s="7"/>
      <c r="U16547" s="7"/>
      <c r="V16547" s="7"/>
      <c r="W16547" s="7"/>
      <c r="X16547" s="7"/>
      <c r="Y16547" s="7"/>
      <c r="Z16547" s="7"/>
      <c r="AA16547" s="7"/>
    </row>
    <row r="16548" spans="12:27">
      <c r="L16548" s="8"/>
      <c r="M16548" s="7"/>
      <c r="N16548" s="7"/>
      <c r="O16548" s="7"/>
      <c r="P16548" s="7"/>
      <c r="Q16548" s="7"/>
      <c r="R16548" s="7"/>
      <c r="S16548" s="7"/>
      <c r="T16548" s="7"/>
      <c r="U16548" s="7"/>
      <c r="V16548" s="7"/>
      <c r="W16548" s="7"/>
      <c r="X16548" s="7"/>
      <c r="Y16548" s="7"/>
      <c r="Z16548" s="7"/>
      <c r="AA16548" s="7"/>
    </row>
    <row r="16549" spans="12:27">
      <c r="L16549" s="8"/>
      <c r="M16549" s="7"/>
      <c r="N16549" s="7"/>
      <c r="O16549" s="7"/>
      <c r="P16549" s="7"/>
      <c r="Q16549" s="7"/>
      <c r="R16549" s="7"/>
      <c r="S16549" s="7"/>
      <c r="T16549" s="7"/>
      <c r="U16549" s="7"/>
      <c r="V16549" s="7"/>
      <c r="W16549" s="7"/>
      <c r="X16549" s="7"/>
      <c r="Y16549" s="7"/>
      <c r="Z16549" s="7"/>
      <c r="AA16549" s="7"/>
    </row>
    <row r="16550" spans="12:27">
      <c r="L16550" s="8"/>
      <c r="M16550" s="7"/>
      <c r="N16550" s="7"/>
      <c r="O16550" s="7"/>
      <c r="P16550" s="7"/>
      <c r="Q16550" s="7"/>
      <c r="R16550" s="7"/>
      <c r="S16550" s="7"/>
      <c r="T16550" s="7"/>
      <c r="U16550" s="7"/>
      <c r="V16550" s="7"/>
      <c r="W16550" s="7"/>
      <c r="X16550" s="7"/>
      <c r="Y16550" s="7"/>
      <c r="Z16550" s="7"/>
      <c r="AA16550" s="7"/>
    </row>
    <row r="16551" spans="12:27">
      <c r="L16551" s="8"/>
      <c r="M16551" s="7"/>
      <c r="N16551" s="7"/>
      <c r="O16551" s="7"/>
      <c r="P16551" s="7"/>
      <c r="Q16551" s="7"/>
      <c r="R16551" s="7"/>
      <c r="S16551" s="7"/>
      <c r="T16551" s="7"/>
      <c r="U16551" s="7"/>
      <c r="V16551" s="7"/>
      <c r="W16551" s="7"/>
      <c r="X16551" s="7"/>
      <c r="Y16551" s="7"/>
      <c r="Z16551" s="7"/>
      <c r="AA16551" s="7"/>
    </row>
    <row r="16552" spans="12:27">
      <c r="L16552" s="8"/>
      <c r="M16552" s="7"/>
      <c r="N16552" s="7"/>
      <c r="O16552" s="7"/>
      <c r="P16552" s="7"/>
      <c r="Q16552" s="7"/>
      <c r="R16552" s="7"/>
      <c r="S16552" s="7"/>
      <c r="T16552" s="7"/>
      <c r="U16552" s="7"/>
      <c r="V16552" s="7"/>
      <c r="W16552" s="7"/>
      <c r="X16552" s="7"/>
      <c r="Y16552" s="7"/>
      <c r="Z16552" s="7"/>
      <c r="AA16552" s="7"/>
    </row>
    <row r="16553" spans="12:27">
      <c r="L16553" s="8"/>
      <c r="M16553" s="7"/>
      <c r="N16553" s="7"/>
      <c r="O16553" s="7"/>
      <c r="P16553" s="7"/>
      <c r="Q16553" s="7"/>
      <c r="R16553" s="7"/>
      <c r="S16553" s="7"/>
      <c r="T16553" s="7"/>
      <c r="U16553" s="7"/>
      <c r="V16553" s="7"/>
      <c r="W16553" s="7"/>
      <c r="X16553" s="7"/>
      <c r="Y16553" s="7"/>
      <c r="Z16553" s="7"/>
      <c r="AA16553" s="7"/>
    </row>
    <row r="16554" spans="12:27">
      <c r="L16554" s="8"/>
      <c r="M16554" s="7"/>
      <c r="N16554" s="7"/>
      <c r="O16554" s="7"/>
      <c r="P16554" s="7"/>
      <c r="Q16554" s="7"/>
      <c r="R16554" s="7"/>
      <c r="S16554" s="7"/>
      <c r="T16554" s="7"/>
      <c r="U16554" s="7"/>
      <c r="V16554" s="7"/>
      <c r="W16554" s="7"/>
      <c r="X16554" s="7"/>
      <c r="Y16554" s="7"/>
      <c r="Z16554" s="7"/>
      <c r="AA16554" s="7"/>
    </row>
    <row r="16555" spans="12:27">
      <c r="L16555" s="8"/>
      <c r="M16555" s="7"/>
      <c r="N16555" s="7"/>
      <c r="O16555" s="7"/>
      <c r="P16555" s="7"/>
      <c r="Q16555" s="7"/>
      <c r="R16555" s="7"/>
      <c r="S16555" s="7"/>
      <c r="T16555" s="7"/>
      <c r="U16555" s="7"/>
      <c r="V16555" s="7"/>
      <c r="W16555" s="7"/>
      <c r="X16555" s="7"/>
      <c r="Y16555" s="7"/>
      <c r="Z16555" s="7"/>
      <c r="AA16555" s="7"/>
    </row>
    <row r="16556" spans="12:27">
      <c r="L16556" s="8"/>
      <c r="M16556" s="7"/>
      <c r="N16556" s="7"/>
      <c r="O16556" s="7"/>
      <c r="P16556" s="7"/>
      <c r="Q16556" s="7"/>
      <c r="R16556" s="7"/>
      <c r="S16556" s="7"/>
      <c r="T16556" s="7"/>
      <c r="U16556" s="7"/>
      <c r="V16556" s="7"/>
      <c r="W16556" s="7"/>
      <c r="X16556" s="7"/>
      <c r="Y16556" s="7"/>
      <c r="Z16556" s="7"/>
      <c r="AA16556" s="7"/>
    </row>
    <row r="16557" spans="12:27">
      <c r="L16557" s="8"/>
      <c r="M16557" s="7"/>
      <c r="N16557" s="7"/>
      <c r="O16557" s="7"/>
      <c r="P16557" s="7"/>
      <c r="Q16557" s="7"/>
      <c r="R16557" s="7"/>
      <c r="S16557" s="7"/>
      <c r="T16557" s="7"/>
      <c r="U16557" s="7"/>
      <c r="V16557" s="7"/>
      <c r="W16557" s="7"/>
      <c r="X16557" s="7"/>
      <c r="Y16557" s="7"/>
      <c r="Z16557" s="7"/>
      <c r="AA16557" s="7"/>
    </row>
    <row r="16558" spans="12:27">
      <c r="L16558" s="8"/>
      <c r="M16558" s="7"/>
      <c r="N16558" s="7"/>
      <c r="O16558" s="7"/>
      <c r="P16558" s="7"/>
      <c r="Q16558" s="7"/>
      <c r="R16558" s="7"/>
      <c r="S16558" s="7"/>
      <c r="T16558" s="7"/>
      <c r="U16558" s="7"/>
      <c r="V16558" s="7"/>
      <c r="W16558" s="7"/>
      <c r="X16558" s="7"/>
      <c r="Y16558" s="7"/>
      <c r="Z16558" s="7"/>
      <c r="AA16558" s="7"/>
    </row>
    <row r="16559" spans="12:27">
      <c r="L16559" s="8"/>
      <c r="M16559" s="7"/>
      <c r="N16559" s="7"/>
      <c r="O16559" s="7"/>
      <c r="P16559" s="7"/>
      <c r="Q16559" s="7"/>
      <c r="R16559" s="7"/>
      <c r="S16559" s="7"/>
      <c r="T16559" s="7"/>
      <c r="U16559" s="7"/>
      <c r="V16559" s="7"/>
      <c r="W16559" s="7"/>
      <c r="X16559" s="7"/>
      <c r="Y16559" s="7"/>
      <c r="Z16559" s="7"/>
      <c r="AA16559" s="7"/>
    </row>
    <row r="16560" spans="12:27">
      <c r="L16560" s="8"/>
      <c r="M16560" s="7"/>
      <c r="N16560" s="7"/>
      <c r="O16560" s="7"/>
      <c r="P16560" s="7"/>
      <c r="Q16560" s="7"/>
      <c r="R16560" s="7"/>
      <c r="S16560" s="7"/>
      <c r="T16560" s="7"/>
      <c r="U16560" s="7"/>
      <c r="V16560" s="7"/>
      <c r="W16560" s="7"/>
      <c r="X16560" s="7"/>
      <c r="Y16560" s="7"/>
      <c r="Z16560" s="7"/>
      <c r="AA16560" s="7"/>
    </row>
    <row r="16561" spans="12:27">
      <c r="L16561" s="8"/>
      <c r="M16561" s="7"/>
      <c r="N16561" s="7"/>
      <c r="O16561" s="7"/>
      <c r="P16561" s="7"/>
      <c r="Q16561" s="7"/>
      <c r="R16561" s="7"/>
      <c r="S16561" s="7"/>
      <c r="T16561" s="7"/>
      <c r="U16561" s="7"/>
      <c r="V16561" s="7"/>
      <c r="W16561" s="7"/>
      <c r="X16561" s="7"/>
      <c r="Y16561" s="7"/>
      <c r="Z16561" s="7"/>
      <c r="AA16561" s="7"/>
    </row>
    <row r="16562" spans="12:27">
      <c r="L16562" s="8"/>
      <c r="M16562" s="7"/>
      <c r="N16562" s="7"/>
      <c r="O16562" s="7"/>
      <c r="P16562" s="7"/>
      <c r="Q16562" s="7"/>
      <c r="R16562" s="7"/>
      <c r="S16562" s="7"/>
      <c r="T16562" s="7"/>
      <c r="U16562" s="7"/>
      <c r="V16562" s="7"/>
      <c r="W16562" s="7"/>
      <c r="X16562" s="7"/>
      <c r="Y16562" s="7"/>
      <c r="Z16562" s="7"/>
      <c r="AA16562" s="7"/>
    </row>
    <row r="16563" spans="12:27">
      <c r="L16563" s="8"/>
      <c r="M16563" s="7"/>
      <c r="N16563" s="7"/>
      <c r="O16563" s="7"/>
      <c r="P16563" s="7"/>
      <c r="Q16563" s="7"/>
      <c r="R16563" s="7"/>
      <c r="S16563" s="7"/>
      <c r="T16563" s="7"/>
      <c r="U16563" s="7"/>
      <c r="V16563" s="7"/>
      <c r="W16563" s="7"/>
      <c r="X16563" s="7"/>
      <c r="Y16563" s="7"/>
      <c r="Z16563" s="7"/>
      <c r="AA16563" s="7"/>
    </row>
    <row r="16564" spans="12:27">
      <c r="L16564" s="8"/>
      <c r="M16564" s="7"/>
      <c r="N16564" s="7"/>
      <c r="O16564" s="7"/>
      <c r="P16564" s="7"/>
      <c r="Q16564" s="7"/>
      <c r="R16564" s="7"/>
      <c r="S16564" s="7"/>
      <c r="T16564" s="7"/>
      <c r="U16564" s="7"/>
      <c r="V16564" s="7"/>
      <c r="W16564" s="7"/>
      <c r="X16564" s="7"/>
      <c r="Y16564" s="7"/>
      <c r="Z16564" s="7"/>
      <c r="AA16564" s="7"/>
    </row>
    <row r="16565" spans="12:27">
      <c r="L16565" s="8"/>
      <c r="M16565" s="7"/>
      <c r="N16565" s="7"/>
      <c r="O16565" s="7"/>
      <c r="P16565" s="7"/>
      <c r="Q16565" s="7"/>
      <c r="R16565" s="7"/>
      <c r="S16565" s="7"/>
      <c r="T16565" s="7"/>
      <c r="U16565" s="7"/>
      <c r="V16565" s="7"/>
      <c r="W16565" s="7"/>
      <c r="X16565" s="7"/>
      <c r="Y16565" s="7"/>
      <c r="Z16565" s="7"/>
      <c r="AA16565" s="7"/>
    </row>
    <row r="16566" spans="12:27">
      <c r="L16566" s="8"/>
      <c r="M16566" s="7"/>
      <c r="N16566" s="7"/>
      <c r="O16566" s="7"/>
      <c r="P16566" s="7"/>
      <c r="Q16566" s="7"/>
      <c r="R16566" s="7"/>
      <c r="S16566" s="7"/>
      <c r="T16566" s="7"/>
      <c r="U16566" s="7"/>
      <c r="V16566" s="7"/>
      <c r="W16566" s="7"/>
      <c r="X16566" s="7"/>
      <c r="Y16566" s="7"/>
      <c r="Z16566" s="7"/>
      <c r="AA16566" s="7"/>
    </row>
    <row r="16567" spans="12:27">
      <c r="L16567" s="8"/>
      <c r="M16567" s="7"/>
      <c r="N16567" s="7"/>
      <c r="O16567" s="7"/>
      <c r="P16567" s="7"/>
      <c r="Q16567" s="7"/>
      <c r="R16567" s="7"/>
      <c r="S16567" s="7"/>
      <c r="T16567" s="7"/>
      <c r="U16567" s="7"/>
      <c r="V16567" s="7"/>
      <c r="W16567" s="7"/>
      <c r="X16567" s="7"/>
      <c r="Y16567" s="7"/>
      <c r="Z16567" s="7"/>
      <c r="AA16567" s="7"/>
    </row>
    <row r="16568" spans="12:27">
      <c r="L16568" s="8"/>
      <c r="M16568" s="7"/>
      <c r="N16568" s="7"/>
      <c r="O16568" s="7"/>
      <c r="P16568" s="7"/>
      <c r="Q16568" s="7"/>
      <c r="R16568" s="7"/>
      <c r="S16568" s="7"/>
      <c r="T16568" s="7"/>
      <c r="U16568" s="7"/>
      <c r="V16568" s="7"/>
      <c r="W16568" s="7"/>
      <c r="X16568" s="7"/>
      <c r="Y16568" s="7"/>
      <c r="Z16568" s="7"/>
      <c r="AA16568" s="7"/>
    </row>
    <row r="16569" spans="12:27">
      <c r="L16569" s="8"/>
      <c r="M16569" s="7"/>
      <c r="N16569" s="7"/>
      <c r="O16569" s="7"/>
      <c r="P16569" s="7"/>
      <c r="Q16569" s="7"/>
      <c r="R16569" s="7"/>
      <c r="S16569" s="7"/>
      <c r="T16569" s="7"/>
      <c r="U16569" s="7"/>
      <c r="V16569" s="7"/>
      <c r="W16569" s="7"/>
      <c r="X16569" s="7"/>
      <c r="Y16569" s="7"/>
      <c r="Z16569" s="7"/>
      <c r="AA16569" s="7"/>
    </row>
    <row r="16570" spans="12:27">
      <c r="L16570" s="8"/>
      <c r="M16570" s="7"/>
      <c r="N16570" s="7"/>
      <c r="O16570" s="7"/>
      <c r="P16570" s="7"/>
      <c r="Q16570" s="7"/>
      <c r="R16570" s="7"/>
      <c r="S16570" s="7"/>
      <c r="T16570" s="7"/>
      <c r="U16570" s="7"/>
      <c r="V16570" s="7"/>
      <c r="W16570" s="7"/>
      <c r="X16570" s="7"/>
      <c r="Y16570" s="7"/>
      <c r="Z16570" s="7"/>
      <c r="AA16570" s="7"/>
    </row>
    <row r="16571" spans="12:27">
      <c r="L16571" s="8"/>
      <c r="M16571" s="7"/>
      <c r="N16571" s="7"/>
      <c r="O16571" s="7"/>
      <c r="P16571" s="7"/>
      <c r="Q16571" s="7"/>
      <c r="R16571" s="7"/>
      <c r="S16571" s="7"/>
      <c r="T16571" s="7"/>
      <c r="U16571" s="7"/>
      <c r="V16571" s="7"/>
      <c r="W16571" s="7"/>
      <c r="X16571" s="7"/>
      <c r="Y16571" s="7"/>
      <c r="Z16571" s="7"/>
      <c r="AA16571" s="7"/>
    </row>
    <row r="16572" spans="12:27">
      <c r="L16572" s="8"/>
      <c r="M16572" s="7"/>
      <c r="N16572" s="7"/>
      <c r="O16572" s="7"/>
      <c r="P16572" s="7"/>
      <c r="Q16572" s="7"/>
      <c r="R16572" s="7"/>
      <c r="S16572" s="7"/>
      <c r="T16572" s="7"/>
      <c r="U16572" s="7"/>
      <c r="V16572" s="7"/>
      <c r="W16572" s="7"/>
      <c r="X16572" s="7"/>
      <c r="Y16572" s="7"/>
      <c r="Z16572" s="7"/>
      <c r="AA16572" s="7"/>
    </row>
    <row r="16573" spans="12:27">
      <c r="L16573" s="8"/>
      <c r="M16573" s="7"/>
      <c r="N16573" s="7"/>
      <c r="O16573" s="7"/>
      <c r="P16573" s="7"/>
      <c r="Q16573" s="7"/>
      <c r="R16573" s="7"/>
      <c r="S16573" s="7"/>
      <c r="T16573" s="7"/>
      <c r="U16573" s="7"/>
      <c r="V16573" s="7"/>
      <c r="W16573" s="7"/>
      <c r="X16573" s="7"/>
      <c r="Y16573" s="7"/>
      <c r="Z16573" s="7"/>
      <c r="AA16573" s="7"/>
    </row>
    <row r="16574" spans="12:27">
      <c r="L16574" s="8"/>
      <c r="M16574" s="7"/>
      <c r="N16574" s="7"/>
      <c r="O16574" s="7"/>
      <c r="P16574" s="7"/>
      <c r="Q16574" s="7"/>
      <c r="R16574" s="7"/>
      <c r="S16574" s="7"/>
      <c r="T16574" s="7"/>
      <c r="U16574" s="7"/>
      <c r="V16574" s="7"/>
      <c r="W16574" s="7"/>
      <c r="X16574" s="7"/>
      <c r="Y16574" s="7"/>
      <c r="Z16574" s="7"/>
      <c r="AA16574" s="7"/>
    </row>
    <row r="16575" spans="12:27">
      <c r="L16575" s="8"/>
      <c r="M16575" s="7"/>
      <c r="N16575" s="7"/>
      <c r="O16575" s="7"/>
      <c r="P16575" s="7"/>
      <c r="Q16575" s="7"/>
      <c r="R16575" s="7"/>
      <c r="S16575" s="7"/>
      <c r="T16575" s="7"/>
      <c r="U16575" s="7"/>
      <c r="V16575" s="7"/>
      <c r="W16575" s="7"/>
      <c r="X16575" s="7"/>
      <c r="Y16575" s="7"/>
      <c r="Z16575" s="7"/>
      <c r="AA16575" s="7"/>
    </row>
    <row r="16576" spans="12:27">
      <c r="L16576" s="8"/>
      <c r="M16576" s="7"/>
      <c r="N16576" s="7"/>
      <c r="O16576" s="7"/>
      <c r="P16576" s="7"/>
      <c r="Q16576" s="7"/>
      <c r="R16576" s="7"/>
      <c r="S16576" s="7"/>
      <c r="T16576" s="7"/>
      <c r="U16576" s="7"/>
      <c r="V16576" s="7"/>
      <c r="W16576" s="7"/>
      <c r="X16576" s="7"/>
      <c r="Y16576" s="7"/>
      <c r="Z16576" s="7"/>
      <c r="AA16576" s="7"/>
    </row>
    <row r="16577" spans="12:27">
      <c r="L16577" s="8"/>
      <c r="M16577" s="7"/>
      <c r="N16577" s="7"/>
      <c r="O16577" s="7"/>
      <c r="P16577" s="7"/>
      <c r="Q16577" s="7"/>
      <c r="R16577" s="7"/>
      <c r="S16577" s="7"/>
      <c r="T16577" s="7"/>
      <c r="U16577" s="7"/>
      <c r="V16577" s="7"/>
      <c r="W16577" s="7"/>
      <c r="X16577" s="7"/>
      <c r="Y16577" s="7"/>
      <c r="Z16577" s="7"/>
      <c r="AA16577" s="7"/>
    </row>
    <row r="16578" spans="12:27">
      <c r="L16578" s="8"/>
      <c r="M16578" s="7"/>
      <c r="N16578" s="7"/>
      <c r="O16578" s="7"/>
      <c r="P16578" s="7"/>
      <c r="Q16578" s="7"/>
      <c r="R16578" s="7"/>
      <c r="S16578" s="7"/>
      <c r="T16578" s="7"/>
      <c r="U16578" s="7"/>
      <c r="V16578" s="7"/>
      <c r="W16578" s="7"/>
      <c r="X16578" s="7"/>
      <c r="Y16578" s="7"/>
      <c r="Z16578" s="7"/>
      <c r="AA16578" s="7"/>
    </row>
    <row r="16579" spans="12:27">
      <c r="L16579" s="8"/>
      <c r="M16579" s="7"/>
      <c r="N16579" s="7"/>
      <c r="O16579" s="7"/>
      <c r="P16579" s="7"/>
      <c r="Q16579" s="7"/>
      <c r="R16579" s="7"/>
      <c r="S16579" s="7"/>
      <c r="T16579" s="7"/>
      <c r="U16579" s="7"/>
      <c r="V16579" s="7"/>
      <c r="W16579" s="7"/>
      <c r="X16579" s="7"/>
      <c r="Y16579" s="7"/>
      <c r="Z16579" s="7"/>
      <c r="AA16579" s="7"/>
    </row>
    <row r="16580" spans="12:27">
      <c r="L16580" s="8"/>
      <c r="M16580" s="7"/>
      <c r="N16580" s="7"/>
      <c r="O16580" s="7"/>
      <c r="P16580" s="7"/>
      <c r="Q16580" s="7"/>
      <c r="R16580" s="7"/>
      <c r="S16580" s="7"/>
      <c r="T16580" s="7"/>
      <c r="U16580" s="7"/>
      <c r="V16580" s="7"/>
      <c r="W16580" s="7"/>
      <c r="X16580" s="7"/>
      <c r="Y16580" s="7"/>
      <c r="Z16580" s="7"/>
      <c r="AA16580" s="7"/>
    </row>
    <row r="16581" spans="12:27">
      <c r="L16581" s="8"/>
      <c r="M16581" s="7"/>
      <c r="N16581" s="7"/>
      <c r="O16581" s="7"/>
      <c r="P16581" s="7"/>
      <c r="Q16581" s="7"/>
      <c r="R16581" s="7"/>
      <c r="S16581" s="7"/>
      <c r="T16581" s="7"/>
      <c r="U16581" s="7"/>
      <c r="V16581" s="7"/>
      <c r="W16581" s="7"/>
      <c r="X16581" s="7"/>
      <c r="Y16581" s="7"/>
      <c r="Z16581" s="7"/>
      <c r="AA16581" s="7"/>
    </row>
    <row r="16582" spans="12:27">
      <c r="L16582" s="8"/>
      <c r="M16582" s="7"/>
      <c r="N16582" s="7"/>
      <c r="O16582" s="7"/>
      <c r="P16582" s="7"/>
      <c r="Q16582" s="7"/>
      <c r="R16582" s="7"/>
      <c r="S16582" s="7"/>
      <c r="T16582" s="7"/>
      <c r="U16582" s="7"/>
      <c r="V16582" s="7"/>
      <c r="W16582" s="7"/>
      <c r="X16582" s="7"/>
      <c r="Y16582" s="7"/>
      <c r="Z16582" s="7"/>
      <c r="AA16582" s="7"/>
    </row>
    <row r="16583" spans="12:27">
      <c r="L16583" s="8"/>
      <c r="M16583" s="7"/>
      <c r="N16583" s="7"/>
      <c r="O16583" s="7"/>
      <c r="P16583" s="7"/>
      <c r="Q16583" s="7"/>
      <c r="R16583" s="7"/>
      <c r="S16583" s="7"/>
      <c r="T16583" s="7"/>
      <c r="U16583" s="7"/>
      <c r="V16583" s="7"/>
      <c r="W16583" s="7"/>
      <c r="X16583" s="7"/>
      <c r="Y16583" s="7"/>
      <c r="Z16583" s="7"/>
      <c r="AA16583" s="7"/>
    </row>
    <row r="16584" spans="12:27">
      <c r="L16584" s="8"/>
      <c r="M16584" s="7"/>
      <c r="N16584" s="7"/>
      <c r="O16584" s="7"/>
      <c r="P16584" s="7"/>
      <c r="Q16584" s="7"/>
      <c r="R16584" s="7"/>
      <c r="S16584" s="7"/>
      <c r="T16584" s="7"/>
      <c r="U16584" s="7"/>
      <c r="V16584" s="7"/>
      <c r="W16584" s="7"/>
      <c r="X16584" s="7"/>
      <c r="Y16584" s="7"/>
      <c r="Z16584" s="7"/>
      <c r="AA16584" s="7"/>
    </row>
    <row r="16585" spans="12:27">
      <c r="L16585" s="8"/>
      <c r="M16585" s="7"/>
      <c r="N16585" s="7"/>
      <c r="O16585" s="7"/>
      <c r="P16585" s="7"/>
      <c r="Q16585" s="7"/>
      <c r="R16585" s="7"/>
      <c r="S16585" s="7"/>
      <c r="T16585" s="7"/>
      <c r="U16585" s="7"/>
      <c r="V16585" s="7"/>
      <c r="W16585" s="7"/>
      <c r="X16585" s="7"/>
      <c r="Y16585" s="7"/>
      <c r="Z16585" s="7"/>
      <c r="AA16585" s="7"/>
    </row>
    <row r="16586" spans="12:27">
      <c r="L16586" s="8"/>
      <c r="M16586" s="7"/>
      <c r="N16586" s="7"/>
      <c r="O16586" s="7"/>
      <c r="P16586" s="7"/>
      <c r="Q16586" s="7"/>
      <c r="R16586" s="7"/>
      <c r="S16586" s="7"/>
      <c r="T16586" s="7"/>
      <c r="U16586" s="7"/>
      <c r="V16586" s="7"/>
      <c r="W16586" s="7"/>
      <c r="X16586" s="7"/>
      <c r="Y16586" s="7"/>
      <c r="Z16586" s="7"/>
      <c r="AA16586" s="7"/>
    </row>
    <row r="16587" spans="12:27">
      <c r="L16587" s="8"/>
      <c r="M16587" s="7"/>
      <c r="N16587" s="7"/>
      <c r="O16587" s="7"/>
      <c r="P16587" s="7"/>
      <c r="Q16587" s="7"/>
      <c r="R16587" s="7"/>
      <c r="S16587" s="7"/>
      <c r="T16587" s="7"/>
      <c r="U16587" s="7"/>
      <c r="V16587" s="7"/>
      <c r="W16587" s="7"/>
      <c r="X16587" s="7"/>
      <c r="Y16587" s="7"/>
      <c r="Z16587" s="7"/>
      <c r="AA16587" s="7"/>
    </row>
    <row r="16588" spans="12:27">
      <c r="L16588" s="8"/>
      <c r="M16588" s="7"/>
      <c r="N16588" s="7"/>
      <c r="O16588" s="7"/>
      <c r="P16588" s="7"/>
      <c r="Q16588" s="7"/>
      <c r="R16588" s="7"/>
      <c r="S16588" s="7"/>
      <c r="T16588" s="7"/>
      <c r="U16588" s="7"/>
      <c r="V16588" s="7"/>
      <c r="W16588" s="7"/>
      <c r="X16588" s="7"/>
      <c r="Y16588" s="7"/>
      <c r="Z16588" s="7"/>
      <c r="AA16588" s="7"/>
    </row>
    <row r="16589" spans="12:27">
      <c r="L16589" s="8"/>
      <c r="M16589" s="7"/>
      <c r="N16589" s="7"/>
      <c r="O16589" s="7"/>
      <c r="P16589" s="7"/>
      <c r="Q16589" s="7"/>
      <c r="R16589" s="7"/>
      <c r="S16589" s="7"/>
      <c r="T16589" s="7"/>
      <c r="U16589" s="7"/>
      <c r="V16589" s="7"/>
      <c r="W16589" s="7"/>
      <c r="X16589" s="7"/>
      <c r="Y16589" s="7"/>
      <c r="Z16589" s="7"/>
      <c r="AA16589" s="7"/>
    </row>
    <row r="16590" spans="12:27">
      <c r="L16590" s="8"/>
      <c r="M16590" s="7"/>
      <c r="N16590" s="7"/>
      <c r="O16590" s="7"/>
      <c r="P16590" s="7"/>
      <c r="Q16590" s="7"/>
      <c r="R16590" s="7"/>
      <c r="S16590" s="7"/>
      <c r="T16590" s="7"/>
      <c r="U16590" s="7"/>
      <c r="V16590" s="7"/>
      <c r="W16590" s="7"/>
      <c r="X16590" s="7"/>
      <c r="Y16590" s="7"/>
      <c r="Z16590" s="7"/>
      <c r="AA16590" s="7"/>
    </row>
    <row r="16591" spans="12:27">
      <c r="L16591" s="8"/>
      <c r="M16591" s="7"/>
      <c r="N16591" s="7"/>
      <c r="O16591" s="7"/>
      <c r="P16591" s="7"/>
      <c r="Q16591" s="7"/>
      <c r="R16591" s="7"/>
      <c r="S16591" s="7"/>
      <c r="T16591" s="7"/>
      <c r="U16591" s="7"/>
      <c r="V16591" s="7"/>
      <c r="W16591" s="7"/>
      <c r="X16591" s="7"/>
      <c r="Y16591" s="7"/>
      <c r="Z16591" s="7"/>
      <c r="AA16591" s="7"/>
    </row>
    <row r="16592" spans="12:27">
      <c r="L16592" s="8"/>
      <c r="M16592" s="7"/>
      <c r="N16592" s="7"/>
      <c r="O16592" s="7"/>
      <c r="P16592" s="7"/>
      <c r="Q16592" s="7"/>
      <c r="R16592" s="7"/>
      <c r="S16592" s="7"/>
      <c r="T16592" s="7"/>
      <c r="U16592" s="7"/>
      <c r="V16592" s="7"/>
      <c r="W16592" s="7"/>
      <c r="X16592" s="7"/>
      <c r="Y16592" s="7"/>
      <c r="Z16592" s="7"/>
      <c r="AA16592" s="7"/>
    </row>
    <row r="16593" spans="12:27">
      <c r="L16593" s="8"/>
      <c r="M16593" s="7"/>
      <c r="N16593" s="7"/>
      <c r="O16593" s="7"/>
      <c r="P16593" s="7"/>
      <c r="Q16593" s="7"/>
      <c r="R16593" s="7"/>
      <c r="S16593" s="7"/>
      <c r="T16593" s="7"/>
      <c r="U16593" s="7"/>
      <c r="V16593" s="7"/>
      <c r="W16593" s="7"/>
      <c r="X16593" s="7"/>
      <c r="Y16593" s="7"/>
      <c r="Z16593" s="7"/>
      <c r="AA16593" s="7"/>
    </row>
    <row r="16594" spans="12:27">
      <c r="L16594" s="8"/>
      <c r="M16594" s="7"/>
      <c r="N16594" s="7"/>
      <c r="O16594" s="7"/>
      <c r="P16594" s="7"/>
      <c r="Q16594" s="7"/>
      <c r="R16594" s="7"/>
      <c r="S16594" s="7"/>
      <c r="T16594" s="7"/>
      <c r="U16594" s="7"/>
      <c r="V16594" s="7"/>
      <c r="W16594" s="7"/>
      <c r="X16594" s="7"/>
      <c r="Y16594" s="7"/>
      <c r="Z16594" s="7"/>
      <c r="AA16594" s="7"/>
    </row>
    <row r="16595" spans="12:27">
      <c r="L16595" s="8"/>
      <c r="M16595" s="7"/>
      <c r="N16595" s="7"/>
      <c r="O16595" s="7"/>
      <c r="P16595" s="7"/>
      <c r="Q16595" s="7"/>
      <c r="R16595" s="7"/>
      <c r="S16595" s="7"/>
      <c r="T16595" s="7"/>
      <c r="U16595" s="7"/>
      <c r="V16595" s="7"/>
      <c r="W16595" s="7"/>
      <c r="X16595" s="7"/>
      <c r="Y16595" s="7"/>
      <c r="Z16595" s="7"/>
      <c r="AA16595" s="7"/>
    </row>
    <row r="16596" spans="12:27">
      <c r="L16596" s="8"/>
      <c r="M16596" s="7"/>
      <c r="N16596" s="7"/>
      <c r="O16596" s="7"/>
      <c r="P16596" s="7"/>
      <c r="Q16596" s="7"/>
      <c r="R16596" s="7"/>
      <c r="S16596" s="7"/>
      <c r="T16596" s="7"/>
      <c r="U16596" s="7"/>
      <c r="V16596" s="7"/>
      <c r="W16596" s="7"/>
      <c r="X16596" s="7"/>
      <c r="Y16596" s="7"/>
      <c r="Z16596" s="7"/>
      <c r="AA16596" s="7"/>
    </row>
    <row r="16597" spans="12:27">
      <c r="L16597" s="8"/>
      <c r="M16597" s="7"/>
      <c r="N16597" s="7"/>
      <c r="O16597" s="7"/>
      <c r="P16597" s="7"/>
      <c r="Q16597" s="7"/>
      <c r="R16597" s="7"/>
      <c r="S16597" s="7"/>
      <c r="T16597" s="7"/>
      <c r="U16597" s="7"/>
      <c r="V16597" s="7"/>
      <c r="W16597" s="7"/>
      <c r="X16597" s="7"/>
      <c r="Y16597" s="7"/>
      <c r="Z16597" s="7"/>
      <c r="AA16597" s="7"/>
    </row>
    <row r="16598" spans="12:27">
      <c r="L16598" s="8"/>
      <c r="M16598" s="7"/>
      <c r="N16598" s="7"/>
      <c r="O16598" s="7"/>
      <c r="P16598" s="7"/>
      <c r="Q16598" s="7"/>
      <c r="R16598" s="7"/>
      <c r="S16598" s="7"/>
      <c r="T16598" s="7"/>
      <c r="U16598" s="7"/>
      <c r="V16598" s="7"/>
      <c r="W16598" s="7"/>
      <c r="X16598" s="7"/>
      <c r="Y16598" s="7"/>
      <c r="Z16598" s="7"/>
      <c r="AA16598" s="7"/>
    </row>
    <row r="16599" spans="12:27">
      <c r="L16599" s="8"/>
      <c r="M16599" s="7"/>
      <c r="N16599" s="7"/>
      <c r="O16599" s="7"/>
      <c r="P16599" s="7"/>
      <c r="Q16599" s="7"/>
      <c r="R16599" s="7"/>
      <c r="S16599" s="7"/>
      <c r="T16599" s="7"/>
      <c r="U16599" s="7"/>
      <c r="V16599" s="7"/>
      <c r="W16599" s="7"/>
      <c r="X16599" s="7"/>
      <c r="Y16599" s="7"/>
      <c r="Z16599" s="7"/>
      <c r="AA16599" s="7"/>
    </row>
    <row r="16600" spans="12:27">
      <c r="L16600" s="8"/>
      <c r="M16600" s="7"/>
      <c r="N16600" s="7"/>
      <c r="O16600" s="7"/>
      <c r="P16600" s="7"/>
      <c r="Q16600" s="7"/>
      <c r="R16600" s="7"/>
      <c r="S16600" s="7"/>
      <c r="T16600" s="7"/>
      <c r="U16600" s="7"/>
      <c r="V16600" s="7"/>
      <c r="W16600" s="7"/>
      <c r="X16600" s="7"/>
      <c r="Y16600" s="7"/>
      <c r="Z16600" s="7"/>
      <c r="AA16600" s="7"/>
    </row>
    <row r="16601" spans="12:27">
      <c r="L16601" s="8"/>
      <c r="M16601" s="7"/>
      <c r="N16601" s="7"/>
      <c r="O16601" s="7"/>
      <c r="P16601" s="7"/>
      <c r="Q16601" s="7"/>
      <c r="R16601" s="7"/>
      <c r="S16601" s="7"/>
      <c r="T16601" s="7"/>
      <c r="U16601" s="7"/>
      <c r="V16601" s="7"/>
      <c r="W16601" s="7"/>
      <c r="X16601" s="7"/>
      <c r="Y16601" s="7"/>
      <c r="Z16601" s="7"/>
      <c r="AA16601" s="7"/>
    </row>
    <row r="16602" spans="12:27">
      <c r="L16602" s="8"/>
      <c r="M16602" s="7"/>
      <c r="N16602" s="7"/>
      <c r="O16602" s="7"/>
      <c r="P16602" s="7"/>
      <c r="Q16602" s="7"/>
      <c r="R16602" s="7"/>
      <c r="S16602" s="7"/>
      <c r="T16602" s="7"/>
      <c r="U16602" s="7"/>
      <c r="V16602" s="7"/>
      <c r="W16602" s="7"/>
      <c r="X16602" s="7"/>
      <c r="Y16602" s="7"/>
      <c r="Z16602" s="7"/>
      <c r="AA16602" s="7"/>
    </row>
    <row r="16603" spans="12:27">
      <c r="L16603" s="8"/>
      <c r="M16603" s="7"/>
      <c r="N16603" s="7"/>
      <c r="O16603" s="7"/>
      <c r="P16603" s="7"/>
      <c r="Q16603" s="7"/>
      <c r="R16603" s="7"/>
      <c r="S16603" s="7"/>
      <c r="T16603" s="7"/>
      <c r="U16603" s="7"/>
      <c r="V16603" s="7"/>
      <c r="W16603" s="7"/>
      <c r="X16603" s="7"/>
      <c r="Y16603" s="7"/>
      <c r="Z16603" s="7"/>
      <c r="AA16603" s="7"/>
    </row>
    <row r="16604" spans="12:27">
      <c r="L16604" s="8"/>
      <c r="M16604" s="7"/>
      <c r="N16604" s="7"/>
      <c r="O16604" s="7"/>
      <c r="P16604" s="7"/>
      <c r="Q16604" s="7"/>
      <c r="R16604" s="7"/>
      <c r="S16604" s="7"/>
      <c r="T16604" s="7"/>
      <c r="U16604" s="7"/>
      <c r="V16604" s="7"/>
      <c r="W16604" s="7"/>
      <c r="X16604" s="7"/>
      <c r="Y16604" s="7"/>
      <c r="Z16604" s="7"/>
      <c r="AA16604" s="7"/>
    </row>
    <row r="16605" spans="12:27">
      <c r="L16605" s="8"/>
      <c r="M16605" s="7"/>
      <c r="N16605" s="7"/>
      <c r="O16605" s="7"/>
      <c r="P16605" s="7"/>
      <c r="Q16605" s="7"/>
      <c r="R16605" s="7"/>
      <c r="S16605" s="7"/>
      <c r="T16605" s="7"/>
      <c r="U16605" s="7"/>
      <c r="V16605" s="7"/>
      <c r="W16605" s="7"/>
      <c r="X16605" s="7"/>
      <c r="Y16605" s="7"/>
      <c r="Z16605" s="7"/>
      <c r="AA16605" s="7"/>
    </row>
    <row r="16606" spans="12:27">
      <c r="L16606" s="8"/>
      <c r="M16606" s="7"/>
      <c r="N16606" s="7"/>
      <c r="O16606" s="7"/>
      <c r="P16606" s="7"/>
      <c r="Q16606" s="7"/>
      <c r="R16606" s="7"/>
      <c r="S16606" s="7"/>
      <c r="T16606" s="7"/>
      <c r="U16606" s="7"/>
      <c r="V16606" s="7"/>
      <c r="W16606" s="7"/>
      <c r="X16606" s="7"/>
      <c r="Y16606" s="7"/>
      <c r="Z16606" s="7"/>
      <c r="AA16606" s="7"/>
    </row>
    <row r="16607" spans="12:27">
      <c r="L16607" s="8"/>
      <c r="M16607" s="7"/>
      <c r="N16607" s="7"/>
      <c r="O16607" s="7"/>
      <c r="P16607" s="7"/>
      <c r="Q16607" s="7"/>
      <c r="R16607" s="7"/>
      <c r="S16607" s="7"/>
      <c r="T16607" s="7"/>
      <c r="U16607" s="7"/>
      <c r="V16607" s="7"/>
      <c r="W16607" s="7"/>
      <c r="X16607" s="7"/>
      <c r="Y16607" s="7"/>
      <c r="Z16607" s="7"/>
      <c r="AA16607" s="7"/>
    </row>
    <row r="16608" spans="12:27">
      <c r="L16608" s="8"/>
      <c r="M16608" s="7"/>
      <c r="N16608" s="7"/>
      <c r="O16608" s="7"/>
      <c r="P16608" s="7"/>
      <c r="Q16608" s="7"/>
      <c r="R16608" s="7"/>
      <c r="S16608" s="7"/>
      <c r="T16608" s="7"/>
      <c r="U16608" s="7"/>
      <c r="V16608" s="7"/>
      <c r="W16608" s="7"/>
      <c r="X16608" s="7"/>
      <c r="Y16608" s="7"/>
      <c r="Z16608" s="7"/>
      <c r="AA16608" s="7"/>
    </row>
    <row r="16609" spans="12:27">
      <c r="L16609" s="8"/>
      <c r="M16609" s="7"/>
      <c r="N16609" s="7"/>
      <c r="O16609" s="7"/>
      <c r="P16609" s="7"/>
      <c r="Q16609" s="7"/>
      <c r="R16609" s="7"/>
      <c r="S16609" s="7"/>
      <c r="T16609" s="7"/>
      <c r="U16609" s="7"/>
      <c r="V16609" s="7"/>
      <c r="W16609" s="7"/>
      <c r="X16609" s="7"/>
      <c r="Y16609" s="7"/>
      <c r="Z16609" s="7"/>
      <c r="AA16609" s="7"/>
    </row>
    <row r="16610" spans="12:27">
      <c r="L16610" s="8"/>
      <c r="M16610" s="7"/>
      <c r="N16610" s="7"/>
      <c r="O16610" s="7"/>
      <c r="P16610" s="7"/>
      <c r="Q16610" s="7"/>
      <c r="R16610" s="7"/>
      <c r="S16610" s="7"/>
      <c r="T16610" s="7"/>
      <c r="U16610" s="7"/>
      <c r="V16610" s="7"/>
      <c r="W16610" s="7"/>
      <c r="X16610" s="7"/>
      <c r="Y16610" s="7"/>
      <c r="Z16610" s="7"/>
      <c r="AA16610" s="7"/>
    </row>
    <row r="16611" spans="12:27">
      <c r="L16611" s="8"/>
      <c r="M16611" s="7"/>
      <c r="N16611" s="7"/>
      <c r="O16611" s="7"/>
      <c r="P16611" s="7"/>
      <c r="Q16611" s="7"/>
      <c r="R16611" s="7"/>
      <c r="S16611" s="7"/>
      <c r="T16611" s="7"/>
      <c r="U16611" s="7"/>
      <c r="V16611" s="7"/>
      <c r="W16611" s="7"/>
      <c r="X16611" s="7"/>
      <c r="Y16611" s="7"/>
      <c r="Z16611" s="7"/>
      <c r="AA16611" s="7"/>
    </row>
    <row r="16612" spans="12:27">
      <c r="L16612" s="8"/>
      <c r="M16612" s="7"/>
      <c r="N16612" s="7"/>
      <c r="O16612" s="7"/>
      <c r="P16612" s="7"/>
      <c r="Q16612" s="7"/>
      <c r="R16612" s="7"/>
      <c r="S16612" s="7"/>
      <c r="T16612" s="7"/>
      <c r="U16612" s="7"/>
      <c r="V16612" s="7"/>
      <c r="W16612" s="7"/>
      <c r="X16612" s="7"/>
      <c r="Y16612" s="7"/>
      <c r="Z16612" s="7"/>
      <c r="AA16612" s="7"/>
    </row>
    <row r="16613" spans="12:27">
      <c r="L16613" s="8"/>
      <c r="M16613" s="7"/>
      <c r="N16613" s="7"/>
      <c r="O16613" s="7"/>
      <c r="P16613" s="7"/>
      <c r="Q16613" s="7"/>
      <c r="R16613" s="7"/>
      <c r="S16613" s="7"/>
      <c r="T16613" s="7"/>
      <c r="U16613" s="7"/>
      <c r="V16613" s="7"/>
      <c r="W16613" s="7"/>
      <c r="X16613" s="7"/>
      <c r="Y16613" s="7"/>
      <c r="Z16613" s="7"/>
      <c r="AA16613" s="7"/>
    </row>
    <row r="16614" spans="12:27">
      <c r="L16614" s="8"/>
      <c r="M16614" s="7"/>
      <c r="N16614" s="7"/>
      <c r="O16614" s="7"/>
      <c r="P16614" s="7"/>
      <c r="Q16614" s="7"/>
      <c r="R16614" s="7"/>
      <c r="S16614" s="7"/>
      <c r="T16614" s="7"/>
      <c r="U16614" s="7"/>
      <c r="V16614" s="7"/>
      <c r="W16614" s="7"/>
      <c r="X16614" s="7"/>
      <c r="Y16614" s="7"/>
      <c r="Z16614" s="7"/>
      <c r="AA16614" s="7"/>
    </row>
    <row r="16615" spans="12:27">
      <c r="L16615" s="8"/>
      <c r="M16615" s="7"/>
      <c r="N16615" s="7"/>
      <c r="O16615" s="7"/>
      <c r="P16615" s="7"/>
      <c r="Q16615" s="7"/>
      <c r="R16615" s="7"/>
      <c r="S16615" s="7"/>
      <c r="T16615" s="7"/>
      <c r="U16615" s="7"/>
      <c r="V16615" s="7"/>
      <c r="W16615" s="7"/>
      <c r="X16615" s="7"/>
      <c r="Y16615" s="7"/>
      <c r="Z16615" s="7"/>
      <c r="AA16615" s="7"/>
    </row>
    <row r="16616" spans="12:27">
      <c r="L16616" s="8"/>
      <c r="M16616" s="7"/>
      <c r="N16616" s="7"/>
      <c r="O16616" s="7"/>
      <c r="P16616" s="7"/>
      <c r="Q16616" s="7"/>
      <c r="R16616" s="7"/>
      <c r="S16616" s="7"/>
      <c r="T16616" s="7"/>
      <c r="U16616" s="7"/>
      <c r="V16616" s="7"/>
      <c r="W16616" s="7"/>
      <c r="X16616" s="7"/>
      <c r="Y16616" s="7"/>
      <c r="Z16616" s="7"/>
      <c r="AA16616" s="7"/>
    </row>
    <row r="16617" spans="12:27">
      <c r="L16617" s="8"/>
      <c r="M16617" s="7"/>
      <c r="N16617" s="7"/>
      <c r="O16617" s="7"/>
      <c r="P16617" s="7"/>
      <c r="Q16617" s="7"/>
      <c r="R16617" s="7"/>
      <c r="S16617" s="7"/>
      <c r="T16617" s="7"/>
      <c r="U16617" s="7"/>
      <c r="V16617" s="7"/>
      <c r="W16617" s="7"/>
      <c r="X16617" s="7"/>
      <c r="Y16617" s="7"/>
      <c r="Z16617" s="7"/>
      <c r="AA16617" s="7"/>
    </row>
    <row r="16618" spans="12:27">
      <c r="L16618" s="8"/>
      <c r="M16618" s="7"/>
      <c r="N16618" s="7"/>
      <c r="O16618" s="7"/>
      <c r="P16618" s="7"/>
      <c r="Q16618" s="7"/>
      <c r="R16618" s="7"/>
      <c r="S16618" s="7"/>
      <c r="T16618" s="7"/>
      <c r="U16618" s="7"/>
      <c r="V16618" s="7"/>
      <c r="W16618" s="7"/>
      <c r="X16618" s="7"/>
      <c r="Y16618" s="7"/>
      <c r="Z16618" s="7"/>
      <c r="AA16618" s="7"/>
    </row>
    <row r="16619" spans="12:27">
      <c r="L16619" s="8"/>
      <c r="M16619" s="7"/>
      <c r="N16619" s="7"/>
      <c r="O16619" s="7"/>
      <c r="P16619" s="7"/>
      <c r="Q16619" s="7"/>
      <c r="R16619" s="7"/>
      <c r="S16619" s="7"/>
      <c r="T16619" s="7"/>
      <c r="U16619" s="7"/>
      <c r="V16619" s="7"/>
      <c r="W16619" s="7"/>
      <c r="X16619" s="7"/>
      <c r="Y16619" s="7"/>
      <c r="Z16619" s="7"/>
      <c r="AA16619" s="7"/>
    </row>
    <row r="16620" spans="12:27">
      <c r="L16620" s="8"/>
      <c r="M16620" s="7"/>
      <c r="N16620" s="7"/>
      <c r="O16620" s="7"/>
      <c r="P16620" s="7"/>
      <c r="Q16620" s="7"/>
      <c r="R16620" s="7"/>
      <c r="S16620" s="7"/>
      <c r="T16620" s="7"/>
      <c r="U16620" s="7"/>
      <c r="V16620" s="7"/>
      <c r="W16620" s="7"/>
      <c r="X16620" s="7"/>
      <c r="Y16620" s="7"/>
      <c r="Z16620" s="7"/>
      <c r="AA16620" s="7"/>
    </row>
    <row r="16621" spans="12:27">
      <c r="L16621" s="8"/>
      <c r="M16621" s="7"/>
      <c r="N16621" s="7"/>
      <c r="O16621" s="7"/>
      <c r="P16621" s="7"/>
      <c r="Q16621" s="7"/>
      <c r="R16621" s="7"/>
      <c r="S16621" s="7"/>
      <c r="T16621" s="7"/>
      <c r="U16621" s="7"/>
      <c r="V16621" s="7"/>
      <c r="W16621" s="7"/>
      <c r="X16621" s="7"/>
      <c r="Y16621" s="7"/>
      <c r="Z16621" s="7"/>
      <c r="AA16621" s="7"/>
    </row>
    <row r="16622" spans="12:27">
      <c r="L16622" s="8"/>
      <c r="M16622" s="7"/>
      <c r="N16622" s="7"/>
      <c r="O16622" s="7"/>
      <c r="P16622" s="7"/>
      <c r="Q16622" s="7"/>
      <c r="R16622" s="7"/>
      <c r="S16622" s="7"/>
      <c r="T16622" s="7"/>
      <c r="U16622" s="7"/>
      <c r="V16622" s="7"/>
      <c r="W16622" s="7"/>
      <c r="X16622" s="7"/>
      <c r="Y16622" s="7"/>
      <c r="Z16622" s="7"/>
      <c r="AA16622" s="7"/>
    </row>
    <row r="16623" spans="12:27">
      <c r="L16623" s="8"/>
      <c r="M16623" s="7"/>
      <c r="N16623" s="7"/>
      <c r="O16623" s="7"/>
      <c r="P16623" s="7"/>
      <c r="Q16623" s="7"/>
      <c r="R16623" s="7"/>
      <c r="S16623" s="7"/>
      <c r="T16623" s="7"/>
      <c r="U16623" s="7"/>
      <c r="V16623" s="7"/>
      <c r="W16623" s="7"/>
      <c r="X16623" s="7"/>
      <c r="Y16623" s="7"/>
      <c r="Z16623" s="7"/>
      <c r="AA16623" s="7"/>
    </row>
    <row r="16624" spans="12:27">
      <c r="L16624" s="8"/>
      <c r="M16624" s="7"/>
      <c r="N16624" s="7"/>
      <c r="O16624" s="7"/>
      <c r="P16624" s="7"/>
      <c r="Q16624" s="7"/>
      <c r="R16624" s="7"/>
      <c r="S16624" s="7"/>
      <c r="T16624" s="7"/>
      <c r="U16624" s="7"/>
      <c r="V16624" s="7"/>
      <c r="W16624" s="7"/>
      <c r="X16624" s="7"/>
      <c r="Y16624" s="7"/>
      <c r="Z16624" s="7"/>
      <c r="AA16624" s="7"/>
    </row>
    <row r="16625" spans="12:27">
      <c r="L16625" s="8"/>
      <c r="M16625" s="7"/>
      <c r="N16625" s="7"/>
      <c r="O16625" s="7"/>
      <c r="P16625" s="7"/>
      <c r="Q16625" s="7"/>
      <c r="R16625" s="7"/>
      <c r="S16625" s="7"/>
      <c r="T16625" s="7"/>
      <c r="U16625" s="7"/>
      <c r="V16625" s="7"/>
      <c r="W16625" s="7"/>
      <c r="X16625" s="7"/>
      <c r="Y16625" s="7"/>
      <c r="Z16625" s="7"/>
      <c r="AA16625" s="7"/>
    </row>
    <row r="16626" spans="12:27">
      <c r="L16626" s="8"/>
      <c r="M16626" s="7"/>
      <c r="N16626" s="7"/>
      <c r="O16626" s="7"/>
      <c r="P16626" s="7"/>
      <c r="Q16626" s="7"/>
      <c r="R16626" s="7"/>
      <c r="S16626" s="7"/>
      <c r="T16626" s="7"/>
      <c r="U16626" s="7"/>
      <c r="V16626" s="7"/>
      <c r="W16626" s="7"/>
      <c r="X16626" s="7"/>
      <c r="Y16626" s="7"/>
      <c r="Z16626" s="7"/>
      <c r="AA16626" s="7"/>
    </row>
    <row r="16627" spans="12:27">
      <c r="L16627" s="8"/>
      <c r="M16627" s="7"/>
      <c r="N16627" s="7"/>
      <c r="O16627" s="7"/>
      <c r="P16627" s="7"/>
      <c r="Q16627" s="7"/>
      <c r="R16627" s="7"/>
      <c r="S16627" s="7"/>
      <c r="T16627" s="7"/>
      <c r="U16627" s="7"/>
      <c r="V16627" s="7"/>
      <c r="W16627" s="7"/>
      <c r="X16627" s="7"/>
      <c r="Y16627" s="7"/>
      <c r="Z16627" s="7"/>
      <c r="AA16627" s="7"/>
    </row>
    <row r="16628" spans="12:27">
      <c r="L16628" s="8"/>
      <c r="M16628" s="7"/>
      <c r="N16628" s="7"/>
      <c r="O16628" s="7"/>
      <c r="P16628" s="7"/>
      <c r="Q16628" s="7"/>
      <c r="R16628" s="7"/>
      <c r="S16628" s="7"/>
      <c r="T16628" s="7"/>
      <c r="U16628" s="7"/>
      <c r="V16628" s="7"/>
      <c r="W16628" s="7"/>
      <c r="X16628" s="7"/>
      <c r="Y16628" s="7"/>
      <c r="Z16628" s="7"/>
      <c r="AA16628" s="7"/>
    </row>
    <row r="16629" spans="12:27">
      <c r="L16629" s="8"/>
      <c r="M16629" s="7"/>
      <c r="N16629" s="7"/>
      <c r="O16629" s="7"/>
      <c r="P16629" s="7"/>
      <c r="Q16629" s="7"/>
      <c r="R16629" s="7"/>
      <c r="S16629" s="7"/>
      <c r="T16629" s="7"/>
      <c r="U16629" s="7"/>
      <c r="V16629" s="7"/>
      <c r="W16629" s="7"/>
      <c r="X16629" s="7"/>
      <c r="Y16629" s="7"/>
      <c r="Z16629" s="7"/>
      <c r="AA16629" s="7"/>
    </row>
    <row r="16630" spans="12:27">
      <c r="L16630" s="8"/>
      <c r="M16630" s="7"/>
      <c r="N16630" s="7"/>
      <c r="O16630" s="7"/>
      <c r="P16630" s="7"/>
      <c r="Q16630" s="7"/>
      <c r="R16630" s="7"/>
      <c r="S16630" s="7"/>
      <c r="T16630" s="7"/>
      <c r="U16630" s="7"/>
      <c r="V16630" s="7"/>
      <c r="W16630" s="7"/>
      <c r="X16630" s="7"/>
      <c r="Y16630" s="7"/>
      <c r="Z16630" s="7"/>
      <c r="AA16630" s="7"/>
    </row>
    <row r="16631" spans="12:27">
      <c r="L16631" s="8"/>
      <c r="M16631" s="7"/>
      <c r="N16631" s="7"/>
      <c r="O16631" s="7"/>
      <c r="P16631" s="7"/>
      <c r="Q16631" s="7"/>
      <c r="R16631" s="7"/>
      <c r="S16631" s="7"/>
      <c r="T16631" s="7"/>
      <c r="U16631" s="7"/>
      <c r="V16631" s="7"/>
      <c r="W16631" s="7"/>
      <c r="X16631" s="7"/>
      <c r="Y16631" s="7"/>
      <c r="Z16631" s="7"/>
      <c r="AA16631" s="7"/>
    </row>
    <row r="16632" spans="12:27">
      <c r="L16632" s="8"/>
      <c r="M16632" s="7"/>
      <c r="N16632" s="7"/>
      <c r="O16632" s="7"/>
      <c r="P16632" s="7"/>
      <c r="Q16632" s="7"/>
      <c r="R16632" s="7"/>
      <c r="S16632" s="7"/>
      <c r="T16632" s="7"/>
      <c r="U16632" s="7"/>
      <c r="V16632" s="7"/>
      <c r="W16632" s="7"/>
      <c r="X16632" s="7"/>
      <c r="Y16632" s="7"/>
      <c r="Z16632" s="7"/>
      <c r="AA16632" s="7"/>
    </row>
    <row r="16633" spans="12:27">
      <c r="L16633" s="8"/>
      <c r="M16633" s="7"/>
      <c r="N16633" s="7"/>
      <c r="O16633" s="7"/>
      <c r="P16633" s="7"/>
      <c r="Q16633" s="7"/>
      <c r="R16633" s="7"/>
      <c r="S16633" s="7"/>
      <c r="T16633" s="7"/>
      <c r="U16633" s="7"/>
      <c r="V16633" s="7"/>
      <c r="W16633" s="7"/>
      <c r="X16633" s="7"/>
      <c r="Y16633" s="7"/>
      <c r="Z16633" s="7"/>
      <c r="AA16633" s="7"/>
    </row>
    <row r="16634" spans="12:27">
      <c r="L16634" s="8"/>
      <c r="M16634" s="7"/>
      <c r="N16634" s="7"/>
      <c r="O16634" s="7"/>
      <c r="P16634" s="7"/>
      <c r="Q16634" s="7"/>
      <c r="R16634" s="7"/>
      <c r="S16634" s="7"/>
      <c r="T16634" s="7"/>
      <c r="U16634" s="7"/>
      <c r="V16634" s="7"/>
      <c r="W16634" s="7"/>
      <c r="X16634" s="7"/>
      <c r="Y16634" s="7"/>
      <c r="Z16634" s="7"/>
      <c r="AA16634" s="7"/>
    </row>
    <row r="16635" spans="12:27">
      <c r="L16635" s="8"/>
      <c r="M16635" s="7"/>
      <c r="N16635" s="7"/>
      <c r="O16635" s="7"/>
      <c r="P16635" s="7"/>
      <c r="Q16635" s="7"/>
      <c r="R16635" s="7"/>
      <c r="S16635" s="7"/>
      <c r="T16635" s="7"/>
      <c r="U16635" s="7"/>
      <c r="V16635" s="7"/>
      <c r="W16635" s="7"/>
      <c r="X16635" s="7"/>
      <c r="Y16635" s="7"/>
      <c r="Z16635" s="7"/>
      <c r="AA16635" s="7"/>
    </row>
    <row r="16636" spans="12:27">
      <c r="L16636" s="8"/>
      <c r="M16636" s="7"/>
      <c r="N16636" s="7"/>
      <c r="O16636" s="7"/>
      <c r="P16636" s="7"/>
      <c r="Q16636" s="7"/>
      <c r="R16636" s="7"/>
      <c r="S16636" s="7"/>
      <c r="T16636" s="7"/>
      <c r="U16636" s="7"/>
      <c r="V16636" s="7"/>
      <c r="W16636" s="7"/>
      <c r="X16636" s="7"/>
      <c r="Y16636" s="7"/>
      <c r="Z16636" s="7"/>
      <c r="AA16636" s="7"/>
    </row>
    <row r="16637" spans="12:27">
      <c r="L16637" s="8"/>
      <c r="M16637" s="7"/>
      <c r="N16637" s="7"/>
      <c r="O16637" s="7"/>
      <c r="P16637" s="7"/>
      <c r="Q16637" s="7"/>
      <c r="R16637" s="7"/>
      <c r="S16637" s="7"/>
      <c r="T16637" s="7"/>
      <c r="U16637" s="7"/>
      <c r="V16637" s="7"/>
      <c r="W16637" s="7"/>
      <c r="X16637" s="7"/>
      <c r="Y16637" s="7"/>
      <c r="Z16637" s="7"/>
      <c r="AA16637" s="7"/>
    </row>
    <row r="16638" spans="12:27">
      <c r="L16638" s="8"/>
      <c r="M16638" s="7"/>
      <c r="N16638" s="7"/>
      <c r="O16638" s="7"/>
      <c r="P16638" s="7"/>
      <c r="Q16638" s="7"/>
      <c r="R16638" s="7"/>
      <c r="S16638" s="7"/>
      <c r="T16638" s="7"/>
      <c r="U16638" s="7"/>
      <c r="V16638" s="7"/>
      <c r="W16638" s="7"/>
      <c r="X16638" s="7"/>
      <c r="Y16638" s="7"/>
      <c r="Z16638" s="7"/>
      <c r="AA16638" s="7"/>
    </row>
    <row r="16639" spans="12:27">
      <c r="L16639" s="8"/>
      <c r="M16639" s="7"/>
      <c r="N16639" s="7"/>
      <c r="O16639" s="7"/>
      <c r="P16639" s="7"/>
      <c r="Q16639" s="7"/>
      <c r="R16639" s="7"/>
      <c r="S16639" s="7"/>
      <c r="T16639" s="7"/>
      <c r="U16639" s="7"/>
      <c r="V16639" s="7"/>
      <c r="W16639" s="7"/>
      <c r="X16639" s="7"/>
      <c r="Y16639" s="7"/>
      <c r="Z16639" s="7"/>
      <c r="AA16639" s="7"/>
    </row>
    <row r="16640" spans="12:27">
      <c r="L16640" s="8"/>
      <c r="M16640" s="7"/>
      <c r="N16640" s="7"/>
      <c r="O16640" s="7"/>
      <c r="P16640" s="7"/>
      <c r="Q16640" s="7"/>
      <c r="R16640" s="7"/>
      <c r="S16640" s="7"/>
      <c r="T16640" s="7"/>
      <c r="U16640" s="7"/>
      <c r="V16640" s="7"/>
      <c r="W16640" s="7"/>
      <c r="X16640" s="7"/>
      <c r="Y16640" s="7"/>
      <c r="Z16640" s="7"/>
      <c r="AA16640" s="7"/>
    </row>
    <row r="16641" spans="12:27">
      <c r="L16641" s="8"/>
      <c r="M16641" s="7"/>
      <c r="N16641" s="7"/>
      <c r="O16641" s="7"/>
      <c r="P16641" s="7"/>
      <c r="Q16641" s="7"/>
      <c r="R16641" s="7"/>
      <c r="S16641" s="7"/>
      <c r="T16641" s="7"/>
      <c r="U16641" s="7"/>
      <c r="V16641" s="7"/>
      <c r="W16641" s="7"/>
      <c r="X16641" s="7"/>
      <c r="Y16641" s="7"/>
      <c r="Z16641" s="7"/>
      <c r="AA16641" s="7"/>
    </row>
    <row r="16642" spans="12:27">
      <c r="L16642" s="8"/>
      <c r="M16642" s="7"/>
      <c r="N16642" s="7"/>
      <c r="O16642" s="7"/>
      <c r="P16642" s="7"/>
      <c r="Q16642" s="7"/>
      <c r="R16642" s="7"/>
      <c r="S16642" s="7"/>
      <c r="T16642" s="7"/>
      <c r="U16642" s="7"/>
      <c r="V16642" s="7"/>
      <c r="W16642" s="7"/>
      <c r="X16642" s="7"/>
      <c r="Y16642" s="7"/>
      <c r="Z16642" s="7"/>
      <c r="AA16642" s="7"/>
    </row>
    <row r="16643" spans="12:27">
      <c r="L16643" s="8"/>
      <c r="M16643" s="7"/>
      <c r="N16643" s="7"/>
      <c r="O16643" s="7"/>
      <c r="P16643" s="7"/>
      <c r="Q16643" s="7"/>
      <c r="R16643" s="7"/>
      <c r="S16643" s="7"/>
      <c r="T16643" s="7"/>
      <c r="U16643" s="7"/>
      <c r="V16643" s="7"/>
      <c r="W16643" s="7"/>
      <c r="X16643" s="7"/>
      <c r="Y16643" s="7"/>
      <c r="Z16643" s="7"/>
      <c r="AA16643" s="7"/>
    </row>
    <row r="16644" spans="12:27">
      <c r="L16644" s="8"/>
      <c r="M16644" s="7"/>
      <c r="N16644" s="7"/>
      <c r="O16644" s="7"/>
      <c r="P16644" s="7"/>
      <c r="Q16644" s="7"/>
      <c r="R16644" s="7"/>
      <c r="S16644" s="7"/>
      <c r="T16644" s="7"/>
      <c r="U16644" s="7"/>
      <c r="V16644" s="7"/>
      <c r="W16644" s="7"/>
      <c r="X16644" s="7"/>
      <c r="Y16644" s="7"/>
      <c r="Z16644" s="7"/>
      <c r="AA16644" s="7"/>
    </row>
    <row r="16645" spans="12:27">
      <c r="L16645" s="8"/>
      <c r="M16645" s="7"/>
      <c r="N16645" s="7"/>
      <c r="O16645" s="7"/>
      <c r="P16645" s="7"/>
      <c r="Q16645" s="7"/>
      <c r="R16645" s="7"/>
      <c r="S16645" s="7"/>
      <c r="T16645" s="7"/>
      <c r="U16645" s="7"/>
      <c r="V16645" s="7"/>
      <c r="W16645" s="7"/>
      <c r="X16645" s="7"/>
      <c r="Y16645" s="7"/>
      <c r="Z16645" s="7"/>
      <c r="AA16645" s="7"/>
    </row>
    <row r="16646" spans="12:27">
      <c r="L16646" s="8"/>
      <c r="M16646" s="7"/>
      <c r="N16646" s="7"/>
      <c r="O16646" s="7"/>
      <c r="P16646" s="7"/>
      <c r="Q16646" s="7"/>
      <c r="R16646" s="7"/>
      <c r="S16646" s="7"/>
      <c r="T16646" s="7"/>
      <c r="U16646" s="7"/>
      <c r="V16646" s="7"/>
      <c r="W16646" s="7"/>
      <c r="X16646" s="7"/>
      <c r="Y16646" s="7"/>
      <c r="Z16646" s="7"/>
      <c r="AA16646" s="7"/>
    </row>
    <row r="16647" spans="12:27">
      <c r="L16647" s="8"/>
      <c r="M16647" s="7"/>
      <c r="N16647" s="7"/>
      <c r="O16647" s="7"/>
      <c r="P16647" s="7"/>
      <c r="Q16647" s="7"/>
      <c r="R16647" s="7"/>
      <c r="S16647" s="7"/>
      <c r="T16647" s="7"/>
      <c r="U16647" s="7"/>
      <c r="V16647" s="7"/>
      <c r="W16647" s="7"/>
      <c r="X16647" s="7"/>
      <c r="Y16647" s="7"/>
      <c r="Z16647" s="7"/>
      <c r="AA16647" s="7"/>
    </row>
    <row r="16648" spans="12:27">
      <c r="L16648" s="8"/>
      <c r="M16648" s="7"/>
      <c r="N16648" s="7"/>
      <c r="O16648" s="7"/>
      <c r="P16648" s="7"/>
      <c r="Q16648" s="7"/>
      <c r="R16648" s="7"/>
      <c r="S16648" s="7"/>
      <c r="T16648" s="7"/>
      <c r="U16648" s="7"/>
      <c r="V16648" s="7"/>
      <c r="W16648" s="7"/>
      <c r="X16648" s="7"/>
      <c r="Y16648" s="7"/>
      <c r="Z16648" s="7"/>
      <c r="AA16648" s="7"/>
    </row>
    <row r="16649" spans="12:27">
      <c r="L16649" s="8"/>
      <c r="M16649" s="7"/>
      <c r="N16649" s="7"/>
      <c r="O16649" s="7"/>
      <c r="P16649" s="7"/>
      <c r="Q16649" s="7"/>
      <c r="R16649" s="7"/>
      <c r="S16649" s="7"/>
      <c r="T16649" s="7"/>
      <c r="U16649" s="7"/>
      <c r="V16649" s="7"/>
      <c r="W16649" s="7"/>
      <c r="X16649" s="7"/>
      <c r="Y16649" s="7"/>
      <c r="Z16649" s="7"/>
      <c r="AA16649" s="7"/>
    </row>
    <row r="16650" spans="12:27">
      <c r="L16650" s="8"/>
      <c r="M16650" s="7"/>
      <c r="N16650" s="7"/>
      <c r="O16650" s="7"/>
      <c r="P16650" s="7"/>
      <c r="Q16650" s="7"/>
      <c r="R16650" s="7"/>
      <c r="S16650" s="7"/>
      <c r="T16650" s="7"/>
      <c r="U16650" s="7"/>
      <c r="V16650" s="7"/>
      <c r="W16650" s="7"/>
      <c r="X16650" s="7"/>
      <c r="Y16650" s="7"/>
      <c r="Z16650" s="7"/>
      <c r="AA16650" s="7"/>
    </row>
    <row r="16651" spans="12:27">
      <c r="L16651" s="8"/>
      <c r="M16651" s="7"/>
      <c r="N16651" s="7"/>
      <c r="O16651" s="7"/>
      <c r="P16651" s="7"/>
      <c r="Q16651" s="7"/>
      <c r="R16651" s="7"/>
      <c r="S16651" s="7"/>
      <c r="T16651" s="7"/>
      <c r="U16651" s="7"/>
      <c r="V16651" s="7"/>
      <c r="W16651" s="7"/>
      <c r="X16651" s="7"/>
      <c r="Y16651" s="7"/>
      <c r="Z16651" s="7"/>
      <c r="AA16651" s="7"/>
    </row>
    <row r="16652" spans="12:27">
      <c r="L16652" s="8"/>
      <c r="M16652" s="7"/>
      <c r="N16652" s="7"/>
      <c r="O16652" s="7"/>
      <c r="P16652" s="7"/>
      <c r="Q16652" s="7"/>
      <c r="R16652" s="7"/>
      <c r="S16652" s="7"/>
      <c r="T16652" s="7"/>
      <c r="U16652" s="7"/>
      <c r="V16652" s="7"/>
      <c r="W16652" s="7"/>
      <c r="X16652" s="7"/>
      <c r="Y16652" s="7"/>
      <c r="Z16652" s="7"/>
      <c r="AA16652" s="7"/>
    </row>
    <row r="16653" spans="12:27">
      <c r="L16653" s="8"/>
      <c r="M16653" s="7"/>
      <c r="N16653" s="7"/>
      <c r="O16653" s="7"/>
      <c r="P16653" s="7"/>
      <c r="Q16653" s="7"/>
      <c r="R16653" s="7"/>
      <c r="S16653" s="7"/>
      <c r="T16653" s="7"/>
      <c r="U16653" s="7"/>
      <c r="V16653" s="7"/>
      <c r="W16653" s="7"/>
      <c r="X16653" s="7"/>
      <c r="Y16653" s="7"/>
      <c r="Z16653" s="7"/>
      <c r="AA16653" s="7"/>
    </row>
    <row r="16654" spans="12:27">
      <c r="L16654" s="8"/>
      <c r="M16654" s="7"/>
      <c r="N16654" s="7"/>
      <c r="O16654" s="7"/>
      <c r="P16654" s="7"/>
      <c r="Q16654" s="7"/>
      <c r="R16654" s="7"/>
      <c r="S16654" s="7"/>
      <c r="T16654" s="7"/>
      <c r="U16654" s="7"/>
      <c r="V16654" s="7"/>
      <c r="W16654" s="7"/>
      <c r="X16654" s="7"/>
      <c r="Y16654" s="7"/>
      <c r="Z16654" s="7"/>
      <c r="AA16654" s="7"/>
    </row>
    <row r="16655" spans="12:27">
      <c r="L16655" s="8"/>
      <c r="M16655" s="7"/>
      <c r="N16655" s="7"/>
      <c r="O16655" s="7"/>
      <c r="P16655" s="7"/>
      <c r="Q16655" s="7"/>
      <c r="R16655" s="7"/>
      <c r="S16655" s="7"/>
      <c r="T16655" s="7"/>
      <c r="U16655" s="7"/>
      <c r="V16655" s="7"/>
      <c r="W16655" s="7"/>
      <c r="X16655" s="7"/>
      <c r="Y16655" s="7"/>
      <c r="Z16655" s="7"/>
      <c r="AA16655" s="7"/>
    </row>
    <row r="16656" spans="12:27">
      <c r="L16656" s="8"/>
      <c r="M16656" s="7"/>
      <c r="N16656" s="7"/>
      <c r="O16656" s="7"/>
      <c r="P16656" s="7"/>
      <c r="Q16656" s="7"/>
      <c r="R16656" s="7"/>
      <c r="S16656" s="7"/>
      <c r="T16656" s="7"/>
      <c r="U16656" s="7"/>
      <c r="V16656" s="7"/>
      <c r="W16656" s="7"/>
      <c r="X16656" s="7"/>
      <c r="Y16656" s="7"/>
      <c r="Z16656" s="7"/>
      <c r="AA16656" s="7"/>
    </row>
    <row r="16657" spans="12:27">
      <c r="L16657" s="8"/>
      <c r="M16657" s="7"/>
      <c r="N16657" s="7"/>
      <c r="O16657" s="7"/>
      <c r="P16657" s="7"/>
      <c r="Q16657" s="7"/>
      <c r="R16657" s="7"/>
      <c r="S16657" s="7"/>
      <c r="T16657" s="7"/>
      <c r="U16657" s="7"/>
      <c r="V16657" s="7"/>
      <c r="W16657" s="7"/>
      <c r="X16657" s="7"/>
      <c r="Y16657" s="7"/>
      <c r="Z16657" s="7"/>
      <c r="AA16657" s="7"/>
    </row>
    <row r="16658" spans="12:27">
      <c r="L16658" s="8"/>
      <c r="M16658" s="7"/>
      <c r="N16658" s="7"/>
      <c r="O16658" s="7"/>
      <c r="P16658" s="7"/>
      <c r="Q16658" s="7"/>
      <c r="R16658" s="7"/>
      <c r="S16658" s="7"/>
      <c r="T16658" s="7"/>
      <c r="U16658" s="7"/>
      <c r="V16658" s="7"/>
      <c r="W16658" s="7"/>
      <c r="X16658" s="7"/>
      <c r="Y16658" s="7"/>
      <c r="Z16658" s="7"/>
      <c r="AA16658" s="7"/>
    </row>
    <row r="16659" spans="12:27">
      <c r="L16659" s="8"/>
      <c r="M16659" s="7"/>
      <c r="N16659" s="7"/>
      <c r="O16659" s="7"/>
      <c r="P16659" s="7"/>
      <c r="Q16659" s="7"/>
      <c r="R16659" s="7"/>
      <c r="S16659" s="7"/>
      <c r="T16659" s="7"/>
      <c r="U16659" s="7"/>
      <c r="V16659" s="7"/>
      <c r="W16659" s="7"/>
      <c r="X16659" s="7"/>
      <c r="Y16659" s="7"/>
      <c r="Z16659" s="7"/>
      <c r="AA16659" s="7"/>
    </row>
    <row r="16660" spans="12:27">
      <c r="L16660" s="8"/>
      <c r="M16660" s="7"/>
      <c r="N16660" s="7"/>
      <c r="O16660" s="7"/>
      <c r="P16660" s="7"/>
      <c r="Q16660" s="7"/>
      <c r="R16660" s="7"/>
      <c r="S16660" s="7"/>
      <c r="T16660" s="7"/>
      <c r="U16660" s="7"/>
      <c r="V16660" s="7"/>
      <c r="W16660" s="7"/>
      <c r="X16660" s="7"/>
      <c r="Y16660" s="7"/>
      <c r="Z16660" s="7"/>
      <c r="AA16660" s="7"/>
    </row>
    <row r="16661" spans="12:27">
      <c r="L16661" s="8"/>
      <c r="M16661" s="7"/>
      <c r="N16661" s="7"/>
      <c r="O16661" s="7"/>
      <c r="P16661" s="7"/>
      <c r="Q16661" s="7"/>
      <c r="R16661" s="7"/>
      <c r="S16661" s="7"/>
      <c r="T16661" s="7"/>
      <c r="U16661" s="7"/>
      <c r="V16661" s="7"/>
      <c r="W16661" s="7"/>
      <c r="X16661" s="7"/>
      <c r="Y16661" s="7"/>
      <c r="Z16661" s="7"/>
      <c r="AA16661" s="7"/>
    </row>
    <row r="16662" spans="12:27">
      <c r="L16662" s="8"/>
      <c r="M16662" s="7"/>
      <c r="N16662" s="7"/>
      <c r="O16662" s="7"/>
      <c r="P16662" s="7"/>
      <c r="Q16662" s="7"/>
      <c r="R16662" s="7"/>
      <c r="S16662" s="7"/>
      <c r="T16662" s="7"/>
      <c r="U16662" s="7"/>
      <c r="V16662" s="7"/>
      <c r="W16662" s="7"/>
      <c r="X16662" s="7"/>
      <c r="Y16662" s="7"/>
      <c r="Z16662" s="7"/>
      <c r="AA16662" s="7"/>
    </row>
    <row r="16663" spans="12:27">
      <c r="L16663" s="8"/>
      <c r="M16663" s="7"/>
      <c r="N16663" s="7"/>
      <c r="O16663" s="7"/>
      <c r="P16663" s="7"/>
      <c r="Q16663" s="7"/>
      <c r="R16663" s="7"/>
      <c r="S16663" s="7"/>
      <c r="T16663" s="7"/>
      <c r="U16663" s="7"/>
      <c r="V16663" s="7"/>
      <c r="W16663" s="7"/>
      <c r="X16663" s="7"/>
      <c r="Y16663" s="7"/>
      <c r="Z16663" s="7"/>
      <c r="AA16663" s="7"/>
    </row>
    <row r="16664" spans="12:27">
      <c r="L16664" s="8"/>
      <c r="M16664" s="7"/>
      <c r="N16664" s="7"/>
      <c r="O16664" s="7"/>
      <c r="P16664" s="7"/>
      <c r="Q16664" s="7"/>
      <c r="R16664" s="7"/>
      <c r="S16664" s="7"/>
      <c r="T16664" s="7"/>
      <c r="U16664" s="7"/>
      <c r="V16664" s="7"/>
      <c r="W16664" s="7"/>
      <c r="X16664" s="7"/>
      <c r="Y16664" s="7"/>
      <c r="Z16664" s="7"/>
      <c r="AA16664" s="7"/>
    </row>
    <row r="16665" spans="12:27">
      <c r="L16665" s="8"/>
      <c r="M16665" s="7"/>
      <c r="N16665" s="7"/>
      <c r="O16665" s="7"/>
      <c r="P16665" s="7"/>
      <c r="Q16665" s="7"/>
      <c r="R16665" s="7"/>
      <c r="S16665" s="7"/>
      <c r="T16665" s="7"/>
      <c r="U16665" s="7"/>
      <c r="V16665" s="7"/>
      <c r="W16665" s="7"/>
      <c r="X16665" s="7"/>
      <c r="Y16665" s="7"/>
      <c r="Z16665" s="7"/>
      <c r="AA16665" s="7"/>
    </row>
    <row r="16666" spans="12:27">
      <c r="L16666" s="8"/>
      <c r="M16666" s="7"/>
      <c r="N16666" s="7"/>
      <c r="O16666" s="7"/>
      <c r="P16666" s="7"/>
      <c r="Q16666" s="7"/>
      <c r="R16666" s="7"/>
      <c r="S16666" s="7"/>
      <c r="T16666" s="7"/>
      <c r="U16666" s="7"/>
      <c r="V16666" s="7"/>
      <c r="W16666" s="7"/>
      <c r="X16666" s="7"/>
      <c r="Y16666" s="7"/>
      <c r="Z16666" s="7"/>
      <c r="AA16666" s="7"/>
    </row>
    <row r="16667" spans="12:27">
      <c r="L16667" s="8"/>
      <c r="M16667" s="7"/>
      <c r="N16667" s="7"/>
      <c r="O16667" s="7"/>
      <c r="P16667" s="7"/>
      <c r="Q16667" s="7"/>
      <c r="R16667" s="7"/>
      <c r="S16667" s="7"/>
      <c r="T16667" s="7"/>
      <c r="U16667" s="7"/>
      <c r="V16667" s="7"/>
      <c r="W16667" s="7"/>
      <c r="X16667" s="7"/>
      <c r="Y16667" s="7"/>
      <c r="Z16667" s="7"/>
      <c r="AA16667" s="7"/>
    </row>
    <row r="16668" spans="12:27">
      <c r="L16668" s="8"/>
      <c r="M16668" s="7"/>
      <c r="N16668" s="7"/>
      <c r="O16668" s="7"/>
      <c r="P16668" s="7"/>
      <c r="Q16668" s="7"/>
      <c r="R16668" s="7"/>
      <c r="S16668" s="7"/>
      <c r="T16668" s="7"/>
      <c r="U16668" s="7"/>
      <c r="V16668" s="7"/>
      <c r="W16668" s="7"/>
      <c r="X16668" s="7"/>
      <c r="Y16668" s="7"/>
      <c r="Z16668" s="7"/>
      <c r="AA16668" s="7"/>
    </row>
    <row r="16669" spans="12:27">
      <c r="L16669" s="8"/>
      <c r="M16669" s="7"/>
      <c r="N16669" s="7"/>
      <c r="O16669" s="7"/>
      <c r="P16669" s="7"/>
      <c r="Q16669" s="7"/>
      <c r="R16669" s="7"/>
      <c r="S16669" s="7"/>
      <c r="T16669" s="7"/>
      <c r="U16669" s="7"/>
      <c r="V16669" s="7"/>
      <c r="W16669" s="7"/>
      <c r="X16669" s="7"/>
      <c r="Y16669" s="7"/>
      <c r="Z16669" s="7"/>
      <c r="AA16669" s="7"/>
    </row>
    <row r="16670" spans="12:27">
      <c r="L16670" s="8"/>
      <c r="M16670" s="7"/>
      <c r="N16670" s="7"/>
      <c r="O16670" s="7"/>
      <c r="P16670" s="7"/>
      <c r="Q16670" s="7"/>
      <c r="R16670" s="7"/>
      <c r="S16670" s="7"/>
      <c r="T16670" s="7"/>
      <c r="U16670" s="7"/>
      <c r="V16670" s="7"/>
      <c r="W16670" s="7"/>
      <c r="X16670" s="7"/>
      <c r="Y16670" s="7"/>
      <c r="Z16670" s="7"/>
      <c r="AA16670" s="7"/>
    </row>
    <row r="16671" spans="12:27">
      <c r="L16671" s="8"/>
      <c r="M16671" s="7"/>
      <c r="N16671" s="7"/>
      <c r="O16671" s="7"/>
      <c r="P16671" s="7"/>
      <c r="Q16671" s="7"/>
      <c r="R16671" s="7"/>
      <c r="S16671" s="7"/>
      <c r="T16671" s="7"/>
      <c r="U16671" s="7"/>
      <c r="V16671" s="7"/>
      <c r="W16671" s="7"/>
      <c r="X16671" s="7"/>
      <c r="Y16671" s="7"/>
      <c r="Z16671" s="7"/>
      <c r="AA16671" s="7"/>
    </row>
    <row r="16672" spans="12:27">
      <c r="L16672" s="8"/>
      <c r="M16672" s="7"/>
      <c r="N16672" s="7"/>
      <c r="O16672" s="7"/>
      <c r="P16672" s="7"/>
      <c r="Q16672" s="7"/>
      <c r="R16672" s="7"/>
      <c r="S16672" s="7"/>
      <c r="T16672" s="7"/>
      <c r="U16672" s="7"/>
      <c r="V16672" s="7"/>
      <c r="W16672" s="7"/>
      <c r="X16672" s="7"/>
      <c r="Y16672" s="7"/>
      <c r="Z16672" s="7"/>
      <c r="AA16672" s="7"/>
    </row>
    <row r="16673" spans="12:27">
      <c r="L16673" s="8"/>
      <c r="M16673" s="7"/>
      <c r="N16673" s="7"/>
      <c r="O16673" s="7"/>
      <c r="P16673" s="7"/>
      <c r="Q16673" s="7"/>
      <c r="R16673" s="7"/>
      <c r="S16673" s="7"/>
      <c r="T16673" s="7"/>
      <c r="U16673" s="7"/>
      <c r="V16673" s="7"/>
      <c r="W16673" s="7"/>
      <c r="X16673" s="7"/>
      <c r="Y16673" s="7"/>
      <c r="Z16673" s="7"/>
      <c r="AA16673" s="7"/>
    </row>
    <row r="16674" spans="12:27">
      <c r="L16674" s="8"/>
      <c r="M16674" s="7"/>
      <c r="N16674" s="7"/>
      <c r="O16674" s="7"/>
      <c r="P16674" s="7"/>
      <c r="Q16674" s="7"/>
      <c r="R16674" s="7"/>
      <c r="S16674" s="7"/>
      <c r="T16674" s="7"/>
      <c r="U16674" s="7"/>
      <c r="V16674" s="7"/>
      <c r="W16674" s="7"/>
      <c r="X16674" s="7"/>
      <c r="Y16674" s="7"/>
      <c r="Z16674" s="7"/>
      <c r="AA16674" s="7"/>
    </row>
    <row r="16675" spans="12:27">
      <c r="L16675" s="8"/>
      <c r="M16675" s="7"/>
      <c r="N16675" s="7"/>
      <c r="O16675" s="7"/>
      <c r="P16675" s="7"/>
      <c r="Q16675" s="7"/>
      <c r="R16675" s="7"/>
      <c r="S16675" s="7"/>
      <c r="T16675" s="7"/>
      <c r="U16675" s="7"/>
      <c r="V16675" s="7"/>
      <c r="W16675" s="7"/>
      <c r="X16675" s="7"/>
      <c r="Y16675" s="7"/>
      <c r="Z16675" s="7"/>
      <c r="AA16675" s="7"/>
    </row>
    <row r="16676" spans="12:27">
      <c r="L16676" s="8"/>
      <c r="M16676" s="7"/>
      <c r="N16676" s="7"/>
      <c r="O16676" s="7"/>
      <c r="P16676" s="7"/>
      <c r="Q16676" s="7"/>
      <c r="R16676" s="7"/>
      <c r="S16676" s="7"/>
      <c r="T16676" s="7"/>
      <c r="U16676" s="7"/>
      <c r="V16676" s="7"/>
      <c r="W16676" s="7"/>
      <c r="X16676" s="7"/>
      <c r="Y16676" s="7"/>
      <c r="Z16676" s="7"/>
      <c r="AA16676" s="7"/>
    </row>
    <row r="16677" spans="12:27">
      <c r="L16677" s="8"/>
      <c r="M16677" s="7"/>
      <c r="N16677" s="7"/>
      <c r="O16677" s="7"/>
      <c r="P16677" s="7"/>
      <c r="Q16677" s="7"/>
      <c r="R16677" s="7"/>
      <c r="S16677" s="7"/>
      <c r="T16677" s="7"/>
      <c r="U16677" s="7"/>
      <c r="V16677" s="7"/>
      <c r="W16677" s="7"/>
      <c r="X16677" s="7"/>
      <c r="Y16677" s="7"/>
      <c r="Z16677" s="7"/>
      <c r="AA16677" s="7"/>
    </row>
    <row r="16678" spans="12:27">
      <c r="L16678" s="8"/>
      <c r="M16678" s="7"/>
      <c r="N16678" s="7"/>
      <c r="O16678" s="7"/>
      <c r="P16678" s="7"/>
      <c r="Q16678" s="7"/>
      <c r="R16678" s="7"/>
      <c r="S16678" s="7"/>
      <c r="T16678" s="7"/>
      <c r="U16678" s="7"/>
      <c r="V16678" s="7"/>
      <c r="W16678" s="7"/>
      <c r="X16678" s="7"/>
      <c r="Y16678" s="7"/>
      <c r="Z16678" s="7"/>
      <c r="AA16678" s="7"/>
    </row>
    <row r="16679" spans="12:27">
      <c r="L16679" s="8"/>
      <c r="M16679" s="7"/>
      <c r="N16679" s="7"/>
      <c r="O16679" s="7"/>
      <c r="P16679" s="7"/>
      <c r="Q16679" s="7"/>
      <c r="R16679" s="7"/>
      <c r="S16679" s="7"/>
      <c r="T16679" s="7"/>
      <c r="U16679" s="7"/>
      <c r="V16679" s="7"/>
      <c r="W16679" s="7"/>
      <c r="X16679" s="7"/>
      <c r="Y16679" s="7"/>
      <c r="Z16679" s="7"/>
      <c r="AA16679" s="7"/>
    </row>
    <row r="16680" spans="12:27">
      <c r="L16680" s="8"/>
      <c r="M16680" s="7"/>
      <c r="N16680" s="7"/>
      <c r="O16680" s="7"/>
      <c r="P16680" s="7"/>
      <c r="Q16680" s="7"/>
      <c r="R16680" s="7"/>
      <c r="S16680" s="7"/>
      <c r="T16680" s="7"/>
      <c r="U16680" s="7"/>
      <c r="V16680" s="7"/>
      <c r="W16680" s="7"/>
      <c r="X16680" s="7"/>
      <c r="Y16680" s="7"/>
      <c r="Z16680" s="7"/>
      <c r="AA16680" s="7"/>
    </row>
    <row r="16681" spans="12:27">
      <c r="L16681" s="8"/>
      <c r="M16681" s="7"/>
      <c r="N16681" s="7"/>
      <c r="O16681" s="7"/>
      <c r="P16681" s="7"/>
      <c r="Q16681" s="7"/>
      <c r="R16681" s="7"/>
      <c r="S16681" s="7"/>
      <c r="T16681" s="7"/>
      <c r="U16681" s="7"/>
      <c r="V16681" s="7"/>
      <c r="W16681" s="7"/>
      <c r="X16681" s="7"/>
      <c r="Y16681" s="7"/>
      <c r="Z16681" s="7"/>
      <c r="AA16681" s="7"/>
    </row>
    <row r="16682" spans="12:27">
      <c r="L16682" s="8"/>
      <c r="M16682" s="7"/>
      <c r="N16682" s="7"/>
      <c r="O16682" s="7"/>
      <c r="P16682" s="7"/>
      <c r="Q16682" s="7"/>
      <c r="R16682" s="7"/>
      <c r="S16682" s="7"/>
      <c r="T16682" s="7"/>
      <c r="U16682" s="7"/>
      <c r="V16682" s="7"/>
      <c r="W16682" s="7"/>
      <c r="X16682" s="7"/>
      <c r="Y16682" s="7"/>
      <c r="Z16682" s="7"/>
      <c r="AA16682" s="7"/>
    </row>
    <row r="16683" spans="12:27">
      <c r="L16683" s="8"/>
      <c r="M16683" s="7"/>
      <c r="N16683" s="7"/>
      <c r="O16683" s="7"/>
      <c r="P16683" s="7"/>
      <c r="Q16683" s="7"/>
      <c r="R16683" s="7"/>
      <c r="S16683" s="7"/>
      <c r="T16683" s="7"/>
      <c r="U16683" s="7"/>
      <c r="V16683" s="7"/>
      <c r="W16683" s="7"/>
      <c r="X16683" s="7"/>
      <c r="Y16683" s="7"/>
      <c r="Z16683" s="7"/>
      <c r="AA16683" s="7"/>
    </row>
    <row r="16684" spans="12:27">
      <c r="L16684" s="8"/>
      <c r="M16684" s="7"/>
      <c r="N16684" s="7"/>
      <c r="O16684" s="7"/>
      <c r="P16684" s="7"/>
      <c r="Q16684" s="7"/>
      <c r="R16684" s="7"/>
      <c r="S16684" s="7"/>
      <c r="T16684" s="7"/>
      <c r="U16684" s="7"/>
      <c r="V16684" s="7"/>
      <c r="W16684" s="7"/>
      <c r="X16684" s="7"/>
      <c r="Y16684" s="7"/>
      <c r="Z16684" s="7"/>
      <c r="AA16684" s="7"/>
    </row>
    <row r="16685" spans="12:27">
      <c r="L16685" s="8"/>
      <c r="M16685" s="7"/>
      <c r="N16685" s="7"/>
      <c r="O16685" s="7"/>
      <c r="P16685" s="7"/>
      <c r="Q16685" s="7"/>
      <c r="R16685" s="7"/>
      <c r="S16685" s="7"/>
      <c r="T16685" s="7"/>
      <c r="U16685" s="7"/>
      <c r="V16685" s="7"/>
      <c r="W16685" s="7"/>
      <c r="X16685" s="7"/>
      <c r="Y16685" s="7"/>
      <c r="Z16685" s="7"/>
      <c r="AA16685" s="7"/>
    </row>
    <row r="16686" spans="12:27">
      <c r="L16686" s="8"/>
      <c r="M16686" s="7"/>
      <c r="N16686" s="7"/>
      <c r="O16686" s="7"/>
      <c r="P16686" s="7"/>
      <c r="Q16686" s="7"/>
      <c r="R16686" s="7"/>
      <c r="S16686" s="7"/>
      <c r="T16686" s="7"/>
      <c r="U16686" s="7"/>
      <c r="V16686" s="7"/>
      <c r="W16686" s="7"/>
      <c r="X16686" s="7"/>
      <c r="Y16686" s="7"/>
      <c r="Z16686" s="7"/>
      <c r="AA16686" s="7"/>
    </row>
    <row r="16687" spans="12:27">
      <c r="L16687" s="8"/>
      <c r="M16687" s="7"/>
      <c r="N16687" s="7"/>
      <c r="O16687" s="7"/>
      <c r="P16687" s="7"/>
      <c r="Q16687" s="7"/>
      <c r="R16687" s="7"/>
      <c r="S16687" s="7"/>
      <c r="T16687" s="7"/>
      <c r="U16687" s="7"/>
      <c r="V16687" s="7"/>
      <c r="W16687" s="7"/>
      <c r="X16687" s="7"/>
      <c r="Y16687" s="7"/>
      <c r="Z16687" s="7"/>
      <c r="AA16687" s="7"/>
    </row>
    <row r="16688" spans="12:27">
      <c r="L16688" s="8"/>
      <c r="M16688" s="7"/>
      <c r="N16688" s="7"/>
      <c r="O16688" s="7"/>
      <c r="P16688" s="7"/>
      <c r="Q16688" s="7"/>
      <c r="R16688" s="7"/>
      <c r="S16688" s="7"/>
      <c r="T16688" s="7"/>
      <c r="U16688" s="7"/>
      <c r="V16688" s="7"/>
      <c r="W16688" s="7"/>
      <c r="X16688" s="7"/>
      <c r="Y16688" s="7"/>
      <c r="Z16688" s="7"/>
      <c r="AA16688" s="7"/>
    </row>
    <row r="16689" spans="12:27">
      <c r="L16689" s="8"/>
      <c r="M16689" s="7"/>
      <c r="N16689" s="7"/>
      <c r="O16689" s="7"/>
      <c r="P16689" s="7"/>
      <c r="Q16689" s="7"/>
      <c r="R16689" s="7"/>
      <c r="S16689" s="7"/>
      <c r="T16689" s="7"/>
      <c r="U16689" s="7"/>
      <c r="V16689" s="7"/>
      <c r="W16689" s="7"/>
      <c r="X16689" s="7"/>
      <c r="Y16689" s="7"/>
      <c r="Z16689" s="7"/>
      <c r="AA16689" s="7"/>
    </row>
    <row r="16690" spans="12:27">
      <c r="L16690" s="8"/>
      <c r="M16690" s="7"/>
      <c r="N16690" s="7"/>
      <c r="O16690" s="7"/>
      <c r="P16690" s="7"/>
      <c r="Q16690" s="7"/>
      <c r="R16690" s="7"/>
      <c r="S16690" s="7"/>
      <c r="T16690" s="7"/>
      <c r="U16690" s="7"/>
      <c r="V16690" s="7"/>
      <c r="W16690" s="7"/>
      <c r="X16690" s="7"/>
      <c r="Y16690" s="7"/>
      <c r="Z16690" s="7"/>
      <c r="AA16690" s="7"/>
    </row>
    <row r="16691" spans="12:27">
      <c r="L16691" s="8"/>
      <c r="M16691" s="7"/>
      <c r="N16691" s="7"/>
      <c r="O16691" s="7"/>
      <c r="P16691" s="7"/>
      <c r="Q16691" s="7"/>
      <c r="R16691" s="7"/>
      <c r="S16691" s="7"/>
      <c r="T16691" s="7"/>
      <c r="U16691" s="7"/>
      <c r="V16691" s="7"/>
      <c r="W16691" s="7"/>
      <c r="X16691" s="7"/>
      <c r="Y16691" s="7"/>
      <c r="Z16691" s="7"/>
      <c r="AA16691" s="7"/>
    </row>
    <row r="16692" spans="12:27">
      <c r="L16692" s="8"/>
      <c r="M16692" s="7"/>
      <c r="N16692" s="7"/>
      <c r="O16692" s="7"/>
      <c r="P16692" s="7"/>
      <c r="Q16692" s="7"/>
      <c r="R16692" s="7"/>
      <c r="S16692" s="7"/>
      <c r="T16692" s="7"/>
      <c r="U16692" s="7"/>
      <c r="V16692" s="7"/>
      <c r="W16692" s="7"/>
      <c r="X16692" s="7"/>
      <c r="Y16692" s="7"/>
      <c r="Z16692" s="7"/>
      <c r="AA16692" s="7"/>
    </row>
    <row r="16693" spans="12:27">
      <c r="L16693" s="8"/>
      <c r="M16693" s="7"/>
      <c r="N16693" s="7"/>
      <c r="O16693" s="7"/>
      <c r="P16693" s="7"/>
      <c r="Q16693" s="7"/>
      <c r="R16693" s="7"/>
      <c r="S16693" s="7"/>
      <c r="T16693" s="7"/>
      <c r="U16693" s="7"/>
      <c r="V16693" s="7"/>
      <c r="W16693" s="7"/>
      <c r="X16693" s="7"/>
      <c r="Y16693" s="7"/>
      <c r="Z16693" s="7"/>
      <c r="AA16693" s="7"/>
    </row>
    <row r="16694" spans="12:27">
      <c r="L16694" s="8"/>
      <c r="M16694" s="7"/>
      <c r="N16694" s="7"/>
      <c r="O16694" s="7"/>
      <c r="P16694" s="7"/>
      <c r="Q16694" s="7"/>
      <c r="R16694" s="7"/>
      <c r="S16694" s="7"/>
      <c r="T16694" s="7"/>
      <c r="U16694" s="7"/>
      <c r="V16694" s="7"/>
      <c r="W16694" s="7"/>
      <c r="X16694" s="7"/>
      <c r="Y16694" s="7"/>
      <c r="Z16694" s="7"/>
      <c r="AA16694" s="7"/>
    </row>
    <row r="16695" spans="12:27">
      <c r="L16695" s="8"/>
      <c r="M16695" s="7"/>
      <c r="N16695" s="7"/>
      <c r="O16695" s="7"/>
      <c r="P16695" s="7"/>
      <c r="Q16695" s="7"/>
      <c r="R16695" s="7"/>
      <c r="S16695" s="7"/>
      <c r="T16695" s="7"/>
      <c r="U16695" s="7"/>
      <c r="V16695" s="7"/>
      <c r="W16695" s="7"/>
      <c r="X16695" s="7"/>
      <c r="Y16695" s="7"/>
      <c r="Z16695" s="7"/>
      <c r="AA16695" s="7"/>
    </row>
    <row r="16696" spans="12:27">
      <c r="L16696" s="8"/>
      <c r="M16696" s="7"/>
      <c r="N16696" s="7"/>
      <c r="O16696" s="7"/>
      <c r="P16696" s="7"/>
      <c r="Q16696" s="7"/>
      <c r="R16696" s="7"/>
      <c r="S16696" s="7"/>
      <c r="T16696" s="7"/>
      <c r="U16696" s="7"/>
      <c r="V16696" s="7"/>
      <c r="W16696" s="7"/>
      <c r="X16696" s="7"/>
      <c r="Y16696" s="7"/>
      <c r="Z16696" s="7"/>
      <c r="AA16696" s="7"/>
    </row>
    <row r="16697" spans="12:27">
      <c r="L16697" s="8"/>
      <c r="M16697" s="7"/>
      <c r="N16697" s="7"/>
      <c r="O16697" s="7"/>
      <c r="P16697" s="7"/>
      <c r="Q16697" s="7"/>
      <c r="R16697" s="7"/>
      <c r="S16697" s="7"/>
      <c r="T16697" s="7"/>
      <c r="U16697" s="7"/>
      <c r="V16697" s="7"/>
      <c r="W16697" s="7"/>
      <c r="X16697" s="7"/>
      <c r="Y16697" s="7"/>
      <c r="Z16697" s="7"/>
      <c r="AA16697" s="7"/>
    </row>
    <row r="16698" spans="12:27">
      <c r="L16698" s="8"/>
      <c r="M16698" s="7"/>
      <c r="N16698" s="7"/>
      <c r="O16698" s="7"/>
      <c r="P16698" s="7"/>
      <c r="Q16698" s="7"/>
      <c r="R16698" s="7"/>
      <c r="S16698" s="7"/>
      <c r="T16698" s="7"/>
      <c r="U16698" s="7"/>
      <c r="V16698" s="7"/>
      <c r="W16698" s="7"/>
      <c r="X16698" s="7"/>
      <c r="Y16698" s="7"/>
      <c r="Z16698" s="7"/>
      <c r="AA16698" s="7"/>
    </row>
    <row r="16699" spans="12:27">
      <c r="L16699" s="8"/>
      <c r="M16699" s="7"/>
      <c r="N16699" s="7"/>
      <c r="O16699" s="7"/>
      <c r="P16699" s="7"/>
      <c r="Q16699" s="7"/>
      <c r="R16699" s="7"/>
      <c r="S16699" s="7"/>
      <c r="T16699" s="7"/>
      <c r="U16699" s="7"/>
      <c r="V16699" s="7"/>
      <c r="W16699" s="7"/>
      <c r="X16699" s="7"/>
      <c r="Y16699" s="7"/>
      <c r="Z16699" s="7"/>
      <c r="AA16699" s="7"/>
    </row>
    <row r="16700" spans="12:27">
      <c r="L16700" s="8"/>
      <c r="M16700" s="7"/>
      <c r="N16700" s="7"/>
      <c r="O16700" s="7"/>
      <c r="P16700" s="7"/>
      <c r="Q16700" s="7"/>
      <c r="R16700" s="7"/>
      <c r="S16700" s="7"/>
      <c r="T16700" s="7"/>
      <c r="U16700" s="7"/>
      <c r="V16700" s="7"/>
      <c r="W16700" s="7"/>
      <c r="X16700" s="7"/>
      <c r="Y16700" s="7"/>
      <c r="Z16700" s="7"/>
      <c r="AA16700" s="7"/>
    </row>
    <row r="16701" spans="12:27">
      <c r="L16701" s="8"/>
      <c r="M16701" s="7"/>
      <c r="N16701" s="7"/>
      <c r="O16701" s="7"/>
      <c r="P16701" s="7"/>
      <c r="Q16701" s="7"/>
      <c r="R16701" s="7"/>
      <c r="S16701" s="7"/>
      <c r="T16701" s="7"/>
      <c r="U16701" s="7"/>
      <c r="V16701" s="7"/>
      <c r="W16701" s="7"/>
      <c r="X16701" s="7"/>
      <c r="Y16701" s="7"/>
      <c r="Z16701" s="7"/>
      <c r="AA16701" s="7"/>
    </row>
    <row r="16702" spans="12:27">
      <c r="L16702" s="8"/>
      <c r="M16702" s="7"/>
      <c r="N16702" s="7"/>
      <c r="O16702" s="7"/>
      <c r="P16702" s="7"/>
      <c r="Q16702" s="7"/>
      <c r="R16702" s="7"/>
      <c r="S16702" s="7"/>
      <c r="T16702" s="7"/>
      <c r="U16702" s="7"/>
      <c r="V16702" s="7"/>
      <c r="W16702" s="7"/>
      <c r="X16702" s="7"/>
      <c r="Y16702" s="7"/>
      <c r="Z16702" s="7"/>
      <c r="AA16702" s="7"/>
    </row>
    <row r="16703" spans="12:27">
      <c r="L16703" s="8"/>
      <c r="M16703" s="7"/>
      <c r="N16703" s="7"/>
      <c r="O16703" s="7"/>
      <c r="P16703" s="7"/>
      <c r="Q16703" s="7"/>
      <c r="R16703" s="7"/>
      <c r="S16703" s="7"/>
      <c r="T16703" s="7"/>
      <c r="U16703" s="7"/>
      <c r="V16703" s="7"/>
      <c r="W16703" s="7"/>
      <c r="X16703" s="7"/>
      <c r="Y16703" s="7"/>
      <c r="Z16703" s="7"/>
      <c r="AA16703" s="7"/>
    </row>
    <row r="16704" spans="12:27">
      <c r="L16704" s="8"/>
      <c r="M16704" s="7"/>
      <c r="N16704" s="7"/>
      <c r="O16704" s="7"/>
      <c r="P16704" s="7"/>
      <c r="Q16704" s="7"/>
      <c r="R16704" s="7"/>
      <c r="S16704" s="7"/>
      <c r="T16704" s="7"/>
      <c r="U16704" s="7"/>
      <c r="V16704" s="7"/>
      <c r="W16704" s="7"/>
      <c r="X16704" s="7"/>
      <c r="Y16704" s="7"/>
      <c r="Z16704" s="7"/>
      <c r="AA16704" s="7"/>
    </row>
    <row r="16705" spans="12:27">
      <c r="L16705" s="8"/>
      <c r="M16705" s="7"/>
      <c r="N16705" s="7"/>
      <c r="O16705" s="7"/>
      <c r="P16705" s="7"/>
      <c r="Q16705" s="7"/>
      <c r="R16705" s="7"/>
      <c r="S16705" s="7"/>
      <c r="T16705" s="7"/>
      <c r="U16705" s="7"/>
      <c r="V16705" s="7"/>
      <c r="W16705" s="7"/>
      <c r="X16705" s="7"/>
      <c r="Y16705" s="7"/>
      <c r="Z16705" s="7"/>
      <c r="AA16705" s="7"/>
    </row>
    <row r="16706" spans="12:27">
      <c r="L16706" s="8"/>
      <c r="M16706" s="7"/>
      <c r="N16706" s="7"/>
      <c r="O16706" s="7"/>
      <c r="P16706" s="7"/>
      <c r="Q16706" s="7"/>
      <c r="R16706" s="7"/>
      <c r="S16706" s="7"/>
      <c r="T16706" s="7"/>
      <c r="U16706" s="7"/>
      <c r="V16706" s="7"/>
      <c r="W16706" s="7"/>
      <c r="X16706" s="7"/>
      <c r="Y16706" s="7"/>
      <c r="Z16706" s="7"/>
      <c r="AA16706" s="7"/>
    </row>
    <row r="16707" spans="12:27">
      <c r="L16707" s="8"/>
      <c r="M16707" s="7"/>
      <c r="N16707" s="7"/>
      <c r="O16707" s="7"/>
      <c r="P16707" s="7"/>
      <c r="Q16707" s="7"/>
      <c r="R16707" s="7"/>
      <c r="S16707" s="7"/>
      <c r="T16707" s="7"/>
      <c r="U16707" s="7"/>
      <c r="V16707" s="7"/>
      <c r="W16707" s="7"/>
      <c r="X16707" s="7"/>
      <c r="Y16707" s="7"/>
      <c r="Z16707" s="7"/>
      <c r="AA16707" s="7"/>
    </row>
    <row r="16708" spans="12:27">
      <c r="L16708" s="8"/>
      <c r="M16708" s="7"/>
      <c r="N16708" s="7"/>
      <c r="O16708" s="7"/>
      <c r="P16708" s="7"/>
      <c r="Q16708" s="7"/>
      <c r="R16708" s="7"/>
      <c r="S16708" s="7"/>
      <c r="T16708" s="7"/>
      <c r="U16708" s="7"/>
      <c r="V16708" s="7"/>
      <c r="W16708" s="7"/>
      <c r="X16708" s="7"/>
      <c r="Y16708" s="7"/>
      <c r="Z16708" s="7"/>
      <c r="AA16708" s="7"/>
    </row>
    <row r="16709" spans="12:27">
      <c r="L16709" s="8"/>
      <c r="M16709" s="7"/>
      <c r="N16709" s="7"/>
      <c r="O16709" s="7"/>
      <c r="P16709" s="7"/>
      <c r="Q16709" s="7"/>
      <c r="R16709" s="7"/>
      <c r="S16709" s="7"/>
      <c r="T16709" s="7"/>
      <c r="U16709" s="7"/>
      <c r="V16709" s="7"/>
      <c r="W16709" s="7"/>
      <c r="X16709" s="7"/>
      <c r="Y16709" s="7"/>
      <c r="Z16709" s="7"/>
      <c r="AA16709" s="7"/>
    </row>
    <row r="16710" spans="12:27">
      <c r="L16710" s="8"/>
      <c r="M16710" s="7"/>
      <c r="N16710" s="7"/>
      <c r="O16710" s="7"/>
      <c r="P16710" s="7"/>
      <c r="Q16710" s="7"/>
      <c r="R16710" s="7"/>
      <c r="S16710" s="7"/>
      <c r="T16710" s="7"/>
      <c r="U16710" s="7"/>
      <c r="V16710" s="7"/>
      <c r="W16710" s="7"/>
      <c r="X16710" s="7"/>
      <c r="Y16710" s="7"/>
      <c r="Z16710" s="7"/>
      <c r="AA16710" s="7"/>
    </row>
    <row r="16711" spans="12:27">
      <c r="L16711" s="8"/>
      <c r="M16711" s="7"/>
      <c r="N16711" s="7"/>
      <c r="O16711" s="7"/>
      <c r="P16711" s="7"/>
      <c r="Q16711" s="7"/>
      <c r="R16711" s="7"/>
      <c r="S16711" s="7"/>
      <c r="T16711" s="7"/>
      <c r="U16711" s="7"/>
      <c r="V16711" s="7"/>
      <c r="W16711" s="7"/>
      <c r="X16711" s="7"/>
      <c r="Y16711" s="7"/>
      <c r="Z16711" s="7"/>
      <c r="AA16711" s="7"/>
    </row>
    <row r="16712" spans="12:27">
      <c r="L16712" s="8"/>
      <c r="M16712" s="7"/>
      <c r="N16712" s="7"/>
      <c r="O16712" s="7"/>
      <c r="P16712" s="7"/>
      <c r="Q16712" s="7"/>
      <c r="R16712" s="7"/>
      <c r="S16712" s="7"/>
      <c r="T16712" s="7"/>
      <c r="U16712" s="7"/>
      <c r="V16712" s="7"/>
      <c r="W16712" s="7"/>
      <c r="X16712" s="7"/>
      <c r="Y16712" s="7"/>
      <c r="Z16712" s="7"/>
      <c r="AA16712" s="7"/>
    </row>
    <row r="16713" spans="12:27">
      <c r="L16713" s="8"/>
      <c r="M16713" s="7"/>
      <c r="N16713" s="7"/>
      <c r="O16713" s="7"/>
      <c r="P16713" s="7"/>
      <c r="Q16713" s="7"/>
      <c r="R16713" s="7"/>
      <c r="S16713" s="7"/>
      <c r="T16713" s="7"/>
      <c r="U16713" s="7"/>
      <c r="V16713" s="7"/>
      <c r="W16713" s="7"/>
      <c r="X16713" s="7"/>
      <c r="Y16713" s="7"/>
      <c r="Z16713" s="7"/>
      <c r="AA16713" s="7"/>
    </row>
    <row r="16714" spans="12:27">
      <c r="L16714" s="8"/>
      <c r="M16714" s="7"/>
      <c r="N16714" s="7"/>
      <c r="O16714" s="7"/>
      <c r="P16714" s="7"/>
      <c r="Q16714" s="7"/>
      <c r="R16714" s="7"/>
      <c r="S16714" s="7"/>
      <c r="T16714" s="7"/>
      <c r="U16714" s="7"/>
      <c r="V16714" s="7"/>
      <c r="W16714" s="7"/>
      <c r="X16714" s="7"/>
      <c r="Y16714" s="7"/>
      <c r="Z16714" s="7"/>
      <c r="AA16714" s="7"/>
    </row>
    <row r="16715" spans="12:27">
      <c r="L16715" s="8"/>
      <c r="M16715" s="7"/>
      <c r="N16715" s="7"/>
      <c r="O16715" s="7"/>
      <c r="P16715" s="7"/>
      <c r="Q16715" s="7"/>
      <c r="R16715" s="7"/>
      <c r="S16715" s="7"/>
      <c r="T16715" s="7"/>
      <c r="U16715" s="7"/>
      <c r="V16715" s="7"/>
      <c r="W16715" s="7"/>
      <c r="X16715" s="7"/>
      <c r="Y16715" s="7"/>
      <c r="Z16715" s="7"/>
      <c r="AA16715" s="7"/>
    </row>
    <row r="16716" spans="12:27">
      <c r="L16716" s="8"/>
      <c r="M16716" s="7"/>
      <c r="N16716" s="7"/>
      <c r="O16716" s="7"/>
      <c r="P16716" s="7"/>
      <c r="Q16716" s="7"/>
      <c r="R16716" s="7"/>
      <c r="S16716" s="7"/>
      <c r="T16716" s="7"/>
      <c r="U16716" s="7"/>
      <c r="V16716" s="7"/>
      <c r="W16716" s="7"/>
      <c r="X16716" s="7"/>
      <c r="Y16716" s="7"/>
      <c r="Z16716" s="7"/>
      <c r="AA16716" s="7"/>
    </row>
    <row r="16717" spans="12:27">
      <c r="L16717" s="8"/>
      <c r="M16717" s="7"/>
      <c r="N16717" s="7"/>
      <c r="O16717" s="7"/>
      <c r="P16717" s="7"/>
      <c r="Q16717" s="7"/>
      <c r="R16717" s="7"/>
      <c r="S16717" s="7"/>
      <c r="T16717" s="7"/>
      <c r="U16717" s="7"/>
      <c r="V16717" s="7"/>
      <c r="W16717" s="7"/>
      <c r="X16717" s="7"/>
      <c r="Y16717" s="7"/>
      <c r="Z16717" s="7"/>
      <c r="AA16717" s="7"/>
    </row>
    <row r="16718" spans="12:27">
      <c r="L16718" s="8"/>
      <c r="M16718" s="7"/>
      <c r="N16718" s="7"/>
      <c r="O16718" s="7"/>
      <c r="P16718" s="7"/>
      <c r="Q16718" s="7"/>
      <c r="R16718" s="7"/>
      <c r="S16718" s="7"/>
      <c r="T16718" s="7"/>
      <c r="U16718" s="7"/>
      <c r="V16718" s="7"/>
      <c r="W16718" s="7"/>
      <c r="X16718" s="7"/>
      <c r="Y16718" s="7"/>
      <c r="Z16718" s="7"/>
      <c r="AA16718" s="7"/>
    </row>
    <row r="16719" spans="12:27">
      <c r="L16719" s="8"/>
      <c r="M16719" s="7"/>
      <c r="N16719" s="7"/>
      <c r="O16719" s="7"/>
      <c r="P16719" s="7"/>
      <c r="Q16719" s="7"/>
      <c r="R16719" s="7"/>
      <c r="S16719" s="7"/>
      <c r="T16719" s="7"/>
      <c r="U16719" s="7"/>
      <c r="V16719" s="7"/>
      <c r="W16719" s="7"/>
      <c r="X16719" s="7"/>
      <c r="Y16719" s="7"/>
      <c r="Z16719" s="7"/>
      <c r="AA16719" s="7"/>
    </row>
    <row r="16720" spans="12:27">
      <c r="L16720" s="8"/>
      <c r="M16720" s="7"/>
      <c r="N16720" s="7"/>
      <c r="O16720" s="7"/>
      <c r="P16720" s="7"/>
      <c r="Q16720" s="7"/>
      <c r="R16720" s="7"/>
      <c r="S16720" s="7"/>
      <c r="T16720" s="7"/>
      <c r="U16720" s="7"/>
      <c r="V16720" s="7"/>
      <c r="W16720" s="7"/>
      <c r="X16720" s="7"/>
      <c r="Y16720" s="7"/>
      <c r="Z16720" s="7"/>
      <c r="AA16720" s="7"/>
    </row>
    <row r="16721" spans="12:27">
      <c r="L16721" s="8"/>
      <c r="M16721" s="7"/>
      <c r="N16721" s="7"/>
      <c r="O16721" s="7"/>
      <c r="P16721" s="7"/>
      <c r="Q16721" s="7"/>
      <c r="R16721" s="7"/>
      <c r="S16721" s="7"/>
      <c r="T16721" s="7"/>
      <c r="U16721" s="7"/>
      <c r="V16721" s="7"/>
      <c r="W16721" s="7"/>
      <c r="X16721" s="7"/>
      <c r="Y16721" s="7"/>
      <c r="Z16721" s="7"/>
      <c r="AA16721" s="7"/>
    </row>
    <row r="16722" spans="12:27">
      <c r="L16722" s="8"/>
      <c r="M16722" s="7"/>
      <c r="N16722" s="7"/>
      <c r="O16722" s="7"/>
      <c r="P16722" s="7"/>
      <c r="Q16722" s="7"/>
      <c r="R16722" s="7"/>
      <c r="S16722" s="7"/>
      <c r="T16722" s="7"/>
      <c r="U16722" s="7"/>
      <c r="V16722" s="7"/>
      <c r="W16722" s="7"/>
      <c r="X16722" s="7"/>
      <c r="Y16722" s="7"/>
      <c r="Z16722" s="7"/>
      <c r="AA16722" s="7"/>
    </row>
    <row r="16723" spans="12:27">
      <c r="L16723" s="8"/>
      <c r="M16723" s="7"/>
      <c r="N16723" s="7"/>
      <c r="O16723" s="7"/>
      <c r="P16723" s="7"/>
      <c r="Q16723" s="7"/>
      <c r="R16723" s="7"/>
      <c r="S16723" s="7"/>
      <c r="T16723" s="7"/>
      <c r="U16723" s="7"/>
      <c r="V16723" s="7"/>
      <c r="W16723" s="7"/>
      <c r="X16723" s="7"/>
      <c r="Y16723" s="7"/>
      <c r="Z16723" s="7"/>
      <c r="AA16723" s="7"/>
    </row>
    <row r="16724" spans="12:27">
      <c r="L16724" s="8"/>
      <c r="M16724" s="7"/>
      <c r="N16724" s="7"/>
      <c r="O16724" s="7"/>
      <c r="P16724" s="7"/>
      <c r="Q16724" s="7"/>
      <c r="R16724" s="7"/>
      <c r="S16724" s="7"/>
      <c r="T16724" s="7"/>
      <c r="U16724" s="7"/>
      <c r="V16724" s="7"/>
      <c r="W16724" s="7"/>
      <c r="X16724" s="7"/>
      <c r="Y16724" s="7"/>
      <c r="Z16724" s="7"/>
      <c r="AA16724" s="7"/>
    </row>
    <row r="16725" spans="12:27">
      <c r="L16725" s="8"/>
      <c r="M16725" s="7"/>
      <c r="N16725" s="7"/>
      <c r="O16725" s="7"/>
      <c r="P16725" s="7"/>
      <c r="Q16725" s="7"/>
      <c r="R16725" s="7"/>
      <c r="S16725" s="7"/>
      <c r="T16725" s="7"/>
      <c r="U16725" s="7"/>
      <c r="V16725" s="7"/>
      <c r="W16725" s="7"/>
      <c r="X16725" s="7"/>
      <c r="Y16725" s="7"/>
      <c r="Z16725" s="7"/>
      <c r="AA16725" s="7"/>
    </row>
    <row r="16726" spans="12:27">
      <c r="L16726" s="8"/>
      <c r="M16726" s="7"/>
      <c r="N16726" s="7"/>
      <c r="O16726" s="7"/>
      <c r="P16726" s="7"/>
      <c r="Q16726" s="7"/>
      <c r="R16726" s="7"/>
      <c r="S16726" s="7"/>
      <c r="T16726" s="7"/>
      <c r="U16726" s="7"/>
      <c r="V16726" s="7"/>
      <c r="W16726" s="7"/>
      <c r="X16726" s="7"/>
      <c r="Y16726" s="7"/>
      <c r="Z16726" s="7"/>
      <c r="AA16726" s="7"/>
    </row>
    <row r="16727" spans="12:27">
      <c r="L16727" s="8"/>
      <c r="M16727" s="7"/>
      <c r="N16727" s="7"/>
      <c r="O16727" s="7"/>
      <c r="P16727" s="7"/>
      <c r="Q16727" s="7"/>
      <c r="R16727" s="7"/>
      <c r="S16727" s="7"/>
      <c r="T16727" s="7"/>
      <c r="U16727" s="7"/>
      <c r="V16727" s="7"/>
      <c r="W16727" s="7"/>
      <c r="X16727" s="7"/>
      <c r="Y16727" s="7"/>
      <c r="Z16727" s="7"/>
      <c r="AA16727" s="7"/>
    </row>
    <row r="16728" spans="12:27">
      <c r="L16728" s="8"/>
      <c r="M16728" s="7"/>
      <c r="N16728" s="7"/>
      <c r="O16728" s="7"/>
      <c r="P16728" s="7"/>
      <c r="Q16728" s="7"/>
      <c r="R16728" s="7"/>
      <c r="S16728" s="7"/>
      <c r="T16728" s="7"/>
      <c r="U16728" s="7"/>
      <c r="V16728" s="7"/>
      <c r="W16728" s="7"/>
      <c r="X16728" s="7"/>
      <c r="Y16728" s="7"/>
      <c r="Z16728" s="7"/>
      <c r="AA16728" s="7"/>
    </row>
    <row r="16729" spans="12:27">
      <c r="L16729" s="8"/>
      <c r="M16729" s="7"/>
      <c r="N16729" s="7"/>
      <c r="O16729" s="7"/>
      <c r="P16729" s="7"/>
      <c r="Q16729" s="7"/>
      <c r="R16729" s="7"/>
      <c r="S16729" s="7"/>
      <c r="T16729" s="7"/>
      <c r="U16729" s="7"/>
      <c r="V16729" s="7"/>
      <c r="W16729" s="7"/>
      <c r="X16729" s="7"/>
      <c r="Y16729" s="7"/>
      <c r="Z16729" s="7"/>
      <c r="AA16729" s="7"/>
    </row>
    <row r="16730" spans="12:27">
      <c r="L16730" s="8"/>
      <c r="M16730" s="7"/>
      <c r="N16730" s="7"/>
      <c r="O16730" s="7"/>
      <c r="P16730" s="7"/>
      <c r="Q16730" s="7"/>
      <c r="R16730" s="7"/>
      <c r="S16730" s="7"/>
      <c r="T16730" s="7"/>
      <c r="U16730" s="7"/>
      <c r="V16730" s="7"/>
      <c r="W16730" s="7"/>
      <c r="X16730" s="7"/>
      <c r="Y16730" s="7"/>
      <c r="Z16730" s="7"/>
      <c r="AA16730" s="7"/>
    </row>
    <row r="16731" spans="12:27">
      <c r="L16731" s="8"/>
      <c r="M16731" s="7"/>
      <c r="N16731" s="7"/>
      <c r="O16731" s="7"/>
      <c r="P16731" s="7"/>
      <c r="Q16731" s="7"/>
      <c r="R16731" s="7"/>
      <c r="S16731" s="7"/>
      <c r="T16731" s="7"/>
      <c r="U16731" s="7"/>
      <c r="V16731" s="7"/>
      <c r="W16731" s="7"/>
      <c r="X16731" s="7"/>
      <c r="Y16731" s="7"/>
      <c r="Z16731" s="7"/>
      <c r="AA16731" s="7"/>
    </row>
    <row r="16732" spans="12:27">
      <c r="L16732" s="8"/>
      <c r="M16732" s="7"/>
      <c r="N16732" s="7"/>
      <c r="O16732" s="7"/>
      <c r="P16732" s="7"/>
      <c r="Q16732" s="7"/>
      <c r="R16732" s="7"/>
      <c r="S16732" s="7"/>
      <c r="T16732" s="7"/>
      <c r="U16732" s="7"/>
      <c r="V16732" s="7"/>
      <c r="W16732" s="7"/>
      <c r="X16732" s="7"/>
      <c r="Y16732" s="7"/>
      <c r="Z16732" s="7"/>
      <c r="AA16732" s="7"/>
    </row>
    <row r="16733" spans="12:27">
      <c r="L16733" s="8"/>
      <c r="M16733" s="7"/>
      <c r="N16733" s="7"/>
      <c r="O16733" s="7"/>
      <c r="P16733" s="7"/>
      <c r="Q16733" s="7"/>
      <c r="R16733" s="7"/>
      <c r="S16733" s="7"/>
      <c r="T16733" s="7"/>
      <c r="U16733" s="7"/>
      <c r="V16733" s="7"/>
      <c r="W16733" s="7"/>
      <c r="X16733" s="7"/>
      <c r="Y16733" s="7"/>
      <c r="Z16733" s="7"/>
      <c r="AA16733" s="7"/>
    </row>
    <row r="16734" spans="12:27">
      <c r="L16734" s="8"/>
      <c r="M16734" s="7"/>
      <c r="N16734" s="7"/>
      <c r="O16734" s="7"/>
      <c r="P16734" s="7"/>
      <c r="Q16734" s="7"/>
      <c r="R16734" s="7"/>
      <c r="S16734" s="7"/>
      <c r="T16734" s="7"/>
      <c r="U16734" s="7"/>
      <c r="V16734" s="7"/>
      <c r="W16734" s="7"/>
      <c r="X16734" s="7"/>
      <c r="Y16734" s="7"/>
      <c r="Z16734" s="7"/>
      <c r="AA16734" s="7"/>
    </row>
    <row r="16735" spans="12:27">
      <c r="L16735" s="8"/>
      <c r="M16735" s="7"/>
      <c r="N16735" s="7"/>
      <c r="O16735" s="7"/>
      <c r="P16735" s="7"/>
      <c r="Q16735" s="7"/>
      <c r="R16735" s="7"/>
      <c r="S16735" s="7"/>
      <c r="T16735" s="7"/>
      <c r="U16735" s="7"/>
      <c r="V16735" s="7"/>
      <c r="W16735" s="7"/>
      <c r="X16735" s="7"/>
      <c r="Y16735" s="7"/>
      <c r="Z16735" s="7"/>
      <c r="AA16735" s="7"/>
    </row>
    <row r="16736" spans="12:27">
      <c r="L16736" s="8"/>
      <c r="M16736" s="7"/>
      <c r="N16736" s="7"/>
      <c r="O16736" s="7"/>
      <c r="P16736" s="7"/>
      <c r="Q16736" s="7"/>
      <c r="R16736" s="7"/>
      <c r="S16736" s="7"/>
      <c r="T16736" s="7"/>
      <c r="U16736" s="7"/>
      <c r="V16736" s="7"/>
      <c r="W16736" s="7"/>
      <c r="X16736" s="7"/>
      <c r="Y16736" s="7"/>
      <c r="Z16736" s="7"/>
      <c r="AA16736" s="7"/>
    </row>
    <row r="16737" spans="12:27">
      <c r="L16737" s="8"/>
      <c r="M16737" s="7"/>
      <c r="N16737" s="7"/>
      <c r="O16737" s="7"/>
      <c r="P16737" s="7"/>
      <c r="Q16737" s="7"/>
      <c r="R16737" s="7"/>
      <c r="S16737" s="7"/>
      <c r="T16737" s="7"/>
      <c r="U16737" s="7"/>
      <c r="V16737" s="7"/>
      <c r="W16737" s="7"/>
      <c r="X16737" s="7"/>
      <c r="Y16737" s="7"/>
      <c r="Z16737" s="7"/>
      <c r="AA16737" s="7"/>
    </row>
    <row r="16738" spans="12:27">
      <c r="L16738" s="8"/>
      <c r="M16738" s="7"/>
      <c r="N16738" s="7"/>
      <c r="O16738" s="7"/>
      <c r="P16738" s="7"/>
      <c r="Q16738" s="7"/>
      <c r="R16738" s="7"/>
      <c r="S16738" s="7"/>
      <c r="T16738" s="7"/>
      <c r="U16738" s="7"/>
      <c r="V16738" s="7"/>
      <c r="W16738" s="7"/>
      <c r="X16738" s="7"/>
      <c r="Y16738" s="7"/>
      <c r="Z16738" s="7"/>
      <c r="AA16738" s="7"/>
    </row>
    <row r="16739" spans="12:27">
      <c r="L16739" s="8"/>
      <c r="M16739" s="7"/>
      <c r="N16739" s="7"/>
      <c r="O16739" s="7"/>
      <c r="P16739" s="7"/>
      <c r="Q16739" s="7"/>
      <c r="R16739" s="7"/>
      <c r="S16739" s="7"/>
      <c r="T16739" s="7"/>
      <c r="U16739" s="7"/>
      <c r="V16739" s="7"/>
      <c r="W16739" s="7"/>
      <c r="X16739" s="7"/>
      <c r="Y16739" s="7"/>
      <c r="Z16739" s="7"/>
      <c r="AA16739" s="7"/>
    </row>
    <row r="16740" spans="12:27">
      <c r="L16740" s="8"/>
      <c r="M16740" s="7"/>
      <c r="N16740" s="7"/>
      <c r="O16740" s="7"/>
      <c r="P16740" s="7"/>
      <c r="Q16740" s="7"/>
      <c r="R16740" s="7"/>
      <c r="S16740" s="7"/>
      <c r="T16740" s="7"/>
      <c r="U16740" s="7"/>
      <c r="V16740" s="7"/>
      <c r="W16740" s="7"/>
      <c r="X16740" s="7"/>
      <c r="Y16740" s="7"/>
      <c r="Z16740" s="7"/>
      <c r="AA16740" s="7"/>
    </row>
    <row r="16741" spans="12:27">
      <c r="L16741" s="8"/>
      <c r="M16741" s="7"/>
      <c r="N16741" s="7"/>
      <c r="O16741" s="7"/>
      <c r="P16741" s="7"/>
      <c r="Q16741" s="7"/>
      <c r="R16741" s="7"/>
      <c r="S16741" s="7"/>
      <c r="T16741" s="7"/>
      <c r="U16741" s="7"/>
      <c r="V16741" s="7"/>
      <c r="W16741" s="7"/>
      <c r="X16741" s="7"/>
      <c r="Y16741" s="7"/>
      <c r="Z16741" s="7"/>
      <c r="AA16741" s="7"/>
    </row>
    <row r="16742" spans="12:27">
      <c r="L16742" s="8"/>
      <c r="M16742" s="7"/>
      <c r="N16742" s="7"/>
      <c r="O16742" s="7"/>
      <c r="P16742" s="7"/>
      <c r="Q16742" s="7"/>
      <c r="R16742" s="7"/>
      <c r="S16742" s="7"/>
      <c r="T16742" s="7"/>
      <c r="U16742" s="7"/>
      <c r="V16742" s="7"/>
      <c r="W16742" s="7"/>
      <c r="X16742" s="7"/>
      <c r="Y16742" s="7"/>
      <c r="Z16742" s="7"/>
      <c r="AA16742" s="7"/>
    </row>
    <row r="16743" spans="12:27">
      <c r="L16743" s="8"/>
      <c r="M16743" s="7"/>
      <c r="N16743" s="7"/>
      <c r="O16743" s="7"/>
      <c r="P16743" s="7"/>
      <c r="Q16743" s="7"/>
      <c r="R16743" s="7"/>
      <c r="S16743" s="7"/>
      <c r="T16743" s="7"/>
      <c r="U16743" s="7"/>
      <c r="V16743" s="7"/>
      <c r="W16743" s="7"/>
      <c r="X16743" s="7"/>
      <c r="Y16743" s="7"/>
      <c r="Z16743" s="7"/>
      <c r="AA16743" s="7"/>
    </row>
    <row r="16744" spans="12:27">
      <c r="L16744" s="8"/>
      <c r="M16744" s="7"/>
      <c r="N16744" s="7"/>
      <c r="O16744" s="7"/>
      <c r="P16744" s="7"/>
      <c r="Q16744" s="7"/>
      <c r="R16744" s="7"/>
      <c r="S16744" s="7"/>
      <c r="T16744" s="7"/>
      <c r="U16744" s="7"/>
      <c r="V16744" s="7"/>
      <c r="W16744" s="7"/>
      <c r="X16744" s="7"/>
      <c r="Y16744" s="7"/>
      <c r="Z16744" s="7"/>
      <c r="AA16744" s="7"/>
    </row>
    <row r="16745" spans="12:27">
      <c r="L16745" s="8"/>
      <c r="M16745" s="7"/>
      <c r="N16745" s="7"/>
      <c r="O16745" s="7"/>
      <c r="P16745" s="7"/>
      <c r="Q16745" s="7"/>
      <c r="R16745" s="7"/>
      <c r="S16745" s="7"/>
      <c r="T16745" s="7"/>
      <c r="U16745" s="7"/>
      <c r="V16745" s="7"/>
      <c r="W16745" s="7"/>
      <c r="X16745" s="7"/>
      <c r="Y16745" s="7"/>
      <c r="Z16745" s="7"/>
      <c r="AA16745" s="7"/>
    </row>
    <row r="16746" spans="12:27">
      <c r="L16746" s="8"/>
      <c r="M16746" s="7"/>
      <c r="N16746" s="7"/>
      <c r="O16746" s="7"/>
      <c r="P16746" s="7"/>
      <c r="Q16746" s="7"/>
      <c r="R16746" s="7"/>
      <c r="S16746" s="7"/>
      <c r="T16746" s="7"/>
      <c r="U16746" s="7"/>
      <c r="V16746" s="7"/>
      <c r="W16746" s="7"/>
      <c r="X16746" s="7"/>
      <c r="Y16746" s="7"/>
      <c r="Z16746" s="7"/>
      <c r="AA16746" s="7"/>
    </row>
    <row r="16747" spans="12:27">
      <c r="L16747" s="8"/>
      <c r="M16747" s="7"/>
      <c r="N16747" s="7"/>
      <c r="O16747" s="7"/>
      <c r="P16747" s="7"/>
      <c r="Q16747" s="7"/>
      <c r="R16747" s="7"/>
      <c r="S16747" s="7"/>
      <c r="T16747" s="7"/>
      <c r="U16747" s="7"/>
      <c r="V16747" s="7"/>
      <c r="W16747" s="7"/>
      <c r="X16747" s="7"/>
      <c r="Y16747" s="7"/>
      <c r="Z16747" s="7"/>
      <c r="AA16747" s="7"/>
    </row>
    <row r="16748" spans="12:27">
      <c r="L16748" s="8"/>
      <c r="M16748" s="7"/>
      <c r="N16748" s="7"/>
      <c r="O16748" s="7"/>
      <c r="P16748" s="7"/>
      <c r="Q16748" s="7"/>
      <c r="R16748" s="7"/>
      <c r="S16748" s="7"/>
      <c r="T16748" s="7"/>
      <c r="U16748" s="7"/>
      <c r="V16748" s="7"/>
      <c r="W16748" s="7"/>
      <c r="X16748" s="7"/>
      <c r="Y16748" s="7"/>
      <c r="Z16748" s="7"/>
      <c r="AA16748" s="7"/>
    </row>
    <row r="16749" spans="12:27">
      <c r="L16749" s="8"/>
      <c r="M16749" s="7"/>
      <c r="N16749" s="7"/>
      <c r="O16749" s="7"/>
      <c r="P16749" s="7"/>
      <c r="Q16749" s="7"/>
      <c r="R16749" s="7"/>
      <c r="S16749" s="7"/>
      <c r="T16749" s="7"/>
      <c r="U16749" s="7"/>
      <c r="V16749" s="7"/>
      <c r="W16749" s="7"/>
      <c r="X16749" s="7"/>
      <c r="Y16749" s="7"/>
      <c r="Z16749" s="7"/>
      <c r="AA16749" s="7"/>
    </row>
    <row r="16750" spans="12:27">
      <c r="L16750" s="8"/>
      <c r="M16750" s="7"/>
      <c r="N16750" s="7"/>
      <c r="O16750" s="7"/>
      <c r="P16750" s="7"/>
      <c r="Q16750" s="7"/>
      <c r="R16750" s="7"/>
      <c r="S16750" s="7"/>
      <c r="T16750" s="7"/>
      <c r="U16750" s="7"/>
      <c r="V16750" s="7"/>
      <c r="W16750" s="7"/>
      <c r="X16750" s="7"/>
      <c r="Y16750" s="7"/>
      <c r="Z16750" s="7"/>
      <c r="AA16750" s="7"/>
    </row>
    <row r="16751" spans="12:27">
      <c r="L16751" s="8"/>
      <c r="M16751" s="7"/>
      <c r="N16751" s="7"/>
      <c r="O16751" s="7"/>
      <c r="P16751" s="7"/>
      <c r="Q16751" s="7"/>
      <c r="R16751" s="7"/>
      <c r="S16751" s="7"/>
      <c r="T16751" s="7"/>
      <c r="U16751" s="7"/>
      <c r="V16751" s="7"/>
      <c r="W16751" s="7"/>
      <c r="X16751" s="7"/>
      <c r="Y16751" s="7"/>
      <c r="Z16751" s="7"/>
      <c r="AA16751" s="7"/>
    </row>
    <row r="16752" spans="12:27">
      <c r="L16752" s="8"/>
      <c r="M16752" s="7"/>
      <c r="N16752" s="7"/>
      <c r="O16752" s="7"/>
      <c r="P16752" s="7"/>
      <c r="Q16752" s="7"/>
      <c r="R16752" s="7"/>
      <c r="S16752" s="7"/>
      <c r="T16752" s="7"/>
      <c r="U16752" s="7"/>
      <c r="V16752" s="7"/>
      <c r="W16752" s="7"/>
      <c r="X16752" s="7"/>
      <c r="Y16752" s="7"/>
      <c r="Z16752" s="7"/>
      <c r="AA16752" s="7"/>
    </row>
    <row r="16753" spans="12:27">
      <c r="L16753" s="8"/>
      <c r="M16753" s="7"/>
      <c r="N16753" s="7"/>
      <c r="O16753" s="7"/>
      <c r="P16753" s="7"/>
      <c r="Q16753" s="7"/>
      <c r="R16753" s="7"/>
      <c r="S16753" s="7"/>
      <c r="T16753" s="7"/>
      <c r="U16753" s="7"/>
      <c r="V16753" s="7"/>
      <c r="W16753" s="7"/>
      <c r="X16753" s="7"/>
      <c r="Y16753" s="7"/>
      <c r="Z16753" s="7"/>
      <c r="AA16753" s="7"/>
    </row>
    <row r="16754" spans="12:27">
      <c r="L16754" s="8"/>
      <c r="M16754" s="7"/>
      <c r="N16754" s="7"/>
      <c r="O16754" s="7"/>
      <c r="P16754" s="7"/>
      <c r="Q16754" s="7"/>
      <c r="R16754" s="7"/>
      <c r="S16754" s="7"/>
      <c r="T16754" s="7"/>
      <c r="U16754" s="7"/>
      <c r="V16754" s="7"/>
      <c r="W16754" s="7"/>
      <c r="X16754" s="7"/>
      <c r="Y16754" s="7"/>
      <c r="Z16754" s="7"/>
      <c r="AA16754" s="7"/>
    </row>
    <row r="16755" spans="12:27">
      <c r="L16755" s="8"/>
      <c r="M16755" s="7"/>
      <c r="N16755" s="7"/>
      <c r="O16755" s="7"/>
      <c r="P16755" s="7"/>
      <c r="Q16755" s="7"/>
      <c r="R16755" s="7"/>
      <c r="S16755" s="7"/>
      <c r="T16755" s="7"/>
      <c r="U16755" s="7"/>
      <c r="V16755" s="7"/>
      <c r="W16755" s="7"/>
      <c r="X16755" s="7"/>
      <c r="Y16755" s="7"/>
      <c r="Z16755" s="7"/>
      <c r="AA16755" s="7"/>
    </row>
    <row r="16756" spans="12:27">
      <c r="L16756" s="8"/>
      <c r="M16756" s="7"/>
      <c r="N16756" s="7"/>
      <c r="O16756" s="7"/>
      <c r="P16756" s="7"/>
      <c r="Q16756" s="7"/>
      <c r="R16756" s="7"/>
      <c r="S16756" s="7"/>
      <c r="T16756" s="7"/>
      <c r="U16756" s="7"/>
      <c r="V16756" s="7"/>
      <c r="W16756" s="7"/>
      <c r="X16756" s="7"/>
      <c r="Y16756" s="7"/>
      <c r="Z16756" s="7"/>
      <c r="AA16756" s="7"/>
    </row>
    <row r="16757" spans="12:27">
      <c r="L16757" s="8"/>
      <c r="M16757" s="7"/>
      <c r="N16757" s="7"/>
      <c r="O16757" s="7"/>
      <c r="P16757" s="7"/>
      <c r="Q16757" s="7"/>
      <c r="R16757" s="7"/>
      <c r="S16757" s="7"/>
      <c r="T16757" s="7"/>
      <c r="U16757" s="7"/>
      <c r="V16757" s="7"/>
      <c r="W16757" s="7"/>
      <c r="X16757" s="7"/>
      <c r="Y16757" s="7"/>
      <c r="Z16757" s="7"/>
      <c r="AA16757" s="7"/>
    </row>
    <row r="16758" spans="12:27">
      <c r="L16758" s="8"/>
      <c r="M16758" s="7"/>
      <c r="N16758" s="7"/>
      <c r="O16758" s="7"/>
      <c r="P16758" s="7"/>
      <c r="Q16758" s="7"/>
      <c r="R16758" s="7"/>
      <c r="S16758" s="7"/>
      <c r="T16758" s="7"/>
      <c r="U16758" s="7"/>
      <c r="V16758" s="7"/>
      <c r="W16758" s="7"/>
      <c r="X16758" s="7"/>
      <c r="Y16758" s="7"/>
      <c r="Z16758" s="7"/>
      <c r="AA16758" s="7"/>
    </row>
    <row r="16759" spans="12:27">
      <c r="L16759" s="8"/>
      <c r="M16759" s="7"/>
      <c r="N16759" s="7"/>
      <c r="O16759" s="7"/>
      <c r="P16759" s="7"/>
      <c r="Q16759" s="7"/>
      <c r="R16759" s="7"/>
      <c r="S16759" s="7"/>
      <c r="T16759" s="7"/>
      <c r="U16759" s="7"/>
      <c r="V16759" s="7"/>
      <c r="W16759" s="7"/>
      <c r="X16759" s="7"/>
      <c r="Y16759" s="7"/>
      <c r="Z16759" s="7"/>
      <c r="AA16759" s="7"/>
    </row>
    <row r="16760" spans="12:27">
      <c r="L16760" s="8"/>
      <c r="M16760" s="7"/>
      <c r="N16760" s="7"/>
      <c r="O16760" s="7"/>
      <c r="P16760" s="7"/>
      <c r="Q16760" s="7"/>
      <c r="R16760" s="7"/>
      <c r="S16760" s="7"/>
      <c r="T16760" s="7"/>
      <c r="U16760" s="7"/>
      <c r="V16760" s="7"/>
      <c r="W16760" s="7"/>
      <c r="X16760" s="7"/>
      <c r="Y16760" s="7"/>
      <c r="Z16760" s="7"/>
      <c r="AA16760" s="7"/>
    </row>
    <row r="16761" spans="12:27">
      <c r="L16761" s="8"/>
      <c r="M16761" s="7"/>
      <c r="N16761" s="7"/>
      <c r="O16761" s="7"/>
      <c r="P16761" s="7"/>
      <c r="Q16761" s="7"/>
      <c r="R16761" s="7"/>
      <c r="S16761" s="7"/>
      <c r="T16761" s="7"/>
      <c r="U16761" s="7"/>
      <c r="V16761" s="7"/>
      <c r="W16761" s="7"/>
      <c r="X16761" s="7"/>
      <c r="Y16761" s="7"/>
      <c r="Z16761" s="7"/>
      <c r="AA16761" s="7"/>
    </row>
    <row r="16762" spans="12:27">
      <c r="L16762" s="8"/>
      <c r="M16762" s="7"/>
      <c r="N16762" s="7"/>
      <c r="O16762" s="7"/>
      <c r="P16762" s="7"/>
      <c r="Q16762" s="7"/>
      <c r="R16762" s="7"/>
      <c r="S16762" s="7"/>
      <c r="T16762" s="7"/>
      <c r="U16762" s="7"/>
      <c r="V16762" s="7"/>
      <c r="W16762" s="7"/>
      <c r="X16762" s="7"/>
      <c r="Y16762" s="7"/>
      <c r="Z16762" s="7"/>
      <c r="AA16762" s="7"/>
    </row>
    <row r="16763" spans="12:27">
      <c r="L16763" s="8"/>
      <c r="M16763" s="7"/>
      <c r="N16763" s="7"/>
      <c r="O16763" s="7"/>
      <c r="P16763" s="7"/>
      <c r="Q16763" s="7"/>
      <c r="R16763" s="7"/>
      <c r="S16763" s="7"/>
      <c r="T16763" s="7"/>
      <c r="U16763" s="7"/>
      <c r="V16763" s="7"/>
      <c r="W16763" s="7"/>
      <c r="X16763" s="7"/>
      <c r="Y16763" s="7"/>
      <c r="Z16763" s="7"/>
      <c r="AA16763" s="7"/>
    </row>
    <row r="16764" spans="12:27">
      <c r="L16764" s="8"/>
      <c r="M16764" s="7"/>
      <c r="N16764" s="7"/>
      <c r="O16764" s="7"/>
      <c r="P16764" s="7"/>
      <c r="Q16764" s="7"/>
      <c r="R16764" s="7"/>
      <c r="S16764" s="7"/>
      <c r="T16764" s="7"/>
      <c r="U16764" s="7"/>
      <c r="V16764" s="7"/>
      <c r="W16764" s="7"/>
      <c r="X16764" s="7"/>
      <c r="Y16764" s="7"/>
      <c r="Z16764" s="7"/>
      <c r="AA16764" s="7"/>
    </row>
    <row r="16765" spans="12:27">
      <c r="L16765" s="8"/>
      <c r="M16765" s="7"/>
      <c r="N16765" s="7"/>
      <c r="O16765" s="7"/>
      <c r="P16765" s="7"/>
      <c r="Q16765" s="7"/>
      <c r="R16765" s="7"/>
      <c r="S16765" s="7"/>
      <c r="T16765" s="7"/>
      <c r="U16765" s="7"/>
      <c r="V16765" s="7"/>
      <c r="W16765" s="7"/>
      <c r="X16765" s="7"/>
      <c r="Y16765" s="7"/>
      <c r="Z16765" s="7"/>
      <c r="AA16765" s="7"/>
    </row>
    <row r="16766" spans="12:27">
      <c r="L16766" s="8"/>
      <c r="M16766" s="7"/>
      <c r="N16766" s="7"/>
      <c r="O16766" s="7"/>
      <c r="P16766" s="7"/>
      <c r="Q16766" s="7"/>
      <c r="R16766" s="7"/>
      <c r="S16766" s="7"/>
      <c r="T16766" s="7"/>
      <c r="U16766" s="7"/>
      <c r="V16766" s="7"/>
      <c r="W16766" s="7"/>
      <c r="X16766" s="7"/>
      <c r="Y16766" s="7"/>
      <c r="Z16766" s="7"/>
      <c r="AA16766" s="7"/>
    </row>
    <row r="16767" spans="12:27">
      <c r="L16767" s="8"/>
      <c r="M16767" s="7"/>
      <c r="N16767" s="7"/>
      <c r="O16767" s="7"/>
      <c r="P16767" s="7"/>
      <c r="Q16767" s="7"/>
      <c r="R16767" s="7"/>
      <c r="S16767" s="7"/>
      <c r="T16767" s="7"/>
      <c r="U16767" s="7"/>
      <c r="V16767" s="7"/>
      <c r="W16767" s="7"/>
      <c r="X16767" s="7"/>
      <c r="Y16767" s="7"/>
      <c r="Z16767" s="7"/>
      <c r="AA16767" s="7"/>
    </row>
    <row r="16768" spans="12:27">
      <c r="L16768" s="8"/>
      <c r="M16768" s="7"/>
      <c r="N16768" s="7"/>
      <c r="O16768" s="7"/>
      <c r="P16768" s="7"/>
      <c r="Q16768" s="7"/>
      <c r="R16768" s="7"/>
      <c r="S16768" s="7"/>
      <c r="T16768" s="7"/>
      <c r="U16768" s="7"/>
      <c r="V16768" s="7"/>
      <c r="W16768" s="7"/>
      <c r="X16768" s="7"/>
      <c r="Y16768" s="7"/>
      <c r="Z16768" s="7"/>
      <c r="AA16768" s="7"/>
    </row>
    <row r="16769" spans="12:27">
      <c r="L16769" s="8"/>
      <c r="M16769" s="7"/>
      <c r="N16769" s="7"/>
      <c r="O16769" s="7"/>
      <c r="P16769" s="7"/>
      <c r="Q16769" s="7"/>
      <c r="R16769" s="7"/>
      <c r="S16769" s="7"/>
      <c r="T16769" s="7"/>
      <c r="U16769" s="7"/>
      <c r="V16769" s="7"/>
      <c r="W16769" s="7"/>
      <c r="X16769" s="7"/>
      <c r="Y16769" s="7"/>
      <c r="Z16769" s="7"/>
      <c r="AA16769" s="7"/>
    </row>
    <row r="16770" spans="12:27">
      <c r="L16770" s="8"/>
      <c r="M16770" s="7"/>
      <c r="N16770" s="7"/>
      <c r="O16770" s="7"/>
      <c r="P16770" s="7"/>
      <c r="Q16770" s="7"/>
      <c r="R16770" s="7"/>
      <c r="S16770" s="7"/>
      <c r="T16770" s="7"/>
      <c r="U16770" s="7"/>
      <c r="V16770" s="7"/>
      <c r="W16770" s="7"/>
      <c r="X16770" s="7"/>
      <c r="Y16770" s="7"/>
      <c r="Z16770" s="7"/>
      <c r="AA16770" s="7"/>
    </row>
    <row r="16771" spans="12:27">
      <c r="L16771" s="8"/>
      <c r="M16771" s="7"/>
      <c r="N16771" s="7"/>
      <c r="O16771" s="7"/>
      <c r="P16771" s="7"/>
      <c r="Q16771" s="7"/>
      <c r="R16771" s="7"/>
      <c r="S16771" s="7"/>
      <c r="T16771" s="7"/>
      <c r="U16771" s="7"/>
      <c r="V16771" s="7"/>
      <c r="W16771" s="7"/>
      <c r="X16771" s="7"/>
      <c r="Y16771" s="7"/>
      <c r="Z16771" s="7"/>
      <c r="AA16771" s="7"/>
    </row>
    <row r="16772" spans="12:27">
      <c r="L16772" s="8"/>
      <c r="M16772" s="7"/>
      <c r="N16772" s="7"/>
      <c r="O16772" s="7"/>
      <c r="P16772" s="7"/>
      <c r="Q16772" s="7"/>
      <c r="R16772" s="7"/>
      <c r="S16772" s="7"/>
      <c r="T16772" s="7"/>
      <c r="U16772" s="7"/>
      <c r="V16772" s="7"/>
      <c r="W16772" s="7"/>
      <c r="X16772" s="7"/>
      <c r="Y16772" s="7"/>
      <c r="Z16772" s="7"/>
      <c r="AA16772" s="7"/>
    </row>
    <row r="16773" spans="12:27">
      <c r="L16773" s="8"/>
      <c r="M16773" s="7"/>
      <c r="N16773" s="7"/>
      <c r="O16773" s="7"/>
      <c r="P16773" s="7"/>
      <c r="Q16773" s="7"/>
      <c r="R16773" s="7"/>
      <c r="S16773" s="7"/>
      <c r="T16773" s="7"/>
      <c r="U16773" s="7"/>
      <c r="V16773" s="7"/>
      <c r="W16773" s="7"/>
      <c r="X16773" s="7"/>
      <c r="Y16773" s="7"/>
      <c r="Z16773" s="7"/>
      <c r="AA16773" s="7"/>
    </row>
    <row r="16774" spans="12:27">
      <c r="L16774" s="8"/>
      <c r="M16774" s="7"/>
      <c r="N16774" s="7"/>
      <c r="O16774" s="7"/>
      <c r="P16774" s="7"/>
      <c r="Q16774" s="7"/>
      <c r="R16774" s="7"/>
      <c r="S16774" s="7"/>
      <c r="T16774" s="7"/>
      <c r="U16774" s="7"/>
      <c r="V16774" s="7"/>
      <c r="W16774" s="7"/>
      <c r="X16774" s="7"/>
      <c r="Y16774" s="7"/>
      <c r="Z16774" s="7"/>
      <c r="AA16774" s="7"/>
    </row>
    <row r="16775" spans="12:27">
      <c r="L16775" s="8"/>
      <c r="M16775" s="7"/>
      <c r="N16775" s="7"/>
      <c r="O16775" s="7"/>
      <c r="P16775" s="7"/>
      <c r="Q16775" s="7"/>
      <c r="R16775" s="7"/>
      <c r="S16775" s="7"/>
      <c r="T16775" s="7"/>
      <c r="U16775" s="7"/>
      <c r="V16775" s="7"/>
      <c r="W16775" s="7"/>
      <c r="X16775" s="7"/>
      <c r="Y16775" s="7"/>
      <c r="Z16775" s="7"/>
      <c r="AA16775" s="7"/>
    </row>
    <row r="16776" spans="12:27">
      <c r="L16776" s="8"/>
      <c r="M16776" s="7"/>
      <c r="N16776" s="7"/>
      <c r="O16776" s="7"/>
      <c r="P16776" s="7"/>
      <c r="Q16776" s="7"/>
      <c r="R16776" s="7"/>
      <c r="S16776" s="7"/>
      <c r="T16776" s="7"/>
      <c r="U16776" s="7"/>
      <c r="V16776" s="7"/>
      <c r="W16776" s="7"/>
      <c r="X16776" s="7"/>
      <c r="Y16776" s="7"/>
      <c r="Z16776" s="7"/>
      <c r="AA16776" s="7"/>
    </row>
    <row r="16777" spans="12:27">
      <c r="L16777" s="8"/>
      <c r="M16777" s="7"/>
      <c r="N16777" s="7"/>
      <c r="O16777" s="7"/>
      <c r="P16777" s="7"/>
      <c r="Q16777" s="7"/>
      <c r="R16777" s="7"/>
      <c r="S16777" s="7"/>
      <c r="T16777" s="7"/>
      <c r="U16777" s="7"/>
      <c r="V16777" s="7"/>
      <c r="W16777" s="7"/>
      <c r="X16777" s="7"/>
      <c r="Y16777" s="7"/>
      <c r="Z16777" s="7"/>
      <c r="AA16777" s="7"/>
    </row>
    <row r="16778" spans="12:27">
      <c r="L16778" s="8"/>
      <c r="M16778" s="7"/>
      <c r="N16778" s="7"/>
      <c r="O16778" s="7"/>
      <c r="P16778" s="7"/>
      <c r="Q16778" s="7"/>
      <c r="R16778" s="7"/>
      <c r="S16778" s="7"/>
      <c r="T16778" s="7"/>
      <c r="U16778" s="7"/>
      <c r="V16778" s="7"/>
      <c r="W16778" s="7"/>
      <c r="X16778" s="7"/>
      <c r="Y16778" s="7"/>
      <c r="Z16778" s="7"/>
      <c r="AA16778" s="7"/>
    </row>
    <row r="16779" spans="12:27">
      <c r="L16779" s="8"/>
      <c r="M16779" s="7"/>
      <c r="N16779" s="7"/>
      <c r="O16779" s="7"/>
      <c r="P16779" s="7"/>
      <c r="Q16779" s="7"/>
      <c r="R16779" s="7"/>
      <c r="S16779" s="7"/>
      <c r="T16779" s="7"/>
      <c r="U16779" s="7"/>
      <c r="V16779" s="7"/>
      <c r="W16779" s="7"/>
      <c r="X16779" s="7"/>
      <c r="Y16779" s="7"/>
      <c r="Z16779" s="7"/>
      <c r="AA16779" s="7"/>
    </row>
    <row r="16780" spans="12:27">
      <c r="L16780" s="8"/>
      <c r="M16780" s="7"/>
      <c r="N16780" s="7"/>
      <c r="O16780" s="7"/>
      <c r="P16780" s="7"/>
      <c r="Q16780" s="7"/>
      <c r="R16780" s="7"/>
      <c r="S16780" s="7"/>
      <c r="T16780" s="7"/>
      <c r="U16780" s="7"/>
      <c r="V16780" s="7"/>
      <c r="W16780" s="7"/>
      <c r="X16780" s="7"/>
      <c r="Y16780" s="7"/>
      <c r="Z16780" s="7"/>
      <c r="AA16780" s="7"/>
    </row>
    <row r="16781" spans="12:27">
      <c r="L16781" s="8"/>
      <c r="M16781" s="7"/>
      <c r="N16781" s="7"/>
      <c r="O16781" s="7"/>
      <c r="P16781" s="7"/>
      <c r="Q16781" s="7"/>
      <c r="R16781" s="7"/>
      <c r="S16781" s="7"/>
      <c r="T16781" s="7"/>
      <c r="U16781" s="7"/>
      <c r="V16781" s="7"/>
      <c r="W16781" s="7"/>
      <c r="X16781" s="7"/>
      <c r="Y16781" s="7"/>
      <c r="Z16781" s="7"/>
      <c r="AA16781" s="7"/>
    </row>
    <row r="16782" spans="12:27">
      <c r="L16782" s="8"/>
      <c r="M16782" s="7"/>
      <c r="N16782" s="7"/>
      <c r="O16782" s="7"/>
      <c r="P16782" s="7"/>
      <c r="Q16782" s="7"/>
      <c r="R16782" s="7"/>
      <c r="S16782" s="7"/>
      <c r="T16782" s="7"/>
      <c r="U16782" s="7"/>
      <c r="V16782" s="7"/>
      <c r="W16782" s="7"/>
      <c r="X16782" s="7"/>
      <c r="Y16782" s="7"/>
      <c r="Z16782" s="7"/>
      <c r="AA16782" s="7"/>
    </row>
    <row r="16783" spans="12:27">
      <c r="L16783" s="8"/>
      <c r="M16783" s="7"/>
      <c r="N16783" s="7"/>
      <c r="O16783" s="7"/>
      <c r="P16783" s="7"/>
      <c r="Q16783" s="7"/>
      <c r="R16783" s="7"/>
      <c r="S16783" s="7"/>
      <c r="T16783" s="7"/>
      <c r="U16783" s="7"/>
      <c r="V16783" s="7"/>
      <c r="W16783" s="7"/>
      <c r="X16783" s="7"/>
      <c r="Y16783" s="7"/>
      <c r="Z16783" s="7"/>
      <c r="AA16783" s="7"/>
    </row>
    <row r="16784" spans="12:27">
      <c r="L16784" s="8"/>
      <c r="M16784" s="7"/>
      <c r="N16784" s="7"/>
      <c r="O16784" s="7"/>
      <c r="P16784" s="7"/>
      <c r="Q16784" s="7"/>
      <c r="R16784" s="7"/>
      <c r="S16784" s="7"/>
      <c r="T16784" s="7"/>
      <c r="U16784" s="7"/>
      <c r="V16784" s="7"/>
      <c r="W16784" s="7"/>
      <c r="X16784" s="7"/>
      <c r="Y16784" s="7"/>
      <c r="Z16784" s="7"/>
      <c r="AA16784" s="7"/>
    </row>
    <row r="16785" spans="12:27">
      <c r="L16785" s="8"/>
      <c r="M16785" s="7"/>
      <c r="N16785" s="7"/>
      <c r="O16785" s="7"/>
      <c r="P16785" s="7"/>
      <c r="Q16785" s="7"/>
      <c r="R16785" s="7"/>
      <c r="S16785" s="7"/>
      <c r="T16785" s="7"/>
      <c r="U16785" s="7"/>
      <c r="V16785" s="7"/>
      <c r="W16785" s="7"/>
      <c r="X16785" s="7"/>
      <c r="Y16785" s="7"/>
      <c r="Z16785" s="7"/>
      <c r="AA16785" s="7"/>
    </row>
    <row r="16786" spans="12:27">
      <c r="L16786" s="8"/>
      <c r="M16786" s="7"/>
      <c r="N16786" s="7"/>
      <c r="O16786" s="7"/>
      <c r="P16786" s="7"/>
      <c r="Q16786" s="7"/>
      <c r="R16786" s="7"/>
      <c r="S16786" s="7"/>
      <c r="T16786" s="7"/>
      <c r="U16786" s="7"/>
      <c r="V16786" s="7"/>
      <c r="W16786" s="7"/>
      <c r="X16786" s="7"/>
      <c r="Y16786" s="7"/>
      <c r="Z16786" s="7"/>
      <c r="AA16786" s="7"/>
    </row>
    <row r="16787" spans="12:27">
      <c r="L16787" s="8"/>
      <c r="M16787" s="7"/>
      <c r="N16787" s="7"/>
      <c r="O16787" s="7"/>
      <c r="P16787" s="7"/>
      <c r="Q16787" s="7"/>
      <c r="R16787" s="7"/>
      <c r="S16787" s="7"/>
      <c r="T16787" s="7"/>
      <c r="U16787" s="7"/>
      <c r="V16787" s="7"/>
      <c r="W16787" s="7"/>
      <c r="X16787" s="7"/>
      <c r="Y16787" s="7"/>
      <c r="Z16787" s="7"/>
      <c r="AA16787" s="7"/>
    </row>
    <row r="16788" spans="12:27">
      <c r="L16788" s="8"/>
      <c r="M16788" s="7"/>
      <c r="N16788" s="7"/>
      <c r="O16788" s="7"/>
      <c r="P16788" s="7"/>
      <c r="Q16788" s="7"/>
      <c r="R16788" s="7"/>
      <c r="S16788" s="7"/>
      <c r="T16788" s="7"/>
      <c r="U16788" s="7"/>
      <c r="V16788" s="7"/>
      <c r="W16788" s="7"/>
      <c r="X16788" s="7"/>
      <c r="Y16788" s="7"/>
      <c r="Z16788" s="7"/>
      <c r="AA16788" s="7"/>
    </row>
    <row r="16789" spans="12:27">
      <c r="L16789" s="8"/>
      <c r="M16789" s="7"/>
      <c r="N16789" s="7"/>
      <c r="O16789" s="7"/>
      <c r="P16789" s="7"/>
      <c r="Q16789" s="7"/>
      <c r="R16789" s="7"/>
      <c r="S16789" s="7"/>
      <c r="T16789" s="7"/>
      <c r="U16789" s="7"/>
      <c r="V16789" s="7"/>
      <c r="W16789" s="7"/>
      <c r="X16789" s="7"/>
      <c r="Y16789" s="7"/>
      <c r="Z16789" s="7"/>
      <c r="AA16789" s="7"/>
    </row>
    <row r="16790" spans="12:27">
      <c r="L16790" s="8"/>
      <c r="M16790" s="7"/>
      <c r="N16790" s="7"/>
      <c r="O16790" s="7"/>
      <c r="P16790" s="7"/>
      <c r="Q16790" s="7"/>
      <c r="R16790" s="7"/>
      <c r="S16790" s="7"/>
      <c r="T16790" s="7"/>
      <c r="U16790" s="7"/>
      <c r="V16790" s="7"/>
      <c r="W16790" s="7"/>
      <c r="X16790" s="7"/>
      <c r="Y16790" s="7"/>
      <c r="Z16790" s="7"/>
      <c r="AA16790" s="7"/>
    </row>
    <row r="16791" spans="12:27">
      <c r="L16791" s="8"/>
      <c r="M16791" s="7"/>
      <c r="N16791" s="7"/>
      <c r="O16791" s="7"/>
      <c r="P16791" s="7"/>
      <c r="Q16791" s="7"/>
      <c r="R16791" s="7"/>
      <c r="S16791" s="7"/>
      <c r="T16791" s="7"/>
      <c r="U16791" s="7"/>
      <c r="V16791" s="7"/>
      <c r="W16791" s="7"/>
      <c r="X16791" s="7"/>
      <c r="Y16791" s="7"/>
      <c r="Z16791" s="7"/>
      <c r="AA16791" s="7"/>
    </row>
    <row r="16792" spans="12:27">
      <c r="L16792" s="8"/>
      <c r="M16792" s="7"/>
      <c r="N16792" s="7"/>
      <c r="O16792" s="7"/>
      <c r="P16792" s="7"/>
      <c r="Q16792" s="7"/>
      <c r="R16792" s="7"/>
      <c r="S16792" s="7"/>
      <c r="T16792" s="7"/>
      <c r="U16792" s="7"/>
      <c r="V16792" s="7"/>
      <c r="W16792" s="7"/>
      <c r="X16792" s="7"/>
      <c r="Y16792" s="7"/>
      <c r="Z16792" s="7"/>
      <c r="AA16792" s="7"/>
    </row>
    <row r="16793" spans="12:27">
      <c r="L16793" s="8"/>
      <c r="M16793" s="7"/>
      <c r="N16793" s="7"/>
      <c r="O16793" s="7"/>
      <c r="P16793" s="7"/>
      <c r="Q16793" s="7"/>
      <c r="R16793" s="7"/>
      <c r="S16793" s="7"/>
      <c r="T16793" s="7"/>
      <c r="U16793" s="7"/>
      <c r="V16793" s="7"/>
      <c r="W16793" s="7"/>
      <c r="X16793" s="7"/>
      <c r="Y16793" s="7"/>
      <c r="Z16793" s="7"/>
      <c r="AA16793" s="7"/>
    </row>
    <row r="16794" spans="12:27">
      <c r="L16794" s="8"/>
      <c r="M16794" s="7"/>
      <c r="N16794" s="7"/>
      <c r="O16794" s="7"/>
      <c r="P16794" s="7"/>
      <c r="Q16794" s="7"/>
      <c r="R16794" s="7"/>
      <c r="S16794" s="7"/>
      <c r="T16794" s="7"/>
      <c r="U16794" s="7"/>
      <c r="V16794" s="7"/>
      <c r="W16794" s="7"/>
      <c r="X16794" s="7"/>
      <c r="Y16794" s="7"/>
      <c r="Z16794" s="7"/>
      <c r="AA16794" s="7"/>
    </row>
    <row r="16795" spans="12:27">
      <c r="L16795" s="8"/>
      <c r="M16795" s="7"/>
      <c r="N16795" s="7"/>
      <c r="O16795" s="7"/>
      <c r="P16795" s="7"/>
      <c r="Q16795" s="7"/>
      <c r="R16795" s="7"/>
      <c r="S16795" s="7"/>
      <c r="T16795" s="7"/>
      <c r="U16795" s="7"/>
      <c r="V16795" s="7"/>
      <c r="W16795" s="7"/>
      <c r="X16795" s="7"/>
      <c r="Y16795" s="7"/>
      <c r="Z16795" s="7"/>
      <c r="AA16795" s="7"/>
    </row>
    <row r="16796" spans="12:27">
      <c r="L16796" s="8"/>
      <c r="M16796" s="7"/>
      <c r="N16796" s="7"/>
      <c r="O16796" s="7"/>
      <c r="P16796" s="7"/>
      <c r="Q16796" s="7"/>
      <c r="R16796" s="7"/>
      <c r="S16796" s="7"/>
      <c r="T16796" s="7"/>
      <c r="U16796" s="7"/>
      <c r="V16796" s="7"/>
      <c r="W16796" s="7"/>
      <c r="X16796" s="7"/>
      <c r="Y16796" s="7"/>
      <c r="Z16796" s="7"/>
      <c r="AA16796" s="7"/>
    </row>
    <row r="16797" spans="12:27">
      <c r="L16797" s="8"/>
      <c r="M16797" s="7"/>
      <c r="N16797" s="7"/>
      <c r="O16797" s="7"/>
      <c r="P16797" s="7"/>
      <c r="Q16797" s="7"/>
      <c r="R16797" s="7"/>
      <c r="S16797" s="7"/>
      <c r="T16797" s="7"/>
      <c r="U16797" s="7"/>
      <c r="V16797" s="7"/>
      <c r="W16797" s="7"/>
      <c r="X16797" s="7"/>
      <c r="Y16797" s="7"/>
      <c r="Z16797" s="7"/>
      <c r="AA16797" s="7"/>
    </row>
    <row r="16798" spans="12:27">
      <c r="L16798" s="8"/>
      <c r="M16798" s="7"/>
      <c r="N16798" s="7"/>
      <c r="O16798" s="7"/>
      <c r="P16798" s="7"/>
      <c r="Q16798" s="7"/>
      <c r="R16798" s="7"/>
      <c r="S16798" s="7"/>
      <c r="T16798" s="7"/>
      <c r="U16798" s="7"/>
      <c r="V16798" s="7"/>
      <c r="W16798" s="7"/>
      <c r="X16798" s="7"/>
      <c r="Y16798" s="7"/>
      <c r="Z16798" s="7"/>
      <c r="AA16798" s="7"/>
    </row>
    <row r="16799" spans="12:27">
      <c r="L16799" s="8"/>
      <c r="M16799" s="7"/>
      <c r="N16799" s="7"/>
      <c r="O16799" s="7"/>
      <c r="P16799" s="7"/>
      <c r="Q16799" s="7"/>
      <c r="R16799" s="7"/>
      <c r="S16799" s="7"/>
      <c r="T16799" s="7"/>
      <c r="U16799" s="7"/>
      <c r="V16799" s="7"/>
      <c r="W16799" s="7"/>
      <c r="X16799" s="7"/>
      <c r="Y16799" s="7"/>
      <c r="Z16799" s="7"/>
      <c r="AA16799" s="7"/>
    </row>
    <row r="16800" spans="12:27">
      <c r="L16800" s="8"/>
      <c r="M16800" s="7"/>
      <c r="N16800" s="7"/>
      <c r="O16800" s="7"/>
      <c r="P16800" s="7"/>
      <c r="Q16800" s="7"/>
      <c r="R16800" s="7"/>
      <c r="S16800" s="7"/>
      <c r="T16800" s="7"/>
      <c r="U16800" s="7"/>
      <c r="V16800" s="7"/>
      <c r="W16800" s="7"/>
      <c r="X16800" s="7"/>
      <c r="Y16800" s="7"/>
      <c r="Z16800" s="7"/>
      <c r="AA16800" s="7"/>
    </row>
    <row r="16801" spans="12:27">
      <c r="L16801" s="8"/>
      <c r="M16801" s="7"/>
      <c r="N16801" s="7"/>
      <c r="O16801" s="7"/>
      <c r="P16801" s="7"/>
      <c r="Q16801" s="7"/>
      <c r="R16801" s="7"/>
      <c r="S16801" s="7"/>
      <c r="T16801" s="7"/>
      <c r="U16801" s="7"/>
      <c r="V16801" s="7"/>
      <c r="W16801" s="7"/>
      <c r="X16801" s="7"/>
      <c r="Y16801" s="7"/>
      <c r="Z16801" s="7"/>
      <c r="AA16801" s="7"/>
    </row>
    <row r="16802" spans="12:27">
      <c r="L16802" s="8"/>
      <c r="M16802" s="7"/>
      <c r="N16802" s="7"/>
      <c r="O16802" s="7"/>
      <c r="P16802" s="7"/>
      <c r="Q16802" s="7"/>
      <c r="R16802" s="7"/>
      <c r="S16802" s="7"/>
      <c r="T16802" s="7"/>
      <c r="U16802" s="7"/>
      <c r="V16802" s="7"/>
      <c r="W16802" s="7"/>
      <c r="X16802" s="7"/>
      <c r="Y16802" s="7"/>
      <c r="Z16802" s="7"/>
      <c r="AA16802" s="7"/>
    </row>
    <row r="16803" spans="12:27">
      <c r="L16803" s="8"/>
      <c r="M16803" s="7"/>
      <c r="N16803" s="7"/>
      <c r="O16803" s="7"/>
      <c r="P16803" s="7"/>
      <c r="Q16803" s="7"/>
      <c r="R16803" s="7"/>
      <c r="S16803" s="7"/>
      <c r="T16803" s="7"/>
      <c r="U16803" s="7"/>
      <c r="V16803" s="7"/>
      <c r="W16803" s="7"/>
      <c r="X16803" s="7"/>
      <c r="Y16803" s="7"/>
      <c r="Z16803" s="7"/>
      <c r="AA16803" s="7"/>
    </row>
    <row r="16804" spans="12:27">
      <c r="L16804" s="8"/>
      <c r="M16804" s="7"/>
      <c r="N16804" s="7"/>
      <c r="O16804" s="7"/>
      <c r="P16804" s="7"/>
      <c r="Q16804" s="7"/>
      <c r="R16804" s="7"/>
      <c r="S16804" s="7"/>
      <c r="T16804" s="7"/>
      <c r="U16804" s="7"/>
      <c r="V16804" s="7"/>
      <c r="W16804" s="7"/>
      <c r="X16804" s="7"/>
      <c r="Y16804" s="7"/>
      <c r="Z16804" s="7"/>
      <c r="AA16804" s="7"/>
    </row>
    <row r="16805" spans="12:27">
      <c r="L16805" s="8"/>
      <c r="M16805" s="7"/>
      <c r="N16805" s="7"/>
      <c r="O16805" s="7"/>
      <c r="P16805" s="7"/>
      <c r="Q16805" s="7"/>
      <c r="R16805" s="7"/>
      <c r="S16805" s="7"/>
      <c r="T16805" s="7"/>
      <c r="U16805" s="7"/>
      <c r="V16805" s="7"/>
      <c r="W16805" s="7"/>
      <c r="X16805" s="7"/>
      <c r="Y16805" s="7"/>
      <c r="Z16805" s="7"/>
      <c r="AA16805" s="7"/>
    </row>
    <row r="16806" spans="12:27">
      <c r="L16806" s="8"/>
      <c r="M16806" s="7"/>
      <c r="N16806" s="7"/>
      <c r="O16806" s="7"/>
      <c r="P16806" s="7"/>
      <c r="Q16806" s="7"/>
      <c r="R16806" s="7"/>
      <c r="S16806" s="7"/>
      <c r="T16806" s="7"/>
      <c r="U16806" s="7"/>
      <c r="V16806" s="7"/>
      <c r="W16806" s="7"/>
      <c r="X16806" s="7"/>
      <c r="Y16806" s="7"/>
      <c r="Z16806" s="7"/>
      <c r="AA16806" s="7"/>
    </row>
    <row r="16807" spans="12:27">
      <c r="L16807" s="8"/>
      <c r="M16807" s="7"/>
      <c r="N16807" s="7"/>
      <c r="O16807" s="7"/>
      <c r="P16807" s="7"/>
      <c r="Q16807" s="7"/>
      <c r="R16807" s="7"/>
      <c r="S16807" s="7"/>
      <c r="T16807" s="7"/>
      <c r="U16807" s="7"/>
      <c r="V16807" s="7"/>
      <c r="W16807" s="7"/>
      <c r="X16807" s="7"/>
      <c r="Y16807" s="7"/>
      <c r="Z16807" s="7"/>
      <c r="AA16807" s="7"/>
    </row>
    <row r="16808" spans="12:27">
      <c r="L16808" s="8"/>
      <c r="M16808" s="7"/>
      <c r="N16808" s="7"/>
      <c r="O16808" s="7"/>
      <c r="P16808" s="7"/>
      <c r="Q16808" s="7"/>
      <c r="R16808" s="7"/>
      <c r="S16808" s="7"/>
      <c r="T16808" s="7"/>
      <c r="U16808" s="7"/>
      <c r="V16808" s="7"/>
      <c r="W16808" s="7"/>
      <c r="X16808" s="7"/>
      <c r="Y16808" s="7"/>
      <c r="Z16808" s="7"/>
      <c r="AA16808" s="7"/>
    </row>
    <row r="16809" spans="12:27">
      <c r="L16809" s="8"/>
      <c r="M16809" s="7"/>
      <c r="N16809" s="7"/>
      <c r="O16809" s="7"/>
      <c r="P16809" s="7"/>
      <c r="Q16809" s="7"/>
      <c r="R16809" s="7"/>
      <c r="S16809" s="7"/>
      <c r="T16809" s="7"/>
      <c r="U16809" s="7"/>
      <c r="V16809" s="7"/>
      <c r="W16809" s="7"/>
      <c r="X16809" s="7"/>
      <c r="Y16809" s="7"/>
      <c r="Z16809" s="7"/>
      <c r="AA16809" s="7"/>
    </row>
    <row r="16810" spans="12:27">
      <c r="L16810" s="8"/>
      <c r="M16810" s="7"/>
      <c r="N16810" s="7"/>
      <c r="O16810" s="7"/>
      <c r="P16810" s="7"/>
      <c r="Q16810" s="7"/>
      <c r="R16810" s="7"/>
      <c r="S16810" s="7"/>
      <c r="T16810" s="7"/>
      <c r="U16810" s="7"/>
      <c r="V16810" s="7"/>
      <c r="W16810" s="7"/>
      <c r="X16810" s="7"/>
      <c r="Y16810" s="7"/>
      <c r="Z16810" s="7"/>
      <c r="AA16810" s="7"/>
    </row>
    <row r="16811" spans="12:27">
      <c r="L16811" s="8"/>
      <c r="M16811" s="7"/>
      <c r="N16811" s="7"/>
      <c r="O16811" s="7"/>
      <c r="P16811" s="7"/>
      <c r="Q16811" s="7"/>
      <c r="R16811" s="7"/>
      <c r="S16811" s="7"/>
      <c r="T16811" s="7"/>
      <c r="U16811" s="7"/>
      <c r="V16811" s="7"/>
      <c r="W16811" s="7"/>
      <c r="X16811" s="7"/>
      <c r="Y16811" s="7"/>
      <c r="Z16811" s="7"/>
      <c r="AA16811" s="7"/>
    </row>
    <row r="16812" spans="12:27">
      <c r="L16812" s="8"/>
      <c r="M16812" s="7"/>
      <c r="N16812" s="7"/>
      <c r="O16812" s="7"/>
      <c r="P16812" s="7"/>
      <c r="Q16812" s="7"/>
      <c r="R16812" s="7"/>
      <c r="S16812" s="7"/>
      <c r="T16812" s="7"/>
      <c r="U16812" s="7"/>
      <c r="V16812" s="7"/>
      <c r="W16812" s="7"/>
      <c r="X16812" s="7"/>
      <c r="Y16812" s="7"/>
      <c r="Z16812" s="7"/>
      <c r="AA16812" s="7"/>
    </row>
    <row r="16813" spans="12:27">
      <c r="L16813" s="8"/>
      <c r="M16813" s="7"/>
      <c r="N16813" s="7"/>
      <c r="O16813" s="7"/>
      <c r="P16813" s="7"/>
      <c r="Q16813" s="7"/>
      <c r="R16813" s="7"/>
      <c r="S16813" s="7"/>
      <c r="T16813" s="7"/>
      <c r="U16813" s="7"/>
      <c r="V16813" s="7"/>
      <c r="W16813" s="7"/>
      <c r="X16813" s="7"/>
      <c r="Y16813" s="7"/>
      <c r="Z16813" s="7"/>
      <c r="AA16813" s="7"/>
    </row>
    <row r="16814" spans="12:27">
      <c r="L16814" s="8"/>
      <c r="M16814" s="7"/>
      <c r="N16814" s="7"/>
      <c r="O16814" s="7"/>
      <c r="P16814" s="7"/>
      <c r="Q16814" s="7"/>
      <c r="R16814" s="7"/>
      <c r="S16814" s="7"/>
      <c r="T16814" s="7"/>
      <c r="U16814" s="7"/>
      <c r="V16814" s="7"/>
      <c r="W16814" s="7"/>
      <c r="X16814" s="7"/>
      <c r="Y16814" s="7"/>
      <c r="Z16814" s="7"/>
      <c r="AA16814" s="7"/>
    </row>
    <row r="16815" spans="12:27">
      <c r="L16815" s="8"/>
      <c r="M16815" s="7"/>
      <c r="N16815" s="7"/>
      <c r="O16815" s="7"/>
      <c r="P16815" s="7"/>
      <c r="Q16815" s="7"/>
      <c r="R16815" s="7"/>
      <c r="S16815" s="7"/>
      <c r="T16815" s="7"/>
      <c r="U16815" s="7"/>
      <c r="V16815" s="7"/>
      <c r="W16815" s="7"/>
      <c r="X16815" s="7"/>
      <c r="Y16815" s="7"/>
      <c r="Z16815" s="7"/>
      <c r="AA16815" s="7"/>
    </row>
    <row r="16816" spans="12:27">
      <c r="L16816" s="8"/>
      <c r="M16816" s="7"/>
      <c r="N16816" s="7"/>
      <c r="O16816" s="7"/>
      <c r="P16816" s="7"/>
      <c r="Q16816" s="7"/>
      <c r="R16816" s="7"/>
      <c r="S16816" s="7"/>
      <c r="T16816" s="7"/>
      <c r="U16816" s="7"/>
      <c r="V16816" s="7"/>
      <c r="W16816" s="7"/>
      <c r="X16816" s="7"/>
      <c r="Y16816" s="7"/>
      <c r="Z16816" s="7"/>
      <c r="AA16816" s="7"/>
    </row>
    <row r="16817" spans="12:27">
      <c r="L16817" s="8"/>
      <c r="M16817" s="7"/>
      <c r="N16817" s="7"/>
      <c r="O16817" s="7"/>
      <c r="P16817" s="7"/>
      <c r="Q16817" s="7"/>
      <c r="R16817" s="7"/>
      <c r="S16817" s="7"/>
      <c r="T16817" s="7"/>
      <c r="U16817" s="7"/>
      <c r="V16817" s="7"/>
      <c r="W16817" s="7"/>
      <c r="X16817" s="7"/>
      <c r="Y16817" s="7"/>
      <c r="Z16817" s="7"/>
      <c r="AA16817" s="7"/>
    </row>
    <row r="16818" spans="12:27">
      <c r="L16818" s="8"/>
      <c r="M16818" s="7"/>
      <c r="N16818" s="7"/>
      <c r="O16818" s="7"/>
      <c r="P16818" s="7"/>
      <c r="Q16818" s="7"/>
      <c r="R16818" s="7"/>
      <c r="S16818" s="7"/>
      <c r="T16818" s="7"/>
      <c r="U16818" s="7"/>
      <c r="V16818" s="7"/>
      <c r="W16818" s="7"/>
      <c r="X16818" s="7"/>
      <c r="Y16818" s="7"/>
      <c r="Z16818" s="7"/>
      <c r="AA16818" s="7"/>
    </row>
    <row r="16819" spans="12:27">
      <c r="L16819" s="8"/>
      <c r="M16819" s="7"/>
      <c r="N16819" s="7"/>
      <c r="O16819" s="7"/>
      <c r="P16819" s="7"/>
      <c r="Q16819" s="7"/>
      <c r="R16819" s="7"/>
      <c r="S16819" s="7"/>
      <c r="T16819" s="7"/>
      <c r="U16819" s="7"/>
      <c r="V16819" s="7"/>
      <c r="W16819" s="7"/>
      <c r="X16819" s="7"/>
      <c r="Y16819" s="7"/>
      <c r="Z16819" s="7"/>
      <c r="AA16819" s="7"/>
    </row>
    <row r="16820" spans="12:27">
      <c r="L16820" s="8"/>
      <c r="M16820" s="7"/>
      <c r="N16820" s="7"/>
      <c r="O16820" s="7"/>
      <c r="P16820" s="7"/>
      <c r="Q16820" s="7"/>
      <c r="R16820" s="7"/>
      <c r="S16820" s="7"/>
      <c r="T16820" s="7"/>
      <c r="U16820" s="7"/>
      <c r="V16820" s="7"/>
      <c r="W16820" s="7"/>
      <c r="X16820" s="7"/>
      <c r="Y16820" s="7"/>
      <c r="Z16820" s="7"/>
      <c r="AA16820" s="7"/>
    </row>
    <row r="16821" spans="12:27">
      <c r="L16821" s="8"/>
      <c r="M16821" s="7"/>
      <c r="N16821" s="7"/>
      <c r="O16821" s="7"/>
      <c r="P16821" s="7"/>
      <c r="Q16821" s="7"/>
      <c r="R16821" s="7"/>
      <c r="S16821" s="7"/>
      <c r="T16821" s="7"/>
      <c r="U16821" s="7"/>
      <c r="V16821" s="7"/>
      <c r="W16821" s="7"/>
      <c r="X16821" s="7"/>
      <c r="Y16821" s="7"/>
      <c r="Z16821" s="7"/>
      <c r="AA16821" s="7"/>
    </row>
    <row r="16822" spans="12:27">
      <c r="L16822" s="8"/>
      <c r="M16822" s="7"/>
      <c r="N16822" s="7"/>
      <c r="O16822" s="7"/>
      <c r="P16822" s="7"/>
      <c r="Q16822" s="7"/>
      <c r="R16822" s="7"/>
      <c r="S16822" s="7"/>
      <c r="T16822" s="7"/>
      <c r="U16822" s="7"/>
      <c r="V16822" s="7"/>
      <c r="W16822" s="7"/>
      <c r="X16822" s="7"/>
      <c r="Y16822" s="7"/>
      <c r="Z16822" s="7"/>
      <c r="AA16822" s="7"/>
    </row>
    <row r="16823" spans="12:27">
      <c r="L16823" s="8"/>
      <c r="M16823" s="7"/>
      <c r="N16823" s="7"/>
      <c r="O16823" s="7"/>
      <c r="P16823" s="7"/>
      <c r="Q16823" s="7"/>
      <c r="R16823" s="7"/>
      <c r="S16823" s="7"/>
      <c r="T16823" s="7"/>
      <c r="U16823" s="7"/>
      <c r="V16823" s="7"/>
      <c r="W16823" s="7"/>
      <c r="X16823" s="7"/>
      <c r="Y16823" s="7"/>
      <c r="Z16823" s="7"/>
      <c r="AA16823" s="7"/>
    </row>
    <row r="16824" spans="12:27">
      <c r="L16824" s="8"/>
      <c r="M16824" s="7"/>
      <c r="N16824" s="7"/>
      <c r="O16824" s="7"/>
      <c r="P16824" s="7"/>
      <c r="Q16824" s="7"/>
      <c r="R16824" s="7"/>
      <c r="S16824" s="7"/>
      <c r="T16824" s="7"/>
      <c r="U16824" s="7"/>
      <c r="V16824" s="7"/>
      <c r="W16824" s="7"/>
      <c r="X16824" s="7"/>
      <c r="Y16824" s="7"/>
      <c r="Z16824" s="7"/>
      <c r="AA16824" s="7"/>
    </row>
    <row r="16825" spans="12:27">
      <c r="L16825" s="8"/>
      <c r="M16825" s="7"/>
      <c r="N16825" s="7"/>
      <c r="O16825" s="7"/>
      <c r="P16825" s="7"/>
      <c r="Q16825" s="7"/>
      <c r="R16825" s="7"/>
      <c r="S16825" s="7"/>
      <c r="T16825" s="7"/>
      <c r="U16825" s="7"/>
      <c r="V16825" s="7"/>
      <c r="W16825" s="7"/>
      <c r="X16825" s="7"/>
      <c r="Y16825" s="7"/>
      <c r="Z16825" s="7"/>
      <c r="AA16825" s="7"/>
    </row>
    <row r="16826" spans="12:27">
      <c r="L16826" s="8"/>
      <c r="M16826" s="7"/>
      <c r="N16826" s="7"/>
      <c r="O16826" s="7"/>
      <c r="P16826" s="7"/>
      <c r="Q16826" s="7"/>
      <c r="R16826" s="7"/>
      <c r="S16826" s="7"/>
      <c r="T16826" s="7"/>
      <c r="U16826" s="7"/>
      <c r="V16826" s="7"/>
      <c r="W16826" s="7"/>
      <c r="X16826" s="7"/>
      <c r="Y16826" s="7"/>
      <c r="Z16826" s="7"/>
      <c r="AA16826" s="7"/>
    </row>
    <row r="16827" spans="12:27">
      <c r="L16827" s="8"/>
      <c r="M16827" s="7"/>
      <c r="N16827" s="7"/>
      <c r="O16827" s="7"/>
      <c r="P16827" s="7"/>
      <c r="Q16827" s="7"/>
      <c r="R16827" s="7"/>
      <c r="S16827" s="7"/>
      <c r="T16827" s="7"/>
      <c r="U16827" s="7"/>
      <c r="V16827" s="7"/>
      <c r="W16827" s="7"/>
      <c r="X16827" s="7"/>
      <c r="Y16827" s="7"/>
      <c r="Z16827" s="7"/>
      <c r="AA16827" s="7"/>
    </row>
    <row r="16828" spans="12:27">
      <c r="L16828" s="8"/>
      <c r="M16828" s="7"/>
      <c r="N16828" s="7"/>
      <c r="O16828" s="7"/>
      <c r="P16828" s="7"/>
      <c r="Q16828" s="7"/>
      <c r="R16828" s="7"/>
      <c r="S16828" s="7"/>
      <c r="T16828" s="7"/>
      <c r="U16828" s="7"/>
      <c r="V16828" s="7"/>
      <c r="W16828" s="7"/>
      <c r="X16828" s="7"/>
      <c r="Y16828" s="7"/>
      <c r="Z16828" s="7"/>
      <c r="AA16828" s="7"/>
    </row>
    <row r="16829" spans="12:27">
      <c r="L16829" s="8"/>
      <c r="M16829" s="7"/>
      <c r="N16829" s="7"/>
      <c r="O16829" s="7"/>
      <c r="P16829" s="7"/>
      <c r="Q16829" s="7"/>
      <c r="R16829" s="7"/>
      <c r="S16829" s="7"/>
      <c r="T16829" s="7"/>
      <c r="U16829" s="7"/>
      <c r="V16829" s="7"/>
      <c r="W16829" s="7"/>
      <c r="X16829" s="7"/>
      <c r="Y16829" s="7"/>
      <c r="Z16829" s="7"/>
      <c r="AA16829" s="7"/>
    </row>
    <row r="16830" spans="12:27">
      <c r="L16830" s="8"/>
      <c r="M16830" s="7"/>
      <c r="N16830" s="7"/>
      <c r="O16830" s="7"/>
      <c r="P16830" s="7"/>
      <c r="Q16830" s="7"/>
      <c r="R16830" s="7"/>
      <c r="S16830" s="7"/>
      <c r="T16830" s="7"/>
      <c r="U16830" s="7"/>
      <c r="V16830" s="7"/>
      <c r="W16830" s="7"/>
      <c r="X16830" s="7"/>
      <c r="Y16830" s="7"/>
      <c r="Z16830" s="7"/>
      <c r="AA16830" s="7"/>
    </row>
    <row r="16831" spans="12:27">
      <c r="L16831" s="8"/>
      <c r="M16831" s="7"/>
      <c r="N16831" s="7"/>
      <c r="O16831" s="7"/>
      <c r="P16831" s="7"/>
      <c r="Q16831" s="7"/>
      <c r="R16831" s="7"/>
      <c r="S16831" s="7"/>
      <c r="T16831" s="7"/>
      <c r="U16831" s="7"/>
      <c r="V16831" s="7"/>
      <c r="W16831" s="7"/>
      <c r="X16831" s="7"/>
      <c r="Y16831" s="7"/>
      <c r="Z16831" s="7"/>
      <c r="AA16831" s="7"/>
    </row>
    <row r="16832" spans="12:27">
      <c r="L16832" s="8"/>
      <c r="M16832" s="7"/>
      <c r="N16832" s="7"/>
      <c r="O16832" s="7"/>
      <c r="P16832" s="7"/>
      <c r="Q16832" s="7"/>
      <c r="R16832" s="7"/>
      <c r="S16832" s="7"/>
      <c r="T16832" s="7"/>
      <c r="U16832" s="7"/>
      <c r="V16832" s="7"/>
      <c r="W16832" s="7"/>
      <c r="X16832" s="7"/>
      <c r="Y16832" s="7"/>
      <c r="Z16832" s="7"/>
      <c r="AA16832" s="7"/>
    </row>
    <row r="16833" spans="12:27">
      <c r="L16833" s="8"/>
      <c r="M16833" s="7"/>
      <c r="N16833" s="7"/>
      <c r="O16833" s="7"/>
      <c r="P16833" s="7"/>
      <c r="Q16833" s="7"/>
      <c r="R16833" s="7"/>
      <c r="S16833" s="7"/>
      <c r="T16833" s="7"/>
      <c r="U16833" s="7"/>
      <c r="V16833" s="7"/>
      <c r="W16833" s="7"/>
      <c r="X16833" s="7"/>
      <c r="Y16833" s="7"/>
      <c r="Z16833" s="7"/>
      <c r="AA16833" s="7"/>
    </row>
    <row r="16834" spans="12:27">
      <c r="L16834" s="8"/>
      <c r="M16834" s="7"/>
      <c r="N16834" s="7"/>
      <c r="O16834" s="7"/>
      <c r="P16834" s="7"/>
      <c r="Q16834" s="7"/>
      <c r="R16834" s="7"/>
      <c r="S16834" s="7"/>
      <c r="T16834" s="7"/>
      <c r="U16834" s="7"/>
      <c r="V16834" s="7"/>
      <c r="W16834" s="7"/>
      <c r="X16834" s="7"/>
      <c r="Y16834" s="7"/>
      <c r="Z16834" s="7"/>
      <c r="AA16834" s="7"/>
    </row>
    <row r="16835" spans="12:27">
      <c r="L16835" s="8"/>
      <c r="M16835" s="7"/>
      <c r="N16835" s="7"/>
      <c r="O16835" s="7"/>
      <c r="P16835" s="7"/>
      <c r="Q16835" s="7"/>
      <c r="R16835" s="7"/>
      <c r="S16835" s="7"/>
      <c r="T16835" s="7"/>
      <c r="U16835" s="7"/>
      <c r="V16835" s="7"/>
      <c r="W16835" s="7"/>
      <c r="X16835" s="7"/>
      <c r="Y16835" s="7"/>
      <c r="Z16835" s="7"/>
      <c r="AA16835" s="7"/>
    </row>
    <row r="16836" spans="12:27">
      <c r="L16836" s="8"/>
      <c r="M16836" s="7"/>
      <c r="N16836" s="7"/>
      <c r="O16836" s="7"/>
      <c r="P16836" s="7"/>
      <c r="Q16836" s="7"/>
      <c r="R16836" s="7"/>
      <c r="S16836" s="7"/>
      <c r="T16836" s="7"/>
      <c r="U16836" s="7"/>
      <c r="V16836" s="7"/>
      <c r="W16836" s="7"/>
      <c r="X16836" s="7"/>
      <c r="Y16836" s="7"/>
      <c r="Z16836" s="7"/>
      <c r="AA16836" s="7"/>
    </row>
    <row r="16837" spans="12:27">
      <c r="L16837" s="8"/>
      <c r="M16837" s="7"/>
      <c r="N16837" s="7"/>
      <c r="O16837" s="7"/>
      <c r="P16837" s="7"/>
      <c r="Q16837" s="7"/>
      <c r="R16837" s="7"/>
      <c r="S16837" s="7"/>
      <c r="T16837" s="7"/>
      <c r="U16837" s="7"/>
      <c r="V16837" s="7"/>
      <c r="W16837" s="7"/>
      <c r="X16837" s="7"/>
      <c r="Y16837" s="7"/>
      <c r="Z16837" s="7"/>
      <c r="AA16837" s="7"/>
    </row>
    <row r="16838" spans="12:27">
      <c r="L16838" s="8"/>
      <c r="M16838" s="7"/>
      <c r="N16838" s="7"/>
      <c r="O16838" s="7"/>
      <c r="P16838" s="7"/>
      <c r="Q16838" s="7"/>
      <c r="R16838" s="7"/>
      <c r="S16838" s="7"/>
      <c r="T16838" s="7"/>
      <c r="U16838" s="7"/>
      <c r="V16838" s="7"/>
      <c r="W16838" s="7"/>
      <c r="X16838" s="7"/>
      <c r="Y16838" s="7"/>
      <c r="Z16838" s="7"/>
      <c r="AA16838" s="7"/>
    </row>
    <row r="16839" spans="12:27">
      <c r="L16839" s="8"/>
      <c r="M16839" s="7"/>
      <c r="N16839" s="7"/>
      <c r="O16839" s="7"/>
      <c r="P16839" s="7"/>
      <c r="Q16839" s="7"/>
      <c r="R16839" s="7"/>
      <c r="S16839" s="7"/>
      <c r="T16839" s="7"/>
      <c r="U16839" s="7"/>
      <c r="V16839" s="7"/>
      <c r="W16839" s="7"/>
      <c r="X16839" s="7"/>
      <c r="Y16839" s="7"/>
      <c r="Z16839" s="7"/>
      <c r="AA16839" s="7"/>
    </row>
    <row r="16840" spans="12:27">
      <c r="L16840" s="8"/>
      <c r="M16840" s="7"/>
      <c r="N16840" s="7"/>
      <c r="O16840" s="7"/>
      <c r="P16840" s="7"/>
      <c r="Q16840" s="7"/>
      <c r="R16840" s="7"/>
      <c r="S16840" s="7"/>
      <c r="T16840" s="7"/>
      <c r="U16840" s="7"/>
      <c r="V16840" s="7"/>
      <c r="W16840" s="7"/>
      <c r="X16840" s="7"/>
      <c r="Y16840" s="7"/>
      <c r="Z16840" s="7"/>
      <c r="AA16840" s="7"/>
    </row>
    <row r="16841" spans="12:27">
      <c r="L16841" s="8"/>
      <c r="M16841" s="7"/>
      <c r="N16841" s="7"/>
      <c r="O16841" s="7"/>
      <c r="P16841" s="7"/>
      <c r="Q16841" s="7"/>
      <c r="R16841" s="7"/>
      <c r="S16841" s="7"/>
      <c r="T16841" s="7"/>
      <c r="U16841" s="7"/>
      <c r="V16841" s="7"/>
      <c r="W16841" s="7"/>
      <c r="X16841" s="7"/>
      <c r="Y16841" s="7"/>
      <c r="Z16841" s="7"/>
      <c r="AA16841" s="7"/>
    </row>
    <row r="16842" spans="12:27">
      <c r="L16842" s="8"/>
      <c r="M16842" s="7"/>
      <c r="N16842" s="7"/>
      <c r="O16842" s="7"/>
      <c r="P16842" s="7"/>
      <c r="Q16842" s="7"/>
      <c r="R16842" s="7"/>
      <c r="S16842" s="7"/>
      <c r="T16842" s="7"/>
      <c r="U16842" s="7"/>
      <c r="V16842" s="7"/>
      <c r="W16842" s="7"/>
      <c r="X16842" s="7"/>
      <c r="Y16842" s="7"/>
      <c r="Z16842" s="7"/>
      <c r="AA16842" s="7"/>
    </row>
    <row r="16843" spans="12:27">
      <c r="L16843" s="8"/>
      <c r="M16843" s="7"/>
      <c r="N16843" s="7"/>
      <c r="O16843" s="7"/>
      <c r="P16843" s="7"/>
      <c r="Q16843" s="7"/>
      <c r="R16843" s="7"/>
      <c r="S16843" s="7"/>
      <c r="T16843" s="7"/>
      <c r="U16843" s="7"/>
      <c r="V16843" s="7"/>
      <c r="W16843" s="7"/>
      <c r="X16843" s="7"/>
      <c r="Y16843" s="7"/>
      <c r="Z16843" s="7"/>
      <c r="AA16843" s="7"/>
    </row>
    <row r="16844" spans="12:27">
      <c r="L16844" s="8"/>
      <c r="M16844" s="7"/>
      <c r="N16844" s="7"/>
      <c r="O16844" s="7"/>
      <c r="P16844" s="7"/>
      <c r="Q16844" s="7"/>
      <c r="R16844" s="7"/>
      <c r="S16844" s="7"/>
      <c r="T16844" s="7"/>
      <c r="U16844" s="7"/>
      <c r="V16844" s="7"/>
      <c r="W16844" s="7"/>
      <c r="X16844" s="7"/>
      <c r="Y16844" s="7"/>
      <c r="Z16844" s="7"/>
      <c r="AA16844" s="7"/>
    </row>
    <row r="16845" spans="12:27">
      <c r="L16845" s="8"/>
      <c r="M16845" s="7"/>
      <c r="N16845" s="7"/>
      <c r="O16845" s="7"/>
      <c r="P16845" s="7"/>
      <c r="Q16845" s="7"/>
      <c r="R16845" s="7"/>
      <c r="S16845" s="7"/>
      <c r="T16845" s="7"/>
      <c r="U16845" s="7"/>
      <c r="V16845" s="7"/>
      <c r="W16845" s="7"/>
      <c r="X16845" s="7"/>
      <c r="Y16845" s="7"/>
      <c r="Z16845" s="7"/>
      <c r="AA16845" s="7"/>
    </row>
    <row r="16846" spans="12:27">
      <c r="L16846" s="8"/>
      <c r="M16846" s="7"/>
      <c r="N16846" s="7"/>
      <c r="O16846" s="7"/>
      <c r="P16846" s="7"/>
      <c r="Q16846" s="7"/>
      <c r="R16846" s="7"/>
      <c r="S16846" s="7"/>
      <c r="T16846" s="7"/>
      <c r="U16846" s="7"/>
      <c r="V16846" s="7"/>
      <c r="W16846" s="7"/>
      <c r="X16846" s="7"/>
      <c r="Y16846" s="7"/>
      <c r="Z16846" s="7"/>
      <c r="AA16846" s="7"/>
    </row>
    <row r="16847" spans="12:27">
      <c r="L16847" s="8"/>
      <c r="M16847" s="7"/>
      <c r="N16847" s="7"/>
      <c r="O16847" s="7"/>
      <c r="P16847" s="7"/>
      <c r="Q16847" s="7"/>
      <c r="R16847" s="7"/>
      <c r="S16847" s="7"/>
      <c r="T16847" s="7"/>
      <c r="U16847" s="7"/>
      <c r="V16847" s="7"/>
      <c r="W16847" s="7"/>
      <c r="X16847" s="7"/>
      <c r="Y16847" s="7"/>
      <c r="Z16847" s="7"/>
      <c r="AA16847" s="7"/>
    </row>
    <row r="16848" spans="12:27">
      <c r="L16848" s="8"/>
      <c r="M16848" s="7"/>
      <c r="N16848" s="7"/>
      <c r="O16848" s="7"/>
      <c r="P16848" s="7"/>
      <c r="Q16848" s="7"/>
      <c r="R16848" s="7"/>
      <c r="S16848" s="7"/>
      <c r="T16848" s="7"/>
      <c r="U16848" s="7"/>
      <c r="V16848" s="7"/>
      <c r="W16848" s="7"/>
      <c r="X16848" s="7"/>
      <c r="Y16848" s="7"/>
      <c r="Z16848" s="7"/>
      <c r="AA16848" s="7"/>
    </row>
    <row r="16849" spans="12:27">
      <c r="L16849" s="8"/>
      <c r="M16849" s="7"/>
      <c r="N16849" s="7"/>
      <c r="O16849" s="7"/>
      <c r="P16849" s="7"/>
      <c r="Q16849" s="7"/>
      <c r="R16849" s="7"/>
      <c r="S16849" s="7"/>
      <c r="T16849" s="7"/>
      <c r="U16849" s="7"/>
      <c r="V16849" s="7"/>
      <c r="W16849" s="7"/>
      <c r="X16849" s="7"/>
      <c r="Y16849" s="7"/>
      <c r="Z16849" s="7"/>
      <c r="AA16849" s="7"/>
    </row>
    <row r="16850" spans="12:27">
      <c r="L16850" s="8"/>
      <c r="M16850" s="7"/>
      <c r="N16850" s="7"/>
      <c r="O16850" s="7"/>
      <c r="P16850" s="7"/>
      <c r="Q16850" s="7"/>
      <c r="R16850" s="7"/>
      <c r="S16850" s="7"/>
      <c r="T16850" s="7"/>
      <c r="U16850" s="7"/>
      <c r="V16850" s="7"/>
      <c r="W16850" s="7"/>
      <c r="X16850" s="7"/>
      <c r="Y16850" s="7"/>
      <c r="Z16850" s="7"/>
      <c r="AA16850" s="7"/>
    </row>
    <row r="16851" spans="12:27">
      <c r="L16851" s="8"/>
      <c r="M16851" s="7"/>
      <c r="N16851" s="7"/>
      <c r="O16851" s="7"/>
      <c r="P16851" s="7"/>
      <c r="Q16851" s="7"/>
      <c r="R16851" s="7"/>
      <c r="S16851" s="7"/>
      <c r="T16851" s="7"/>
      <c r="U16851" s="7"/>
      <c r="V16851" s="7"/>
      <c r="W16851" s="7"/>
      <c r="X16851" s="7"/>
      <c r="Y16851" s="7"/>
      <c r="Z16851" s="7"/>
      <c r="AA16851" s="7"/>
    </row>
    <row r="16852" spans="12:27">
      <c r="L16852" s="8"/>
      <c r="M16852" s="7"/>
      <c r="N16852" s="7"/>
      <c r="O16852" s="7"/>
      <c r="P16852" s="7"/>
      <c r="Q16852" s="7"/>
      <c r="R16852" s="7"/>
      <c r="S16852" s="7"/>
      <c r="T16852" s="7"/>
      <c r="U16852" s="7"/>
      <c r="V16852" s="7"/>
      <c r="W16852" s="7"/>
      <c r="X16852" s="7"/>
      <c r="Y16852" s="7"/>
      <c r="Z16852" s="7"/>
      <c r="AA16852" s="7"/>
    </row>
    <row r="16853" spans="12:27">
      <c r="L16853" s="8"/>
      <c r="M16853" s="7"/>
      <c r="N16853" s="7"/>
      <c r="O16853" s="7"/>
      <c r="P16853" s="7"/>
      <c r="Q16853" s="7"/>
      <c r="R16853" s="7"/>
      <c r="S16853" s="7"/>
      <c r="T16853" s="7"/>
      <c r="U16853" s="7"/>
      <c r="V16853" s="7"/>
      <c r="W16853" s="7"/>
      <c r="X16853" s="7"/>
      <c r="Y16853" s="7"/>
      <c r="Z16853" s="7"/>
      <c r="AA16853" s="7"/>
    </row>
    <row r="16854" spans="12:27">
      <c r="L16854" s="8"/>
      <c r="M16854" s="7"/>
      <c r="N16854" s="7"/>
      <c r="O16854" s="7"/>
      <c r="P16854" s="7"/>
      <c r="Q16854" s="7"/>
      <c r="R16854" s="7"/>
      <c r="S16854" s="7"/>
      <c r="T16854" s="7"/>
      <c r="U16854" s="7"/>
      <c r="V16854" s="7"/>
      <c r="W16854" s="7"/>
      <c r="X16854" s="7"/>
      <c r="Y16854" s="7"/>
      <c r="Z16854" s="7"/>
      <c r="AA16854" s="7"/>
    </row>
    <row r="16855" spans="12:27">
      <c r="L16855" s="8"/>
      <c r="M16855" s="7"/>
      <c r="N16855" s="7"/>
      <c r="O16855" s="7"/>
      <c r="P16855" s="7"/>
      <c r="Q16855" s="7"/>
      <c r="R16855" s="7"/>
      <c r="S16855" s="7"/>
      <c r="T16855" s="7"/>
      <c r="U16855" s="7"/>
      <c r="V16855" s="7"/>
      <c r="W16855" s="7"/>
      <c r="X16855" s="7"/>
      <c r="Y16855" s="7"/>
      <c r="Z16855" s="7"/>
      <c r="AA16855" s="7"/>
    </row>
    <row r="16856" spans="12:27">
      <c r="L16856" s="8"/>
      <c r="M16856" s="7"/>
      <c r="N16856" s="7"/>
      <c r="O16856" s="7"/>
      <c r="P16856" s="7"/>
      <c r="Q16856" s="7"/>
      <c r="R16856" s="7"/>
      <c r="S16856" s="7"/>
      <c r="T16856" s="7"/>
      <c r="U16856" s="7"/>
      <c r="V16856" s="7"/>
      <c r="W16856" s="7"/>
      <c r="X16856" s="7"/>
      <c r="Y16856" s="7"/>
      <c r="Z16856" s="7"/>
      <c r="AA16856" s="7"/>
    </row>
    <row r="16857" spans="12:27">
      <c r="L16857" s="8"/>
      <c r="M16857" s="7"/>
      <c r="N16857" s="7"/>
      <c r="O16857" s="7"/>
      <c r="P16857" s="7"/>
      <c r="Q16857" s="7"/>
      <c r="R16857" s="7"/>
      <c r="S16857" s="7"/>
      <c r="T16857" s="7"/>
      <c r="U16857" s="7"/>
      <c r="V16857" s="7"/>
      <c r="W16857" s="7"/>
      <c r="X16857" s="7"/>
      <c r="Y16857" s="7"/>
      <c r="Z16857" s="7"/>
      <c r="AA16857" s="7"/>
    </row>
    <row r="16858" spans="12:27">
      <c r="L16858" s="8"/>
      <c r="M16858" s="7"/>
      <c r="N16858" s="7"/>
      <c r="O16858" s="7"/>
      <c r="P16858" s="7"/>
      <c r="Q16858" s="7"/>
      <c r="R16858" s="7"/>
      <c r="S16858" s="7"/>
      <c r="T16858" s="7"/>
      <c r="U16858" s="7"/>
      <c r="V16858" s="7"/>
      <c r="W16858" s="7"/>
      <c r="X16858" s="7"/>
      <c r="Y16858" s="7"/>
      <c r="Z16858" s="7"/>
      <c r="AA16858" s="7"/>
    </row>
    <row r="16859" spans="12:27">
      <c r="L16859" s="8"/>
      <c r="M16859" s="7"/>
      <c r="N16859" s="7"/>
      <c r="O16859" s="7"/>
      <c r="P16859" s="7"/>
      <c r="Q16859" s="7"/>
      <c r="R16859" s="7"/>
      <c r="S16859" s="7"/>
      <c r="T16859" s="7"/>
      <c r="U16859" s="7"/>
      <c r="V16859" s="7"/>
      <c r="W16859" s="7"/>
      <c r="X16859" s="7"/>
      <c r="Y16859" s="7"/>
      <c r="Z16859" s="7"/>
      <c r="AA16859" s="7"/>
    </row>
    <row r="16860" spans="12:27">
      <c r="L16860" s="8"/>
      <c r="M16860" s="7"/>
      <c r="N16860" s="7"/>
      <c r="O16860" s="7"/>
      <c r="P16860" s="7"/>
      <c r="Q16860" s="7"/>
      <c r="R16860" s="7"/>
      <c r="S16860" s="7"/>
      <c r="T16860" s="7"/>
      <c r="U16860" s="7"/>
      <c r="V16860" s="7"/>
      <c r="W16860" s="7"/>
      <c r="X16860" s="7"/>
      <c r="Y16860" s="7"/>
      <c r="Z16860" s="7"/>
      <c r="AA16860" s="7"/>
    </row>
    <row r="16861" spans="12:27">
      <c r="L16861" s="8"/>
      <c r="M16861" s="7"/>
      <c r="N16861" s="7"/>
      <c r="O16861" s="7"/>
      <c r="P16861" s="7"/>
      <c r="Q16861" s="7"/>
      <c r="R16861" s="7"/>
      <c r="S16861" s="7"/>
      <c r="T16861" s="7"/>
      <c r="U16861" s="7"/>
      <c r="V16861" s="7"/>
      <c r="W16861" s="7"/>
      <c r="X16861" s="7"/>
      <c r="Y16861" s="7"/>
      <c r="Z16861" s="7"/>
      <c r="AA16861" s="7"/>
    </row>
    <row r="16862" spans="12:27">
      <c r="L16862" s="8"/>
      <c r="M16862" s="7"/>
      <c r="N16862" s="7"/>
      <c r="O16862" s="7"/>
      <c r="P16862" s="7"/>
      <c r="Q16862" s="7"/>
      <c r="R16862" s="7"/>
      <c r="S16862" s="7"/>
      <c r="T16862" s="7"/>
      <c r="U16862" s="7"/>
      <c r="V16862" s="7"/>
      <c r="W16862" s="7"/>
      <c r="X16862" s="7"/>
      <c r="Y16862" s="7"/>
      <c r="Z16862" s="7"/>
      <c r="AA16862" s="7"/>
    </row>
    <row r="16863" spans="12:27">
      <c r="L16863" s="8"/>
      <c r="M16863" s="7"/>
      <c r="N16863" s="7"/>
      <c r="O16863" s="7"/>
      <c r="P16863" s="7"/>
      <c r="Q16863" s="7"/>
      <c r="R16863" s="7"/>
      <c r="S16863" s="7"/>
      <c r="T16863" s="7"/>
      <c r="U16863" s="7"/>
      <c r="V16863" s="7"/>
      <c r="W16863" s="7"/>
      <c r="X16863" s="7"/>
      <c r="Y16863" s="7"/>
      <c r="Z16863" s="7"/>
      <c r="AA16863" s="7"/>
    </row>
    <row r="16864" spans="12:27">
      <c r="L16864" s="8"/>
      <c r="M16864" s="7"/>
      <c r="N16864" s="7"/>
      <c r="O16864" s="7"/>
      <c r="P16864" s="7"/>
      <c r="Q16864" s="7"/>
      <c r="R16864" s="7"/>
      <c r="S16864" s="7"/>
      <c r="T16864" s="7"/>
      <c r="U16864" s="7"/>
      <c r="V16864" s="7"/>
      <c r="W16864" s="7"/>
      <c r="X16864" s="7"/>
      <c r="Y16864" s="7"/>
      <c r="Z16864" s="7"/>
      <c r="AA16864" s="7"/>
    </row>
    <row r="16865" spans="12:27">
      <c r="L16865" s="8"/>
      <c r="M16865" s="7"/>
      <c r="N16865" s="7"/>
      <c r="O16865" s="7"/>
      <c r="P16865" s="7"/>
      <c r="Q16865" s="7"/>
      <c r="R16865" s="7"/>
      <c r="S16865" s="7"/>
      <c r="T16865" s="7"/>
      <c r="U16865" s="7"/>
      <c r="V16865" s="7"/>
      <c r="W16865" s="7"/>
      <c r="X16865" s="7"/>
      <c r="Y16865" s="7"/>
      <c r="Z16865" s="7"/>
      <c r="AA16865" s="7"/>
    </row>
    <row r="16866" spans="12:27">
      <c r="L16866" s="8"/>
      <c r="M16866" s="7"/>
      <c r="N16866" s="7"/>
      <c r="O16866" s="7"/>
      <c r="P16866" s="7"/>
      <c r="Q16866" s="7"/>
      <c r="R16866" s="7"/>
      <c r="S16866" s="7"/>
      <c r="T16866" s="7"/>
      <c r="U16866" s="7"/>
      <c r="V16866" s="7"/>
      <c r="W16866" s="7"/>
      <c r="X16866" s="7"/>
      <c r="Y16866" s="7"/>
      <c r="Z16866" s="7"/>
      <c r="AA16866" s="7"/>
    </row>
    <row r="16867" spans="12:27">
      <c r="L16867" s="8"/>
      <c r="M16867" s="7"/>
      <c r="N16867" s="7"/>
      <c r="O16867" s="7"/>
      <c r="P16867" s="7"/>
      <c r="Q16867" s="7"/>
      <c r="R16867" s="7"/>
      <c r="S16867" s="7"/>
      <c r="T16867" s="7"/>
      <c r="U16867" s="7"/>
      <c r="V16867" s="7"/>
      <c r="W16867" s="7"/>
      <c r="X16867" s="7"/>
      <c r="Y16867" s="7"/>
      <c r="Z16867" s="7"/>
      <c r="AA16867" s="7"/>
    </row>
    <row r="16868" spans="12:27">
      <c r="L16868" s="8"/>
      <c r="M16868" s="7"/>
      <c r="N16868" s="7"/>
      <c r="O16868" s="7"/>
      <c r="P16868" s="7"/>
      <c r="Q16868" s="7"/>
      <c r="R16868" s="7"/>
      <c r="S16868" s="7"/>
      <c r="T16868" s="7"/>
      <c r="U16868" s="7"/>
      <c r="V16868" s="7"/>
      <c r="W16868" s="7"/>
      <c r="X16868" s="7"/>
      <c r="Y16868" s="7"/>
      <c r="Z16868" s="7"/>
      <c r="AA16868" s="7"/>
    </row>
    <row r="16869" spans="12:27">
      <c r="L16869" s="8"/>
      <c r="M16869" s="7"/>
      <c r="N16869" s="7"/>
      <c r="O16869" s="7"/>
      <c r="P16869" s="7"/>
      <c r="Q16869" s="7"/>
      <c r="R16869" s="7"/>
      <c r="S16869" s="7"/>
      <c r="T16869" s="7"/>
      <c r="U16869" s="7"/>
      <c r="V16869" s="7"/>
      <c r="W16869" s="7"/>
      <c r="X16869" s="7"/>
      <c r="Y16869" s="7"/>
      <c r="Z16869" s="7"/>
      <c r="AA16869" s="7"/>
    </row>
    <row r="16870" spans="12:27">
      <c r="L16870" s="8"/>
      <c r="M16870" s="7"/>
      <c r="N16870" s="7"/>
      <c r="O16870" s="7"/>
      <c r="P16870" s="7"/>
      <c r="Q16870" s="7"/>
      <c r="R16870" s="7"/>
      <c r="S16870" s="7"/>
      <c r="T16870" s="7"/>
      <c r="U16870" s="7"/>
      <c r="V16870" s="7"/>
      <c r="W16870" s="7"/>
      <c r="X16870" s="7"/>
      <c r="Y16870" s="7"/>
      <c r="Z16870" s="7"/>
      <c r="AA16870" s="7"/>
    </row>
    <row r="16871" spans="12:27">
      <c r="L16871" s="8"/>
      <c r="M16871" s="7"/>
      <c r="N16871" s="7"/>
      <c r="O16871" s="7"/>
      <c r="P16871" s="7"/>
      <c r="Q16871" s="7"/>
      <c r="R16871" s="7"/>
      <c r="S16871" s="7"/>
      <c r="T16871" s="7"/>
      <c r="U16871" s="7"/>
      <c r="V16871" s="7"/>
      <c r="W16871" s="7"/>
      <c r="X16871" s="7"/>
      <c r="Y16871" s="7"/>
      <c r="Z16871" s="7"/>
      <c r="AA16871" s="7"/>
    </row>
    <row r="16872" spans="12:27">
      <c r="L16872" s="8"/>
      <c r="M16872" s="7"/>
      <c r="N16872" s="7"/>
      <c r="O16872" s="7"/>
      <c r="P16872" s="7"/>
      <c r="Q16872" s="7"/>
      <c r="R16872" s="7"/>
      <c r="S16872" s="7"/>
      <c r="T16872" s="7"/>
      <c r="U16872" s="7"/>
      <c r="V16872" s="7"/>
      <c r="W16872" s="7"/>
      <c r="X16872" s="7"/>
      <c r="Y16872" s="7"/>
      <c r="Z16872" s="7"/>
      <c r="AA16872" s="7"/>
    </row>
    <row r="16873" spans="12:27">
      <c r="L16873" s="8"/>
      <c r="M16873" s="7"/>
      <c r="N16873" s="7"/>
      <c r="O16873" s="7"/>
      <c r="P16873" s="7"/>
      <c r="Q16873" s="7"/>
      <c r="R16873" s="7"/>
      <c r="S16873" s="7"/>
      <c r="T16873" s="7"/>
      <c r="U16873" s="7"/>
      <c r="V16873" s="7"/>
      <c r="W16873" s="7"/>
      <c r="X16873" s="7"/>
      <c r="Y16873" s="7"/>
      <c r="Z16873" s="7"/>
      <c r="AA16873" s="7"/>
    </row>
    <row r="16874" spans="12:27">
      <c r="L16874" s="8"/>
      <c r="M16874" s="7"/>
      <c r="N16874" s="7"/>
      <c r="O16874" s="7"/>
      <c r="P16874" s="7"/>
      <c r="Q16874" s="7"/>
      <c r="R16874" s="7"/>
      <c r="S16874" s="7"/>
      <c r="T16874" s="7"/>
      <c r="U16874" s="7"/>
      <c r="V16874" s="7"/>
      <c r="W16874" s="7"/>
      <c r="X16874" s="7"/>
      <c r="Y16874" s="7"/>
      <c r="Z16874" s="7"/>
      <c r="AA16874" s="7"/>
    </row>
    <row r="16875" spans="12:27">
      <c r="L16875" s="8"/>
      <c r="M16875" s="7"/>
      <c r="N16875" s="7"/>
      <c r="O16875" s="7"/>
      <c r="P16875" s="7"/>
      <c r="Q16875" s="7"/>
      <c r="R16875" s="7"/>
      <c r="S16875" s="7"/>
      <c r="T16875" s="7"/>
      <c r="U16875" s="7"/>
      <c r="V16875" s="7"/>
      <c r="W16875" s="7"/>
      <c r="X16875" s="7"/>
      <c r="Y16875" s="7"/>
      <c r="Z16875" s="7"/>
      <c r="AA16875" s="7"/>
    </row>
    <row r="16876" spans="12:27">
      <c r="L16876" s="8"/>
      <c r="M16876" s="7"/>
      <c r="N16876" s="7"/>
      <c r="O16876" s="7"/>
      <c r="P16876" s="7"/>
      <c r="Q16876" s="7"/>
      <c r="R16876" s="7"/>
      <c r="S16876" s="7"/>
      <c r="T16876" s="7"/>
      <c r="U16876" s="7"/>
      <c r="V16876" s="7"/>
      <c r="W16876" s="7"/>
      <c r="X16876" s="7"/>
      <c r="Y16876" s="7"/>
      <c r="Z16876" s="7"/>
      <c r="AA16876" s="7"/>
    </row>
    <row r="16877" spans="12:27">
      <c r="L16877" s="8"/>
      <c r="M16877" s="7"/>
      <c r="N16877" s="7"/>
      <c r="O16877" s="7"/>
      <c r="P16877" s="7"/>
      <c r="Q16877" s="7"/>
      <c r="R16877" s="7"/>
      <c r="S16877" s="7"/>
      <c r="T16877" s="7"/>
      <c r="U16877" s="7"/>
      <c r="V16877" s="7"/>
      <c r="W16877" s="7"/>
      <c r="X16877" s="7"/>
      <c r="Y16877" s="7"/>
      <c r="Z16877" s="7"/>
      <c r="AA16877" s="7"/>
    </row>
    <row r="16878" spans="12:27">
      <c r="L16878" s="8"/>
      <c r="M16878" s="7"/>
      <c r="N16878" s="7"/>
      <c r="O16878" s="7"/>
      <c r="P16878" s="7"/>
      <c r="Q16878" s="7"/>
      <c r="R16878" s="7"/>
      <c r="S16878" s="7"/>
      <c r="T16878" s="7"/>
      <c r="U16878" s="7"/>
      <c r="V16878" s="7"/>
      <c r="W16878" s="7"/>
      <c r="X16878" s="7"/>
      <c r="Y16878" s="7"/>
      <c r="Z16878" s="7"/>
      <c r="AA16878" s="7"/>
    </row>
    <row r="16879" spans="12:27">
      <c r="L16879" s="8"/>
      <c r="M16879" s="7"/>
      <c r="N16879" s="7"/>
      <c r="O16879" s="7"/>
      <c r="P16879" s="7"/>
      <c r="Q16879" s="7"/>
      <c r="R16879" s="7"/>
      <c r="S16879" s="7"/>
      <c r="T16879" s="7"/>
      <c r="U16879" s="7"/>
      <c r="V16879" s="7"/>
      <c r="W16879" s="7"/>
      <c r="X16879" s="7"/>
      <c r="Y16879" s="7"/>
      <c r="Z16879" s="7"/>
      <c r="AA16879" s="7"/>
    </row>
    <row r="16880" spans="12:27">
      <c r="L16880" s="8"/>
      <c r="M16880" s="7"/>
      <c r="N16880" s="7"/>
      <c r="O16880" s="7"/>
      <c r="P16880" s="7"/>
      <c r="Q16880" s="7"/>
      <c r="R16880" s="7"/>
      <c r="S16880" s="7"/>
      <c r="T16880" s="7"/>
      <c r="U16880" s="7"/>
      <c r="V16880" s="7"/>
      <c r="W16880" s="7"/>
      <c r="X16880" s="7"/>
      <c r="Y16880" s="7"/>
      <c r="Z16880" s="7"/>
      <c r="AA16880" s="7"/>
    </row>
    <row r="16881" spans="12:27">
      <c r="L16881" s="8"/>
      <c r="M16881" s="7"/>
      <c r="N16881" s="7"/>
      <c r="O16881" s="7"/>
      <c r="P16881" s="7"/>
      <c r="Q16881" s="7"/>
      <c r="R16881" s="7"/>
      <c r="S16881" s="7"/>
      <c r="T16881" s="7"/>
      <c r="U16881" s="7"/>
      <c r="V16881" s="7"/>
      <c r="W16881" s="7"/>
      <c r="X16881" s="7"/>
      <c r="Y16881" s="7"/>
      <c r="Z16881" s="7"/>
      <c r="AA16881" s="7"/>
    </row>
    <row r="16882" spans="12:27">
      <c r="L16882" s="8"/>
      <c r="M16882" s="7"/>
      <c r="N16882" s="7"/>
      <c r="O16882" s="7"/>
      <c r="P16882" s="7"/>
      <c r="Q16882" s="7"/>
      <c r="R16882" s="7"/>
      <c r="S16882" s="7"/>
      <c r="T16882" s="7"/>
      <c r="U16882" s="7"/>
      <c r="V16882" s="7"/>
      <c r="W16882" s="7"/>
      <c r="X16882" s="7"/>
      <c r="Y16882" s="7"/>
      <c r="Z16882" s="7"/>
      <c r="AA16882" s="7"/>
    </row>
    <row r="16883" spans="12:27">
      <c r="L16883" s="8"/>
      <c r="M16883" s="7"/>
      <c r="N16883" s="7"/>
      <c r="O16883" s="7"/>
      <c r="P16883" s="7"/>
      <c r="Q16883" s="7"/>
      <c r="R16883" s="7"/>
      <c r="S16883" s="7"/>
      <c r="T16883" s="7"/>
      <c r="U16883" s="7"/>
      <c r="V16883" s="7"/>
      <c r="W16883" s="7"/>
      <c r="X16883" s="7"/>
      <c r="Y16883" s="7"/>
      <c r="Z16883" s="7"/>
      <c r="AA16883" s="7"/>
    </row>
    <row r="16884" spans="12:27">
      <c r="L16884" s="8"/>
      <c r="M16884" s="7"/>
      <c r="N16884" s="7"/>
      <c r="O16884" s="7"/>
      <c r="P16884" s="7"/>
      <c r="Q16884" s="7"/>
      <c r="R16884" s="7"/>
      <c r="S16884" s="7"/>
      <c r="T16884" s="7"/>
      <c r="U16884" s="7"/>
      <c r="V16884" s="7"/>
      <c r="W16884" s="7"/>
      <c r="X16884" s="7"/>
      <c r="Y16884" s="7"/>
      <c r="Z16884" s="7"/>
      <c r="AA16884" s="7"/>
    </row>
    <row r="16885" spans="12:27">
      <c r="L16885" s="8"/>
      <c r="M16885" s="7"/>
      <c r="N16885" s="7"/>
      <c r="O16885" s="7"/>
      <c r="P16885" s="7"/>
      <c r="Q16885" s="7"/>
      <c r="R16885" s="7"/>
      <c r="S16885" s="7"/>
      <c r="T16885" s="7"/>
      <c r="U16885" s="7"/>
      <c r="V16885" s="7"/>
      <c r="W16885" s="7"/>
      <c r="X16885" s="7"/>
      <c r="Y16885" s="7"/>
      <c r="Z16885" s="7"/>
      <c r="AA16885" s="7"/>
    </row>
    <row r="16886" spans="12:27">
      <c r="L16886" s="8"/>
      <c r="M16886" s="7"/>
      <c r="N16886" s="7"/>
      <c r="O16886" s="7"/>
      <c r="P16886" s="7"/>
      <c r="Q16886" s="7"/>
      <c r="R16886" s="7"/>
      <c r="S16886" s="7"/>
      <c r="T16886" s="7"/>
      <c r="U16886" s="7"/>
      <c r="V16886" s="7"/>
      <c r="W16886" s="7"/>
      <c r="X16886" s="7"/>
      <c r="Y16886" s="7"/>
      <c r="Z16886" s="7"/>
      <c r="AA16886" s="7"/>
    </row>
    <row r="16887" spans="12:27">
      <c r="L16887" s="8"/>
      <c r="M16887" s="7"/>
      <c r="N16887" s="7"/>
      <c r="O16887" s="7"/>
      <c r="P16887" s="7"/>
      <c r="Q16887" s="7"/>
      <c r="R16887" s="7"/>
      <c r="S16887" s="7"/>
      <c r="T16887" s="7"/>
      <c r="U16887" s="7"/>
      <c r="V16887" s="7"/>
      <c r="W16887" s="7"/>
      <c r="X16887" s="7"/>
      <c r="Y16887" s="7"/>
      <c r="Z16887" s="7"/>
      <c r="AA16887" s="7"/>
    </row>
    <row r="16888" spans="12:27">
      <c r="L16888" s="8"/>
      <c r="M16888" s="7"/>
      <c r="N16888" s="7"/>
      <c r="O16888" s="7"/>
      <c r="P16888" s="7"/>
      <c r="Q16888" s="7"/>
      <c r="R16888" s="7"/>
      <c r="S16888" s="7"/>
      <c r="T16888" s="7"/>
      <c r="U16888" s="7"/>
      <c r="V16888" s="7"/>
      <c r="W16888" s="7"/>
      <c r="X16888" s="7"/>
      <c r="Y16888" s="7"/>
      <c r="Z16888" s="7"/>
      <c r="AA16888" s="7"/>
    </row>
    <row r="16889" spans="12:27">
      <c r="L16889" s="8"/>
      <c r="M16889" s="7"/>
      <c r="N16889" s="7"/>
      <c r="O16889" s="7"/>
      <c r="P16889" s="7"/>
      <c r="Q16889" s="7"/>
      <c r="R16889" s="7"/>
      <c r="S16889" s="7"/>
      <c r="T16889" s="7"/>
      <c r="U16889" s="7"/>
      <c r="V16889" s="7"/>
      <c r="W16889" s="7"/>
      <c r="X16889" s="7"/>
      <c r="Y16889" s="7"/>
      <c r="Z16889" s="7"/>
      <c r="AA16889" s="7"/>
    </row>
    <row r="16890" spans="12:27">
      <c r="L16890" s="8"/>
      <c r="M16890" s="7"/>
      <c r="N16890" s="7"/>
      <c r="O16890" s="7"/>
      <c r="P16890" s="7"/>
      <c r="Q16890" s="7"/>
      <c r="R16890" s="7"/>
      <c r="S16890" s="7"/>
      <c r="T16890" s="7"/>
      <c r="U16890" s="7"/>
      <c r="V16890" s="7"/>
      <c r="W16890" s="7"/>
      <c r="X16890" s="7"/>
      <c r="Y16890" s="7"/>
      <c r="Z16890" s="7"/>
      <c r="AA16890" s="7"/>
    </row>
    <row r="16891" spans="12:27">
      <c r="L16891" s="8"/>
      <c r="M16891" s="7"/>
      <c r="N16891" s="7"/>
      <c r="O16891" s="7"/>
      <c r="P16891" s="7"/>
      <c r="Q16891" s="7"/>
      <c r="R16891" s="7"/>
      <c r="S16891" s="7"/>
      <c r="T16891" s="7"/>
      <c r="U16891" s="7"/>
      <c r="V16891" s="7"/>
      <c r="W16891" s="7"/>
      <c r="X16891" s="7"/>
      <c r="Y16891" s="7"/>
      <c r="Z16891" s="7"/>
      <c r="AA16891" s="7"/>
    </row>
    <row r="16892" spans="12:27">
      <c r="L16892" s="8"/>
      <c r="M16892" s="7"/>
      <c r="N16892" s="7"/>
      <c r="O16892" s="7"/>
      <c r="P16892" s="7"/>
      <c r="Q16892" s="7"/>
      <c r="R16892" s="7"/>
      <c r="S16892" s="7"/>
      <c r="T16892" s="7"/>
      <c r="U16892" s="7"/>
      <c r="V16892" s="7"/>
      <c r="W16892" s="7"/>
      <c r="X16892" s="7"/>
      <c r="Y16892" s="7"/>
      <c r="Z16892" s="7"/>
      <c r="AA16892" s="7"/>
    </row>
    <row r="16893" spans="12:27">
      <c r="L16893" s="8"/>
      <c r="M16893" s="7"/>
      <c r="N16893" s="7"/>
      <c r="O16893" s="7"/>
      <c r="P16893" s="7"/>
      <c r="Q16893" s="7"/>
      <c r="R16893" s="7"/>
      <c r="S16893" s="7"/>
      <c r="T16893" s="7"/>
      <c r="U16893" s="7"/>
      <c r="V16893" s="7"/>
      <c r="W16893" s="7"/>
      <c r="X16893" s="7"/>
      <c r="Y16893" s="7"/>
      <c r="Z16893" s="7"/>
      <c r="AA16893" s="7"/>
    </row>
    <row r="16894" spans="12:27">
      <c r="L16894" s="8"/>
      <c r="M16894" s="7"/>
      <c r="N16894" s="7"/>
      <c r="O16894" s="7"/>
      <c r="P16894" s="7"/>
      <c r="Q16894" s="7"/>
      <c r="R16894" s="7"/>
      <c r="S16894" s="7"/>
      <c r="T16894" s="7"/>
      <c r="U16894" s="7"/>
      <c r="V16894" s="7"/>
      <c r="W16894" s="7"/>
      <c r="X16894" s="7"/>
      <c r="Y16894" s="7"/>
      <c r="Z16894" s="7"/>
      <c r="AA16894" s="7"/>
    </row>
    <row r="16895" spans="12:27">
      <c r="L16895" s="8"/>
      <c r="M16895" s="7"/>
      <c r="N16895" s="7"/>
      <c r="O16895" s="7"/>
      <c r="P16895" s="7"/>
      <c r="Q16895" s="7"/>
      <c r="R16895" s="7"/>
      <c r="S16895" s="7"/>
      <c r="T16895" s="7"/>
      <c r="U16895" s="7"/>
      <c r="V16895" s="7"/>
      <c r="W16895" s="7"/>
      <c r="X16895" s="7"/>
      <c r="Y16895" s="7"/>
      <c r="Z16895" s="7"/>
      <c r="AA16895" s="7"/>
    </row>
    <row r="16896" spans="12:27">
      <c r="L16896" s="8"/>
      <c r="M16896" s="7"/>
      <c r="N16896" s="7"/>
      <c r="O16896" s="7"/>
      <c r="P16896" s="7"/>
      <c r="Q16896" s="7"/>
      <c r="R16896" s="7"/>
      <c r="S16896" s="7"/>
      <c r="T16896" s="7"/>
      <c r="U16896" s="7"/>
      <c r="V16896" s="7"/>
      <c r="W16896" s="7"/>
      <c r="X16896" s="7"/>
      <c r="Y16896" s="7"/>
      <c r="Z16896" s="7"/>
      <c r="AA16896" s="7"/>
    </row>
    <row r="16897" spans="12:27">
      <c r="L16897" s="8"/>
      <c r="M16897" s="7"/>
      <c r="N16897" s="7"/>
      <c r="O16897" s="7"/>
      <c r="P16897" s="7"/>
      <c r="Q16897" s="7"/>
      <c r="R16897" s="7"/>
      <c r="S16897" s="7"/>
      <c r="T16897" s="7"/>
      <c r="U16897" s="7"/>
      <c r="V16897" s="7"/>
      <c r="W16897" s="7"/>
      <c r="X16897" s="7"/>
      <c r="Y16897" s="7"/>
      <c r="Z16897" s="7"/>
      <c r="AA16897" s="7"/>
    </row>
    <row r="16898" spans="12:27">
      <c r="L16898" s="8"/>
      <c r="M16898" s="7"/>
      <c r="N16898" s="7"/>
      <c r="O16898" s="7"/>
      <c r="P16898" s="7"/>
      <c r="Q16898" s="7"/>
      <c r="R16898" s="7"/>
      <c r="S16898" s="7"/>
      <c r="T16898" s="7"/>
      <c r="U16898" s="7"/>
      <c r="V16898" s="7"/>
      <c r="W16898" s="7"/>
      <c r="X16898" s="7"/>
      <c r="Y16898" s="7"/>
      <c r="Z16898" s="7"/>
      <c r="AA16898" s="7"/>
    </row>
    <row r="16899" spans="12:27">
      <c r="L16899" s="8"/>
      <c r="M16899" s="7"/>
      <c r="N16899" s="7"/>
      <c r="O16899" s="7"/>
      <c r="P16899" s="7"/>
      <c r="Q16899" s="7"/>
      <c r="R16899" s="7"/>
      <c r="S16899" s="7"/>
      <c r="T16899" s="7"/>
      <c r="U16899" s="7"/>
      <c r="V16899" s="7"/>
      <c r="W16899" s="7"/>
      <c r="X16899" s="7"/>
      <c r="Y16899" s="7"/>
      <c r="Z16899" s="7"/>
      <c r="AA16899" s="7"/>
    </row>
    <row r="16900" spans="12:27">
      <c r="L16900" s="8"/>
      <c r="M16900" s="7"/>
      <c r="N16900" s="7"/>
      <c r="O16900" s="7"/>
      <c r="P16900" s="7"/>
      <c r="Q16900" s="7"/>
      <c r="R16900" s="7"/>
      <c r="S16900" s="7"/>
      <c r="T16900" s="7"/>
      <c r="U16900" s="7"/>
      <c r="V16900" s="7"/>
      <c r="W16900" s="7"/>
      <c r="X16900" s="7"/>
      <c r="Y16900" s="7"/>
      <c r="Z16900" s="7"/>
      <c r="AA16900" s="7"/>
    </row>
    <row r="16901" spans="12:27">
      <c r="L16901" s="8"/>
      <c r="M16901" s="7"/>
      <c r="N16901" s="7"/>
      <c r="O16901" s="7"/>
      <c r="P16901" s="7"/>
      <c r="Q16901" s="7"/>
      <c r="R16901" s="7"/>
      <c r="S16901" s="7"/>
      <c r="T16901" s="7"/>
      <c r="U16901" s="7"/>
      <c r="V16901" s="7"/>
      <c r="W16901" s="7"/>
      <c r="X16901" s="7"/>
      <c r="Y16901" s="7"/>
      <c r="Z16901" s="7"/>
      <c r="AA16901" s="7"/>
    </row>
    <row r="16902" spans="12:27">
      <c r="L16902" s="8"/>
      <c r="M16902" s="7"/>
      <c r="N16902" s="7"/>
      <c r="O16902" s="7"/>
      <c r="P16902" s="7"/>
      <c r="Q16902" s="7"/>
      <c r="R16902" s="7"/>
      <c r="S16902" s="7"/>
      <c r="T16902" s="7"/>
      <c r="U16902" s="7"/>
      <c r="V16902" s="7"/>
      <c r="W16902" s="7"/>
      <c r="X16902" s="7"/>
      <c r="Y16902" s="7"/>
      <c r="Z16902" s="7"/>
      <c r="AA16902" s="7"/>
    </row>
    <row r="16903" spans="12:27">
      <c r="L16903" s="8"/>
      <c r="M16903" s="7"/>
      <c r="N16903" s="7"/>
      <c r="O16903" s="7"/>
      <c r="P16903" s="7"/>
      <c r="Q16903" s="7"/>
      <c r="R16903" s="7"/>
      <c r="S16903" s="7"/>
      <c r="T16903" s="7"/>
      <c r="U16903" s="7"/>
      <c r="V16903" s="7"/>
      <c r="W16903" s="7"/>
      <c r="X16903" s="7"/>
      <c r="Y16903" s="7"/>
      <c r="Z16903" s="7"/>
      <c r="AA16903" s="7"/>
    </row>
    <row r="16904" spans="12:27">
      <c r="L16904" s="8"/>
      <c r="M16904" s="7"/>
      <c r="N16904" s="7"/>
      <c r="O16904" s="7"/>
      <c r="P16904" s="7"/>
      <c r="Q16904" s="7"/>
      <c r="R16904" s="7"/>
      <c r="S16904" s="7"/>
      <c r="T16904" s="7"/>
      <c r="U16904" s="7"/>
      <c r="V16904" s="7"/>
      <c r="W16904" s="7"/>
      <c r="X16904" s="7"/>
      <c r="Y16904" s="7"/>
      <c r="Z16904" s="7"/>
      <c r="AA16904" s="7"/>
    </row>
    <row r="16905" spans="12:27">
      <c r="L16905" s="8"/>
      <c r="M16905" s="7"/>
      <c r="N16905" s="7"/>
      <c r="O16905" s="7"/>
      <c r="P16905" s="7"/>
      <c r="Q16905" s="7"/>
      <c r="R16905" s="7"/>
      <c r="S16905" s="7"/>
      <c r="T16905" s="7"/>
      <c r="U16905" s="7"/>
      <c r="V16905" s="7"/>
      <c r="W16905" s="7"/>
      <c r="X16905" s="7"/>
      <c r="Y16905" s="7"/>
      <c r="Z16905" s="7"/>
      <c r="AA16905" s="7"/>
    </row>
    <row r="16906" spans="12:27">
      <c r="L16906" s="8"/>
      <c r="M16906" s="7"/>
      <c r="N16906" s="7"/>
      <c r="O16906" s="7"/>
      <c r="P16906" s="7"/>
      <c r="Q16906" s="7"/>
      <c r="R16906" s="7"/>
      <c r="S16906" s="7"/>
      <c r="T16906" s="7"/>
      <c r="U16906" s="7"/>
      <c r="V16906" s="7"/>
      <c r="W16906" s="7"/>
      <c r="X16906" s="7"/>
      <c r="Y16906" s="7"/>
      <c r="Z16906" s="7"/>
      <c r="AA16906" s="7"/>
    </row>
    <row r="16907" spans="12:27">
      <c r="L16907" s="8"/>
      <c r="M16907" s="7"/>
      <c r="N16907" s="7"/>
      <c r="O16907" s="7"/>
      <c r="P16907" s="7"/>
      <c r="Q16907" s="7"/>
      <c r="R16907" s="7"/>
      <c r="S16907" s="7"/>
      <c r="T16907" s="7"/>
      <c r="U16907" s="7"/>
      <c r="V16907" s="7"/>
      <c r="W16907" s="7"/>
      <c r="X16907" s="7"/>
      <c r="Y16907" s="7"/>
      <c r="Z16907" s="7"/>
      <c r="AA16907" s="7"/>
    </row>
    <row r="16908" spans="12:27">
      <c r="L16908" s="8"/>
      <c r="M16908" s="7"/>
      <c r="N16908" s="7"/>
      <c r="O16908" s="7"/>
      <c r="P16908" s="7"/>
      <c r="Q16908" s="7"/>
      <c r="R16908" s="7"/>
      <c r="S16908" s="7"/>
      <c r="T16908" s="7"/>
      <c r="U16908" s="7"/>
      <c r="V16908" s="7"/>
      <c r="W16908" s="7"/>
      <c r="X16908" s="7"/>
      <c r="Y16908" s="7"/>
      <c r="Z16908" s="7"/>
      <c r="AA16908" s="7"/>
    </row>
    <row r="16909" spans="12:27">
      <c r="L16909" s="8"/>
      <c r="M16909" s="7"/>
      <c r="N16909" s="7"/>
      <c r="O16909" s="7"/>
      <c r="P16909" s="7"/>
      <c r="Q16909" s="7"/>
      <c r="R16909" s="7"/>
      <c r="S16909" s="7"/>
      <c r="T16909" s="7"/>
      <c r="U16909" s="7"/>
      <c r="V16909" s="7"/>
      <c r="W16909" s="7"/>
      <c r="X16909" s="7"/>
      <c r="Y16909" s="7"/>
      <c r="Z16909" s="7"/>
      <c r="AA16909" s="7"/>
    </row>
    <row r="16910" spans="12:27">
      <c r="L16910" s="8"/>
      <c r="M16910" s="7"/>
      <c r="N16910" s="7"/>
      <c r="O16910" s="7"/>
      <c r="P16910" s="7"/>
      <c r="Q16910" s="7"/>
      <c r="R16910" s="7"/>
      <c r="S16910" s="7"/>
      <c r="T16910" s="7"/>
      <c r="U16910" s="7"/>
      <c r="V16910" s="7"/>
      <c r="W16910" s="7"/>
      <c r="X16910" s="7"/>
      <c r="Y16910" s="7"/>
      <c r="Z16910" s="7"/>
      <c r="AA16910" s="7"/>
    </row>
    <row r="16911" spans="12:27">
      <c r="L16911" s="8"/>
      <c r="M16911" s="7"/>
      <c r="N16911" s="7"/>
      <c r="O16911" s="7"/>
      <c r="P16911" s="7"/>
      <c r="Q16911" s="7"/>
      <c r="R16911" s="7"/>
      <c r="S16911" s="7"/>
      <c r="T16911" s="7"/>
      <c r="U16911" s="7"/>
      <c r="V16911" s="7"/>
      <c r="W16911" s="7"/>
      <c r="X16911" s="7"/>
      <c r="Y16911" s="7"/>
      <c r="Z16911" s="7"/>
      <c r="AA16911" s="7"/>
    </row>
    <row r="16912" spans="12:27">
      <c r="L16912" s="8"/>
      <c r="M16912" s="7"/>
      <c r="N16912" s="7"/>
      <c r="O16912" s="7"/>
      <c r="P16912" s="7"/>
      <c r="Q16912" s="7"/>
      <c r="R16912" s="7"/>
      <c r="S16912" s="7"/>
      <c r="T16912" s="7"/>
      <c r="U16912" s="7"/>
      <c r="V16912" s="7"/>
      <c r="W16912" s="7"/>
      <c r="X16912" s="7"/>
      <c r="Y16912" s="7"/>
      <c r="Z16912" s="7"/>
      <c r="AA16912" s="7"/>
    </row>
    <row r="16913" spans="12:27">
      <c r="L16913" s="8"/>
      <c r="M16913" s="7"/>
      <c r="N16913" s="7"/>
      <c r="O16913" s="7"/>
      <c r="P16913" s="7"/>
      <c r="Q16913" s="7"/>
      <c r="R16913" s="7"/>
      <c r="S16913" s="7"/>
      <c r="T16913" s="7"/>
      <c r="U16913" s="7"/>
      <c r="V16913" s="7"/>
      <c r="W16913" s="7"/>
      <c r="X16913" s="7"/>
      <c r="Y16913" s="7"/>
      <c r="Z16913" s="7"/>
      <c r="AA16913" s="7"/>
    </row>
    <row r="16914" spans="12:27">
      <c r="L16914" s="8"/>
      <c r="M16914" s="7"/>
      <c r="N16914" s="7"/>
      <c r="O16914" s="7"/>
      <c r="P16914" s="7"/>
      <c r="Q16914" s="7"/>
      <c r="R16914" s="7"/>
      <c r="S16914" s="7"/>
      <c r="T16914" s="7"/>
      <c r="U16914" s="7"/>
      <c r="V16914" s="7"/>
      <c r="W16914" s="7"/>
      <c r="X16914" s="7"/>
      <c r="Y16914" s="7"/>
      <c r="Z16914" s="7"/>
      <c r="AA16914" s="7"/>
    </row>
    <row r="16915" spans="12:27">
      <c r="L16915" s="8"/>
      <c r="M16915" s="7"/>
      <c r="N16915" s="7"/>
      <c r="O16915" s="7"/>
      <c r="P16915" s="7"/>
      <c r="Q16915" s="7"/>
      <c r="R16915" s="7"/>
      <c r="S16915" s="7"/>
      <c r="T16915" s="7"/>
      <c r="U16915" s="7"/>
      <c r="V16915" s="7"/>
      <c r="W16915" s="7"/>
      <c r="X16915" s="7"/>
      <c r="Y16915" s="7"/>
      <c r="Z16915" s="7"/>
      <c r="AA16915" s="7"/>
    </row>
    <row r="16916" spans="12:27">
      <c r="L16916" s="8"/>
      <c r="M16916" s="7"/>
      <c r="N16916" s="7"/>
      <c r="O16916" s="7"/>
      <c r="P16916" s="7"/>
      <c r="Q16916" s="7"/>
      <c r="R16916" s="7"/>
      <c r="S16916" s="7"/>
      <c r="T16916" s="7"/>
      <c r="U16916" s="7"/>
      <c r="V16916" s="7"/>
      <c r="W16916" s="7"/>
      <c r="X16916" s="7"/>
      <c r="Y16916" s="7"/>
      <c r="Z16916" s="7"/>
      <c r="AA16916" s="7"/>
    </row>
    <row r="16917" spans="12:27">
      <c r="L16917" s="8"/>
      <c r="M16917" s="7"/>
      <c r="N16917" s="7"/>
      <c r="O16917" s="7"/>
      <c r="P16917" s="7"/>
      <c r="Q16917" s="7"/>
      <c r="R16917" s="7"/>
      <c r="S16917" s="7"/>
      <c r="T16917" s="7"/>
      <c r="U16917" s="7"/>
      <c r="V16917" s="7"/>
      <c r="W16917" s="7"/>
      <c r="X16917" s="7"/>
      <c r="Y16917" s="7"/>
      <c r="Z16917" s="7"/>
      <c r="AA16917" s="7"/>
    </row>
    <row r="16918" spans="12:27">
      <c r="L16918" s="8"/>
      <c r="M16918" s="7"/>
      <c r="N16918" s="7"/>
      <c r="O16918" s="7"/>
      <c r="P16918" s="7"/>
      <c r="Q16918" s="7"/>
      <c r="R16918" s="7"/>
      <c r="S16918" s="7"/>
      <c r="T16918" s="7"/>
      <c r="U16918" s="7"/>
      <c r="V16918" s="7"/>
      <c r="W16918" s="7"/>
      <c r="X16918" s="7"/>
      <c r="Y16918" s="7"/>
      <c r="Z16918" s="7"/>
      <c r="AA16918" s="7"/>
    </row>
    <row r="16919" spans="12:27">
      <c r="L16919" s="8"/>
      <c r="M16919" s="7"/>
      <c r="N16919" s="7"/>
      <c r="O16919" s="7"/>
      <c r="P16919" s="7"/>
      <c r="Q16919" s="7"/>
      <c r="R16919" s="7"/>
      <c r="S16919" s="7"/>
      <c r="T16919" s="7"/>
      <c r="U16919" s="7"/>
      <c r="V16919" s="7"/>
      <c r="W16919" s="7"/>
      <c r="X16919" s="7"/>
      <c r="Y16919" s="7"/>
      <c r="Z16919" s="7"/>
      <c r="AA16919" s="7"/>
    </row>
    <row r="16920" spans="12:27">
      <c r="L16920" s="8"/>
      <c r="M16920" s="7"/>
      <c r="N16920" s="7"/>
      <c r="O16920" s="7"/>
      <c r="P16920" s="7"/>
      <c r="Q16920" s="7"/>
      <c r="R16920" s="7"/>
      <c r="S16920" s="7"/>
      <c r="T16920" s="7"/>
      <c r="U16920" s="7"/>
      <c r="V16920" s="7"/>
      <c r="W16920" s="7"/>
      <c r="X16920" s="7"/>
      <c r="Y16920" s="7"/>
      <c r="Z16920" s="7"/>
      <c r="AA16920" s="7"/>
    </row>
    <row r="16921" spans="12:27">
      <c r="L16921" s="8"/>
      <c r="M16921" s="7"/>
      <c r="N16921" s="7"/>
      <c r="O16921" s="7"/>
      <c r="P16921" s="7"/>
      <c r="Q16921" s="7"/>
      <c r="R16921" s="7"/>
      <c r="S16921" s="7"/>
      <c r="T16921" s="7"/>
      <c r="U16921" s="7"/>
      <c r="V16921" s="7"/>
      <c r="W16921" s="7"/>
      <c r="X16921" s="7"/>
      <c r="Y16921" s="7"/>
      <c r="Z16921" s="7"/>
      <c r="AA16921" s="7"/>
    </row>
    <row r="16922" spans="12:27">
      <c r="L16922" s="8"/>
      <c r="M16922" s="7"/>
      <c r="N16922" s="7"/>
      <c r="O16922" s="7"/>
      <c r="P16922" s="7"/>
      <c r="Q16922" s="7"/>
      <c r="R16922" s="7"/>
      <c r="S16922" s="7"/>
      <c r="T16922" s="7"/>
      <c r="U16922" s="7"/>
      <c r="V16922" s="7"/>
      <c r="W16922" s="7"/>
      <c r="X16922" s="7"/>
      <c r="Y16922" s="7"/>
      <c r="Z16922" s="7"/>
      <c r="AA16922" s="7"/>
    </row>
    <row r="16923" spans="12:27">
      <c r="L16923" s="8"/>
      <c r="M16923" s="7"/>
      <c r="N16923" s="7"/>
      <c r="O16923" s="7"/>
      <c r="P16923" s="7"/>
      <c r="Q16923" s="7"/>
      <c r="R16923" s="7"/>
      <c r="S16923" s="7"/>
      <c r="T16923" s="7"/>
      <c r="U16923" s="7"/>
      <c r="V16923" s="7"/>
      <c r="W16923" s="7"/>
      <c r="X16923" s="7"/>
      <c r="Y16923" s="7"/>
      <c r="Z16923" s="7"/>
      <c r="AA16923" s="7"/>
    </row>
    <row r="16924" spans="12:27">
      <c r="L16924" s="8"/>
      <c r="M16924" s="7"/>
      <c r="N16924" s="7"/>
      <c r="O16924" s="7"/>
      <c r="P16924" s="7"/>
      <c r="Q16924" s="7"/>
      <c r="R16924" s="7"/>
      <c r="S16924" s="7"/>
      <c r="T16924" s="7"/>
      <c r="U16924" s="7"/>
      <c r="V16924" s="7"/>
      <c r="W16924" s="7"/>
      <c r="X16924" s="7"/>
      <c r="Y16924" s="7"/>
      <c r="Z16924" s="7"/>
      <c r="AA16924" s="7"/>
    </row>
    <row r="16925" spans="12:27">
      <c r="L16925" s="8"/>
      <c r="M16925" s="7"/>
      <c r="N16925" s="7"/>
      <c r="O16925" s="7"/>
      <c r="P16925" s="7"/>
      <c r="Q16925" s="7"/>
      <c r="R16925" s="7"/>
      <c r="S16925" s="7"/>
      <c r="T16925" s="7"/>
      <c r="U16925" s="7"/>
      <c r="V16925" s="7"/>
      <c r="W16925" s="7"/>
      <c r="X16925" s="7"/>
      <c r="Y16925" s="7"/>
      <c r="Z16925" s="7"/>
      <c r="AA16925" s="7"/>
    </row>
    <row r="16926" spans="12:27">
      <c r="L16926" s="8"/>
      <c r="M16926" s="7"/>
      <c r="N16926" s="7"/>
      <c r="O16926" s="7"/>
      <c r="P16926" s="7"/>
      <c r="Q16926" s="7"/>
      <c r="R16926" s="7"/>
      <c r="S16926" s="7"/>
      <c r="T16926" s="7"/>
      <c r="U16926" s="7"/>
      <c r="V16926" s="7"/>
      <c r="W16926" s="7"/>
      <c r="X16926" s="7"/>
      <c r="Y16926" s="7"/>
      <c r="Z16926" s="7"/>
      <c r="AA16926" s="7"/>
    </row>
    <row r="16927" spans="12:27">
      <c r="L16927" s="8"/>
      <c r="M16927" s="7"/>
      <c r="N16927" s="7"/>
      <c r="O16927" s="7"/>
      <c r="P16927" s="7"/>
      <c r="Q16927" s="7"/>
      <c r="R16927" s="7"/>
      <c r="S16927" s="7"/>
      <c r="T16927" s="7"/>
      <c r="U16927" s="7"/>
      <c r="V16927" s="7"/>
      <c r="W16927" s="7"/>
      <c r="X16927" s="7"/>
      <c r="Y16927" s="7"/>
      <c r="Z16927" s="7"/>
      <c r="AA16927" s="7"/>
    </row>
    <row r="16928" spans="12:27">
      <c r="L16928" s="8"/>
      <c r="M16928" s="7"/>
      <c r="N16928" s="7"/>
      <c r="O16928" s="7"/>
      <c r="P16928" s="7"/>
      <c r="Q16928" s="7"/>
      <c r="R16928" s="7"/>
      <c r="S16928" s="7"/>
      <c r="T16928" s="7"/>
      <c r="U16928" s="7"/>
      <c r="V16928" s="7"/>
      <c r="W16928" s="7"/>
      <c r="X16928" s="7"/>
      <c r="Y16928" s="7"/>
      <c r="Z16928" s="7"/>
      <c r="AA16928" s="7"/>
    </row>
    <row r="16929" spans="12:27">
      <c r="L16929" s="8"/>
      <c r="M16929" s="7"/>
      <c r="N16929" s="7"/>
      <c r="O16929" s="7"/>
      <c r="P16929" s="7"/>
      <c r="Q16929" s="7"/>
      <c r="R16929" s="7"/>
      <c r="S16929" s="7"/>
      <c r="T16929" s="7"/>
      <c r="U16929" s="7"/>
      <c r="V16929" s="7"/>
      <c r="W16929" s="7"/>
      <c r="X16929" s="7"/>
      <c r="Y16929" s="7"/>
      <c r="Z16929" s="7"/>
      <c r="AA16929" s="7"/>
    </row>
    <row r="16930" spans="12:27">
      <c r="L16930" s="8"/>
      <c r="M16930" s="7"/>
      <c r="N16930" s="7"/>
      <c r="O16930" s="7"/>
      <c r="P16930" s="7"/>
      <c r="Q16930" s="7"/>
      <c r="R16930" s="7"/>
      <c r="S16930" s="7"/>
      <c r="T16930" s="7"/>
      <c r="U16930" s="7"/>
      <c r="V16930" s="7"/>
      <c r="W16930" s="7"/>
      <c r="X16930" s="7"/>
      <c r="Y16930" s="7"/>
      <c r="Z16930" s="7"/>
      <c r="AA16930" s="7"/>
    </row>
    <row r="16931" spans="12:27">
      <c r="L16931" s="8"/>
      <c r="M16931" s="7"/>
      <c r="N16931" s="7"/>
      <c r="O16931" s="7"/>
      <c r="P16931" s="7"/>
      <c r="Q16931" s="7"/>
      <c r="R16931" s="7"/>
      <c r="S16931" s="7"/>
      <c r="T16931" s="7"/>
      <c r="U16931" s="7"/>
      <c r="V16931" s="7"/>
      <c r="W16931" s="7"/>
      <c r="X16931" s="7"/>
      <c r="Y16931" s="7"/>
      <c r="Z16931" s="7"/>
      <c r="AA16931" s="7"/>
    </row>
    <row r="16932" spans="12:27">
      <c r="L16932" s="8"/>
      <c r="M16932" s="7"/>
      <c r="N16932" s="7"/>
      <c r="O16932" s="7"/>
      <c r="P16932" s="7"/>
      <c r="Q16932" s="7"/>
      <c r="R16932" s="7"/>
      <c r="S16932" s="7"/>
      <c r="T16932" s="7"/>
      <c r="U16932" s="7"/>
      <c r="V16932" s="7"/>
      <c r="W16932" s="7"/>
      <c r="X16932" s="7"/>
      <c r="Y16932" s="7"/>
      <c r="Z16932" s="7"/>
      <c r="AA16932" s="7"/>
    </row>
    <row r="16933" spans="12:27">
      <c r="L16933" s="8"/>
      <c r="M16933" s="7"/>
      <c r="N16933" s="7"/>
      <c r="O16933" s="7"/>
      <c r="P16933" s="7"/>
      <c r="Q16933" s="7"/>
      <c r="R16933" s="7"/>
      <c r="S16933" s="7"/>
      <c r="T16933" s="7"/>
      <c r="U16933" s="7"/>
      <c r="V16933" s="7"/>
      <c r="W16933" s="7"/>
      <c r="X16933" s="7"/>
      <c r="Y16933" s="7"/>
      <c r="Z16933" s="7"/>
      <c r="AA16933" s="7"/>
    </row>
    <row r="16934" spans="12:27">
      <c r="L16934" s="8"/>
      <c r="M16934" s="7"/>
      <c r="N16934" s="7"/>
      <c r="O16934" s="7"/>
      <c r="P16934" s="7"/>
      <c r="Q16934" s="7"/>
      <c r="R16934" s="7"/>
      <c r="S16934" s="7"/>
      <c r="T16934" s="7"/>
      <c r="U16934" s="7"/>
      <c r="V16934" s="7"/>
      <c r="W16934" s="7"/>
      <c r="X16934" s="7"/>
      <c r="Y16934" s="7"/>
      <c r="Z16934" s="7"/>
      <c r="AA16934" s="7"/>
    </row>
    <row r="16935" spans="12:27">
      <c r="L16935" s="8"/>
      <c r="M16935" s="7"/>
      <c r="N16935" s="7"/>
      <c r="O16935" s="7"/>
      <c r="P16935" s="7"/>
      <c r="Q16935" s="7"/>
      <c r="R16935" s="7"/>
      <c r="S16935" s="7"/>
      <c r="T16935" s="7"/>
      <c r="U16935" s="7"/>
      <c r="V16935" s="7"/>
      <c r="W16935" s="7"/>
      <c r="X16935" s="7"/>
      <c r="Y16935" s="7"/>
      <c r="Z16935" s="7"/>
      <c r="AA16935" s="7"/>
    </row>
    <row r="16936" spans="12:27">
      <c r="L16936" s="8"/>
      <c r="M16936" s="7"/>
      <c r="N16936" s="7"/>
      <c r="O16936" s="7"/>
      <c r="P16936" s="7"/>
      <c r="Q16936" s="7"/>
      <c r="R16936" s="7"/>
      <c r="S16936" s="7"/>
      <c r="T16936" s="7"/>
      <c r="U16936" s="7"/>
      <c r="V16936" s="7"/>
      <c r="W16936" s="7"/>
      <c r="X16936" s="7"/>
      <c r="Y16936" s="7"/>
      <c r="Z16936" s="7"/>
      <c r="AA16936" s="7"/>
    </row>
    <row r="16937" spans="12:27">
      <c r="L16937" s="8"/>
      <c r="M16937" s="7"/>
      <c r="N16937" s="7"/>
      <c r="O16937" s="7"/>
      <c r="P16937" s="7"/>
      <c r="Q16937" s="7"/>
      <c r="R16937" s="7"/>
      <c r="S16937" s="7"/>
      <c r="T16937" s="7"/>
      <c r="U16937" s="7"/>
      <c r="V16937" s="7"/>
      <c r="W16937" s="7"/>
      <c r="X16937" s="7"/>
      <c r="Y16937" s="7"/>
      <c r="Z16937" s="7"/>
      <c r="AA16937" s="7"/>
    </row>
    <row r="16938" spans="12:27">
      <c r="L16938" s="8"/>
      <c r="M16938" s="7"/>
      <c r="N16938" s="7"/>
      <c r="O16938" s="7"/>
      <c r="P16938" s="7"/>
      <c r="Q16938" s="7"/>
      <c r="R16938" s="7"/>
      <c r="S16938" s="7"/>
      <c r="T16938" s="7"/>
      <c r="U16938" s="7"/>
      <c r="V16938" s="7"/>
      <c r="W16938" s="7"/>
      <c r="X16938" s="7"/>
      <c r="Y16938" s="7"/>
      <c r="Z16938" s="7"/>
      <c r="AA16938" s="7"/>
    </row>
    <row r="16939" spans="12:27">
      <c r="L16939" s="8"/>
      <c r="M16939" s="7"/>
      <c r="N16939" s="7"/>
      <c r="O16939" s="7"/>
      <c r="P16939" s="7"/>
      <c r="Q16939" s="7"/>
      <c r="R16939" s="7"/>
      <c r="S16939" s="7"/>
      <c r="T16939" s="7"/>
      <c r="U16939" s="7"/>
      <c r="V16939" s="7"/>
      <c r="W16939" s="7"/>
      <c r="X16939" s="7"/>
      <c r="Y16939" s="7"/>
      <c r="Z16939" s="7"/>
      <c r="AA16939" s="7"/>
    </row>
    <row r="16940" spans="12:27">
      <c r="L16940" s="8"/>
      <c r="M16940" s="7"/>
      <c r="N16940" s="7"/>
      <c r="O16940" s="7"/>
      <c r="P16940" s="7"/>
      <c r="Q16940" s="7"/>
      <c r="R16940" s="7"/>
      <c r="S16940" s="7"/>
      <c r="T16940" s="7"/>
      <c r="U16940" s="7"/>
      <c r="V16940" s="7"/>
      <c r="W16940" s="7"/>
      <c r="X16940" s="7"/>
      <c r="Y16940" s="7"/>
      <c r="Z16940" s="7"/>
      <c r="AA16940" s="7"/>
    </row>
    <row r="16941" spans="12:27">
      <c r="L16941" s="8"/>
      <c r="M16941" s="7"/>
      <c r="N16941" s="7"/>
      <c r="O16941" s="7"/>
      <c r="P16941" s="7"/>
      <c r="Q16941" s="7"/>
      <c r="R16941" s="7"/>
      <c r="S16941" s="7"/>
      <c r="T16941" s="7"/>
      <c r="U16941" s="7"/>
      <c r="V16941" s="7"/>
      <c r="W16941" s="7"/>
      <c r="X16941" s="7"/>
      <c r="Y16941" s="7"/>
      <c r="Z16941" s="7"/>
      <c r="AA16941" s="7"/>
    </row>
    <row r="16942" spans="12:27">
      <c r="L16942" s="8"/>
      <c r="M16942" s="7"/>
      <c r="N16942" s="7"/>
      <c r="O16942" s="7"/>
      <c r="P16942" s="7"/>
      <c r="Q16942" s="7"/>
      <c r="R16942" s="7"/>
      <c r="S16942" s="7"/>
      <c r="T16942" s="7"/>
      <c r="U16942" s="7"/>
      <c r="V16942" s="7"/>
      <c r="W16942" s="7"/>
      <c r="X16942" s="7"/>
      <c r="Y16942" s="7"/>
      <c r="Z16942" s="7"/>
      <c r="AA16942" s="7"/>
    </row>
    <row r="16943" spans="12:27">
      <c r="L16943" s="8"/>
      <c r="M16943" s="7"/>
      <c r="N16943" s="7"/>
      <c r="O16943" s="7"/>
      <c r="P16943" s="7"/>
      <c r="Q16943" s="7"/>
      <c r="R16943" s="7"/>
      <c r="S16943" s="7"/>
      <c r="T16943" s="7"/>
      <c r="U16943" s="7"/>
      <c r="V16943" s="7"/>
      <c r="W16943" s="7"/>
      <c r="X16943" s="7"/>
      <c r="Y16943" s="7"/>
      <c r="Z16943" s="7"/>
      <c r="AA16943" s="7"/>
    </row>
    <row r="16944" spans="12:27">
      <c r="L16944" s="8"/>
      <c r="M16944" s="7"/>
      <c r="N16944" s="7"/>
      <c r="O16944" s="7"/>
      <c r="P16944" s="7"/>
      <c r="Q16944" s="7"/>
      <c r="R16944" s="7"/>
      <c r="S16944" s="7"/>
      <c r="T16944" s="7"/>
      <c r="U16944" s="7"/>
      <c r="V16944" s="7"/>
      <c r="W16944" s="7"/>
      <c r="X16944" s="7"/>
      <c r="Y16944" s="7"/>
      <c r="Z16944" s="7"/>
      <c r="AA16944" s="7"/>
    </row>
    <row r="16945" spans="12:27">
      <c r="L16945" s="8"/>
      <c r="M16945" s="7"/>
      <c r="N16945" s="7"/>
      <c r="O16945" s="7"/>
      <c r="P16945" s="7"/>
      <c r="Q16945" s="7"/>
      <c r="R16945" s="7"/>
      <c r="S16945" s="7"/>
      <c r="T16945" s="7"/>
      <c r="U16945" s="7"/>
      <c r="V16945" s="7"/>
      <c r="W16945" s="7"/>
      <c r="X16945" s="7"/>
      <c r="Y16945" s="7"/>
      <c r="Z16945" s="7"/>
      <c r="AA16945" s="7"/>
    </row>
    <row r="16946" spans="12:27">
      <c r="L16946" s="8"/>
      <c r="M16946" s="7"/>
      <c r="N16946" s="7"/>
      <c r="O16946" s="7"/>
      <c r="P16946" s="7"/>
      <c r="Q16946" s="7"/>
      <c r="R16946" s="7"/>
      <c r="S16946" s="7"/>
      <c r="T16946" s="7"/>
      <c r="U16946" s="7"/>
      <c r="V16946" s="7"/>
      <c r="W16946" s="7"/>
      <c r="X16946" s="7"/>
      <c r="Y16946" s="7"/>
      <c r="Z16946" s="7"/>
      <c r="AA16946" s="7"/>
    </row>
    <row r="16947" spans="12:27">
      <c r="L16947" s="8"/>
      <c r="M16947" s="7"/>
      <c r="N16947" s="7"/>
      <c r="O16947" s="7"/>
      <c r="P16947" s="7"/>
      <c r="Q16947" s="7"/>
      <c r="R16947" s="7"/>
      <c r="S16947" s="7"/>
      <c r="T16947" s="7"/>
      <c r="U16947" s="7"/>
      <c r="V16947" s="7"/>
      <c r="W16947" s="7"/>
      <c r="X16947" s="7"/>
      <c r="Y16947" s="7"/>
      <c r="Z16947" s="7"/>
      <c r="AA16947" s="7"/>
    </row>
    <row r="16948" spans="12:27">
      <c r="L16948" s="8"/>
      <c r="M16948" s="7"/>
      <c r="N16948" s="7"/>
      <c r="O16948" s="7"/>
      <c r="P16948" s="7"/>
      <c r="Q16948" s="7"/>
      <c r="R16948" s="7"/>
      <c r="S16948" s="7"/>
      <c r="T16948" s="7"/>
      <c r="U16948" s="7"/>
      <c r="V16948" s="7"/>
      <c r="W16948" s="7"/>
      <c r="X16948" s="7"/>
      <c r="Y16948" s="7"/>
      <c r="Z16948" s="7"/>
      <c r="AA16948" s="7"/>
    </row>
    <row r="16949" spans="12:27">
      <c r="L16949" s="8"/>
      <c r="M16949" s="7"/>
      <c r="N16949" s="7"/>
      <c r="O16949" s="7"/>
      <c r="P16949" s="7"/>
      <c r="Q16949" s="7"/>
      <c r="R16949" s="7"/>
      <c r="S16949" s="7"/>
      <c r="T16949" s="7"/>
      <c r="U16949" s="7"/>
      <c r="V16949" s="7"/>
      <c r="W16949" s="7"/>
      <c r="X16949" s="7"/>
      <c r="Y16949" s="7"/>
      <c r="Z16949" s="7"/>
      <c r="AA16949" s="7"/>
    </row>
    <row r="16950" spans="12:27">
      <c r="L16950" s="8"/>
      <c r="M16950" s="7"/>
      <c r="N16950" s="7"/>
      <c r="O16950" s="7"/>
      <c r="P16950" s="7"/>
      <c r="Q16950" s="7"/>
      <c r="R16950" s="7"/>
      <c r="S16950" s="7"/>
      <c r="T16950" s="7"/>
      <c r="U16950" s="7"/>
      <c r="V16950" s="7"/>
      <c r="W16950" s="7"/>
      <c r="X16950" s="7"/>
      <c r="Y16950" s="7"/>
      <c r="Z16950" s="7"/>
      <c r="AA16950" s="7"/>
    </row>
    <row r="16951" spans="12:27">
      <c r="L16951" s="8"/>
      <c r="M16951" s="7"/>
      <c r="N16951" s="7"/>
      <c r="O16951" s="7"/>
      <c r="P16951" s="7"/>
      <c r="Q16951" s="7"/>
      <c r="R16951" s="7"/>
      <c r="S16951" s="7"/>
      <c r="T16951" s="7"/>
      <c r="U16951" s="7"/>
      <c r="V16951" s="7"/>
      <c r="W16951" s="7"/>
      <c r="X16951" s="7"/>
      <c r="Y16951" s="7"/>
      <c r="Z16951" s="7"/>
      <c r="AA16951" s="7"/>
    </row>
    <row r="16952" spans="12:27">
      <c r="L16952" s="8"/>
      <c r="M16952" s="7"/>
      <c r="N16952" s="7"/>
      <c r="O16952" s="7"/>
      <c r="P16952" s="7"/>
      <c r="Q16952" s="7"/>
      <c r="R16952" s="7"/>
      <c r="S16952" s="7"/>
      <c r="T16952" s="7"/>
      <c r="U16952" s="7"/>
      <c r="V16952" s="7"/>
      <c r="W16952" s="7"/>
      <c r="X16952" s="7"/>
      <c r="Y16952" s="7"/>
      <c r="Z16952" s="7"/>
      <c r="AA16952" s="7"/>
    </row>
    <row r="16953" spans="12:27">
      <c r="L16953" s="8"/>
      <c r="M16953" s="7"/>
      <c r="N16953" s="7"/>
      <c r="O16953" s="7"/>
      <c r="P16953" s="7"/>
      <c r="Q16953" s="7"/>
      <c r="R16953" s="7"/>
      <c r="S16953" s="7"/>
      <c r="T16953" s="7"/>
      <c r="U16953" s="7"/>
      <c r="V16953" s="7"/>
      <c r="W16953" s="7"/>
      <c r="X16953" s="7"/>
      <c r="Y16953" s="7"/>
      <c r="Z16953" s="7"/>
      <c r="AA16953" s="7"/>
    </row>
    <row r="16954" spans="12:27">
      <c r="L16954" s="8"/>
      <c r="M16954" s="7"/>
      <c r="N16954" s="7"/>
      <c r="O16954" s="7"/>
      <c r="P16954" s="7"/>
      <c r="Q16954" s="7"/>
      <c r="R16954" s="7"/>
      <c r="S16954" s="7"/>
      <c r="T16954" s="7"/>
      <c r="U16954" s="7"/>
      <c r="V16954" s="7"/>
      <c r="W16954" s="7"/>
      <c r="X16954" s="7"/>
      <c r="Y16954" s="7"/>
      <c r="Z16954" s="7"/>
      <c r="AA16954" s="7"/>
    </row>
    <row r="16955" spans="12:27">
      <c r="L16955" s="8"/>
      <c r="M16955" s="7"/>
      <c r="N16955" s="7"/>
      <c r="O16955" s="7"/>
      <c r="P16955" s="7"/>
      <c r="Q16955" s="7"/>
      <c r="R16955" s="7"/>
      <c r="S16955" s="7"/>
      <c r="T16955" s="7"/>
      <c r="U16955" s="7"/>
      <c r="V16955" s="7"/>
      <c r="W16955" s="7"/>
      <c r="X16955" s="7"/>
      <c r="Y16955" s="7"/>
      <c r="Z16955" s="7"/>
      <c r="AA16955" s="7"/>
    </row>
    <row r="16956" spans="12:27">
      <c r="L16956" s="8"/>
      <c r="M16956" s="7"/>
      <c r="N16956" s="7"/>
      <c r="O16956" s="7"/>
      <c r="P16956" s="7"/>
      <c r="Q16956" s="7"/>
      <c r="R16956" s="7"/>
      <c r="S16956" s="7"/>
      <c r="T16956" s="7"/>
      <c r="U16956" s="7"/>
      <c r="V16956" s="7"/>
      <c r="W16956" s="7"/>
      <c r="X16956" s="7"/>
      <c r="Y16956" s="7"/>
      <c r="Z16956" s="7"/>
      <c r="AA16956" s="7"/>
    </row>
    <row r="16957" spans="12:27">
      <c r="L16957" s="8"/>
      <c r="M16957" s="7"/>
      <c r="N16957" s="7"/>
      <c r="O16957" s="7"/>
      <c r="P16957" s="7"/>
      <c r="Q16957" s="7"/>
      <c r="R16957" s="7"/>
      <c r="S16957" s="7"/>
      <c r="T16957" s="7"/>
      <c r="U16957" s="7"/>
      <c r="V16957" s="7"/>
      <c r="W16957" s="7"/>
      <c r="X16957" s="7"/>
      <c r="Y16957" s="7"/>
      <c r="Z16957" s="7"/>
      <c r="AA16957" s="7"/>
    </row>
    <row r="16958" spans="12:27">
      <c r="L16958" s="8"/>
      <c r="M16958" s="7"/>
      <c r="N16958" s="7"/>
      <c r="O16958" s="7"/>
      <c r="P16958" s="7"/>
      <c r="Q16958" s="7"/>
      <c r="R16958" s="7"/>
      <c r="S16958" s="7"/>
      <c r="T16958" s="7"/>
      <c r="U16958" s="7"/>
      <c r="V16958" s="7"/>
      <c r="W16958" s="7"/>
      <c r="X16958" s="7"/>
      <c r="Y16958" s="7"/>
      <c r="Z16958" s="7"/>
      <c r="AA16958" s="7"/>
    </row>
    <row r="16959" spans="12:27">
      <c r="L16959" s="8"/>
      <c r="M16959" s="7"/>
      <c r="N16959" s="7"/>
      <c r="O16959" s="7"/>
      <c r="P16959" s="7"/>
      <c r="Q16959" s="7"/>
      <c r="R16959" s="7"/>
      <c r="S16959" s="7"/>
      <c r="T16959" s="7"/>
      <c r="U16959" s="7"/>
      <c r="V16959" s="7"/>
      <c r="W16959" s="7"/>
      <c r="X16959" s="7"/>
      <c r="Y16959" s="7"/>
      <c r="Z16959" s="7"/>
      <c r="AA16959" s="7"/>
    </row>
    <row r="16960" spans="12:27">
      <c r="L16960" s="8"/>
      <c r="M16960" s="7"/>
      <c r="N16960" s="7"/>
      <c r="O16960" s="7"/>
      <c r="P16960" s="7"/>
      <c r="Q16960" s="7"/>
      <c r="R16960" s="7"/>
      <c r="S16960" s="7"/>
      <c r="T16960" s="7"/>
      <c r="U16960" s="7"/>
      <c r="V16960" s="7"/>
      <c r="W16960" s="7"/>
      <c r="X16960" s="7"/>
      <c r="Y16960" s="7"/>
      <c r="Z16960" s="7"/>
      <c r="AA16960" s="7"/>
    </row>
    <row r="16961" spans="12:27">
      <c r="L16961" s="8"/>
      <c r="M16961" s="7"/>
      <c r="N16961" s="7"/>
      <c r="O16961" s="7"/>
      <c r="P16961" s="7"/>
      <c r="Q16961" s="7"/>
      <c r="R16961" s="7"/>
      <c r="S16961" s="7"/>
      <c r="T16961" s="7"/>
      <c r="U16961" s="7"/>
      <c r="V16961" s="7"/>
      <c r="W16961" s="7"/>
      <c r="X16961" s="7"/>
      <c r="Y16961" s="7"/>
      <c r="Z16961" s="7"/>
      <c r="AA16961" s="7"/>
    </row>
    <row r="16962" spans="12:27">
      <c r="L16962" s="8"/>
      <c r="M16962" s="7"/>
      <c r="N16962" s="7"/>
      <c r="O16962" s="7"/>
      <c r="P16962" s="7"/>
      <c r="Q16962" s="7"/>
      <c r="R16962" s="7"/>
      <c r="S16962" s="7"/>
      <c r="T16962" s="7"/>
      <c r="U16962" s="7"/>
      <c r="V16962" s="7"/>
      <c r="W16962" s="7"/>
      <c r="X16962" s="7"/>
      <c r="Y16962" s="7"/>
      <c r="Z16962" s="7"/>
      <c r="AA16962" s="7"/>
    </row>
    <row r="16963" spans="12:27">
      <c r="L16963" s="8"/>
      <c r="M16963" s="7"/>
      <c r="N16963" s="7"/>
      <c r="O16963" s="7"/>
      <c r="P16963" s="7"/>
      <c r="Q16963" s="7"/>
      <c r="R16963" s="7"/>
      <c r="S16963" s="7"/>
      <c r="T16963" s="7"/>
      <c r="U16963" s="7"/>
      <c r="V16963" s="7"/>
      <c r="W16963" s="7"/>
      <c r="X16963" s="7"/>
      <c r="Y16963" s="7"/>
      <c r="Z16963" s="7"/>
      <c r="AA16963" s="7"/>
    </row>
    <row r="16964" spans="12:27">
      <c r="L16964" s="8"/>
      <c r="M16964" s="7"/>
      <c r="N16964" s="7"/>
      <c r="O16964" s="7"/>
      <c r="P16964" s="7"/>
      <c r="Q16964" s="7"/>
      <c r="R16964" s="7"/>
      <c r="S16964" s="7"/>
      <c r="T16964" s="7"/>
      <c r="U16964" s="7"/>
      <c r="V16964" s="7"/>
      <c r="W16964" s="7"/>
      <c r="X16964" s="7"/>
      <c r="Y16964" s="7"/>
      <c r="Z16964" s="7"/>
      <c r="AA16964" s="7"/>
    </row>
    <row r="16965" spans="12:27">
      <c r="L16965" s="8"/>
      <c r="M16965" s="7"/>
      <c r="N16965" s="7"/>
      <c r="O16965" s="7"/>
      <c r="P16965" s="7"/>
      <c r="Q16965" s="7"/>
      <c r="R16965" s="7"/>
      <c r="S16965" s="7"/>
      <c r="T16965" s="7"/>
      <c r="U16965" s="7"/>
      <c r="V16965" s="7"/>
      <c r="W16965" s="7"/>
      <c r="X16965" s="7"/>
      <c r="Y16965" s="7"/>
      <c r="Z16965" s="7"/>
      <c r="AA16965" s="7"/>
    </row>
    <row r="16966" spans="12:27">
      <c r="L16966" s="8"/>
      <c r="M16966" s="7"/>
      <c r="N16966" s="7"/>
      <c r="O16966" s="7"/>
      <c r="P16966" s="7"/>
      <c r="Q16966" s="7"/>
      <c r="R16966" s="7"/>
      <c r="S16966" s="7"/>
      <c r="T16966" s="7"/>
      <c r="U16966" s="7"/>
      <c r="V16966" s="7"/>
      <c r="W16966" s="7"/>
      <c r="X16966" s="7"/>
      <c r="Y16966" s="7"/>
      <c r="Z16966" s="7"/>
      <c r="AA16966" s="7"/>
    </row>
    <row r="16967" spans="12:27">
      <c r="L16967" s="8"/>
      <c r="M16967" s="7"/>
      <c r="N16967" s="7"/>
      <c r="O16967" s="7"/>
      <c r="P16967" s="7"/>
      <c r="Q16967" s="7"/>
      <c r="R16967" s="7"/>
      <c r="S16967" s="7"/>
      <c r="T16967" s="7"/>
      <c r="U16967" s="7"/>
      <c r="V16967" s="7"/>
      <c r="W16967" s="7"/>
      <c r="X16967" s="7"/>
      <c r="Y16967" s="7"/>
      <c r="Z16967" s="7"/>
      <c r="AA16967" s="7"/>
    </row>
    <row r="16968" spans="12:27">
      <c r="L16968" s="8"/>
      <c r="M16968" s="7"/>
      <c r="N16968" s="7"/>
      <c r="O16968" s="7"/>
      <c r="P16968" s="7"/>
      <c r="Q16968" s="7"/>
      <c r="R16968" s="7"/>
      <c r="S16968" s="7"/>
      <c r="T16968" s="7"/>
      <c r="U16968" s="7"/>
      <c r="V16968" s="7"/>
      <c r="W16968" s="7"/>
      <c r="X16968" s="7"/>
      <c r="Y16968" s="7"/>
      <c r="Z16968" s="7"/>
      <c r="AA16968" s="7"/>
    </row>
    <row r="16969" spans="12:27">
      <c r="L16969" s="8"/>
      <c r="M16969" s="7"/>
      <c r="N16969" s="7"/>
      <c r="O16969" s="7"/>
      <c r="P16969" s="7"/>
      <c r="Q16969" s="7"/>
      <c r="R16969" s="7"/>
      <c r="S16969" s="7"/>
      <c r="T16969" s="7"/>
      <c r="U16969" s="7"/>
      <c r="V16969" s="7"/>
      <c r="W16969" s="7"/>
      <c r="X16969" s="7"/>
      <c r="Y16969" s="7"/>
      <c r="Z16969" s="7"/>
      <c r="AA16969" s="7"/>
    </row>
    <row r="16970" spans="12:27">
      <c r="L16970" s="8"/>
      <c r="M16970" s="7"/>
      <c r="N16970" s="7"/>
      <c r="O16970" s="7"/>
      <c r="P16970" s="7"/>
      <c r="Q16970" s="7"/>
      <c r="R16970" s="7"/>
      <c r="S16970" s="7"/>
      <c r="T16970" s="7"/>
      <c r="U16970" s="7"/>
      <c r="V16970" s="7"/>
      <c r="W16970" s="7"/>
      <c r="X16970" s="7"/>
      <c r="Y16970" s="7"/>
      <c r="Z16970" s="7"/>
      <c r="AA16970" s="7"/>
    </row>
    <row r="16971" spans="12:27">
      <c r="L16971" s="8"/>
      <c r="M16971" s="7"/>
      <c r="N16971" s="7"/>
      <c r="O16971" s="7"/>
      <c r="P16971" s="7"/>
      <c r="Q16971" s="7"/>
      <c r="R16971" s="7"/>
      <c r="S16971" s="7"/>
      <c r="T16971" s="7"/>
      <c r="U16971" s="7"/>
      <c r="V16971" s="7"/>
      <c r="W16971" s="7"/>
      <c r="X16971" s="7"/>
      <c r="Y16971" s="7"/>
      <c r="Z16971" s="7"/>
      <c r="AA16971" s="7"/>
    </row>
    <row r="16972" spans="12:27">
      <c r="L16972" s="8"/>
      <c r="M16972" s="7"/>
      <c r="N16972" s="7"/>
      <c r="O16972" s="7"/>
      <c r="P16972" s="7"/>
      <c r="Q16972" s="7"/>
      <c r="R16972" s="7"/>
      <c r="S16972" s="7"/>
      <c r="T16972" s="7"/>
      <c r="U16972" s="7"/>
      <c r="V16972" s="7"/>
      <c r="W16972" s="7"/>
      <c r="X16972" s="7"/>
      <c r="Y16972" s="7"/>
      <c r="Z16972" s="7"/>
      <c r="AA16972" s="7"/>
    </row>
    <row r="16973" spans="12:27">
      <c r="L16973" s="8"/>
      <c r="M16973" s="7"/>
      <c r="N16973" s="7"/>
      <c r="O16973" s="7"/>
      <c r="P16973" s="7"/>
      <c r="Q16973" s="7"/>
      <c r="R16973" s="7"/>
      <c r="S16973" s="7"/>
      <c r="T16973" s="7"/>
      <c r="U16973" s="7"/>
      <c r="V16973" s="7"/>
      <c r="W16973" s="7"/>
      <c r="X16973" s="7"/>
      <c r="Y16973" s="7"/>
      <c r="Z16973" s="7"/>
      <c r="AA16973" s="7"/>
    </row>
    <row r="16974" spans="12:27">
      <c r="L16974" s="8"/>
      <c r="M16974" s="7"/>
      <c r="N16974" s="7"/>
      <c r="O16974" s="7"/>
      <c r="P16974" s="7"/>
      <c r="Q16974" s="7"/>
      <c r="R16974" s="7"/>
      <c r="S16974" s="7"/>
      <c r="T16974" s="7"/>
      <c r="U16974" s="7"/>
      <c r="V16974" s="7"/>
      <c r="W16974" s="7"/>
      <c r="X16974" s="7"/>
      <c r="Y16974" s="7"/>
      <c r="Z16974" s="7"/>
      <c r="AA16974" s="7"/>
    </row>
    <row r="16975" spans="12:27">
      <c r="L16975" s="8"/>
      <c r="M16975" s="7"/>
      <c r="N16975" s="7"/>
      <c r="O16975" s="7"/>
      <c r="P16975" s="7"/>
      <c r="Q16975" s="7"/>
      <c r="R16975" s="7"/>
      <c r="S16975" s="7"/>
      <c r="T16975" s="7"/>
      <c r="U16975" s="7"/>
      <c r="V16975" s="7"/>
      <c r="W16975" s="7"/>
      <c r="X16975" s="7"/>
      <c r="Y16975" s="7"/>
      <c r="Z16975" s="7"/>
      <c r="AA16975" s="7"/>
    </row>
    <row r="16976" spans="12:27">
      <c r="L16976" s="8"/>
      <c r="M16976" s="7"/>
      <c r="N16976" s="7"/>
      <c r="O16976" s="7"/>
      <c r="P16976" s="7"/>
      <c r="Q16976" s="7"/>
      <c r="R16976" s="7"/>
      <c r="S16976" s="7"/>
      <c r="T16976" s="7"/>
      <c r="U16976" s="7"/>
      <c r="V16976" s="7"/>
      <c r="W16976" s="7"/>
      <c r="X16976" s="7"/>
      <c r="Y16976" s="7"/>
      <c r="Z16976" s="7"/>
      <c r="AA16976" s="7"/>
    </row>
    <row r="16977" spans="12:27">
      <c r="L16977" s="8"/>
      <c r="M16977" s="7"/>
      <c r="N16977" s="7"/>
      <c r="O16977" s="7"/>
      <c r="P16977" s="7"/>
      <c r="Q16977" s="7"/>
      <c r="R16977" s="7"/>
      <c r="S16977" s="7"/>
      <c r="T16977" s="7"/>
      <c r="U16977" s="7"/>
      <c r="V16977" s="7"/>
      <c r="W16977" s="7"/>
      <c r="X16977" s="7"/>
      <c r="Y16977" s="7"/>
      <c r="Z16977" s="7"/>
      <c r="AA16977" s="7"/>
    </row>
    <row r="16978" spans="12:27">
      <c r="L16978" s="8"/>
      <c r="M16978" s="7"/>
      <c r="N16978" s="7"/>
      <c r="O16978" s="7"/>
      <c r="P16978" s="7"/>
      <c r="Q16978" s="7"/>
      <c r="R16978" s="7"/>
      <c r="S16978" s="7"/>
      <c r="T16978" s="7"/>
      <c r="U16978" s="7"/>
      <c r="V16978" s="7"/>
      <c r="W16978" s="7"/>
      <c r="X16978" s="7"/>
      <c r="Y16978" s="7"/>
      <c r="Z16978" s="7"/>
      <c r="AA16978" s="7"/>
    </row>
    <row r="16979" spans="12:27">
      <c r="L16979" s="8"/>
      <c r="M16979" s="7"/>
      <c r="N16979" s="7"/>
      <c r="O16979" s="7"/>
      <c r="P16979" s="7"/>
      <c r="Q16979" s="7"/>
      <c r="R16979" s="7"/>
      <c r="S16979" s="7"/>
      <c r="T16979" s="7"/>
      <c r="U16979" s="7"/>
      <c r="V16979" s="7"/>
      <c r="W16979" s="7"/>
      <c r="X16979" s="7"/>
      <c r="Y16979" s="7"/>
      <c r="Z16979" s="7"/>
      <c r="AA16979" s="7"/>
    </row>
    <row r="16980" spans="12:27">
      <c r="L16980" s="8"/>
      <c r="M16980" s="7"/>
      <c r="N16980" s="7"/>
      <c r="O16980" s="7"/>
      <c r="P16980" s="7"/>
      <c r="Q16980" s="7"/>
      <c r="R16980" s="7"/>
      <c r="S16980" s="7"/>
      <c r="T16980" s="7"/>
      <c r="U16980" s="7"/>
      <c r="V16980" s="7"/>
      <c r="W16980" s="7"/>
      <c r="X16980" s="7"/>
      <c r="Y16980" s="7"/>
      <c r="Z16980" s="7"/>
      <c r="AA16980" s="7"/>
    </row>
    <row r="16981" spans="12:27">
      <c r="L16981" s="8"/>
      <c r="M16981" s="7"/>
      <c r="N16981" s="7"/>
      <c r="O16981" s="7"/>
      <c r="P16981" s="7"/>
      <c r="Q16981" s="7"/>
      <c r="R16981" s="7"/>
      <c r="S16981" s="7"/>
      <c r="T16981" s="7"/>
      <c r="U16981" s="7"/>
      <c r="V16981" s="7"/>
      <c r="W16981" s="7"/>
      <c r="X16981" s="7"/>
      <c r="Y16981" s="7"/>
      <c r="Z16981" s="7"/>
      <c r="AA16981" s="7"/>
    </row>
    <row r="16982" spans="12:27">
      <c r="L16982" s="8"/>
      <c r="M16982" s="7"/>
      <c r="N16982" s="7"/>
      <c r="O16982" s="7"/>
      <c r="P16982" s="7"/>
      <c r="Q16982" s="7"/>
      <c r="R16982" s="7"/>
      <c r="S16982" s="7"/>
      <c r="T16982" s="7"/>
      <c r="U16982" s="7"/>
      <c r="V16982" s="7"/>
      <c r="W16982" s="7"/>
      <c r="X16982" s="7"/>
      <c r="Y16982" s="7"/>
      <c r="Z16982" s="7"/>
      <c r="AA16982" s="7"/>
    </row>
    <row r="16983" spans="12:27">
      <c r="L16983" s="8"/>
      <c r="M16983" s="7"/>
      <c r="N16983" s="7"/>
      <c r="O16983" s="7"/>
      <c r="P16983" s="7"/>
      <c r="Q16983" s="7"/>
      <c r="R16983" s="7"/>
      <c r="S16983" s="7"/>
      <c r="T16983" s="7"/>
      <c r="U16983" s="7"/>
      <c r="V16983" s="7"/>
      <c r="W16983" s="7"/>
      <c r="X16983" s="7"/>
      <c r="Y16983" s="7"/>
      <c r="Z16983" s="7"/>
      <c r="AA16983" s="7"/>
    </row>
    <row r="16984" spans="12:27">
      <c r="L16984" s="8"/>
      <c r="M16984" s="7"/>
      <c r="N16984" s="7"/>
      <c r="O16984" s="7"/>
      <c r="P16984" s="7"/>
      <c r="Q16984" s="7"/>
      <c r="R16984" s="7"/>
      <c r="S16984" s="7"/>
      <c r="T16984" s="7"/>
      <c r="U16984" s="7"/>
      <c r="V16984" s="7"/>
      <c r="W16984" s="7"/>
      <c r="X16984" s="7"/>
      <c r="Y16984" s="7"/>
      <c r="Z16984" s="7"/>
      <c r="AA16984" s="7"/>
    </row>
    <row r="16985" spans="12:27">
      <c r="L16985" s="8"/>
      <c r="M16985" s="7"/>
      <c r="N16985" s="7"/>
      <c r="O16985" s="7"/>
      <c r="P16985" s="7"/>
      <c r="Q16985" s="7"/>
      <c r="R16985" s="7"/>
      <c r="S16985" s="7"/>
      <c r="T16985" s="7"/>
      <c r="U16985" s="7"/>
      <c r="V16985" s="7"/>
      <c r="W16985" s="7"/>
      <c r="X16985" s="7"/>
      <c r="Y16985" s="7"/>
      <c r="Z16985" s="7"/>
      <c r="AA16985" s="7"/>
    </row>
    <row r="16986" spans="12:27">
      <c r="L16986" s="8"/>
      <c r="M16986" s="7"/>
      <c r="N16986" s="7"/>
      <c r="O16986" s="7"/>
      <c r="P16986" s="7"/>
      <c r="Q16986" s="7"/>
      <c r="R16986" s="7"/>
      <c r="S16986" s="7"/>
      <c r="T16986" s="7"/>
      <c r="U16986" s="7"/>
      <c r="V16986" s="7"/>
      <c r="W16986" s="7"/>
      <c r="X16986" s="7"/>
      <c r="Y16986" s="7"/>
      <c r="Z16986" s="7"/>
      <c r="AA16986" s="7"/>
    </row>
    <row r="16987" spans="12:27">
      <c r="L16987" s="8"/>
      <c r="M16987" s="7"/>
      <c r="N16987" s="7"/>
      <c r="O16987" s="7"/>
      <c r="P16987" s="7"/>
      <c r="Q16987" s="7"/>
      <c r="R16987" s="7"/>
      <c r="S16987" s="7"/>
      <c r="T16987" s="7"/>
      <c r="U16987" s="7"/>
      <c r="V16987" s="7"/>
      <c r="W16987" s="7"/>
      <c r="X16987" s="7"/>
      <c r="Y16987" s="7"/>
      <c r="Z16987" s="7"/>
      <c r="AA16987" s="7"/>
    </row>
    <row r="16988" spans="12:27">
      <c r="L16988" s="8"/>
      <c r="M16988" s="7"/>
      <c r="N16988" s="7"/>
      <c r="O16988" s="7"/>
      <c r="P16988" s="7"/>
      <c r="Q16988" s="7"/>
      <c r="R16988" s="7"/>
      <c r="S16988" s="7"/>
      <c r="T16988" s="7"/>
      <c r="U16988" s="7"/>
      <c r="V16988" s="7"/>
      <c r="W16988" s="7"/>
      <c r="X16988" s="7"/>
      <c r="Y16988" s="7"/>
      <c r="Z16988" s="7"/>
      <c r="AA16988" s="7"/>
    </row>
    <row r="16989" spans="12:27">
      <c r="L16989" s="8"/>
      <c r="M16989" s="7"/>
      <c r="N16989" s="7"/>
      <c r="O16989" s="7"/>
      <c r="P16989" s="7"/>
      <c r="Q16989" s="7"/>
      <c r="R16989" s="7"/>
      <c r="S16989" s="7"/>
      <c r="T16989" s="7"/>
      <c r="U16989" s="7"/>
      <c r="V16989" s="7"/>
      <c r="W16989" s="7"/>
      <c r="X16989" s="7"/>
      <c r="Y16989" s="7"/>
      <c r="Z16989" s="7"/>
      <c r="AA16989" s="7"/>
    </row>
    <row r="16990" spans="12:27">
      <c r="L16990" s="8"/>
      <c r="M16990" s="7"/>
      <c r="N16990" s="7"/>
      <c r="O16990" s="7"/>
      <c r="P16990" s="7"/>
      <c r="Q16990" s="7"/>
      <c r="R16990" s="7"/>
      <c r="S16990" s="7"/>
      <c r="T16990" s="7"/>
      <c r="U16990" s="7"/>
      <c r="V16990" s="7"/>
      <c r="W16990" s="7"/>
      <c r="X16990" s="7"/>
      <c r="Y16990" s="7"/>
      <c r="Z16990" s="7"/>
      <c r="AA16990" s="7"/>
    </row>
    <row r="16991" spans="12:27">
      <c r="L16991" s="8"/>
      <c r="M16991" s="7"/>
      <c r="N16991" s="7"/>
      <c r="O16991" s="7"/>
      <c r="P16991" s="7"/>
      <c r="Q16991" s="7"/>
      <c r="R16991" s="7"/>
      <c r="S16991" s="7"/>
      <c r="T16991" s="7"/>
      <c r="U16991" s="7"/>
      <c r="V16991" s="7"/>
      <c r="W16991" s="7"/>
      <c r="X16991" s="7"/>
      <c r="Y16991" s="7"/>
      <c r="Z16991" s="7"/>
      <c r="AA16991" s="7"/>
    </row>
    <row r="16992" spans="12:27">
      <c r="L16992" s="8"/>
      <c r="M16992" s="7"/>
      <c r="N16992" s="7"/>
      <c r="O16992" s="7"/>
      <c r="P16992" s="7"/>
      <c r="Q16992" s="7"/>
      <c r="R16992" s="7"/>
      <c r="S16992" s="7"/>
      <c r="T16992" s="7"/>
      <c r="U16992" s="7"/>
      <c r="V16992" s="7"/>
      <c r="W16992" s="7"/>
      <c r="X16992" s="7"/>
      <c r="Y16992" s="7"/>
      <c r="Z16992" s="7"/>
      <c r="AA16992" s="7"/>
    </row>
    <row r="16993" spans="12:27">
      <c r="L16993" s="8"/>
      <c r="M16993" s="7"/>
      <c r="N16993" s="7"/>
      <c r="O16993" s="7"/>
      <c r="P16993" s="7"/>
      <c r="Q16993" s="7"/>
      <c r="R16993" s="7"/>
      <c r="S16993" s="7"/>
      <c r="T16993" s="7"/>
      <c r="U16993" s="7"/>
      <c r="V16993" s="7"/>
      <c r="W16993" s="7"/>
      <c r="X16993" s="7"/>
      <c r="Y16993" s="7"/>
      <c r="Z16993" s="7"/>
      <c r="AA16993" s="7"/>
    </row>
    <row r="16994" spans="12:27">
      <c r="L16994" s="8"/>
      <c r="M16994" s="7"/>
      <c r="N16994" s="7"/>
      <c r="O16994" s="7"/>
      <c r="P16994" s="7"/>
      <c r="Q16994" s="7"/>
      <c r="R16994" s="7"/>
      <c r="S16994" s="7"/>
      <c r="T16994" s="7"/>
      <c r="U16994" s="7"/>
      <c r="V16994" s="7"/>
      <c r="W16994" s="7"/>
      <c r="X16994" s="7"/>
      <c r="Y16994" s="7"/>
      <c r="Z16994" s="7"/>
      <c r="AA16994" s="7"/>
    </row>
    <row r="16995" spans="12:27">
      <c r="L16995" s="8"/>
      <c r="M16995" s="7"/>
      <c r="N16995" s="7"/>
      <c r="O16995" s="7"/>
      <c r="P16995" s="7"/>
      <c r="Q16995" s="7"/>
      <c r="R16995" s="7"/>
      <c r="S16995" s="7"/>
      <c r="T16995" s="7"/>
      <c r="U16995" s="7"/>
      <c r="V16995" s="7"/>
      <c r="W16995" s="7"/>
      <c r="X16995" s="7"/>
      <c r="Y16995" s="7"/>
      <c r="Z16995" s="7"/>
      <c r="AA16995" s="7"/>
    </row>
    <row r="16996" spans="12:27">
      <c r="L16996" s="8"/>
      <c r="M16996" s="7"/>
      <c r="N16996" s="7"/>
      <c r="O16996" s="7"/>
      <c r="P16996" s="7"/>
      <c r="Q16996" s="7"/>
      <c r="R16996" s="7"/>
      <c r="S16996" s="7"/>
      <c r="T16996" s="7"/>
      <c r="U16996" s="7"/>
      <c r="V16996" s="7"/>
      <c r="W16996" s="7"/>
      <c r="X16996" s="7"/>
      <c r="Y16996" s="7"/>
      <c r="Z16996" s="7"/>
      <c r="AA16996" s="7"/>
    </row>
    <row r="16997" spans="12:27">
      <c r="L16997" s="8"/>
      <c r="M16997" s="7"/>
      <c r="N16997" s="7"/>
      <c r="O16997" s="7"/>
      <c r="P16997" s="7"/>
      <c r="Q16997" s="7"/>
      <c r="R16997" s="7"/>
      <c r="S16997" s="7"/>
      <c r="T16997" s="7"/>
      <c r="U16997" s="7"/>
      <c r="V16997" s="7"/>
      <c r="W16997" s="7"/>
      <c r="X16997" s="7"/>
      <c r="Y16997" s="7"/>
      <c r="Z16997" s="7"/>
      <c r="AA16997" s="7"/>
    </row>
    <row r="16998" spans="12:27">
      <c r="L16998" s="8"/>
      <c r="M16998" s="7"/>
      <c r="N16998" s="7"/>
      <c r="O16998" s="7"/>
      <c r="P16998" s="7"/>
      <c r="Q16998" s="7"/>
      <c r="R16998" s="7"/>
      <c r="S16998" s="7"/>
      <c r="T16998" s="7"/>
      <c r="U16998" s="7"/>
      <c r="V16998" s="7"/>
      <c r="W16998" s="7"/>
      <c r="X16998" s="7"/>
      <c r="Y16998" s="7"/>
      <c r="Z16998" s="7"/>
      <c r="AA16998" s="7"/>
    </row>
    <row r="16999" spans="12:27">
      <c r="L16999" s="8"/>
      <c r="M16999" s="7"/>
      <c r="N16999" s="7"/>
      <c r="O16999" s="7"/>
      <c r="P16999" s="7"/>
      <c r="Q16999" s="7"/>
      <c r="R16999" s="7"/>
      <c r="S16999" s="7"/>
      <c r="T16999" s="7"/>
      <c r="U16999" s="7"/>
      <c r="V16999" s="7"/>
      <c r="W16999" s="7"/>
      <c r="X16999" s="7"/>
      <c r="Y16999" s="7"/>
      <c r="Z16999" s="7"/>
      <c r="AA16999" s="7"/>
    </row>
    <row r="17000" spans="12:27">
      <c r="L17000" s="8"/>
      <c r="M17000" s="7"/>
      <c r="N17000" s="7"/>
      <c r="O17000" s="7"/>
      <c r="P17000" s="7"/>
      <c r="Q17000" s="7"/>
      <c r="R17000" s="7"/>
      <c r="S17000" s="7"/>
      <c r="T17000" s="7"/>
      <c r="U17000" s="7"/>
      <c r="V17000" s="7"/>
      <c r="W17000" s="7"/>
      <c r="X17000" s="7"/>
      <c r="Y17000" s="7"/>
      <c r="Z17000" s="7"/>
      <c r="AA17000" s="7"/>
    </row>
    <row r="17001" spans="12:27">
      <c r="L17001" s="8"/>
      <c r="M17001" s="7"/>
      <c r="N17001" s="7"/>
      <c r="O17001" s="7"/>
      <c r="P17001" s="7"/>
      <c r="Q17001" s="7"/>
      <c r="R17001" s="7"/>
      <c r="S17001" s="7"/>
      <c r="T17001" s="7"/>
      <c r="U17001" s="7"/>
      <c r="V17001" s="7"/>
      <c r="W17001" s="7"/>
      <c r="X17001" s="7"/>
      <c r="Y17001" s="7"/>
      <c r="Z17001" s="7"/>
      <c r="AA17001" s="7"/>
    </row>
    <row r="17002" spans="12:27">
      <c r="L17002" s="8"/>
      <c r="M17002" s="7"/>
      <c r="N17002" s="7"/>
      <c r="O17002" s="7"/>
      <c r="P17002" s="7"/>
      <c r="Q17002" s="7"/>
      <c r="R17002" s="7"/>
      <c r="S17002" s="7"/>
      <c r="T17002" s="7"/>
      <c r="U17002" s="7"/>
      <c r="V17002" s="7"/>
      <c r="W17002" s="7"/>
      <c r="X17002" s="7"/>
      <c r="Y17002" s="7"/>
      <c r="Z17002" s="7"/>
      <c r="AA17002" s="7"/>
    </row>
    <row r="17003" spans="12:27">
      <c r="L17003" s="8"/>
      <c r="M17003" s="7"/>
      <c r="N17003" s="7"/>
      <c r="O17003" s="7"/>
      <c r="P17003" s="7"/>
      <c r="Q17003" s="7"/>
      <c r="R17003" s="7"/>
      <c r="S17003" s="7"/>
      <c r="T17003" s="7"/>
      <c r="U17003" s="7"/>
      <c r="V17003" s="7"/>
      <c r="W17003" s="7"/>
      <c r="X17003" s="7"/>
      <c r="Y17003" s="7"/>
      <c r="Z17003" s="7"/>
      <c r="AA17003" s="7"/>
    </row>
    <row r="17004" spans="12:27">
      <c r="L17004" s="8"/>
      <c r="M17004" s="7"/>
      <c r="N17004" s="7"/>
      <c r="O17004" s="7"/>
      <c r="P17004" s="7"/>
      <c r="Q17004" s="7"/>
      <c r="R17004" s="7"/>
      <c r="S17004" s="7"/>
      <c r="T17004" s="7"/>
      <c r="U17004" s="7"/>
      <c r="V17004" s="7"/>
      <c r="W17004" s="7"/>
      <c r="X17004" s="7"/>
      <c r="Y17004" s="7"/>
      <c r="Z17004" s="7"/>
      <c r="AA17004" s="7"/>
    </row>
    <row r="17005" spans="12:27">
      <c r="L17005" s="8"/>
      <c r="M17005" s="7"/>
      <c r="N17005" s="7"/>
      <c r="O17005" s="7"/>
      <c r="P17005" s="7"/>
      <c r="Q17005" s="7"/>
      <c r="R17005" s="7"/>
      <c r="S17005" s="7"/>
      <c r="T17005" s="7"/>
      <c r="U17005" s="7"/>
      <c r="V17005" s="7"/>
      <c r="W17005" s="7"/>
      <c r="X17005" s="7"/>
      <c r="Y17005" s="7"/>
      <c r="Z17005" s="7"/>
      <c r="AA17005" s="7"/>
    </row>
    <row r="17006" spans="12:27">
      <c r="L17006" s="8"/>
      <c r="M17006" s="7"/>
      <c r="N17006" s="7"/>
      <c r="O17006" s="7"/>
      <c r="P17006" s="7"/>
      <c r="Q17006" s="7"/>
      <c r="R17006" s="7"/>
      <c r="S17006" s="7"/>
      <c r="T17006" s="7"/>
      <c r="U17006" s="7"/>
      <c r="V17006" s="7"/>
      <c r="W17006" s="7"/>
      <c r="X17006" s="7"/>
      <c r="Y17006" s="7"/>
      <c r="Z17006" s="7"/>
      <c r="AA17006" s="7"/>
    </row>
    <row r="17007" spans="12:27">
      <c r="L17007" s="8"/>
      <c r="M17007" s="7"/>
      <c r="N17007" s="7"/>
      <c r="O17007" s="7"/>
      <c r="P17007" s="7"/>
      <c r="Q17007" s="7"/>
      <c r="R17007" s="7"/>
      <c r="S17007" s="7"/>
      <c r="T17007" s="7"/>
      <c r="U17007" s="7"/>
      <c r="V17007" s="7"/>
      <c r="W17007" s="7"/>
      <c r="X17007" s="7"/>
      <c r="Y17007" s="7"/>
      <c r="Z17007" s="7"/>
      <c r="AA17007" s="7"/>
    </row>
    <row r="17008" spans="12:27">
      <c r="L17008" s="8"/>
      <c r="M17008" s="7"/>
      <c r="N17008" s="7"/>
      <c r="O17008" s="7"/>
      <c r="P17008" s="7"/>
      <c r="Q17008" s="7"/>
      <c r="R17008" s="7"/>
      <c r="S17008" s="7"/>
      <c r="T17008" s="7"/>
      <c r="U17008" s="7"/>
      <c r="V17008" s="7"/>
      <c r="W17008" s="7"/>
      <c r="X17008" s="7"/>
      <c r="Y17008" s="7"/>
      <c r="Z17008" s="7"/>
      <c r="AA17008" s="7"/>
    </row>
    <row r="17009" spans="12:27">
      <c r="L17009" s="8"/>
      <c r="M17009" s="7"/>
      <c r="N17009" s="7"/>
      <c r="O17009" s="7"/>
      <c r="P17009" s="7"/>
      <c r="Q17009" s="7"/>
      <c r="R17009" s="7"/>
      <c r="S17009" s="7"/>
      <c r="T17009" s="7"/>
      <c r="U17009" s="7"/>
      <c r="V17009" s="7"/>
      <c r="W17009" s="7"/>
      <c r="X17009" s="7"/>
      <c r="Y17009" s="7"/>
      <c r="Z17009" s="7"/>
      <c r="AA17009" s="7"/>
    </row>
    <row r="17010" spans="12:27">
      <c r="L17010" s="8"/>
      <c r="M17010" s="7"/>
      <c r="N17010" s="7"/>
      <c r="O17010" s="7"/>
      <c r="P17010" s="7"/>
      <c r="Q17010" s="7"/>
      <c r="R17010" s="7"/>
      <c r="S17010" s="7"/>
      <c r="T17010" s="7"/>
      <c r="U17010" s="7"/>
      <c r="V17010" s="7"/>
      <c r="W17010" s="7"/>
      <c r="X17010" s="7"/>
      <c r="Y17010" s="7"/>
      <c r="Z17010" s="7"/>
      <c r="AA17010" s="7"/>
    </row>
    <row r="17011" spans="12:27">
      <c r="L17011" s="8"/>
      <c r="M17011" s="7"/>
      <c r="N17011" s="7"/>
      <c r="O17011" s="7"/>
      <c r="P17011" s="7"/>
      <c r="Q17011" s="7"/>
      <c r="R17011" s="7"/>
      <c r="S17011" s="7"/>
      <c r="T17011" s="7"/>
      <c r="U17011" s="7"/>
      <c r="V17011" s="7"/>
      <c r="W17011" s="7"/>
      <c r="X17011" s="7"/>
      <c r="Y17011" s="7"/>
      <c r="Z17011" s="7"/>
      <c r="AA17011" s="7"/>
    </row>
    <row r="17012" spans="12:27">
      <c r="L17012" s="8"/>
      <c r="M17012" s="7"/>
      <c r="N17012" s="7"/>
      <c r="O17012" s="7"/>
      <c r="P17012" s="7"/>
      <c r="Q17012" s="7"/>
      <c r="R17012" s="7"/>
      <c r="S17012" s="7"/>
      <c r="T17012" s="7"/>
      <c r="U17012" s="7"/>
      <c r="V17012" s="7"/>
      <c r="W17012" s="7"/>
      <c r="X17012" s="7"/>
      <c r="Y17012" s="7"/>
      <c r="Z17012" s="7"/>
      <c r="AA17012" s="7"/>
    </row>
    <row r="17013" spans="12:27">
      <c r="L17013" s="8"/>
      <c r="M17013" s="7"/>
      <c r="N17013" s="7"/>
      <c r="O17013" s="7"/>
      <c r="P17013" s="7"/>
      <c r="Q17013" s="7"/>
      <c r="R17013" s="7"/>
      <c r="S17013" s="7"/>
      <c r="T17013" s="7"/>
      <c r="U17013" s="7"/>
      <c r="V17013" s="7"/>
      <c r="W17013" s="7"/>
      <c r="X17013" s="7"/>
      <c r="Y17013" s="7"/>
      <c r="Z17013" s="7"/>
      <c r="AA17013" s="7"/>
    </row>
    <row r="17014" spans="12:27">
      <c r="L17014" s="8"/>
      <c r="M17014" s="7"/>
      <c r="N17014" s="7"/>
      <c r="O17014" s="7"/>
      <c r="P17014" s="7"/>
      <c r="Q17014" s="7"/>
      <c r="R17014" s="7"/>
      <c r="S17014" s="7"/>
      <c r="T17014" s="7"/>
      <c r="U17014" s="7"/>
      <c r="V17014" s="7"/>
      <c r="W17014" s="7"/>
      <c r="X17014" s="7"/>
      <c r="Y17014" s="7"/>
      <c r="Z17014" s="7"/>
      <c r="AA17014" s="7"/>
    </row>
    <row r="17015" spans="12:27">
      <c r="L17015" s="8"/>
      <c r="M17015" s="7"/>
      <c r="N17015" s="7"/>
      <c r="O17015" s="7"/>
      <c r="P17015" s="7"/>
      <c r="Q17015" s="7"/>
      <c r="R17015" s="7"/>
      <c r="S17015" s="7"/>
      <c r="T17015" s="7"/>
      <c r="U17015" s="7"/>
      <c r="V17015" s="7"/>
      <c r="W17015" s="7"/>
      <c r="X17015" s="7"/>
      <c r="Y17015" s="7"/>
      <c r="Z17015" s="7"/>
      <c r="AA17015" s="7"/>
    </row>
    <row r="17016" spans="12:27">
      <c r="L17016" s="8"/>
      <c r="M17016" s="7"/>
      <c r="N17016" s="7"/>
      <c r="O17016" s="7"/>
      <c r="P17016" s="7"/>
      <c r="Q17016" s="7"/>
      <c r="R17016" s="7"/>
      <c r="S17016" s="7"/>
      <c r="T17016" s="7"/>
      <c r="U17016" s="7"/>
      <c r="V17016" s="7"/>
      <c r="W17016" s="7"/>
      <c r="X17016" s="7"/>
      <c r="Y17016" s="7"/>
      <c r="Z17016" s="7"/>
      <c r="AA17016" s="7"/>
    </row>
    <row r="17017" spans="12:27">
      <c r="L17017" s="8"/>
      <c r="M17017" s="7"/>
      <c r="N17017" s="7"/>
      <c r="O17017" s="7"/>
      <c r="P17017" s="7"/>
      <c r="Q17017" s="7"/>
      <c r="R17017" s="7"/>
      <c r="S17017" s="7"/>
      <c r="T17017" s="7"/>
      <c r="U17017" s="7"/>
      <c r="V17017" s="7"/>
      <c r="W17017" s="7"/>
      <c r="X17017" s="7"/>
      <c r="Y17017" s="7"/>
      <c r="Z17017" s="7"/>
      <c r="AA17017" s="7"/>
    </row>
    <row r="17018" spans="12:27">
      <c r="L17018" s="8"/>
      <c r="M17018" s="7"/>
      <c r="N17018" s="7"/>
      <c r="O17018" s="7"/>
      <c r="P17018" s="7"/>
      <c r="Q17018" s="7"/>
      <c r="R17018" s="7"/>
      <c r="S17018" s="7"/>
      <c r="T17018" s="7"/>
      <c r="U17018" s="7"/>
      <c r="V17018" s="7"/>
      <c r="W17018" s="7"/>
      <c r="X17018" s="7"/>
      <c r="Y17018" s="7"/>
      <c r="Z17018" s="7"/>
      <c r="AA17018" s="7"/>
    </row>
    <row r="17019" spans="12:27">
      <c r="L17019" s="8"/>
      <c r="M17019" s="7"/>
      <c r="N17019" s="7"/>
      <c r="O17019" s="7"/>
      <c r="P17019" s="7"/>
      <c r="Q17019" s="7"/>
      <c r="R17019" s="7"/>
      <c r="S17019" s="7"/>
      <c r="T17019" s="7"/>
      <c r="U17019" s="7"/>
      <c r="V17019" s="7"/>
      <c r="W17019" s="7"/>
      <c r="X17019" s="7"/>
      <c r="Y17019" s="7"/>
      <c r="Z17019" s="7"/>
      <c r="AA17019" s="7"/>
    </row>
    <row r="17020" spans="12:27">
      <c r="L17020" s="8"/>
      <c r="M17020" s="7"/>
      <c r="N17020" s="7"/>
      <c r="O17020" s="7"/>
      <c r="P17020" s="7"/>
      <c r="Q17020" s="7"/>
      <c r="R17020" s="7"/>
      <c r="S17020" s="7"/>
      <c r="T17020" s="7"/>
      <c r="U17020" s="7"/>
      <c r="V17020" s="7"/>
      <c r="W17020" s="7"/>
      <c r="X17020" s="7"/>
      <c r="Y17020" s="7"/>
      <c r="Z17020" s="7"/>
      <c r="AA17020" s="7"/>
    </row>
    <row r="17021" spans="12:27">
      <c r="L17021" s="8"/>
      <c r="M17021" s="7"/>
      <c r="N17021" s="7"/>
      <c r="O17021" s="7"/>
      <c r="P17021" s="7"/>
      <c r="Q17021" s="7"/>
      <c r="R17021" s="7"/>
      <c r="S17021" s="7"/>
      <c r="T17021" s="7"/>
      <c r="U17021" s="7"/>
      <c r="V17021" s="7"/>
      <c r="W17021" s="7"/>
      <c r="X17021" s="7"/>
      <c r="Y17021" s="7"/>
      <c r="Z17021" s="7"/>
      <c r="AA17021" s="7"/>
    </row>
    <row r="17022" spans="12:27">
      <c r="L17022" s="8"/>
      <c r="M17022" s="7"/>
      <c r="N17022" s="7"/>
      <c r="O17022" s="7"/>
      <c r="P17022" s="7"/>
      <c r="Q17022" s="7"/>
      <c r="R17022" s="7"/>
      <c r="S17022" s="7"/>
      <c r="T17022" s="7"/>
      <c r="U17022" s="7"/>
      <c r="V17022" s="7"/>
      <c r="W17022" s="7"/>
      <c r="X17022" s="7"/>
      <c r="Y17022" s="7"/>
      <c r="Z17022" s="7"/>
      <c r="AA17022" s="7"/>
    </row>
    <row r="17023" spans="12:27">
      <c r="L17023" s="8"/>
      <c r="M17023" s="7"/>
      <c r="N17023" s="7"/>
      <c r="O17023" s="7"/>
      <c r="P17023" s="7"/>
      <c r="Q17023" s="7"/>
      <c r="R17023" s="7"/>
      <c r="S17023" s="7"/>
      <c r="T17023" s="7"/>
      <c r="U17023" s="7"/>
      <c r="V17023" s="7"/>
      <c r="W17023" s="7"/>
      <c r="X17023" s="7"/>
      <c r="Y17023" s="7"/>
      <c r="Z17023" s="7"/>
      <c r="AA17023" s="7"/>
    </row>
    <row r="17024" spans="12:27">
      <c r="L17024" s="8"/>
      <c r="M17024" s="7"/>
      <c r="N17024" s="7"/>
      <c r="O17024" s="7"/>
      <c r="P17024" s="7"/>
      <c r="Q17024" s="7"/>
      <c r="R17024" s="7"/>
      <c r="S17024" s="7"/>
      <c r="T17024" s="7"/>
      <c r="U17024" s="7"/>
      <c r="V17024" s="7"/>
      <c r="W17024" s="7"/>
      <c r="X17024" s="7"/>
      <c r="Y17024" s="7"/>
      <c r="Z17024" s="7"/>
      <c r="AA17024" s="7"/>
    </row>
    <row r="17025" spans="12:27">
      <c r="L17025" s="8"/>
      <c r="M17025" s="7"/>
      <c r="N17025" s="7"/>
      <c r="O17025" s="7"/>
      <c r="P17025" s="7"/>
      <c r="Q17025" s="7"/>
      <c r="R17025" s="7"/>
      <c r="S17025" s="7"/>
      <c r="T17025" s="7"/>
      <c r="U17025" s="7"/>
      <c r="V17025" s="7"/>
      <c r="W17025" s="7"/>
      <c r="X17025" s="7"/>
      <c r="Y17025" s="7"/>
      <c r="Z17025" s="7"/>
      <c r="AA17025" s="7"/>
    </row>
    <row r="17026" spans="12:27">
      <c r="L17026" s="8"/>
      <c r="M17026" s="7"/>
      <c r="N17026" s="7"/>
      <c r="O17026" s="7"/>
      <c r="P17026" s="7"/>
      <c r="Q17026" s="7"/>
      <c r="R17026" s="7"/>
      <c r="S17026" s="7"/>
      <c r="T17026" s="7"/>
      <c r="U17026" s="7"/>
      <c r="V17026" s="7"/>
      <c r="W17026" s="7"/>
      <c r="X17026" s="7"/>
      <c r="Y17026" s="7"/>
      <c r="Z17026" s="7"/>
      <c r="AA17026" s="7"/>
    </row>
    <row r="17027" spans="12:27">
      <c r="L17027" s="8"/>
      <c r="M17027" s="7"/>
      <c r="N17027" s="7"/>
      <c r="O17027" s="7"/>
      <c r="P17027" s="7"/>
      <c r="Q17027" s="7"/>
      <c r="R17027" s="7"/>
      <c r="S17027" s="7"/>
      <c r="T17027" s="7"/>
      <c r="U17027" s="7"/>
      <c r="V17027" s="7"/>
      <c r="W17027" s="7"/>
      <c r="X17027" s="7"/>
      <c r="Y17027" s="7"/>
      <c r="Z17027" s="7"/>
      <c r="AA17027" s="7"/>
    </row>
    <row r="17028" spans="12:27">
      <c r="L17028" s="8"/>
      <c r="M17028" s="7"/>
      <c r="N17028" s="7"/>
      <c r="O17028" s="7"/>
      <c r="P17028" s="7"/>
      <c r="Q17028" s="7"/>
      <c r="R17028" s="7"/>
      <c r="S17028" s="7"/>
      <c r="T17028" s="7"/>
      <c r="U17028" s="7"/>
      <c r="V17028" s="7"/>
      <c r="W17028" s="7"/>
      <c r="X17028" s="7"/>
      <c r="Y17028" s="7"/>
      <c r="Z17028" s="7"/>
      <c r="AA17028" s="7"/>
    </row>
    <row r="17029" spans="12:27">
      <c r="L17029" s="8"/>
      <c r="M17029" s="7"/>
      <c r="N17029" s="7"/>
      <c r="O17029" s="7"/>
      <c r="P17029" s="7"/>
      <c r="Q17029" s="7"/>
      <c r="R17029" s="7"/>
      <c r="S17029" s="7"/>
      <c r="T17029" s="7"/>
      <c r="U17029" s="7"/>
      <c r="V17029" s="7"/>
      <c r="W17029" s="7"/>
      <c r="X17029" s="7"/>
      <c r="Y17029" s="7"/>
      <c r="Z17029" s="7"/>
      <c r="AA17029" s="7"/>
    </row>
    <row r="17030" spans="12:27">
      <c r="L17030" s="8"/>
      <c r="M17030" s="7"/>
      <c r="N17030" s="7"/>
      <c r="O17030" s="7"/>
      <c r="P17030" s="7"/>
      <c r="Q17030" s="7"/>
      <c r="R17030" s="7"/>
      <c r="S17030" s="7"/>
      <c r="T17030" s="7"/>
      <c r="U17030" s="7"/>
      <c r="V17030" s="7"/>
      <c r="W17030" s="7"/>
      <c r="X17030" s="7"/>
      <c r="Y17030" s="7"/>
      <c r="Z17030" s="7"/>
      <c r="AA17030" s="7"/>
    </row>
    <row r="17031" spans="12:27">
      <c r="L17031" s="8"/>
      <c r="M17031" s="7"/>
      <c r="N17031" s="7"/>
      <c r="O17031" s="7"/>
      <c r="P17031" s="7"/>
      <c r="Q17031" s="7"/>
      <c r="R17031" s="7"/>
      <c r="S17031" s="7"/>
      <c r="T17031" s="7"/>
      <c r="U17031" s="7"/>
      <c r="V17031" s="7"/>
      <c r="W17031" s="7"/>
      <c r="X17031" s="7"/>
      <c r="Y17031" s="7"/>
      <c r="Z17031" s="7"/>
      <c r="AA17031" s="7"/>
    </row>
    <row r="17032" spans="12:27">
      <c r="L17032" s="8"/>
      <c r="M17032" s="7"/>
      <c r="N17032" s="7"/>
      <c r="O17032" s="7"/>
      <c r="P17032" s="7"/>
      <c r="Q17032" s="7"/>
      <c r="R17032" s="7"/>
      <c r="S17032" s="7"/>
      <c r="T17032" s="7"/>
      <c r="U17032" s="7"/>
      <c r="V17032" s="7"/>
      <c r="W17032" s="7"/>
      <c r="X17032" s="7"/>
      <c r="Y17032" s="7"/>
      <c r="Z17032" s="7"/>
      <c r="AA17032" s="7"/>
    </row>
    <row r="17033" spans="12:27">
      <c r="L17033" s="8"/>
      <c r="M17033" s="7"/>
      <c r="N17033" s="7"/>
      <c r="O17033" s="7"/>
      <c r="P17033" s="7"/>
      <c r="Q17033" s="7"/>
      <c r="R17033" s="7"/>
      <c r="S17033" s="7"/>
      <c r="T17033" s="7"/>
      <c r="U17033" s="7"/>
      <c r="V17033" s="7"/>
      <c r="W17033" s="7"/>
      <c r="X17033" s="7"/>
      <c r="Y17033" s="7"/>
      <c r="Z17033" s="7"/>
      <c r="AA17033" s="7"/>
    </row>
    <row r="17034" spans="12:27">
      <c r="L17034" s="8"/>
      <c r="M17034" s="7"/>
      <c r="N17034" s="7"/>
      <c r="O17034" s="7"/>
      <c r="P17034" s="7"/>
      <c r="Q17034" s="7"/>
      <c r="R17034" s="7"/>
      <c r="S17034" s="7"/>
      <c r="T17034" s="7"/>
      <c r="U17034" s="7"/>
      <c r="V17034" s="7"/>
      <c r="W17034" s="7"/>
      <c r="X17034" s="7"/>
      <c r="Y17034" s="7"/>
      <c r="Z17034" s="7"/>
      <c r="AA17034" s="7"/>
    </row>
    <row r="17035" spans="12:27">
      <c r="L17035" s="8"/>
      <c r="M17035" s="7"/>
      <c r="N17035" s="7"/>
      <c r="O17035" s="7"/>
      <c r="P17035" s="7"/>
      <c r="Q17035" s="7"/>
      <c r="R17035" s="7"/>
      <c r="S17035" s="7"/>
      <c r="T17035" s="7"/>
      <c r="U17035" s="7"/>
      <c r="V17035" s="7"/>
      <c r="W17035" s="7"/>
      <c r="X17035" s="7"/>
      <c r="Y17035" s="7"/>
      <c r="Z17035" s="7"/>
      <c r="AA17035" s="7"/>
    </row>
    <row r="17036" spans="12:27">
      <c r="L17036" s="8"/>
      <c r="M17036" s="7"/>
      <c r="N17036" s="7"/>
      <c r="O17036" s="7"/>
      <c r="P17036" s="7"/>
      <c r="Q17036" s="7"/>
      <c r="R17036" s="7"/>
      <c r="S17036" s="7"/>
      <c r="T17036" s="7"/>
      <c r="U17036" s="7"/>
      <c r="V17036" s="7"/>
      <c r="W17036" s="7"/>
      <c r="X17036" s="7"/>
      <c r="Y17036" s="7"/>
      <c r="Z17036" s="7"/>
      <c r="AA17036" s="7"/>
    </row>
    <row r="17037" spans="12:27">
      <c r="L17037" s="8"/>
      <c r="M17037" s="7"/>
      <c r="N17037" s="7"/>
      <c r="O17037" s="7"/>
      <c r="P17037" s="7"/>
      <c r="Q17037" s="7"/>
      <c r="R17037" s="7"/>
      <c r="S17037" s="7"/>
      <c r="T17037" s="7"/>
      <c r="U17037" s="7"/>
      <c r="V17037" s="7"/>
      <c r="W17037" s="7"/>
      <c r="X17037" s="7"/>
      <c r="Y17037" s="7"/>
      <c r="Z17037" s="7"/>
      <c r="AA17037" s="7"/>
    </row>
    <row r="17038" spans="12:27">
      <c r="L17038" s="8"/>
      <c r="M17038" s="7"/>
      <c r="N17038" s="7"/>
      <c r="O17038" s="7"/>
      <c r="P17038" s="7"/>
      <c r="Q17038" s="7"/>
      <c r="R17038" s="7"/>
      <c r="S17038" s="7"/>
      <c r="T17038" s="7"/>
      <c r="U17038" s="7"/>
      <c r="V17038" s="7"/>
      <c r="W17038" s="7"/>
      <c r="X17038" s="7"/>
      <c r="Y17038" s="7"/>
      <c r="Z17038" s="7"/>
      <c r="AA17038" s="7"/>
    </row>
    <row r="17039" spans="12:27">
      <c r="L17039" s="8"/>
      <c r="M17039" s="7"/>
      <c r="N17039" s="7"/>
      <c r="O17039" s="7"/>
      <c r="P17039" s="7"/>
      <c r="Q17039" s="7"/>
      <c r="R17039" s="7"/>
      <c r="S17039" s="7"/>
      <c r="T17039" s="7"/>
      <c r="U17039" s="7"/>
      <c r="V17039" s="7"/>
      <c r="W17039" s="7"/>
      <c r="X17039" s="7"/>
      <c r="Y17039" s="7"/>
      <c r="Z17039" s="7"/>
      <c r="AA17039" s="7"/>
    </row>
    <row r="17040" spans="12:27">
      <c r="L17040" s="8"/>
      <c r="M17040" s="7"/>
      <c r="N17040" s="7"/>
      <c r="O17040" s="7"/>
      <c r="P17040" s="7"/>
      <c r="Q17040" s="7"/>
      <c r="R17040" s="7"/>
      <c r="S17040" s="7"/>
      <c r="T17040" s="7"/>
      <c r="U17040" s="7"/>
      <c r="V17040" s="7"/>
      <c r="W17040" s="7"/>
      <c r="X17040" s="7"/>
      <c r="Y17040" s="7"/>
      <c r="Z17040" s="7"/>
      <c r="AA17040" s="7"/>
    </row>
    <row r="17041" spans="12:27">
      <c r="L17041" s="8"/>
      <c r="M17041" s="7"/>
      <c r="N17041" s="7"/>
      <c r="O17041" s="7"/>
      <c r="P17041" s="7"/>
      <c r="Q17041" s="7"/>
      <c r="R17041" s="7"/>
      <c r="S17041" s="7"/>
      <c r="T17041" s="7"/>
      <c r="U17041" s="7"/>
      <c r="V17041" s="7"/>
      <c r="W17041" s="7"/>
      <c r="X17041" s="7"/>
      <c r="Y17041" s="7"/>
      <c r="Z17041" s="7"/>
      <c r="AA17041" s="7"/>
    </row>
    <row r="17042" spans="12:27">
      <c r="L17042" s="8"/>
      <c r="M17042" s="7"/>
      <c r="N17042" s="7"/>
      <c r="O17042" s="7"/>
      <c r="P17042" s="7"/>
      <c r="Q17042" s="7"/>
      <c r="R17042" s="7"/>
      <c r="S17042" s="7"/>
      <c r="T17042" s="7"/>
      <c r="U17042" s="7"/>
      <c r="V17042" s="7"/>
      <c r="W17042" s="7"/>
      <c r="X17042" s="7"/>
      <c r="Y17042" s="7"/>
      <c r="Z17042" s="7"/>
      <c r="AA17042" s="7"/>
    </row>
    <row r="17043" spans="12:27">
      <c r="L17043" s="8"/>
      <c r="M17043" s="7"/>
      <c r="N17043" s="7"/>
      <c r="O17043" s="7"/>
      <c r="P17043" s="7"/>
      <c r="Q17043" s="7"/>
      <c r="R17043" s="7"/>
      <c r="S17043" s="7"/>
      <c r="T17043" s="7"/>
      <c r="U17043" s="7"/>
      <c r="V17043" s="7"/>
      <c r="W17043" s="7"/>
      <c r="X17043" s="7"/>
      <c r="Y17043" s="7"/>
      <c r="Z17043" s="7"/>
      <c r="AA17043" s="7"/>
    </row>
    <row r="17044" spans="12:27">
      <c r="L17044" s="8"/>
      <c r="M17044" s="7"/>
      <c r="N17044" s="7"/>
      <c r="O17044" s="7"/>
      <c r="P17044" s="7"/>
      <c r="Q17044" s="7"/>
      <c r="R17044" s="7"/>
      <c r="S17044" s="7"/>
      <c r="T17044" s="7"/>
      <c r="U17044" s="7"/>
      <c r="V17044" s="7"/>
      <c r="W17044" s="7"/>
      <c r="X17044" s="7"/>
      <c r="Y17044" s="7"/>
      <c r="Z17044" s="7"/>
      <c r="AA17044" s="7"/>
    </row>
    <row r="17045" spans="12:27">
      <c r="L17045" s="8"/>
      <c r="M17045" s="7"/>
      <c r="N17045" s="7"/>
      <c r="O17045" s="7"/>
      <c r="P17045" s="7"/>
      <c r="Q17045" s="7"/>
      <c r="R17045" s="7"/>
      <c r="S17045" s="7"/>
      <c r="T17045" s="7"/>
      <c r="U17045" s="7"/>
      <c r="V17045" s="7"/>
      <c r="W17045" s="7"/>
      <c r="X17045" s="7"/>
      <c r="Y17045" s="7"/>
      <c r="Z17045" s="7"/>
      <c r="AA17045" s="7"/>
    </row>
    <row r="17046" spans="12:27">
      <c r="L17046" s="8"/>
      <c r="M17046" s="7"/>
      <c r="N17046" s="7"/>
      <c r="O17046" s="7"/>
      <c r="P17046" s="7"/>
      <c r="Q17046" s="7"/>
      <c r="R17046" s="7"/>
      <c r="S17046" s="7"/>
      <c r="T17046" s="7"/>
      <c r="U17046" s="7"/>
      <c r="V17046" s="7"/>
      <c r="W17046" s="7"/>
      <c r="X17046" s="7"/>
      <c r="Y17046" s="7"/>
      <c r="Z17046" s="7"/>
      <c r="AA17046" s="7"/>
    </row>
    <row r="17047" spans="12:27">
      <c r="L17047" s="8"/>
      <c r="M17047" s="7"/>
      <c r="N17047" s="7"/>
      <c r="O17047" s="7"/>
      <c r="P17047" s="7"/>
      <c r="Q17047" s="7"/>
      <c r="R17047" s="7"/>
      <c r="S17047" s="7"/>
      <c r="T17047" s="7"/>
      <c r="U17047" s="7"/>
      <c r="V17047" s="7"/>
      <c r="W17047" s="7"/>
      <c r="X17047" s="7"/>
      <c r="Y17047" s="7"/>
      <c r="Z17047" s="7"/>
      <c r="AA17047" s="7"/>
    </row>
    <row r="17048" spans="12:27">
      <c r="L17048" s="8"/>
      <c r="M17048" s="7"/>
      <c r="N17048" s="7"/>
      <c r="O17048" s="7"/>
      <c r="P17048" s="7"/>
      <c r="Q17048" s="7"/>
      <c r="R17048" s="7"/>
      <c r="S17048" s="7"/>
      <c r="T17048" s="7"/>
      <c r="U17048" s="7"/>
      <c r="V17048" s="7"/>
      <c r="W17048" s="7"/>
      <c r="X17048" s="7"/>
      <c r="Y17048" s="7"/>
      <c r="Z17048" s="7"/>
      <c r="AA17048" s="7"/>
    </row>
    <row r="17049" spans="12:27">
      <c r="L17049" s="8"/>
      <c r="M17049" s="7"/>
      <c r="N17049" s="7"/>
      <c r="O17049" s="7"/>
      <c r="P17049" s="7"/>
      <c r="Q17049" s="7"/>
      <c r="R17049" s="7"/>
      <c r="S17049" s="7"/>
      <c r="T17049" s="7"/>
      <c r="U17049" s="7"/>
      <c r="V17049" s="7"/>
      <c r="W17049" s="7"/>
      <c r="X17049" s="7"/>
      <c r="Y17049" s="7"/>
      <c r="Z17049" s="7"/>
      <c r="AA17049" s="7"/>
    </row>
    <row r="17050" spans="12:27">
      <c r="L17050" s="8"/>
      <c r="M17050" s="7"/>
      <c r="N17050" s="7"/>
      <c r="O17050" s="7"/>
      <c r="P17050" s="7"/>
      <c r="Q17050" s="7"/>
      <c r="R17050" s="7"/>
      <c r="S17050" s="7"/>
      <c r="T17050" s="7"/>
      <c r="U17050" s="7"/>
      <c r="V17050" s="7"/>
      <c r="W17050" s="7"/>
      <c r="X17050" s="7"/>
      <c r="Y17050" s="7"/>
      <c r="Z17050" s="7"/>
      <c r="AA17050" s="7"/>
    </row>
    <row r="17051" spans="12:27">
      <c r="L17051" s="8"/>
      <c r="M17051" s="7"/>
      <c r="N17051" s="7"/>
      <c r="O17051" s="7"/>
      <c r="P17051" s="7"/>
      <c r="Q17051" s="7"/>
      <c r="R17051" s="7"/>
      <c r="S17051" s="7"/>
      <c r="T17051" s="7"/>
      <c r="U17051" s="7"/>
      <c r="V17051" s="7"/>
      <c r="W17051" s="7"/>
      <c r="X17051" s="7"/>
      <c r="Y17051" s="7"/>
      <c r="Z17051" s="7"/>
      <c r="AA17051" s="7"/>
    </row>
    <row r="17052" spans="12:27">
      <c r="L17052" s="8"/>
      <c r="M17052" s="7"/>
      <c r="N17052" s="7"/>
      <c r="O17052" s="7"/>
      <c r="P17052" s="7"/>
      <c r="Q17052" s="7"/>
      <c r="R17052" s="7"/>
      <c r="S17052" s="7"/>
      <c r="T17052" s="7"/>
      <c r="U17052" s="7"/>
      <c r="V17052" s="7"/>
      <c r="W17052" s="7"/>
      <c r="X17052" s="7"/>
      <c r="Y17052" s="7"/>
      <c r="Z17052" s="7"/>
      <c r="AA17052" s="7"/>
    </row>
    <row r="17053" spans="12:27">
      <c r="L17053" s="8"/>
      <c r="M17053" s="7"/>
      <c r="N17053" s="7"/>
      <c r="O17053" s="7"/>
      <c r="P17053" s="7"/>
      <c r="Q17053" s="7"/>
      <c r="R17053" s="7"/>
      <c r="S17053" s="7"/>
      <c r="T17053" s="7"/>
      <c r="U17053" s="7"/>
      <c r="V17053" s="7"/>
      <c r="W17053" s="7"/>
      <c r="X17053" s="7"/>
      <c r="Y17053" s="7"/>
      <c r="Z17053" s="7"/>
      <c r="AA17053" s="7"/>
    </row>
    <row r="17054" spans="12:27">
      <c r="L17054" s="8"/>
      <c r="M17054" s="7"/>
      <c r="N17054" s="7"/>
      <c r="O17054" s="7"/>
      <c r="P17054" s="7"/>
      <c r="Q17054" s="7"/>
      <c r="R17054" s="7"/>
      <c r="S17054" s="7"/>
      <c r="T17054" s="7"/>
      <c r="U17054" s="7"/>
      <c r="V17054" s="7"/>
      <c r="W17054" s="7"/>
      <c r="X17054" s="7"/>
      <c r="Y17054" s="7"/>
      <c r="Z17054" s="7"/>
      <c r="AA17054" s="7"/>
    </row>
    <row r="17055" spans="12:27">
      <c r="L17055" s="8"/>
      <c r="M17055" s="7"/>
      <c r="N17055" s="7"/>
      <c r="O17055" s="7"/>
      <c r="P17055" s="7"/>
      <c r="Q17055" s="7"/>
      <c r="R17055" s="7"/>
      <c r="S17055" s="7"/>
      <c r="T17055" s="7"/>
      <c r="U17055" s="7"/>
      <c r="V17055" s="7"/>
      <c r="W17055" s="7"/>
      <c r="X17055" s="7"/>
      <c r="Y17055" s="7"/>
      <c r="Z17055" s="7"/>
      <c r="AA17055" s="7"/>
    </row>
    <row r="17056" spans="12:27">
      <c r="L17056" s="8"/>
      <c r="M17056" s="7"/>
      <c r="N17056" s="7"/>
      <c r="O17056" s="7"/>
      <c r="P17056" s="7"/>
      <c r="Q17056" s="7"/>
      <c r="R17056" s="7"/>
      <c r="S17056" s="7"/>
      <c r="T17056" s="7"/>
      <c r="U17056" s="7"/>
      <c r="V17056" s="7"/>
      <c r="W17056" s="7"/>
      <c r="X17056" s="7"/>
      <c r="Y17056" s="7"/>
      <c r="Z17056" s="7"/>
      <c r="AA17056" s="7"/>
    </row>
    <row r="17057" spans="12:27">
      <c r="L17057" s="8"/>
      <c r="M17057" s="7"/>
      <c r="N17057" s="7"/>
      <c r="O17057" s="7"/>
      <c r="P17057" s="7"/>
      <c r="Q17057" s="7"/>
      <c r="R17057" s="7"/>
      <c r="S17057" s="7"/>
      <c r="T17057" s="7"/>
      <c r="U17057" s="7"/>
      <c r="V17057" s="7"/>
      <c r="W17057" s="7"/>
      <c r="X17057" s="7"/>
      <c r="Y17057" s="7"/>
      <c r="Z17057" s="7"/>
      <c r="AA17057" s="7"/>
    </row>
    <row r="17058" spans="12:27">
      <c r="L17058" s="8"/>
      <c r="M17058" s="7"/>
      <c r="N17058" s="7"/>
      <c r="O17058" s="7"/>
      <c r="P17058" s="7"/>
      <c r="Q17058" s="7"/>
      <c r="R17058" s="7"/>
      <c r="S17058" s="7"/>
      <c r="T17058" s="7"/>
      <c r="U17058" s="7"/>
      <c r="V17058" s="7"/>
      <c r="W17058" s="7"/>
      <c r="X17058" s="7"/>
      <c r="Y17058" s="7"/>
      <c r="Z17058" s="7"/>
      <c r="AA17058" s="7"/>
    </row>
    <row r="17059" spans="12:27">
      <c r="L17059" s="8"/>
      <c r="M17059" s="7"/>
      <c r="N17059" s="7"/>
      <c r="O17059" s="7"/>
      <c r="P17059" s="7"/>
      <c r="Q17059" s="7"/>
      <c r="R17059" s="7"/>
      <c r="S17059" s="7"/>
      <c r="T17059" s="7"/>
      <c r="U17059" s="7"/>
      <c r="V17059" s="7"/>
      <c r="W17059" s="7"/>
      <c r="X17059" s="7"/>
      <c r="Y17059" s="7"/>
      <c r="Z17059" s="7"/>
      <c r="AA17059" s="7"/>
    </row>
    <row r="17060" spans="12:27">
      <c r="L17060" s="8"/>
      <c r="M17060" s="7"/>
      <c r="N17060" s="7"/>
      <c r="O17060" s="7"/>
      <c r="P17060" s="7"/>
      <c r="Q17060" s="7"/>
      <c r="R17060" s="7"/>
      <c r="S17060" s="7"/>
      <c r="T17060" s="7"/>
      <c r="U17060" s="7"/>
      <c r="V17060" s="7"/>
      <c r="W17060" s="7"/>
      <c r="X17060" s="7"/>
      <c r="Y17060" s="7"/>
      <c r="Z17060" s="7"/>
      <c r="AA17060" s="7"/>
    </row>
    <row r="17061" spans="12:27">
      <c r="L17061" s="8"/>
      <c r="M17061" s="7"/>
      <c r="N17061" s="7"/>
      <c r="O17061" s="7"/>
      <c r="P17061" s="7"/>
      <c r="Q17061" s="7"/>
      <c r="R17061" s="7"/>
      <c r="S17061" s="7"/>
      <c r="T17061" s="7"/>
      <c r="U17061" s="7"/>
      <c r="V17061" s="7"/>
      <c r="W17061" s="7"/>
      <c r="X17061" s="7"/>
      <c r="Y17061" s="7"/>
      <c r="Z17061" s="7"/>
      <c r="AA17061" s="7"/>
    </row>
    <row r="17062" spans="12:27">
      <c r="L17062" s="8"/>
      <c r="M17062" s="7"/>
      <c r="N17062" s="7"/>
      <c r="O17062" s="7"/>
      <c r="P17062" s="7"/>
      <c r="Q17062" s="7"/>
      <c r="R17062" s="7"/>
      <c r="S17062" s="7"/>
      <c r="T17062" s="7"/>
      <c r="U17062" s="7"/>
      <c r="V17062" s="7"/>
      <c r="W17062" s="7"/>
      <c r="X17062" s="7"/>
      <c r="Y17062" s="7"/>
      <c r="Z17062" s="7"/>
      <c r="AA17062" s="7"/>
    </row>
    <row r="17063" spans="12:27">
      <c r="L17063" s="8"/>
      <c r="M17063" s="7"/>
      <c r="N17063" s="7"/>
      <c r="O17063" s="7"/>
      <c r="P17063" s="7"/>
      <c r="Q17063" s="7"/>
      <c r="R17063" s="7"/>
      <c r="S17063" s="7"/>
      <c r="T17063" s="7"/>
      <c r="U17063" s="7"/>
      <c r="V17063" s="7"/>
      <c r="W17063" s="7"/>
      <c r="X17063" s="7"/>
      <c r="Y17063" s="7"/>
      <c r="Z17063" s="7"/>
      <c r="AA17063" s="7"/>
    </row>
    <row r="17064" spans="12:27">
      <c r="L17064" s="8"/>
      <c r="M17064" s="7"/>
      <c r="N17064" s="7"/>
      <c r="O17064" s="7"/>
      <c r="P17064" s="7"/>
      <c r="Q17064" s="7"/>
      <c r="R17064" s="7"/>
      <c r="S17064" s="7"/>
      <c r="T17064" s="7"/>
      <c r="U17064" s="7"/>
      <c r="V17064" s="7"/>
      <c r="W17064" s="7"/>
      <c r="X17064" s="7"/>
      <c r="Y17064" s="7"/>
      <c r="Z17064" s="7"/>
      <c r="AA17064" s="7"/>
    </row>
    <row r="17065" spans="12:27">
      <c r="L17065" s="8"/>
      <c r="M17065" s="7"/>
      <c r="N17065" s="7"/>
      <c r="O17065" s="7"/>
      <c r="P17065" s="7"/>
      <c r="Q17065" s="7"/>
      <c r="R17065" s="7"/>
      <c r="S17065" s="7"/>
      <c r="T17065" s="7"/>
      <c r="U17065" s="7"/>
      <c r="V17065" s="7"/>
      <c r="W17065" s="7"/>
      <c r="X17065" s="7"/>
      <c r="Y17065" s="7"/>
      <c r="Z17065" s="7"/>
      <c r="AA17065" s="7"/>
    </row>
    <row r="17066" spans="12:27">
      <c r="L17066" s="8"/>
      <c r="M17066" s="7"/>
      <c r="N17066" s="7"/>
      <c r="O17066" s="7"/>
      <c r="P17066" s="7"/>
      <c r="Q17066" s="7"/>
      <c r="R17066" s="7"/>
      <c r="S17066" s="7"/>
      <c r="T17066" s="7"/>
      <c r="U17066" s="7"/>
      <c r="V17066" s="7"/>
      <c r="W17066" s="7"/>
      <c r="X17066" s="7"/>
      <c r="Y17066" s="7"/>
      <c r="Z17066" s="7"/>
      <c r="AA17066" s="7"/>
    </row>
    <row r="17067" spans="12:27">
      <c r="L17067" s="8"/>
      <c r="M17067" s="7"/>
      <c r="N17067" s="7"/>
      <c r="O17067" s="7"/>
      <c r="P17067" s="7"/>
      <c r="Q17067" s="7"/>
      <c r="R17067" s="7"/>
      <c r="S17067" s="7"/>
      <c r="T17067" s="7"/>
      <c r="U17067" s="7"/>
      <c r="V17067" s="7"/>
      <c r="W17067" s="7"/>
      <c r="X17067" s="7"/>
      <c r="Y17067" s="7"/>
      <c r="Z17067" s="7"/>
      <c r="AA17067" s="7"/>
    </row>
    <row r="17068" spans="12:27">
      <c r="L17068" s="8"/>
      <c r="M17068" s="7"/>
      <c r="N17068" s="7"/>
      <c r="O17068" s="7"/>
      <c r="P17068" s="7"/>
      <c r="Q17068" s="7"/>
      <c r="R17068" s="7"/>
      <c r="S17068" s="7"/>
      <c r="T17068" s="7"/>
      <c r="U17068" s="7"/>
      <c r="V17068" s="7"/>
      <c r="W17068" s="7"/>
      <c r="X17068" s="7"/>
      <c r="Y17068" s="7"/>
      <c r="Z17068" s="7"/>
      <c r="AA17068" s="7"/>
    </row>
    <row r="17069" spans="12:27">
      <c r="L17069" s="8"/>
      <c r="M17069" s="7"/>
      <c r="N17069" s="7"/>
      <c r="O17069" s="7"/>
      <c r="P17069" s="7"/>
      <c r="Q17069" s="7"/>
      <c r="R17069" s="7"/>
      <c r="S17069" s="7"/>
      <c r="T17069" s="7"/>
      <c r="U17069" s="7"/>
      <c r="V17069" s="7"/>
      <c r="W17069" s="7"/>
      <c r="X17069" s="7"/>
      <c r="Y17069" s="7"/>
      <c r="Z17069" s="7"/>
      <c r="AA17069" s="7"/>
    </row>
    <row r="17070" spans="12:27">
      <c r="L17070" s="8"/>
      <c r="M17070" s="7"/>
      <c r="N17070" s="7"/>
      <c r="O17070" s="7"/>
      <c r="P17070" s="7"/>
      <c r="Q17070" s="7"/>
      <c r="R17070" s="7"/>
      <c r="S17070" s="7"/>
      <c r="T17070" s="7"/>
      <c r="U17070" s="7"/>
      <c r="V17070" s="7"/>
      <c r="W17070" s="7"/>
      <c r="X17070" s="7"/>
      <c r="Y17070" s="7"/>
      <c r="Z17070" s="7"/>
      <c r="AA17070" s="7"/>
    </row>
    <row r="17071" spans="12:27">
      <c r="L17071" s="8"/>
      <c r="M17071" s="7"/>
      <c r="N17071" s="7"/>
      <c r="O17071" s="7"/>
      <c r="P17071" s="7"/>
      <c r="Q17071" s="7"/>
      <c r="R17071" s="7"/>
      <c r="S17071" s="7"/>
      <c r="T17071" s="7"/>
      <c r="U17071" s="7"/>
      <c r="V17071" s="7"/>
      <c r="W17071" s="7"/>
      <c r="X17071" s="7"/>
      <c r="Y17071" s="7"/>
      <c r="Z17071" s="7"/>
      <c r="AA17071" s="7"/>
    </row>
    <row r="17072" spans="12:27">
      <c r="L17072" s="8"/>
      <c r="M17072" s="7"/>
      <c r="N17072" s="7"/>
      <c r="O17072" s="7"/>
      <c r="P17072" s="7"/>
      <c r="Q17072" s="7"/>
      <c r="R17072" s="7"/>
      <c r="S17072" s="7"/>
      <c r="T17072" s="7"/>
      <c r="U17072" s="7"/>
      <c r="V17072" s="7"/>
      <c r="W17072" s="7"/>
      <c r="X17072" s="7"/>
      <c r="Y17072" s="7"/>
      <c r="Z17072" s="7"/>
      <c r="AA17072" s="7"/>
    </row>
    <row r="17073" spans="12:27">
      <c r="L17073" s="8"/>
      <c r="M17073" s="7"/>
      <c r="N17073" s="7"/>
      <c r="O17073" s="7"/>
      <c r="P17073" s="7"/>
      <c r="Q17073" s="7"/>
      <c r="R17073" s="7"/>
      <c r="S17073" s="7"/>
      <c r="T17073" s="7"/>
      <c r="U17073" s="7"/>
      <c r="V17073" s="7"/>
      <c r="W17073" s="7"/>
      <c r="X17073" s="7"/>
      <c r="Y17073" s="7"/>
      <c r="Z17073" s="7"/>
      <c r="AA17073" s="7"/>
    </row>
    <row r="17074" spans="12:27">
      <c r="L17074" s="8"/>
      <c r="M17074" s="7"/>
      <c r="N17074" s="7"/>
      <c r="O17074" s="7"/>
      <c r="P17074" s="7"/>
      <c r="Q17074" s="7"/>
      <c r="R17074" s="7"/>
      <c r="S17074" s="7"/>
      <c r="T17074" s="7"/>
      <c r="U17074" s="7"/>
      <c r="V17074" s="7"/>
      <c r="W17074" s="7"/>
      <c r="X17074" s="7"/>
      <c r="Y17074" s="7"/>
      <c r="Z17074" s="7"/>
      <c r="AA17074" s="7"/>
    </row>
    <row r="17075" spans="12:27">
      <c r="L17075" s="8"/>
      <c r="M17075" s="7"/>
      <c r="N17075" s="7"/>
      <c r="O17075" s="7"/>
      <c r="P17075" s="7"/>
      <c r="Q17075" s="7"/>
      <c r="R17075" s="7"/>
      <c r="S17075" s="7"/>
      <c r="T17075" s="7"/>
      <c r="U17075" s="7"/>
      <c r="V17075" s="7"/>
      <c r="W17075" s="7"/>
      <c r="X17075" s="7"/>
      <c r="Y17075" s="7"/>
      <c r="Z17075" s="7"/>
      <c r="AA17075" s="7"/>
    </row>
    <row r="17076" spans="12:27">
      <c r="L17076" s="8"/>
      <c r="M17076" s="7"/>
      <c r="N17076" s="7"/>
      <c r="O17076" s="7"/>
      <c r="P17076" s="7"/>
      <c r="Q17076" s="7"/>
      <c r="R17076" s="7"/>
      <c r="S17076" s="7"/>
      <c r="T17076" s="7"/>
      <c r="U17076" s="7"/>
      <c r="V17076" s="7"/>
      <c r="W17076" s="7"/>
      <c r="X17076" s="7"/>
      <c r="Y17076" s="7"/>
      <c r="Z17076" s="7"/>
      <c r="AA17076" s="7"/>
    </row>
    <row r="17077" spans="12:27">
      <c r="L17077" s="8"/>
      <c r="M17077" s="7"/>
      <c r="N17077" s="7"/>
      <c r="O17077" s="7"/>
      <c r="P17077" s="7"/>
      <c r="Q17077" s="7"/>
      <c r="R17077" s="7"/>
      <c r="S17077" s="7"/>
      <c r="T17077" s="7"/>
      <c r="U17077" s="7"/>
      <c r="V17077" s="7"/>
      <c r="W17077" s="7"/>
      <c r="X17077" s="7"/>
      <c r="Y17077" s="7"/>
      <c r="Z17077" s="7"/>
      <c r="AA17077" s="7"/>
    </row>
    <row r="17078" spans="12:27">
      <c r="L17078" s="8"/>
      <c r="M17078" s="7"/>
      <c r="N17078" s="7"/>
      <c r="O17078" s="7"/>
      <c r="P17078" s="7"/>
      <c r="Q17078" s="7"/>
      <c r="R17078" s="7"/>
      <c r="S17078" s="7"/>
      <c r="T17078" s="7"/>
      <c r="U17078" s="7"/>
      <c r="V17078" s="7"/>
      <c r="W17078" s="7"/>
      <c r="X17078" s="7"/>
      <c r="Y17078" s="7"/>
      <c r="Z17078" s="7"/>
      <c r="AA17078" s="7"/>
    </row>
    <row r="17079" spans="12:27">
      <c r="L17079" s="8"/>
      <c r="M17079" s="7"/>
      <c r="N17079" s="7"/>
      <c r="O17079" s="7"/>
      <c r="P17079" s="7"/>
      <c r="Q17079" s="7"/>
      <c r="R17079" s="7"/>
      <c r="S17079" s="7"/>
      <c r="T17079" s="7"/>
      <c r="U17079" s="7"/>
      <c r="V17079" s="7"/>
      <c r="W17079" s="7"/>
      <c r="X17079" s="7"/>
      <c r="Y17079" s="7"/>
      <c r="Z17079" s="7"/>
      <c r="AA17079" s="7"/>
    </row>
    <row r="17080" spans="12:27">
      <c r="L17080" s="8"/>
      <c r="M17080" s="7"/>
      <c r="N17080" s="7"/>
      <c r="O17080" s="7"/>
      <c r="P17080" s="7"/>
      <c r="Q17080" s="7"/>
      <c r="R17080" s="7"/>
      <c r="S17080" s="7"/>
      <c r="T17080" s="7"/>
      <c r="U17080" s="7"/>
      <c r="V17080" s="7"/>
      <c r="W17080" s="7"/>
      <c r="X17080" s="7"/>
      <c r="Y17080" s="7"/>
      <c r="Z17080" s="7"/>
      <c r="AA17080" s="7"/>
    </row>
    <row r="17081" spans="12:27">
      <c r="L17081" s="8"/>
      <c r="M17081" s="7"/>
      <c r="N17081" s="7"/>
      <c r="O17081" s="7"/>
      <c r="P17081" s="7"/>
      <c r="Q17081" s="7"/>
      <c r="R17081" s="7"/>
      <c r="S17081" s="7"/>
      <c r="T17081" s="7"/>
      <c r="U17081" s="7"/>
      <c r="V17081" s="7"/>
      <c r="W17081" s="7"/>
      <c r="X17081" s="7"/>
      <c r="Y17081" s="7"/>
      <c r="Z17081" s="7"/>
      <c r="AA17081" s="7"/>
    </row>
    <row r="17082" spans="12:27">
      <c r="L17082" s="8"/>
      <c r="M17082" s="7"/>
      <c r="N17082" s="7"/>
      <c r="O17082" s="7"/>
      <c r="P17082" s="7"/>
      <c r="Q17082" s="7"/>
      <c r="R17082" s="7"/>
      <c r="S17082" s="7"/>
      <c r="T17082" s="7"/>
      <c r="U17082" s="7"/>
      <c r="V17082" s="7"/>
      <c r="W17082" s="7"/>
      <c r="X17082" s="7"/>
      <c r="Y17082" s="7"/>
      <c r="Z17082" s="7"/>
      <c r="AA17082" s="7"/>
    </row>
    <row r="17083" spans="12:27">
      <c r="L17083" s="8"/>
      <c r="M17083" s="7"/>
      <c r="N17083" s="7"/>
      <c r="O17083" s="7"/>
      <c r="P17083" s="7"/>
      <c r="Q17083" s="7"/>
      <c r="R17083" s="7"/>
      <c r="S17083" s="7"/>
      <c r="T17083" s="7"/>
      <c r="U17083" s="7"/>
      <c r="V17083" s="7"/>
      <c r="W17083" s="7"/>
      <c r="X17083" s="7"/>
      <c r="Y17083" s="7"/>
      <c r="Z17083" s="7"/>
      <c r="AA17083" s="7"/>
    </row>
    <row r="17084" spans="12:27">
      <c r="L17084" s="8"/>
      <c r="M17084" s="7"/>
      <c r="N17084" s="7"/>
      <c r="O17084" s="7"/>
      <c r="P17084" s="7"/>
      <c r="Q17084" s="7"/>
      <c r="R17084" s="7"/>
      <c r="S17084" s="7"/>
      <c r="T17084" s="7"/>
      <c r="U17084" s="7"/>
      <c r="V17084" s="7"/>
      <c r="W17084" s="7"/>
      <c r="X17084" s="7"/>
      <c r="Y17084" s="7"/>
      <c r="Z17084" s="7"/>
      <c r="AA17084" s="7"/>
    </row>
    <row r="17085" spans="12:27">
      <c r="L17085" s="8"/>
      <c r="M17085" s="7"/>
      <c r="N17085" s="7"/>
      <c r="O17085" s="7"/>
      <c r="P17085" s="7"/>
      <c r="Q17085" s="7"/>
      <c r="R17085" s="7"/>
      <c r="S17085" s="7"/>
      <c r="T17085" s="7"/>
      <c r="U17085" s="7"/>
      <c r="V17085" s="7"/>
      <c r="W17085" s="7"/>
      <c r="X17085" s="7"/>
      <c r="Y17085" s="7"/>
      <c r="Z17085" s="7"/>
      <c r="AA17085" s="7"/>
    </row>
    <row r="17086" spans="12:27">
      <c r="L17086" s="8"/>
      <c r="M17086" s="7"/>
      <c r="N17086" s="7"/>
      <c r="O17086" s="7"/>
      <c r="P17086" s="7"/>
      <c r="Q17086" s="7"/>
      <c r="R17086" s="7"/>
      <c r="S17086" s="7"/>
      <c r="T17086" s="7"/>
      <c r="U17086" s="7"/>
      <c r="V17086" s="7"/>
      <c r="W17086" s="7"/>
      <c r="X17086" s="7"/>
      <c r="Y17086" s="7"/>
      <c r="Z17086" s="7"/>
      <c r="AA17086" s="7"/>
    </row>
    <row r="17087" spans="12:27">
      <c r="L17087" s="8"/>
      <c r="M17087" s="7"/>
      <c r="N17087" s="7"/>
      <c r="O17087" s="7"/>
      <c r="P17087" s="7"/>
      <c r="Q17087" s="7"/>
      <c r="R17087" s="7"/>
      <c r="S17087" s="7"/>
      <c r="T17087" s="7"/>
      <c r="U17087" s="7"/>
      <c r="V17087" s="7"/>
      <c r="W17087" s="7"/>
      <c r="X17087" s="7"/>
      <c r="Y17087" s="7"/>
      <c r="Z17087" s="7"/>
      <c r="AA17087" s="7"/>
    </row>
    <row r="17088" spans="12:27">
      <c r="L17088" s="8"/>
      <c r="M17088" s="7"/>
      <c r="N17088" s="7"/>
      <c r="O17088" s="7"/>
      <c r="P17088" s="7"/>
      <c r="Q17088" s="7"/>
      <c r="R17088" s="7"/>
      <c r="S17088" s="7"/>
      <c r="T17088" s="7"/>
      <c r="U17088" s="7"/>
      <c r="V17088" s="7"/>
      <c r="W17088" s="7"/>
      <c r="X17088" s="7"/>
      <c r="Y17088" s="7"/>
      <c r="Z17088" s="7"/>
      <c r="AA17088" s="7"/>
    </row>
    <row r="17089" spans="12:27">
      <c r="L17089" s="8"/>
      <c r="M17089" s="7"/>
      <c r="N17089" s="7"/>
      <c r="O17089" s="7"/>
      <c r="P17089" s="7"/>
      <c r="Q17089" s="7"/>
      <c r="R17089" s="7"/>
      <c r="S17089" s="7"/>
      <c r="T17089" s="7"/>
      <c r="U17089" s="7"/>
      <c r="V17089" s="7"/>
      <c r="W17089" s="7"/>
      <c r="X17089" s="7"/>
      <c r="Y17089" s="7"/>
      <c r="Z17089" s="7"/>
      <c r="AA17089" s="7"/>
    </row>
    <row r="17090" spans="12:27">
      <c r="L17090" s="8"/>
      <c r="M17090" s="7"/>
      <c r="N17090" s="7"/>
      <c r="O17090" s="7"/>
      <c r="P17090" s="7"/>
      <c r="Q17090" s="7"/>
      <c r="R17090" s="7"/>
      <c r="S17090" s="7"/>
      <c r="T17090" s="7"/>
      <c r="U17090" s="7"/>
      <c r="V17090" s="7"/>
      <c r="W17090" s="7"/>
      <c r="X17090" s="7"/>
      <c r="Y17090" s="7"/>
      <c r="Z17090" s="7"/>
      <c r="AA17090" s="7"/>
    </row>
    <row r="17091" spans="12:27">
      <c r="L17091" s="8"/>
      <c r="M17091" s="7"/>
      <c r="N17091" s="7"/>
      <c r="O17091" s="7"/>
      <c r="P17091" s="7"/>
      <c r="Q17091" s="7"/>
      <c r="R17091" s="7"/>
      <c r="S17091" s="7"/>
      <c r="T17091" s="7"/>
      <c r="U17091" s="7"/>
      <c r="V17091" s="7"/>
      <c r="W17091" s="7"/>
      <c r="X17091" s="7"/>
      <c r="Y17091" s="7"/>
      <c r="Z17091" s="7"/>
      <c r="AA17091" s="7"/>
    </row>
    <row r="17092" spans="12:27">
      <c r="L17092" s="8"/>
      <c r="M17092" s="7"/>
      <c r="N17092" s="7"/>
      <c r="O17092" s="7"/>
      <c r="P17092" s="7"/>
      <c r="Q17092" s="7"/>
      <c r="R17092" s="7"/>
      <c r="S17092" s="7"/>
      <c r="T17092" s="7"/>
      <c r="U17092" s="7"/>
      <c r="V17092" s="7"/>
      <c r="W17092" s="7"/>
      <c r="X17092" s="7"/>
      <c r="Y17092" s="7"/>
      <c r="Z17092" s="7"/>
      <c r="AA17092" s="7"/>
    </row>
    <row r="17093" spans="12:27">
      <c r="L17093" s="8"/>
      <c r="M17093" s="7"/>
      <c r="N17093" s="7"/>
      <c r="O17093" s="7"/>
      <c r="P17093" s="7"/>
      <c r="Q17093" s="7"/>
      <c r="R17093" s="7"/>
      <c r="S17093" s="7"/>
      <c r="T17093" s="7"/>
      <c r="U17093" s="7"/>
      <c r="V17093" s="7"/>
      <c r="W17093" s="7"/>
      <c r="X17093" s="7"/>
      <c r="Y17093" s="7"/>
      <c r="Z17093" s="7"/>
      <c r="AA17093" s="7"/>
    </row>
    <row r="17094" spans="12:27">
      <c r="L17094" s="8"/>
      <c r="M17094" s="7"/>
      <c r="N17094" s="7"/>
      <c r="O17094" s="7"/>
      <c r="P17094" s="7"/>
      <c r="Q17094" s="7"/>
      <c r="R17094" s="7"/>
      <c r="S17094" s="7"/>
      <c r="T17094" s="7"/>
      <c r="U17094" s="7"/>
      <c r="V17094" s="7"/>
      <c r="W17094" s="7"/>
      <c r="X17094" s="7"/>
      <c r="Y17094" s="7"/>
      <c r="Z17094" s="7"/>
      <c r="AA17094" s="7"/>
    </row>
    <row r="17095" spans="12:27">
      <c r="L17095" s="8"/>
      <c r="M17095" s="7"/>
      <c r="N17095" s="7"/>
      <c r="O17095" s="7"/>
      <c r="P17095" s="7"/>
      <c r="Q17095" s="7"/>
      <c r="R17095" s="7"/>
      <c r="S17095" s="7"/>
      <c r="T17095" s="7"/>
      <c r="U17095" s="7"/>
      <c r="V17095" s="7"/>
      <c r="W17095" s="7"/>
      <c r="X17095" s="7"/>
      <c r="Y17095" s="7"/>
      <c r="Z17095" s="7"/>
      <c r="AA17095" s="7"/>
    </row>
    <row r="17096" spans="12:27">
      <c r="L17096" s="8"/>
      <c r="M17096" s="7"/>
      <c r="N17096" s="7"/>
      <c r="O17096" s="7"/>
      <c r="P17096" s="7"/>
      <c r="Q17096" s="7"/>
      <c r="R17096" s="7"/>
      <c r="S17096" s="7"/>
      <c r="T17096" s="7"/>
      <c r="U17096" s="7"/>
      <c r="V17096" s="7"/>
      <c r="W17096" s="7"/>
      <c r="X17096" s="7"/>
      <c r="Y17096" s="7"/>
      <c r="Z17096" s="7"/>
      <c r="AA17096" s="7"/>
    </row>
    <row r="17097" spans="12:27">
      <c r="L17097" s="8"/>
      <c r="M17097" s="7"/>
      <c r="N17097" s="7"/>
      <c r="O17097" s="7"/>
      <c r="P17097" s="7"/>
      <c r="Q17097" s="7"/>
      <c r="R17097" s="7"/>
      <c r="S17097" s="7"/>
      <c r="T17097" s="7"/>
      <c r="U17097" s="7"/>
      <c r="V17097" s="7"/>
      <c r="W17097" s="7"/>
      <c r="X17097" s="7"/>
      <c r="Y17097" s="7"/>
      <c r="Z17097" s="7"/>
      <c r="AA17097" s="7"/>
    </row>
    <row r="17098" spans="12:27">
      <c r="L17098" s="8"/>
      <c r="M17098" s="7"/>
      <c r="N17098" s="7"/>
      <c r="O17098" s="7"/>
      <c r="P17098" s="7"/>
      <c r="Q17098" s="7"/>
      <c r="R17098" s="7"/>
      <c r="S17098" s="7"/>
      <c r="T17098" s="7"/>
      <c r="U17098" s="7"/>
      <c r="V17098" s="7"/>
      <c r="W17098" s="7"/>
      <c r="X17098" s="7"/>
      <c r="Y17098" s="7"/>
      <c r="Z17098" s="7"/>
      <c r="AA17098" s="7"/>
    </row>
    <row r="17099" spans="12:27">
      <c r="L17099" s="8"/>
      <c r="M17099" s="7"/>
      <c r="N17099" s="7"/>
      <c r="O17099" s="7"/>
      <c r="P17099" s="7"/>
      <c r="Q17099" s="7"/>
      <c r="R17099" s="7"/>
      <c r="S17099" s="7"/>
      <c r="T17099" s="7"/>
      <c r="U17099" s="7"/>
      <c r="V17099" s="7"/>
      <c r="W17099" s="7"/>
      <c r="X17099" s="7"/>
      <c r="Y17099" s="7"/>
      <c r="Z17099" s="7"/>
      <c r="AA17099" s="7"/>
    </row>
    <row r="17100" spans="12:27">
      <c r="L17100" s="8"/>
      <c r="M17100" s="7"/>
      <c r="N17100" s="7"/>
      <c r="O17100" s="7"/>
      <c r="P17100" s="7"/>
      <c r="Q17100" s="7"/>
      <c r="R17100" s="7"/>
      <c r="S17100" s="7"/>
      <c r="T17100" s="7"/>
      <c r="U17100" s="7"/>
      <c r="V17100" s="7"/>
      <c r="W17100" s="7"/>
      <c r="X17100" s="7"/>
      <c r="Y17100" s="7"/>
      <c r="Z17100" s="7"/>
      <c r="AA17100" s="7"/>
    </row>
    <row r="17101" spans="12:27">
      <c r="L17101" s="8"/>
      <c r="M17101" s="7"/>
      <c r="N17101" s="7"/>
      <c r="O17101" s="7"/>
      <c r="P17101" s="7"/>
      <c r="Q17101" s="7"/>
      <c r="R17101" s="7"/>
      <c r="S17101" s="7"/>
      <c r="T17101" s="7"/>
      <c r="U17101" s="7"/>
      <c r="V17101" s="7"/>
      <c r="W17101" s="7"/>
      <c r="X17101" s="7"/>
      <c r="Y17101" s="7"/>
      <c r="Z17101" s="7"/>
      <c r="AA17101" s="7"/>
    </row>
    <row r="17102" spans="12:27">
      <c r="L17102" s="8"/>
      <c r="M17102" s="7"/>
      <c r="N17102" s="7"/>
      <c r="O17102" s="7"/>
      <c r="P17102" s="7"/>
      <c r="Q17102" s="7"/>
      <c r="R17102" s="7"/>
      <c r="S17102" s="7"/>
      <c r="T17102" s="7"/>
      <c r="U17102" s="7"/>
      <c r="V17102" s="7"/>
      <c r="W17102" s="7"/>
      <c r="X17102" s="7"/>
      <c r="Y17102" s="7"/>
      <c r="Z17102" s="7"/>
      <c r="AA17102" s="7"/>
    </row>
    <row r="17103" spans="12:27">
      <c r="L17103" s="8"/>
      <c r="M17103" s="7"/>
      <c r="N17103" s="7"/>
      <c r="O17103" s="7"/>
      <c r="P17103" s="7"/>
      <c r="Q17103" s="7"/>
      <c r="R17103" s="7"/>
      <c r="S17103" s="7"/>
      <c r="T17103" s="7"/>
      <c r="U17103" s="7"/>
      <c r="V17103" s="7"/>
      <c r="W17103" s="7"/>
      <c r="X17103" s="7"/>
      <c r="Y17103" s="7"/>
      <c r="Z17103" s="7"/>
      <c r="AA17103" s="7"/>
    </row>
    <row r="17104" spans="12:27">
      <c r="L17104" s="8"/>
      <c r="M17104" s="7"/>
      <c r="N17104" s="7"/>
      <c r="O17104" s="7"/>
      <c r="P17104" s="7"/>
      <c r="Q17104" s="7"/>
      <c r="R17104" s="7"/>
      <c r="S17104" s="7"/>
      <c r="T17104" s="7"/>
      <c r="U17104" s="7"/>
      <c r="V17104" s="7"/>
      <c r="W17104" s="7"/>
      <c r="X17104" s="7"/>
      <c r="Y17104" s="7"/>
      <c r="Z17104" s="7"/>
      <c r="AA17104" s="7"/>
    </row>
    <row r="17105" spans="12:27">
      <c r="L17105" s="8"/>
      <c r="M17105" s="7"/>
      <c r="N17105" s="7"/>
      <c r="O17105" s="7"/>
      <c r="P17105" s="7"/>
      <c r="Q17105" s="7"/>
      <c r="R17105" s="7"/>
      <c r="S17105" s="7"/>
      <c r="T17105" s="7"/>
      <c r="U17105" s="7"/>
      <c r="V17105" s="7"/>
      <c r="W17105" s="7"/>
      <c r="X17105" s="7"/>
      <c r="Y17105" s="7"/>
      <c r="Z17105" s="7"/>
      <c r="AA17105" s="7"/>
    </row>
    <row r="17106" spans="12:27">
      <c r="L17106" s="8"/>
      <c r="M17106" s="7"/>
      <c r="N17106" s="7"/>
      <c r="O17106" s="7"/>
      <c r="P17106" s="7"/>
      <c r="Q17106" s="7"/>
      <c r="R17106" s="7"/>
      <c r="S17106" s="7"/>
      <c r="T17106" s="7"/>
      <c r="U17106" s="7"/>
      <c r="V17106" s="7"/>
      <c r="W17106" s="7"/>
      <c r="X17106" s="7"/>
      <c r="Y17106" s="7"/>
      <c r="Z17106" s="7"/>
      <c r="AA17106" s="7"/>
    </row>
    <row r="17107" spans="12:27">
      <c r="L17107" s="8"/>
      <c r="M17107" s="7"/>
      <c r="N17107" s="7"/>
      <c r="O17107" s="7"/>
      <c r="P17107" s="7"/>
      <c r="Q17107" s="7"/>
      <c r="R17107" s="7"/>
      <c r="S17107" s="7"/>
      <c r="T17107" s="7"/>
      <c r="U17107" s="7"/>
      <c r="V17107" s="7"/>
      <c r="W17107" s="7"/>
      <c r="X17107" s="7"/>
      <c r="Y17107" s="7"/>
      <c r="Z17107" s="7"/>
      <c r="AA17107" s="7"/>
    </row>
    <row r="17108" spans="12:27">
      <c r="L17108" s="8"/>
      <c r="M17108" s="7"/>
      <c r="N17108" s="7"/>
      <c r="O17108" s="7"/>
      <c r="P17108" s="7"/>
      <c r="Q17108" s="7"/>
      <c r="R17108" s="7"/>
      <c r="S17108" s="7"/>
      <c r="T17108" s="7"/>
      <c r="U17108" s="7"/>
      <c r="V17108" s="7"/>
      <c r="W17108" s="7"/>
      <c r="X17108" s="7"/>
      <c r="Y17108" s="7"/>
      <c r="Z17108" s="7"/>
      <c r="AA17108" s="7"/>
    </row>
    <row r="17109" spans="12:27">
      <c r="L17109" s="8"/>
      <c r="M17109" s="7"/>
      <c r="N17109" s="7"/>
      <c r="O17109" s="7"/>
      <c r="P17109" s="7"/>
      <c r="Q17109" s="7"/>
      <c r="R17109" s="7"/>
      <c r="S17109" s="7"/>
      <c r="T17109" s="7"/>
      <c r="U17109" s="7"/>
      <c r="V17109" s="7"/>
      <c r="W17109" s="7"/>
      <c r="X17109" s="7"/>
      <c r="Y17109" s="7"/>
      <c r="Z17109" s="7"/>
      <c r="AA17109" s="7"/>
    </row>
    <row r="17110" spans="12:27">
      <c r="L17110" s="8"/>
      <c r="M17110" s="7"/>
      <c r="N17110" s="7"/>
      <c r="O17110" s="7"/>
      <c r="P17110" s="7"/>
      <c r="Q17110" s="7"/>
      <c r="R17110" s="7"/>
      <c r="S17110" s="7"/>
      <c r="T17110" s="7"/>
      <c r="U17110" s="7"/>
      <c r="V17110" s="7"/>
      <c r="W17110" s="7"/>
      <c r="X17110" s="7"/>
      <c r="Y17110" s="7"/>
      <c r="Z17110" s="7"/>
      <c r="AA17110" s="7"/>
    </row>
    <row r="17111" spans="12:27">
      <c r="L17111" s="8"/>
      <c r="M17111" s="7"/>
      <c r="N17111" s="7"/>
      <c r="O17111" s="7"/>
      <c r="P17111" s="7"/>
      <c r="Q17111" s="7"/>
      <c r="R17111" s="7"/>
      <c r="S17111" s="7"/>
      <c r="T17111" s="7"/>
      <c r="U17111" s="7"/>
      <c r="V17111" s="7"/>
      <c r="W17111" s="7"/>
      <c r="X17111" s="7"/>
      <c r="Y17111" s="7"/>
      <c r="Z17111" s="7"/>
      <c r="AA17111" s="7"/>
    </row>
    <row r="17112" spans="12:27">
      <c r="L17112" s="8"/>
      <c r="M17112" s="7"/>
      <c r="N17112" s="7"/>
      <c r="O17112" s="7"/>
      <c r="P17112" s="7"/>
      <c r="Q17112" s="7"/>
      <c r="R17112" s="7"/>
      <c r="S17112" s="7"/>
      <c r="T17112" s="7"/>
      <c r="U17112" s="7"/>
      <c r="V17112" s="7"/>
      <c r="W17112" s="7"/>
      <c r="X17112" s="7"/>
      <c r="Y17112" s="7"/>
      <c r="Z17112" s="7"/>
      <c r="AA17112" s="7"/>
    </row>
    <row r="17113" spans="12:27">
      <c r="L17113" s="8"/>
      <c r="M17113" s="7"/>
      <c r="N17113" s="7"/>
      <c r="O17113" s="7"/>
      <c r="P17113" s="7"/>
      <c r="Q17113" s="7"/>
      <c r="R17113" s="7"/>
      <c r="S17113" s="7"/>
      <c r="T17113" s="7"/>
      <c r="U17113" s="7"/>
      <c r="V17113" s="7"/>
      <c r="W17113" s="7"/>
      <c r="X17113" s="7"/>
      <c r="Y17113" s="7"/>
      <c r="Z17113" s="7"/>
      <c r="AA17113" s="7"/>
    </row>
    <row r="17114" spans="12:27">
      <c r="L17114" s="8"/>
      <c r="M17114" s="7"/>
      <c r="N17114" s="7"/>
      <c r="O17114" s="7"/>
      <c r="P17114" s="7"/>
      <c r="Q17114" s="7"/>
      <c r="R17114" s="7"/>
      <c r="S17114" s="7"/>
      <c r="T17114" s="7"/>
      <c r="U17114" s="7"/>
      <c r="V17114" s="7"/>
      <c r="W17114" s="7"/>
      <c r="X17114" s="7"/>
      <c r="Y17114" s="7"/>
      <c r="Z17114" s="7"/>
      <c r="AA17114" s="7"/>
    </row>
    <row r="17115" spans="12:27">
      <c r="L17115" s="8"/>
      <c r="M17115" s="7"/>
      <c r="N17115" s="7"/>
      <c r="O17115" s="7"/>
      <c r="P17115" s="7"/>
      <c r="Q17115" s="7"/>
      <c r="R17115" s="7"/>
      <c r="S17115" s="7"/>
      <c r="T17115" s="7"/>
      <c r="U17115" s="7"/>
      <c r="V17115" s="7"/>
      <c r="W17115" s="7"/>
      <c r="X17115" s="7"/>
      <c r="Y17115" s="7"/>
      <c r="Z17115" s="7"/>
      <c r="AA17115" s="7"/>
    </row>
    <row r="17116" spans="12:27">
      <c r="L17116" s="8"/>
      <c r="M17116" s="7"/>
      <c r="N17116" s="7"/>
      <c r="O17116" s="7"/>
      <c r="P17116" s="7"/>
      <c r="Q17116" s="7"/>
      <c r="R17116" s="7"/>
      <c r="S17116" s="7"/>
      <c r="T17116" s="7"/>
      <c r="U17116" s="7"/>
      <c r="V17116" s="7"/>
      <c r="W17116" s="7"/>
      <c r="X17116" s="7"/>
      <c r="Y17116" s="7"/>
      <c r="Z17116" s="7"/>
      <c r="AA17116" s="7"/>
    </row>
    <row r="17117" spans="12:27">
      <c r="L17117" s="8"/>
      <c r="M17117" s="7"/>
      <c r="N17117" s="7"/>
      <c r="O17117" s="7"/>
      <c r="P17117" s="7"/>
      <c r="Q17117" s="7"/>
      <c r="R17117" s="7"/>
      <c r="S17117" s="7"/>
      <c r="T17117" s="7"/>
      <c r="U17117" s="7"/>
      <c r="V17117" s="7"/>
      <c r="W17117" s="7"/>
      <c r="X17117" s="7"/>
      <c r="Y17117" s="7"/>
      <c r="Z17117" s="7"/>
      <c r="AA17117" s="7"/>
    </row>
    <row r="17118" spans="12:27">
      <c r="L17118" s="8"/>
      <c r="M17118" s="7"/>
      <c r="N17118" s="7"/>
      <c r="O17118" s="7"/>
      <c r="P17118" s="7"/>
      <c r="Q17118" s="7"/>
      <c r="R17118" s="7"/>
      <c r="S17118" s="7"/>
      <c r="T17118" s="7"/>
      <c r="U17118" s="7"/>
      <c r="V17118" s="7"/>
      <c r="W17118" s="7"/>
      <c r="X17118" s="7"/>
      <c r="Y17118" s="7"/>
      <c r="Z17118" s="7"/>
      <c r="AA17118" s="7"/>
    </row>
    <row r="17119" spans="12:27">
      <c r="L17119" s="8"/>
      <c r="M17119" s="7"/>
      <c r="N17119" s="7"/>
      <c r="O17119" s="7"/>
      <c r="P17119" s="7"/>
      <c r="Q17119" s="7"/>
      <c r="R17119" s="7"/>
      <c r="S17119" s="7"/>
      <c r="T17119" s="7"/>
      <c r="U17119" s="7"/>
      <c r="V17119" s="7"/>
      <c r="W17119" s="7"/>
      <c r="X17119" s="7"/>
      <c r="Y17119" s="7"/>
      <c r="Z17119" s="7"/>
      <c r="AA17119" s="7"/>
    </row>
    <row r="17120" spans="12:27">
      <c r="L17120" s="8"/>
      <c r="M17120" s="7"/>
      <c r="N17120" s="7"/>
      <c r="O17120" s="7"/>
      <c r="P17120" s="7"/>
      <c r="Q17120" s="7"/>
      <c r="R17120" s="7"/>
      <c r="S17120" s="7"/>
      <c r="T17120" s="7"/>
      <c r="U17120" s="7"/>
      <c r="V17120" s="7"/>
      <c r="W17120" s="7"/>
      <c r="X17120" s="7"/>
      <c r="Y17120" s="7"/>
      <c r="Z17120" s="7"/>
      <c r="AA17120" s="7"/>
    </row>
    <row r="17121" spans="12:27">
      <c r="L17121" s="8"/>
      <c r="M17121" s="7"/>
      <c r="N17121" s="7"/>
      <c r="O17121" s="7"/>
      <c r="P17121" s="7"/>
      <c r="Q17121" s="7"/>
      <c r="R17121" s="7"/>
      <c r="S17121" s="7"/>
      <c r="T17121" s="7"/>
      <c r="U17121" s="7"/>
      <c r="V17121" s="7"/>
      <c r="W17121" s="7"/>
      <c r="X17121" s="7"/>
      <c r="Y17121" s="7"/>
      <c r="Z17121" s="7"/>
      <c r="AA17121" s="7"/>
    </row>
    <row r="17122" spans="12:27">
      <c r="L17122" s="8"/>
      <c r="M17122" s="7"/>
      <c r="N17122" s="7"/>
      <c r="O17122" s="7"/>
      <c r="P17122" s="7"/>
      <c r="Q17122" s="7"/>
      <c r="R17122" s="7"/>
      <c r="S17122" s="7"/>
      <c r="T17122" s="7"/>
      <c r="U17122" s="7"/>
      <c r="V17122" s="7"/>
      <c r="W17122" s="7"/>
      <c r="X17122" s="7"/>
      <c r="Y17122" s="7"/>
      <c r="Z17122" s="7"/>
      <c r="AA17122" s="7"/>
    </row>
    <row r="17123" spans="12:27">
      <c r="L17123" s="8"/>
      <c r="M17123" s="7"/>
      <c r="N17123" s="7"/>
      <c r="O17123" s="7"/>
      <c r="P17123" s="7"/>
      <c r="Q17123" s="7"/>
      <c r="R17123" s="7"/>
      <c r="S17123" s="7"/>
      <c r="T17123" s="7"/>
      <c r="U17123" s="7"/>
      <c r="V17123" s="7"/>
      <c r="W17123" s="7"/>
      <c r="X17123" s="7"/>
      <c r="Y17123" s="7"/>
      <c r="Z17123" s="7"/>
      <c r="AA17123" s="7"/>
    </row>
    <row r="17124" spans="12:27">
      <c r="L17124" s="8"/>
      <c r="M17124" s="7"/>
      <c r="N17124" s="7"/>
      <c r="O17124" s="7"/>
      <c r="P17124" s="7"/>
      <c r="Q17124" s="7"/>
      <c r="R17124" s="7"/>
      <c r="S17124" s="7"/>
      <c r="T17124" s="7"/>
      <c r="U17124" s="7"/>
      <c r="V17124" s="7"/>
      <c r="W17124" s="7"/>
      <c r="X17124" s="7"/>
      <c r="Y17124" s="7"/>
      <c r="Z17124" s="7"/>
      <c r="AA17124" s="7"/>
    </row>
    <row r="17125" spans="12:27">
      <c r="L17125" s="8"/>
      <c r="M17125" s="7"/>
      <c r="N17125" s="7"/>
      <c r="O17125" s="7"/>
      <c r="P17125" s="7"/>
      <c r="Q17125" s="7"/>
      <c r="R17125" s="7"/>
      <c r="S17125" s="7"/>
      <c r="T17125" s="7"/>
      <c r="U17125" s="7"/>
      <c r="V17125" s="7"/>
      <c r="W17125" s="7"/>
      <c r="X17125" s="7"/>
      <c r="Y17125" s="7"/>
      <c r="Z17125" s="7"/>
      <c r="AA17125" s="7"/>
    </row>
    <row r="17126" spans="12:27">
      <c r="L17126" s="8"/>
      <c r="M17126" s="7"/>
      <c r="N17126" s="7"/>
      <c r="O17126" s="7"/>
      <c r="P17126" s="7"/>
      <c r="Q17126" s="7"/>
      <c r="R17126" s="7"/>
      <c r="S17126" s="7"/>
      <c r="T17126" s="7"/>
      <c r="U17126" s="7"/>
      <c r="V17126" s="7"/>
      <c r="W17126" s="7"/>
      <c r="X17126" s="7"/>
      <c r="Y17126" s="7"/>
      <c r="Z17126" s="7"/>
      <c r="AA17126" s="7"/>
    </row>
    <row r="17127" spans="12:27">
      <c r="L17127" s="8"/>
      <c r="M17127" s="7"/>
      <c r="N17127" s="7"/>
      <c r="O17127" s="7"/>
      <c r="P17127" s="7"/>
      <c r="Q17127" s="7"/>
      <c r="R17127" s="7"/>
      <c r="S17127" s="7"/>
      <c r="T17127" s="7"/>
      <c r="U17127" s="7"/>
      <c r="V17127" s="7"/>
      <c r="W17127" s="7"/>
      <c r="X17127" s="7"/>
      <c r="Y17127" s="7"/>
      <c r="Z17127" s="7"/>
      <c r="AA17127" s="7"/>
    </row>
    <row r="17128" spans="12:27">
      <c r="L17128" s="8"/>
      <c r="M17128" s="7"/>
      <c r="N17128" s="7"/>
      <c r="O17128" s="7"/>
      <c r="P17128" s="7"/>
      <c r="Q17128" s="7"/>
      <c r="R17128" s="7"/>
      <c r="S17128" s="7"/>
      <c r="T17128" s="7"/>
      <c r="U17128" s="7"/>
      <c r="V17128" s="7"/>
      <c r="W17128" s="7"/>
      <c r="X17128" s="7"/>
      <c r="Y17128" s="7"/>
      <c r="Z17128" s="7"/>
      <c r="AA17128" s="7"/>
    </row>
    <row r="17129" spans="12:27">
      <c r="L17129" s="8"/>
      <c r="M17129" s="7"/>
      <c r="N17129" s="7"/>
      <c r="O17129" s="7"/>
      <c r="P17129" s="7"/>
      <c r="Q17129" s="7"/>
      <c r="R17129" s="7"/>
      <c r="S17129" s="7"/>
      <c r="T17129" s="7"/>
      <c r="U17129" s="7"/>
      <c r="V17129" s="7"/>
      <c r="W17129" s="7"/>
      <c r="X17129" s="7"/>
      <c r="Y17129" s="7"/>
      <c r="Z17129" s="7"/>
      <c r="AA17129" s="7"/>
    </row>
    <row r="17130" spans="12:27">
      <c r="L17130" s="8"/>
      <c r="M17130" s="7"/>
      <c r="N17130" s="7"/>
      <c r="O17130" s="7"/>
      <c r="P17130" s="7"/>
      <c r="Q17130" s="7"/>
      <c r="R17130" s="7"/>
      <c r="S17130" s="7"/>
      <c r="T17130" s="7"/>
      <c r="U17130" s="7"/>
      <c r="V17130" s="7"/>
      <c r="W17130" s="7"/>
      <c r="X17130" s="7"/>
      <c r="Y17130" s="7"/>
      <c r="Z17130" s="7"/>
      <c r="AA17130" s="7"/>
    </row>
    <row r="17131" spans="12:27">
      <c r="L17131" s="8"/>
      <c r="M17131" s="7"/>
      <c r="N17131" s="7"/>
      <c r="O17131" s="7"/>
      <c r="P17131" s="7"/>
      <c r="Q17131" s="7"/>
      <c r="R17131" s="7"/>
      <c r="S17131" s="7"/>
      <c r="T17131" s="7"/>
      <c r="U17131" s="7"/>
      <c r="V17131" s="7"/>
      <c r="W17131" s="7"/>
      <c r="X17131" s="7"/>
      <c r="Y17131" s="7"/>
      <c r="Z17131" s="7"/>
      <c r="AA17131" s="7"/>
    </row>
    <row r="17132" spans="12:27">
      <c r="L17132" s="8"/>
      <c r="M17132" s="7"/>
      <c r="N17132" s="7"/>
      <c r="O17132" s="7"/>
      <c r="P17132" s="7"/>
      <c r="Q17132" s="7"/>
      <c r="R17132" s="7"/>
      <c r="S17132" s="7"/>
      <c r="T17132" s="7"/>
      <c r="U17132" s="7"/>
      <c r="V17132" s="7"/>
      <c r="W17132" s="7"/>
      <c r="X17132" s="7"/>
      <c r="Y17132" s="7"/>
      <c r="Z17132" s="7"/>
      <c r="AA17132" s="7"/>
    </row>
    <row r="17133" spans="12:27">
      <c r="L17133" s="8"/>
      <c r="M17133" s="7"/>
      <c r="N17133" s="7"/>
      <c r="O17133" s="7"/>
      <c r="P17133" s="7"/>
      <c r="Q17133" s="7"/>
      <c r="R17133" s="7"/>
      <c r="S17133" s="7"/>
      <c r="T17133" s="7"/>
      <c r="U17133" s="7"/>
      <c r="V17133" s="7"/>
      <c r="W17133" s="7"/>
      <c r="X17133" s="7"/>
      <c r="Y17133" s="7"/>
      <c r="Z17133" s="7"/>
      <c r="AA17133" s="7"/>
    </row>
    <row r="17134" spans="12:27">
      <c r="L17134" s="8"/>
      <c r="M17134" s="7"/>
      <c r="N17134" s="7"/>
      <c r="O17134" s="7"/>
      <c r="P17134" s="7"/>
      <c r="Q17134" s="7"/>
      <c r="R17134" s="7"/>
      <c r="S17134" s="7"/>
      <c r="T17134" s="7"/>
      <c r="U17134" s="7"/>
      <c r="V17134" s="7"/>
      <c r="W17134" s="7"/>
      <c r="X17134" s="7"/>
      <c r="Y17134" s="7"/>
      <c r="Z17134" s="7"/>
      <c r="AA17134" s="7"/>
    </row>
    <row r="17135" spans="12:27">
      <c r="L17135" s="8"/>
      <c r="M17135" s="7"/>
      <c r="N17135" s="7"/>
      <c r="O17135" s="7"/>
      <c r="P17135" s="7"/>
      <c r="Q17135" s="7"/>
      <c r="R17135" s="7"/>
      <c r="S17135" s="7"/>
      <c r="T17135" s="7"/>
      <c r="U17135" s="7"/>
      <c r="V17135" s="7"/>
      <c r="W17135" s="7"/>
      <c r="X17135" s="7"/>
      <c r="Y17135" s="7"/>
      <c r="Z17135" s="7"/>
      <c r="AA17135" s="7"/>
    </row>
    <row r="17136" spans="12:27">
      <c r="L17136" s="8"/>
      <c r="M17136" s="7"/>
      <c r="N17136" s="7"/>
      <c r="O17136" s="7"/>
      <c r="P17136" s="7"/>
      <c r="Q17136" s="7"/>
      <c r="R17136" s="7"/>
      <c r="S17136" s="7"/>
      <c r="T17136" s="7"/>
      <c r="U17136" s="7"/>
      <c r="V17136" s="7"/>
      <c r="W17136" s="7"/>
      <c r="X17136" s="7"/>
      <c r="Y17136" s="7"/>
      <c r="Z17136" s="7"/>
      <c r="AA17136" s="7"/>
    </row>
    <row r="17137" spans="12:27">
      <c r="L17137" s="8"/>
      <c r="M17137" s="7"/>
      <c r="N17137" s="7"/>
      <c r="O17137" s="7"/>
      <c r="P17137" s="7"/>
      <c r="Q17137" s="7"/>
      <c r="R17137" s="7"/>
      <c r="S17137" s="7"/>
      <c r="T17137" s="7"/>
      <c r="U17137" s="7"/>
      <c r="V17137" s="7"/>
      <c r="W17137" s="7"/>
      <c r="X17137" s="7"/>
      <c r="Y17137" s="7"/>
      <c r="Z17137" s="7"/>
      <c r="AA17137" s="7"/>
    </row>
    <row r="17138" spans="12:27">
      <c r="L17138" s="8"/>
      <c r="M17138" s="7"/>
      <c r="N17138" s="7"/>
      <c r="O17138" s="7"/>
      <c r="P17138" s="7"/>
      <c r="Q17138" s="7"/>
      <c r="R17138" s="7"/>
      <c r="S17138" s="7"/>
      <c r="T17138" s="7"/>
      <c r="U17138" s="7"/>
      <c r="V17138" s="7"/>
      <c r="W17138" s="7"/>
      <c r="X17138" s="7"/>
      <c r="Y17138" s="7"/>
      <c r="Z17138" s="7"/>
      <c r="AA17138" s="7"/>
    </row>
    <row r="17139" spans="12:27">
      <c r="L17139" s="8"/>
      <c r="M17139" s="7"/>
      <c r="N17139" s="7"/>
      <c r="O17139" s="7"/>
      <c r="P17139" s="7"/>
      <c r="Q17139" s="7"/>
      <c r="R17139" s="7"/>
      <c r="S17139" s="7"/>
      <c r="T17139" s="7"/>
      <c r="U17139" s="7"/>
      <c r="V17139" s="7"/>
      <c r="W17139" s="7"/>
      <c r="X17139" s="7"/>
      <c r="Y17139" s="7"/>
      <c r="Z17139" s="7"/>
      <c r="AA17139" s="7"/>
    </row>
    <row r="17140" spans="12:27">
      <c r="L17140" s="8"/>
      <c r="M17140" s="7"/>
      <c r="N17140" s="7"/>
      <c r="O17140" s="7"/>
      <c r="P17140" s="7"/>
      <c r="Q17140" s="7"/>
      <c r="R17140" s="7"/>
      <c r="S17140" s="7"/>
      <c r="T17140" s="7"/>
      <c r="U17140" s="7"/>
      <c r="V17140" s="7"/>
      <c r="W17140" s="7"/>
      <c r="X17140" s="7"/>
      <c r="Y17140" s="7"/>
      <c r="Z17140" s="7"/>
      <c r="AA17140" s="7"/>
    </row>
    <row r="17141" spans="12:27">
      <c r="L17141" s="8"/>
      <c r="M17141" s="7"/>
      <c r="N17141" s="7"/>
      <c r="O17141" s="7"/>
      <c r="P17141" s="7"/>
      <c r="Q17141" s="7"/>
      <c r="R17141" s="7"/>
      <c r="S17141" s="7"/>
      <c r="T17141" s="7"/>
      <c r="U17141" s="7"/>
      <c r="V17141" s="7"/>
      <c r="W17141" s="7"/>
      <c r="X17141" s="7"/>
      <c r="Y17141" s="7"/>
      <c r="Z17141" s="7"/>
      <c r="AA17141" s="7"/>
    </row>
    <row r="17142" spans="12:27">
      <c r="L17142" s="8"/>
      <c r="M17142" s="7"/>
      <c r="N17142" s="7"/>
      <c r="O17142" s="7"/>
      <c r="P17142" s="7"/>
      <c r="Q17142" s="7"/>
      <c r="R17142" s="7"/>
      <c r="S17142" s="7"/>
      <c r="T17142" s="7"/>
      <c r="U17142" s="7"/>
      <c r="V17142" s="7"/>
      <c r="W17142" s="7"/>
      <c r="X17142" s="7"/>
      <c r="Y17142" s="7"/>
      <c r="Z17142" s="7"/>
      <c r="AA17142" s="7"/>
    </row>
    <row r="17143" spans="12:27">
      <c r="L17143" s="8"/>
      <c r="M17143" s="7"/>
      <c r="N17143" s="7"/>
      <c r="O17143" s="7"/>
      <c r="P17143" s="7"/>
      <c r="Q17143" s="7"/>
      <c r="R17143" s="7"/>
      <c r="S17143" s="7"/>
      <c r="T17143" s="7"/>
      <c r="U17143" s="7"/>
      <c r="V17143" s="7"/>
      <c r="W17143" s="7"/>
      <c r="X17143" s="7"/>
      <c r="Y17143" s="7"/>
      <c r="Z17143" s="7"/>
      <c r="AA17143" s="7"/>
    </row>
    <row r="17144" spans="12:27">
      <c r="L17144" s="8"/>
      <c r="M17144" s="7"/>
      <c r="N17144" s="7"/>
      <c r="O17144" s="7"/>
      <c r="P17144" s="7"/>
      <c r="Q17144" s="7"/>
      <c r="R17144" s="7"/>
      <c r="S17144" s="7"/>
      <c r="T17144" s="7"/>
      <c r="U17144" s="7"/>
      <c r="V17144" s="7"/>
      <c r="W17144" s="7"/>
      <c r="X17144" s="7"/>
      <c r="Y17144" s="7"/>
      <c r="Z17144" s="7"/>
      <c r="AA17144" s="7"/>
    </row>
    <row r="17145" spans="12:27">
      <c r="L17145" s="8"/>
      <c r="M17145" s="7"/>
      <c r="N17145" s="7"/>
      <c r="O17145" s="7"/>
      <c r="P17145" s="7"/>
      <c r="Q17145" s="7"/>
      <c r="R17145" s="7"/>
      <c r="S17145" s="7"/>
      <c r="T17145" s="7"/>
      <c r="U17145" s="7"/>
      <c r="V17145" s="7"/>
      <c r="W17145" s="7"/>
      <c r="X17145" s="7"/>
      <c r="Y17145" s="7"/>
      <c r="Z17145" s="7"/>
      <c r="AA17145" s="7"/>
    </row>
    <row r="17146" spans="12:27">
      <c r="L17146" s="8"/>
      <c r="M17146" s="7"/>
      <c r="N17146" s="7"/>
      <c r="O17146" s="7"/>
      <c r="P17146" s="7"/>
      <c r="Q17146" s="7"/>
      <c r="R17146" s="7"/>
      <c r="S17146" s="7"/>
      <c r="T17146" s="7"/>
      <c r="U17146" s="7"/>
      <c r="V17146" s="7"/>
      <c r="W17146" s="7"/>
      <c r="X17146" s="7"/>
      <c r="Y17146" s="7"/>
      <c r="Z17146" s="7"/>
      <c r="AA17146" s="7"/>
    </row>
    <row r="17147" spans="12:27">
      <c r="L17147" s="8"/>
      <c r="M17147" s="7"/>
      <c r="N17147" s="7"/>
      <c r="O17147" s="7"/>
      <c r="P17147" s="7"/>
      <c r="Q17147" s="7"/>
      <c r="R17147" s="7"/>
      <c r="S17147" s="7"/>
      <c r="T17147" s="7"/>
      <c r="U17147" s="7"/>
      <c r="V17147" s="7"/>
      <c r="W17147" s="7"/>
      <c r="X17147" s="7"/>
      <c r="Y17147" s="7"/>
      <c r="Z17147" s="7"/>
      <c r="AA17147" s="7"/>
    </row>
    <row r="17148" spans="12:27">
      <c r="L17148" s="8"/>
      <c r="M17148" s="7"/>
      <c r="N17148" s="7"/>
      <c r="O17148" s="7"/>
      <c r="P17148" s="7"/>
      <c r="Q17148" s="7"/>
      <c r="R17148" s="7"/>
      <c r="S17148" s="7"/>
      <c r="T17148" s="7"/>
      <c r="U17148" s="7"/>
      <c r="V17148" s="7"/>
      <c r="W17148" s="7"/>
      <c r="X17148" s="7"/>
      <c r="Y17148" s="7"/>
      <c r="Z17148" s="7"/>
      <c r="AA17148" s="7"/>
    </row>
    <row r="17149" spans="12:27">
      <c r="L17149" s="8"/>
      <c r="M17149" s="7"/>
      <c r="N17149" s="7"/>
      <c r="O17149" s="7"/>
      <c r="P17149" s="7"/>
      <c r="Q17149" s="7"/>
      <c r="R17149" s="7"/>
      <c r="S17149" s="7"/>
      <c r="T17149" s="7"/>
      <c r="U17149" s="7"/>
      <c r="V17149" s="7"/>
      <c r="W17149" s="7"/>
      <c r="X17149" s="7"/>
      <c r="Y17149" s="7"/>
      <c r="Z17149" s="7"/>
      <c r="AA17149" s="7"/>
    </row>
    <row r="17150" spans="12:27">
      <c r="L17150" s="8"/>
      <c r="M17150" s="7"/>
      <c r="N17150" s="7"/>
      <c r="O17150" s="7"/>
      <c r="P17150" s="7"/>
      <c r="Q17150" s="7"/>
      <c r="R17150" s="7"/>
      <c r="S17150" s="7"/>
      <c r="T17150" s="7"/>
      <c r="U17150" s="7"/>
      <c r="V17150" s="7"/>
      <c r="W17150" s="7"/>
      <c r="X17150" s="7"/>
      <c r="Y17150" s="7"/>
      <c r="Z17150" s="7"/>
      <c r="AA17150" s="7"/>
    </row>
    <row r="17151" spans="12:27">
      <c r="L17151" s="8"/>
      <c r="M17151" s="7"/>
      <c r="N17151" s="7"/>
      <c r="O17151" s="7"/>
      <c r="P17151" s="7"/>
      <c r="Q17151" s="7"/>
      <c r="R17151" s="7"/>
      <c r="S17151" s="7"/>
      <c r="T17151" s="7"/>
      <c r="U17151" s="7"/>
      <c r="V17151" s="7"/>
      <c r="W17151" s="7"/>
      <c r="X17151" s="7"/>
      <c r="Y17151" s="7"/>
      <c r="Z17151" s="7"/>
      <c r="AA17151" s="7"/>
    </row>
    <row r="17152" spans="12:27">
      <c r="L17152" s="8"/>
      <c r="M17152" s="7"/>
      <c r="N17152" s="7"/>
      <c r="O17152" s="7"/>
      <c r="P17152" s="7"/>
      <c r="Q17152" s="7"/>
      <c r="R17152" s="7"/>
      <c r="S17152" s="7"/>
      <c r="T17152" s="7"/>
      <c r="U17152" s="7"/>
      <c r="V17152" s="7"/>
      <c r="W17152" s="7"/>
      <c r="X17152" s="7"/>
      <c r="Y17152" s="7"/>
      <c r="Z17152" s="7"/>
      <c r="AA17152" s="7"/>
    </row>
    <row r="17153" spans="12:27">
      <c r="L17153" s="8"/>
      <c r="M17153" s="7"/>
      <c r="N17153" s="7"/>
      <c r="O17153" s="7"/>
      <c r="P17153" s="7"/>
      <c r="Q17153" s="7"/>
      <c r="R17153" s="7"/>
      <c r="S17153" s="7"/>
      <c r="T17153" s="7"/>
      <c r="U17153" s="7"/>
      <c r="V17153" s="7"/>
      <c r="W17153" s="7"/>
      <c r="X17153" s="7"/>
      <c r="Y17153" s="7"/>
      <c r="Z17153" s="7"/>
      <c r="AA17153" s="7"/>
    </row>
    <row r="17154" spans="12:27">
      <c r="L17154" s="8"/>
      <c r="M17154" s="7"/>
      <c r="N17154" s="7"/>
      <c r="O17154" s="7"/>
      <c r="P17154" s="7"/>
      <c r="Q17154" s="7"/>
      <c r="R17154" s="7"/>
      <c r="S17154" s="7"/>
      <c r="T17154" s="7"/>
      <c r="U17154" s="7"/>
      <c r="V17154" s="7"/>
      <c r="W17154" s="7"/>
      <c r="X17154" s="7"/>
      <c r="Y17154" s="7"/>
      <c r="Z17154" s="7"/>
      <c r="AA17154" s="7"/>
    </row>
    <row r="17155" spans="12:27">
      <c r="L17155" s="8"/>
      <c r="M17155" s="7"/>
      <c r="N17155" s="7"/>
      <c r="O17155" s="7"/>
      <c r="P17155" s="7"/>
      <c r="Q17155" s="7"/>
      <c r="R17155" s="7"/>
      <c r="S17155" s="7"/>
      <c r="T17155" s="7"/>
      <c r="U17155" s="7"/>
      <c r="V17155" s="7"/>
      <c r="W17155" s="7"/>
      <c r="X17155" s="7"/>
      <c r="Y17155" s="7"/>
      <c r="Z17155" s="7"/>
      <c r="AA17155" s="7"/>
    </row>
    <row r="17156" spans="12:27">
      <c r="L17156" s="8"/>
      <c r="M17156" s="7"/>
      <c r="N17156" s="7"/>
      <c r="O17156" s="7"/>
      <c r="P17156" s="7"/>
      <c r="Q17156" s="7"/>
      <c r="R17156" s="7"/>
      <c r="S17156" s="7"/>
      <c r="T17156" s="7"/>
      <c r="U17156" s="7"/>
      <c r="V17156" s="7"/>
      <c r="W17156" s="7"/>
      <c r="X17156" s="7"/>
      <c r="Y17156" s="7"/>
      <c r="Z17156" s="7"/>
      <c r="AA17156" s="7"/>
    </row>
    <row r="17157" spans="12:27">
      <c r="L17157" s="8"/>
      <c r="M17157" s="7"/>
      <c r="N17157" s="7"/>
      <c r="O17157" s="7"/>
      <c r="P17157" s="7"/>
      <c r="Q17157" s="7"/>
      <c r="R17157" s="7"/>
      <c r="S17157" s="7"/>
      <c r="T17157" s="7"/>
      <c r="U17157" s="7"/>
      <c r="V17157" s="7"/>
      <c r="W17157" s="7"/>
      <c r="X17157" s="7"/>
      <c r="Y17157" s="7"/>
      <c r="Z17157" s="7"/>
      <c r="AA17157" s="7"/>
    </row>
    <row r="17158" spans="12:27">
      <c r="L17158" s="8"/>
      <c r="M17158" s="7"/>
      <c r="N17158" s="7"/>
      <c r="O17158" s="7"/>
      <c r="P17158" s="7"/>
      <c r="Q17158" s="7"/>
      <c r="R17158" s="7"/>
      <c r="S17158" s="7"/>
      <c r="T17158" s="7"/>
      <c r="U17158" s="7"/>
      <c r="V17158" s="7"/>
      <c r="W17158" s="7"/>
      <c r="X17158" s="7"/>
      <c r="Y17158" s="7"/>
      <c r="Z17158" s="7"/>
      <c r="AA17158" s="7"/>
    </row>
    <row r="17159" spans="12:27">
      <c r="L17159" s="8"/>
      <c r="M17159" s="7"/>
      <c r="N17159" s="7"/>
      <c r="O17159" s="7"/>
      <c r="P17159" s="7"/>
      <c r="Q17159" s="7"/>
      <c r="R17159" s="7"/>
      <c r="S17159" s="7"/>
      <c r="T17159" s="7"/>
      <c r="U17159" s="7"/>
      <c r="V17159" s="7"/>
      <c r="W17159" s="7"/>
      <c r="X17159" s="7"/>
      <c r="Y17159" s="7"/>
      <c r="Z17159" s="7"/>
      <c r="AA17159" s="7"/>
    </row>
    <row r="17160" spans="12:27">
      <c r="L17160" s="8"/>
      <c r="M17160" s="7"/>
      <c r="N17160" s="7"/>
      <c r="O17160" s="7"/>
      <c r="P17160" s="7"/>
      <c r="Q17160" s="7"/>
      <c r="R17160" s="7"/>
      <c r="S17160" s="7"/>
      <c r="T17160" s="7"/>
      <c r="U17160" s="7"/>
      <c r="V17160" s="7"/>
      <c r="W17160" s="7"/>
      <c r="X17160" s="7"/>
      <c r="Y17160" s="7"/>
      <c r="Z17160" s="7"/>
      <c r="AA17160" s="7"/>
    </row>
    <row r="17161" spans="12:27">
      <c r="L17161" s="8"/>
      <c r="M17161" s="7"/>
      <c r="N17161" s="7"/>
      <c r="O17161" s="7"/>
      <c r="P17161" s="7"/>
      <c r="Q17161" s="7"/>
      <c r="R17161" s="7"/>
      <c r="S17161" s="7"/>
      <c r="T17161" s="7"/>
      <c r="U17161" s="7"/>
      <c r="V17161" s="7"/>
      <c r="W17161" s="7"/>
      <c r="X17161" s="7"/>
      <c r="Y17161" s="7"/>
      <c r="Z17161" s="7"/>
      <c r="AA17161" s="7"/>
    </row>
    <row r="17162" spans="12:27">
      <c r="L17162" s="8"/>
      <c r="M17162" s="7"/>
      <c r="N17162" s="7"/>
      <c r="O17162" s="7"/>
      <c r="P17162" s="7"/>
      <c r="Q17162" s="7"/>
      <c r="R17162" s="7"/>
      <c r="S17162" s="7"/>
      <c r="T17162" s="7"/>
      <c r="U17162" s="7"/>
      <c r="V17162" s="7"/>
      <c r="W17162" s="7"/>
      <c r="X17162" s="7"/>
      <c r="Y17162" s="7"/>
      <c r="Z17162" s="7"/>
      <c r="AA17162" s="7"/>
    </row>
    <row r="17163" spans="12:27">
      <c r="L17163" s="8"/>
      <c r="M17163" s="7"/>
      <c r="N17163" s="7"/>
      <c r="O17163" s="7"/>
      <c r="P17163" s="7"/>
      <c r="Q17163" s="7"/>
      <c r="R17163" s="7"/>
      <c r="S17163" s="7"/>
      <c r="T17163" s="7"/>
      <c r="U17163" s="7"/>
      <c r="V17163" s="7"/>
      <c r="W17163" s="7"/>
      <c r="X17163" s="7"/>
      <c r="Y17163" s="7"/>
      <c r="Z17163" s="7"/>
      <c r="AA17163" s="7"/>
    </row>
    <row r="17164" spans="12:27">
      <c r="L17164" s="8"/>
      <c r="M17164" s="7"/>
      <c r="N17164" s="7"/>
      <c r="O17164" s="7"/>
      <c r="P17164" s="7"/>
      <c r="Q17164" s="7"/>
      <c r="R17164" s="7"/>
      <c r="S17164" s="7"/>
      <c r="T17164" s="7"/>
      <c r="U17164" s="7"/>
      <c r="V17164" s="7"/>
      <c r="W17164" s="7"/>
      <c r="X17164" s="7"/>
      <c r="Y17164" s="7"/>
      <c r="Z17164" s="7"/>
      <c r="AA17164" s="7"/>
    </row>
    <row r="17165" spans="12:27">
      <c r="L17165" s="8"/>
      <c r="M17165" s="7"/>
      <c r="N17165" s="7"/>
      <c r="O17165" s="7"/>
      <c r="P17165" s="7"/>
      <c r="Q17165" s="7"/>
      <c r="R17165" s="7"/>
      <c r="S17165" s="7"/>
      <c r="T17165" s="7"/>
      <c r="U17165" s="7"/>
      <c r="V17165" s="7"/>
      <c r="W17165" s="7"/>
      <c r="X17165" s="7"/>
      <c r="Y17165" s="7"/>
      <c r="Z17165" s="7"/>
      <c r="AA17165" s="7"/>
    </row>
    <row r="17166" spans="12:27">
      <c r="L17166" s="8"/>
      <c r="M17166" s="7"/>
      <c r="N17166" s="7"/>
      <c r="O17166" s="7"/>
      <c r="P17166" s="7"/>
      <c r="Q17166" s="7"/>
      <c r="R17166" s="7"/>
      <c r="S17166" s="7"/>
      <c r="T17166" s="7"/>
      <c r="U17166" s="7"/>
      <c r="V17166" s="7"/>
      <c r="W17166" s="7"/>
      <c r="X17166" s="7"/>
      <c r="Y17166" s="7"/>
      <c r="Z17166" s="7"/>
      <c r="AA17166" s="7"/>
    </row>
    <row r="17167" spans="12:27">
      <c r="L17167" s="8"/>
      <c r="M17167" s="7"/>
      <c r="N17167" s="7"/>
      <c r="O17167" s="7"/>
      <c r="P17167" s="7"/>
      <c r="Q17167" s="7"/>
      <c r="R17167" s="7"/>
      <c r="S17167" s="7"/>
      <c r="T17167" s="7"/>
      <c r="U17167" s="7"/>
      <c r="V17167" s="7"/>
      <c r="W17167" s="7"/>
      <c r="X17167" s="7"/>
      <c r="Y17167" s="7"/>
      <c r="Z17167" s="7"/>
      <c r="AA17167" s="7"/>
    </row>
    <row r="17168" spans="12:27">
      <c r="L17168" s="8"/>
      <c r="M17168" s="7"/>
      <c r="N17168" s="7"/>
      <c r="O17168" s="7"/>
      <c r="P17168" s="7"/>
      <c r="Q17168" s="7"/>
      <c r="R17168" s="7"/>
      <c r="S17168" s="7"/>
      <c r="T17168" s="7"/>
      <c r="U17168" s="7"/>
      <c r="V17168" s="7"/>
      <c r="W17168" s="7"/>
      <c r="X17168" s="7"/>
      <c r="Y17168" s="7"/>
      <c r="Z17168" s="7"/>
      <c r="AA17168" s="7"/>
    </row>
    <row r="17169" spans="12:27">
      <c r="L17169" s="8"/>
      <c r="M17169" s="7"/>
      <c r="N17169" s="7"/>
      <c r="O17169" s="7"/>
      <c r="P17169" s="7"/>
      <c r="Q17169" s="7"/>
      <c r="R17169" s="7"/>
      <c r="S17169" s="7"/>
      <c r="T17169" s="7"/>
      <c r="U17169" s="7"/>
      <c r="V17169" s="7"/>
      <c r="W17169" s="7"/>
      <c r="X17169" s="7"/>
      <c r="Y17169" s="7"/>
      <c r="Z17169" s="7"/>
      <c r="AA17169" s="7"/>
    </row>
    <row r="17170" spans="12:27">
      <c r="L17170" s="8"/>
      <c r="M17170" s="7"/>
      <c r="N17170" s="7"/>
      <c r="O17170" s="7"/>
      <c r="P17170" s="7"/>
      <c r="Q17170" s="7"/>
      <c r="R17170" s="7"/>
      <c r="S17170" s="7"/>
      <c r="T17170" s="7"/>
      <c r="U17170" s="7"/>
      <c r="V17170" s="7"/>
      <c r="W17170" s="7"/>
      <c r="X17170" s="7"/>
      <c r="Y17170" s="7"/>
      <c r="Z17170" s="7"/>
      <c r="AA17170" s="7"/>
    </row>
    <row r="17171" spans="12:27">
      <c r="L17171" s="8"/>
      <c r="M17171" s="7"/>
      <c r="N17171" s="7"/>
      <c r="O17171" s="7"/>
      <c r="P17171" s="7"/>
      <c r="Q17171" s="7"/>
      <c r="R17171" s="7"/>
      <c r="S17171" s="7"/>
      <c r="T17171" s="7"/>
      <c r="U17171" s="7"/>
      <c r="V17171" s="7"/>
      <c r="W17171" s="7"/>
      <c r="X17171" s="7"/>
      <c r="Y17171" s="7"/>
      <c r="Z17171" s="7"/>
      <c r="AA17171" s="7"/>
    </row>
    <row r="17172" spans="12:27">
      <c r="L17172" s="8"/>
      <c r="M17172" s="7"/>
      <c r="N17172" s="7"/>
      <c r="O17172" s="7"/>
      <c r="P17172" s="7"/>
      <c r="Q17172" s="7"/>
      <c r="R17172" s="7"/>
      <c r="S17172" s="7"/>
      <c r="T17172" s="7"/>
      <c r="U17172" s="7"/>
      <c r="V17172" s="7"/>
      <c r="W17172" s="7"/>
      <c r="X17172" s="7"/>
      <c r="Y17172" s="7"/>
      <c r="Z17172" s="7"/>
      <c r="AA17172" s="7"/>
    </row>
    <row r="17173" spans="12:27">
      <c r="L17173" s="8"/>
      <c r="M17173" s="7"/>
      <c r="N17173" s="7"/>
      <c r="O17173" s="7"/>
      <c r="P17173" s="7"/>
      <c r="Q17173" s="7"/>
      <c r="R17173" s="7"/>
      <c r="S17173" s="7"/>
      <c r="T17173" s="7"/>
      <c r="U17173" s="7"/>
      <c r="V17173" s="7"/>
      <c r="W17173" s="7"/>
      <c r="X17173" s="7"/>
      <c r="Y17173" s="7"/>
      <c r="Z17173" s="7"/>
      <c r="AA17173" s="7"/>
    </row>
    <row r="17174" spans="12:27">
      <c r="L17174" s="8"/>
      <c r="M17174" s="7"/>
      <c r="N17174" s="7"/>
      <c r="O17174" s="7"/>
      <c r="P17174" s="7"/>
      <c r="Q17174" s="7"/>
      <c r="R17174" s="7"/>
      <c r="S17174" s="7"/>
      <c r="T17174" s="7"/>
      <c r="U17174" s="7"/>
      <c r="V17174" s="7"/>
      <c r="W17174" s="7"/>
      <c r="X17174" s="7"/>
      <c r="Y17174" s="7"/>
      <c r="Z17174" s="7"/>
      <c r="AA17174" s="7"/>
    </row>
    <row r="17175" spans="12:27">
      <c r="L17175" s="8"/>
      <c r="M17175" s="7"/>
      <c r="N17175" s="7"/>
      <c r="O17175" s="7"/>
      <c r="P17175" s="7"/>
      <c r="Q17175" s="7"/>
      <c r="R17175" s="7"/>
      <c r="S17175" s="7"/>
      <c r="T17175" s="7"/>
      <c r="U17175" s="7"/>
      <c r="V17175" s="7"/>
      <c r="W17175" s="7"/>
      <c r="X17175" s="7"/>
      <c r="Y17175" s="7"/>
      <c r="Z17175" s="7"/>
      <c r="AA17175" s="7"/>
    </row>
    <row r="17176" spans="12:27">
      <c r="L17176" s="8"/>
      <c r="M17176" s="7"/>
      <c r="N17176" s="7"/>
      <c r="O17176" s="7"/>
      <c r="P17176" s="7"/>
      <c r="Q17176" s="7"/>
      <c r="R17176" s="7"/>
      <c r="S17176" s="7"/>
      <c r="T17176" s="7"/>
      <c r="U17176" s="7"/>
      <c r="V17176" s="7"/>
      <c r="W17176" s="7"/>
      <c r="X17176" s="7"/>
      <c r="Y17176" s="7"/>
      <c r="Z17176" s="7"/>
      <c r="AA17176" s="7"/>
    </row>
    <row r="17177" spans="12:27">
      <c r="L17177" s="8"/>
      <c r="M17177" s="7"/>
      <c r="N17177" s="7"/>
      <c r="O17177" s="7"/>
      <c r="P17177" s="7"/>
      <c r="Q17177" s="7"/>
      <c r="R17177" s="7"/>
      <c r="S17177" s="7"/>
      <c r="T17177" s="7"/>
      <c r="U17177" s="7"/>
      <c r="V17177" s="7"/>
      <c r="W17177" s="7"/>
      <c r="X17177" s="7"/>
      <c r="Y17177" s="7"/>
      <c r="Z17177" s="7"/>
      <c r="AA17177" s="7"/>
    </row>
    <row r="17178" spans="12:27">
      <c r="L17178" s="8"/>
      <c r="M17178" s="7"/>
      <c r="N17178" s="7"/>
      <c r="O17178" s="7"/>
      <c r="P17178" s="7"/>
      <c r="Q17178" s="7"/>
      <c r="R17178" s="7"/>
      <c r="S17178" s="7"/>
      <c r="T17178" s="7"/>
      <c r="U17178" s="7"/>
      <c r="V17178" s="7"/>
      <c r="W17178" s="7"/>
      <c r="X17178" s="7"/>
      <c r="Y17178" s="7"/>
      <c r="Z17178" s="7"/>
      <c r="AA17178" s="7"/>
    </row>
    <row r="17179" spans="12:27">
      <c r="L17179" s="8"/>
      <c r="M17179" s="7"/>
      <c r="N17179" s="7"/>
      <c r="O17179" s="7"/>
      <c r="P17179" s="7"/>
      <c r="Q17179" s="7"/>
      <c r="R17179" s="7"/>
      <c r="S17179" s="7"/>
      <c r="T17179" s="7"/>
      <c r="U17179" s="7"/>
      <c r="V17179" s="7"/>
      <c r="W17179" s="7"/>
      <c r="X17179" s="7"/>
      <c r="Y17179" s="7"/>
      <c r="Z17179" s="7"/>
      <c r="AA17179" s="7"/>
    </row>
    <row r="17180" spans="12:27">
      <c r="L17180" s="8"/>
      <c r="M17180" s="7"/>
      <c r="N17180" s="7"/>
      <c r="O17180" s="7"/>
      <c r="P17180" s="7"/>
      <c r="Q17180" s="7"/>
      <c r="R17180" s="7"/>
      <c r="S17180" s="7"/>
      <c r="T17180" s="7"/>
      <c r="U17180" s="7"/>
      <c r="V17180" s="7"/>
      <c r="W17180" s="7"/>
      <c r="X17180" s="7"/>
      <c r="Y17180" s="7"/>
      <c r="Z17180" s="7"/>
      <c r="AA17180" s="7"/>
    </row>
    <row r="17181" spans="12:27">
      <c r="L17181" s="8"/>
      <c r="M17181" s="7"/>
      <c r="N17181" s="7"/>
      <c r="O17181" s="7"/>
      <c r="P17181" s="7"/>
      <c r="Q17181" s="7"/>
      <c r="R17181" s="7"/>
      <c r="S17181" s="7"/>
      <c r="T17181" s="7"/>
      <c r="U17181" s="7"/>
      <c r="V17181" s="7"/>
      <c r="W17181" s="7"/>
      <c r="X17181" s="7"/>
      <c r="Y17181" s="7"/>
      <c r="Z17181" s="7"/>
      <c r="AA17181" s="7"/>
    </row>
    <row r="17182" spans="12:27">
      <c r="L17182" s="8"/>
      <c r="M17182" s="7"/>
      <c r="N17182" s="7"/>
      <c r="O17182" s="7"/>
      <c r="P17182" s="7"/>
      <c r="Q17182" s="7"/>
      <c r="R17182" s="7"/>
      <c r="S17182" s="7"/>
      <c r="T17182" s="7"/>
      <c r="U17182" s="7"/>
      <c r="V17182" s="7"/>
      <c r="W17182" s="7"/>
      <c r="X17182" s="7"/>
      <c r="Y17182" s="7"/>
      <c r="Z17182" s="7"/>
      <c r="AA17182" s="7"/>
    </row>
    <row r="17183" spans="12:27">
      <c r="L17183" s="8"/>
      <c r="M17183" s="7"/>
      <c r="N17183" s="7"/>
      <c r="O17183" s="7"/>
      <c r="P17183" s="7"/>
      <c r="Q17183" s="7"/>
      <c r="R17183" s="7"/>
      <c r="S17183" s="7"/>
      <c r="T17183" s="7"/>
      <c r="U17183" s="7"/>
      <c r="V17183" s="7"/>
      <c r="W17183" s="7"/>
      <c r="X17183" s="7"/>
      <c r="Y17183" s="7"/>
      <c r="Z17183" s="7"/>
      <c r="AA17183" s="7"/>
    </row>
    <row r="17184" spans="12:27">
      <c r="L17184" s="8"/>
      <c r="M17184" s="7"/>
      <c r="N17184" s="7"/>
      <c r="O17184" s="7"/>
      <c r="P17184" s="7"/>
      <c r="Q17184" s="7"/>
      <c r="R17184" s="7"/>
      <c r="S17184" s="7"/>
      <c r="T17184" s="7"/>
      <c r="U17184" s="7"/>
      <c r="V17184" s="7"/>
      <c r="W17184" s="7"/>
      <c r="X17184" s="7"/>
      <c r="Y17184" s="7"/>
      <c r="Z17184" s="7"/>
      <c r="AA17184" s="7"/>
    </row>
    <row r="17185" spans="12:27">
      <c r="L17185" s="8"/>
      <c r="M17185" s="7"/>
      <c r="N17185" s="7"/>
      <c r="O17185" s="7"/>
      <c r="P17185" s="7"/>
      <c r="Q17185" s="7"/>
      <c r="R17185" s="7"/>
      <c r="S17185" s="7"/>
      <c r="T17185" s="7"/>
      <c r="U17185" s="7"/>
      <c r="V17185" s="7"/>
      <c r="W17185" s="7"/>
      <c r="X17185" s="7"/>
      <c r="Y17185" s="7"/>
      <c r="Z17185" s="7"/>
      <c r="AA17185" s="7"/>
    </row>
    <row r="17186" spans="12:27">
      <c r="L17186" s="8"/>
      <c r="M17186" s="7"/>
      <c r="N17186" s="7"/>
      <c r="O17186" s="7"/>
      <c r="P17186" s="7"/>
      <c r="Q17186" s="7"/>
      <c r="R17186" s="7"/>
      <c r="S17186" s="7"/>
      <c r="T17186" s="7"/>
      <c r="U17186" s="7"/>
      <c r="V17186" s="7"/>
      <c r="W17186" s="7"/>
      <c r="X17186" s="7"/>
      <c r="Y17186" s="7"/>
      <c r="Z17186" s="7"/>
      <c r="AA17186" s="7"/>
    </row>
    <row r="17187" spans="12:27">
      <c r="L17187" s="8"/>
      <c r="M17187" s="7"/>
      <c r="N17187" s="7"/>
      <c r="O17187" s="7"/>
      <c r="P17187" s="7"/>
      <c r="Q17187" s="7"/>
      <c r="R17187" s="7"/>
      <c r="S17187" s="7"/>
      <c r="T17187" s="7"/>
      <c r="U17187" s="7"/>
      <c r="V17187" s="7"/>
      <c r="W17187" s="7"/>
      <c r="X17187" s="7"/>
      <c r="Y17187" s="7"/>
      <c r="Z17187" s="7"/>
      <c r="AA17187" s="7"/>
    </row>
    <row r="17188" spans="12:27">
      <c r="L17188" s="8"/>
      <c r="M17188" s="7"/>
      <c r="N17188" s="7"/>
      <c r="O17188" s="7"/>
      <c r="P17188" s="7"/>
      <c r="Q17188" s="7"/>
      <c r="R17188" s="7"/>
      <c r="S17188" s="7"/>
      <c r="T17188" s="7"/>
      <c r="U17188" s="7"/>
      <c r="V17188" s="7"/>
      <c r="W17188" s="7"/>
      <c r="X17188" s="7"/>
      <c r="Y17188" s="7"/>
      <c r="Z17188" s="7"/>
      <c r="AA17188" s="7"/>
    </row>
    <row r="17189" spans="12:27">
      <c r="L17189" s="8"/>
      <c r="M17189" s="7"/>
      <c r="N17189" s="7"/>
      <c r="O17189" s="7"/>
      <c r="P17189" s="7"/>
      <c r="Q17189" s="7"/>
      <c r="R17189" s="7"/>
      <c r="S17189" s="7"/>
      <c r="T17189" s="7"/>
      <c r="U17189" s="7"/>
      <c r="V17189" s="7"/>
      <c r="W17189" s="7"/>
      <c r="X17189" s="7"/>
      <c r="Y17189" s="7"/>
      <c r="Z17189" s="7"/>
      <c r="AA17189" s="7"/>
    </row>
    <row r="17190" spans="12:27">
      <c r="L17190" s="8"/>
      <c r="M17190" s="7"/>
      <c r="N17190" s="7"/>
      <c r="O17190" s="7"/>
      <c r="P17190" s="7"/>
      <c r="Q17190" s="7"/>
      <c r="R17190" s="7"/>
      <c r="S17190" s="7"/>
      <c r="T17190" s="7"/>
      <c r="U17190" s="7"/>
      <c r="V17190" s="7"/>
      <c r="W17190" s="7"/>
      <c r="X17190" s="7"/>
      <c r="Y17190" s="7"/>
      <c r="Z17190" s="7"/>
      <c r="AA17190" s="7"/>
    </row>
    <row r="17191" spans="12:27">
      <c r="L17191" s="8"/>
      <c r="M17191" s="7"/>
      <c r="N17191" s="7"/>
      <c r="O17191" s="7"/>
      <c r="P17191" s="7"/>
      <c r="Q17191" s="7"/>
      <c r="R17191" s="7"/>
      <c r="S17191" s="7"/>
      <c r="T17191" s="7"/>
      <c r="U17191" s="7"/>
      <c r="V17191" s="7"/>
      <c r="W17191" s="7"/>
      <c r="X17191" s="7"/>
      <c r="Y17191" s="7"/>
      <c r="Z17191" s="7"/>
      <c r="AA17191" s="7"/>
    </row>
    <row r="17192" spans="12:27">
      <c r="L17192" s="8"/>
      <c r="M17192" s="7"/>
      <c r="N17192" s="7"/>
      <c r="O17192" s="7"/>
      <c r="P17192" s="7"/>
      <c r="Q17192" s="7"/>
      <c r="R17192" s="7"/>
      <c r="S17192" s="7"/>
      <c r="T17192" s="7"/>
      <c r="U17192" s="7"/>
      <c r="V17192" s="7"/>
      <c r="W17192" s="7"/>
      <c r="X17192" s="7"/>
      <c r="Y17192" s="7"/>
      <c r="Z17192" s="7"/>
      <c r="AA17192" s="7"/>
    </row>
    <row r="17193" spans="12:27">
      <c r="L17193" s="8"/>
      <c r="M17193" s="7"/>
      <c r="N17193" s="7"/>
      <c r="O17193" s="7"/>
      <c r="P17193" s="7"/>
      <c r="Q17193" s="7"/>
      <c r="R17193" s="7"/>
      <c r="S17193" s="7"/>
      <c r="T17193" s="7"/>
      <c r="U17193" s="7"/>
      <c r="V17193" s="7"/>
      <c r="W17193" s="7"/>
      <c r="X17193" s="7"/>
      <c r="Y17193" s="7"/>
      <c r="Z17193" s="7"/>
      <c r="AA17193" s="7"/>
    </row>
    <row r="17194" spans="12:27">
      <c r="L17194" s="8"/>
      <c r="M17194" s="7"/>
      <c r="N17194" s="7"/>
      <c r="O17194" s="7"/>
      <c r="P17194" s="7"/>
      <c r="Q17194" s="7"/>
      <c r="R17194" s="7"/>
      <c r="S17194" s="7"/>
      <c r="T17194" s="7"/>
      <c r="U17194" s="7"/>
      <c r="V17194" s="7"/>
      <c r="W17194" s="7"/>
      <c r="X17194" s="7"/>
      <c r="Y17194" s="7"/>
      <c r="Z17194" s="7"/>
      <c r="AA17194" s="7"/>
    </row>
    <row r="17195" spans="12:27">
      <c r="L17195" s="8"/>
      <c r="M17195" s="7"/>
      <c r="N17195" s="7"/>
      <c r="O17195" s="7"/>
      <c r="P17195" s="7"/>
      <c r="Q17195" s="7"/>
      <c r="R17195" s="7"/>
      <c r="S17195" s="7"/>
      <c r="T17195" s="7"/>
      <c r="U17195" s="7"/>
      <c r="V17195" s="7"/>
      <c r="W17195" s="7"/>
      <c r="X17195" s="7"/>
      <c r="Y17195" s="7"/>
      <c r="Z17195" s="7"/>
      <c r="AA17195" s="7"/>
    </row>
    <row r="17196" spans="12:27">
      <c r="L17196" s="8"/>
      <c r="M17196" s="7"/>
      <c r="N17196" s="7"/>
      <c r="O17196" s="7"/>
      <c r="P17196" s="7"/>
      <c r="Q17196" s="7"/>
      <c r="R17196" s="7"/>
      <c r="S17196" s="7"/>
      <c r="T17196" s="7"/>
      <c r="U17196" s="7"/>
      <c r="V17196" s="7"/>
      <c r="W17196" s="7"/>
      <c r="X17196" s="7"/>
      <c r="Y17196" s="7"/>
      <c r="Z17196" s="7"/>
      <c r="AA17196" s="7"/>
    </row>
    <row r="17197" spans="12:27">
      <c r="L17197" s="8"/>
      <c r="M17197" s="7"/>
      <c r="N17197" s="7"/>
      <c r="O17197" s="7"/>
      <c r="P17197" s="7"/>
      <c r="Q17197" s="7"/>
      <c r="R17197" s="7"/>
      <c r="S17197" s="7"/>
      <c r="T17197" s="7"/>
      <c r="U17197" s="7"/>
      <c r="V17197" s="7"/>
      <c r="W17197" s="7"/>
      <c r="X17197" s="7"/>
      <c r="Y17197" s="7"/>
      <c r="Z17197" s="7"/>
      <c r="AA17197" s="7"/>
    </row>
    <row r="17198" spans="12:27">
      <c r="L17198" s="8"/>
      <c r="M17198" s="7"/>
      <c r="N17198" s="7"/>
      <c r="O17198" s="7"/>
      <c r="P17198" s="7"/>
      <c r="Q17198" s="7"/>
      <c r="R17198" s="7"/>
      <c r="S17198" s="7"/>
      <c r="T17198" s="7"/>
      <c r="U17198" s="7"/>
      <c r="V17198" s="7"/>
      <c r="W17198" s="7"/>
      <c r="X17198" s="7"/>
      <c r="Y17198" s="7"/>
      <c r="Z17198" s="7"/>
      <c r="AA17198" s="7"/>
    </row>
    <row r="17199" spans="12:27">
      <c r="L17199" s="8"/>
      <c r="M17199" s="7"/>
      <c r="N17199" s="7"/>
      <c r="O17199" s="7"/>
      <c r="P17199" s="7"/>
      <c r="Q17199" s="7"/>
      <c r="R17199" s="7"/>
      <c r="S17199" s="7"/>
      <c r="T17199" s="7"/>
      <c r="U17199" s="7"/>
      <c r="V17199" s="7"/>
      <c r="W17199" s="7"/>
      <c r="X17199" s="7"/>
      <c r="Y17199" s="7"/>
      <c r="Z17199" s="7"/>
      <c r="AA17199" s="7"/>
    </row>
    <row r="17200" spans="12:27">
      <c r="L17200" s="8"/>
      <c r="M17200" s="7"/>
      <c r="N17200" s="7"/>
      <c r="O17200" s="7"/>
      <c r="P17200" s="7"/>
      <c r="Q17200" s="7"/>
      <c r="R17200" s="7"/>
      <c r="S17200" s="7"/>
      <c r="T17200" s="7"/>
      <c r="U17200" s="7"/>
      <c r="V17200" s="7"/>
      <c r="W17200" s="7"/>
      <c r="X17200" s="7"/>
      <c r="Y17200" s="7"/>
      <c r="Z17200" s="7"/>
      <c r="AA17200" s="7"/>
    </row>
    <row r="17201" spans="12:27">
      <c r="L17201" s="8"/>
      <c r="M17201" s="7"/>
      <c r="N17201" s="7"/>
      <c r="O17201" s="7"/>
      <c r="P17201" s="7"/>
      <c r="Q17201" s="7"/>
      <c r="R17201" s="7"/>
      <c r="S17201" s="7"/>
      <c r="T17201" s="7"/>
      <c r="U17201" s="7"/>
      <c r="V17201" s="7"/>
      <c r="W17201" s="7"/>
      <c r="X17201" s="7"/>
      <c r="Y17201" s="7"/>
      <c r="Z17201" s="7"/>
      <c r="AA17201" s="7"/>
    </row>
    <row r="17202" spans="12:27">
      <c r="L17202" s="8"/>
      <c r="M17202" s="7"/>
      <c r="N17202" s="7"/>
      <c r="O17202" s="7"/>
      <c r="P17202" s="7"/>
      <c r="Q17202" s="7"/>
      <c r="R17202" s="7"/>
      <c r="S17202" s="7"/>
      <c r="T17202" s="7"/>
      <c r="U17202" s="7"/>
      <c r="V17202" s="7"/>
      <c r="W17202" s="7"/>
      <c r="X17202" s="7"/>
      <c r="Y17202" s="7"/>
      <c r="Z17202" s="7"/>
      <c r="AA17202" s="7"/>
    </row>
    <row r="17203" spans="12:27">
      <c r="L17203" s="8"/>
      <c r="M17203" s="7"/>
      <c r="N17203" s="7"/>
      <c r="O17203" s="7"/>
      <c r="P17203" s="7"/>
      <c r="Q17203" s="7"/>
      <c r="R17203" s="7"/>
      <c r="S17203" s="7"/>
      <c r="T17203" s="7"/>
      <c r="U17203" s="7"/>
      <c r="V17203" s="7"/>
      <c r="W17203" s="7"/>
      <c r="X17203" s="7"/>
      <c r="Y17203" s="7"/>
      <c r="Z17203" s="7"/>
      <c r="AA17203" s="7"/>
    </row>
    <row r="17204" spans="12:27">
      <c r="L17204" s="8"/>
      <c r="M17204" s="7"/>
      <c r="N17204" s="7"/>
      <c r="O17204" s="7"/>
      <c r="P17204" s="7"/>
      <c r="Q17204" s="7"/>
      <c r="R17204" s="7"/>
      <c r="S17204" s="7"/>
      <c r="T17204" s="7"/>
      <c r="U17204" s="7"/>
      <c r="V17204" s="7"/>
      <c r="W17204" s="7"/>
      <c r="X17204" s="7"/>
      <c r="Y17204" s="7"/>
      <c r="Z17204" s="7"/>
      <c r="AA17204" s="7"/>
    </row>
    <row r="17205" spans="12:27">
      <c r="L17205" s="8"/>
      <c r="M17205" s="7"/>
      <c r="N17205" s="7"/>
      <c r="O17205" s="7"/>
      <c r="P17205" s="7"/>
      <c r="Q17205" s="7"/>
      <c r="R17205" s="7"/>
      <c r="S17205" s="7"/>
      <c r="T17205" s="7"/>
      <c r="U17205" s="7"/>
      <c r="V17205" s="7"/>
      <c r="W17205" s="7"/>
      <c r="X17205" s="7"/>
      <c r="Y17205" s="7"/>
      <c r="Z17205" s="7"/>
      <c r="AA17205" s="7"/>
    </row>
    <row r="17206" spans="12:27">
      <c r="L17206" s="8"/>
      <c r="M17206" s="7"/>
      <c r="N17206" s="7"/>
      <c r="O17206" s="7"/>
      <c r="P17206" s="7"/>
      <c r="Q17206" s="7"/>
      <c r="R17206" s="7"/>
      <c r="S17206" s="7"/>
      <c r="T17206" s="7"/>
      <c r="U17206" s="7"/>
      <c r="V17206" s="7"/>
      <c r="W17206" s="7"/>
      <c r="X17206" s="7"/>
      <c r="Y17206" s="7"/>
      <c r="Z17206" s="7"/>
      <c r="AA17206" s="7"/>
    </row>
    <row r="17207" spans="12:27">
      <c r="L17207" s="8"/>
      <c r="M17207" s="7"/>
      <c r="N17207" s="7"/>
      <c r="O17207" s="7"/>
      <c r="P17207" s="7"/>
      <c r="Q17207" s="7"/>
      <c r="R17207" s="7"/>
      <c r="S17207" s="7"/>
      <c r="T17207" s="7"/>
      <c r="U17207" s="7"/>
      <c r="V17207" s="7"/>
      <c r="W17207" s="7"/>
      <c r="X17207" s="7"/>
      <c r="Y17207" s="7"/>
      <c r="Z17207" s="7"/>
      <c r="AA17207" s="7"/>
    </row>
    <row r="17208" spans="12:27">
      <c r="L17208" s="8"/>
      <c r="M17208" s="7"/>
      <c r="N17208" s="7"/>
      <c r="O17208" s="7"/>
      <c r="P17208" s="7"/>
      <c r="Q17208" s="7"/>
      <c r="R17208" s="7"/>
      <c r="S17208" s="7"/>
      <c r="T17208" s="7"/>
      <c r="U17208" s="7"/>
      <c r="V17208" s="7"/>
      <c r="W17208" s="7"/>
      <c r="X17208" s="7"/>
      <c r="Y17208" s="7"/>
      <c r="Z17208" s="7"/>
      <c r="AA17208" s="7"/>
    </row>
    <row r="17209" spans="12:27">
      <c r="L17209" s="8"/>
      <c r="M17209" s="7"/>
      <c r="N17209" s="7"/>
      <c r="O17209" s="7"/>
      <c r="P17209" s="7"/>
      <c r="Q17209" s="7"/>
      <c r="R17209" s="7"/>
      <c r="S17209" s="7"/>
      <c r="T17209" s="7"/>
      <c r="U17209" s="7"/>
      <c r="V17209" s="7"/>
      <c r="W17209" s="7"/>
      <c r="X17209" s="7"/>
      <c r="Y17209" s="7"/>
      <c r="Z17209" s="7"/>
      <c r="AA17209" s="7"/>
    </row>
    <row r="17210" spans="12:27">
      <c r="L17210" s="8"/>
      <c r="M17210" s="7"/>
      <c r="N17210" s="7"/>
      <c r="O17210" s="7"/>
      <c r="P17210" s="7"/>
      <c r="Q17210" s="7"/>
      <c r="R17210" s="7"/>
      <c r="S17210" s="7"/>
      <c r="T17210" s="7"/>
      <c r="U17210" s="7"/>
      <c r="V17210" s="7"/>
      <c r="W17210" s="7"/>
      <c r="X17210" s="7"/>
      <c r="Y17210" s="7"/>
      <c r="Z17210" s="7"/>
      <c r="AA17210" s="7"/>
    </row>
    <row r="17211" spans="12:27">
      <c r="L17211" s="8"/>
      <c r="M17211" s="7"/>
      <c r="N17211" s="7"/>
      <c r="O17211" s="7"/>
      <c r="P17211" s="7"/>
      <c r="Q17211" s="7"/>
      <c r="R17211" s="7"/>
      <c r="S17211" s="7"/>
      <c r="T17211" s="7"/>
      <c r="U17211" s="7"/>
      <c r="V17211" s="7"/>
      <c r="W17211" s="7"/>
      <c r="X17211" s="7"/>
      <c r="Y17211" s="7"/>
      <c r="Z17211" s="7"/>
      <c r="AA17211" s="7"/>
    </row>
    <row r="17212" spans="12:27">
      <c r="L17212" s="8"/>
      <c r="M17212" s="7"/>
      <c r="N17212" s="7"/>
      <c r="O17212" s="7"/>
      <c r="P17212" s="7"/>
      <c r="Q17212" s="7"/>
      <c r="R17212" s="7"/>
      <c r="S17212" s="7"/>
      <c r="T17212" s="7"/>
      <c r="U17212" s="7"/>
      <c r="V17212" s="7"/>
      <c r="W17212" s="7"/>
      <c r="X17212" s="7"/>
      <c r="Y17212" s="7"/>
      <c r="Z17212" s="7"/>
      <c r="AA17212" s="7"/>
    </row>
    <row r="17213" spans="12:27">
      <c r="L17213" s="8"/>
      <c r="M17213" s="7"/>
      <c r="N17213" s="7"/>
      <c r="O17213" s="7"/>
      <c r="P17213" s="7"/>
      <c r="Q17213" s="7"/>
      <c r="R17213" s="7"/>
      <c r="S17213" s="7"/>
      <c r="T17213" s="7"/>
      <c r="U17213" s="7"/>
      <c r="V17213" s="7"/>
      <c r="W17213" s="7"/>
      <c r="X17213" s="7"/>
      <c r="Y17213" s="7"/>
      <c r="Z17213" s="7"/>
      <c r="AA17213" s="7"/>
    </row>
    <row r="17214" spans="12:27">
      <c r="L17214" s="8"/>
      <c r="M17214" s="7"/>
      <c r="N17214" s="7"/>
      <c r="O17214" s="7"/>
      <c r="P17214" s="7"/>
      <c r="Q17214" s="7"/>
      <c r="R17214" s="7"/>
      <c r="S17214" s="7"/>
      <c r="T17214" s="7"/>
      <c r="U17214" s="7"/>
      <c r="V17214" s="7"/>
      <c r="W17214" s="7"/>
      <c r="X17214" s="7"/>
      <c r="Y17214" s="7"/>
      <c r="Z17214" s="7"/>
      <c r="AA17214" s="7"/>
    </row>
    <row r="17215" spans="12:27">
      <c r="L17215" s="8"/>
      <c r="M17215" s="7"/>
      <c r="N17215" s="7"/>
      <c r="O17215" s="7"/>
      <c r="P17215" s="7"/>
      <c r="Q17215" s="7"/>
      <c r="R17215" s="7"/>
      <c r="S17215" s="7"/>
      <c r="T17215" s="7"/>
      <c r="U17215" s="7"/>
      <c r="V17215" s="7"/>
      <c r="W17215" s="7"/>
      <c r="X17215" s="7"/>
      <c r="Y17215" s="7"/>
      <c r="Z17215" s="7"/>
      <c r="AA17215" s="7"/>
    </row>
    <row r="17216" spans="12:27">
      <c r="L17216" s="8"/>
      <c r="M17216" s="7"/>
      <c r="N17216" s="7"/>
      <c r="O17216" s="7"/>
      <c r="P17216" s="7"/>
      <c r="Q17216" s="7"/>
      <c r="R17216" s="7"/>
      <c r="S17216" s="7"/>
      <c r="T17216" s="7"/>
      <c r="U17216" s="7"/>
      <c r="V17216" s="7"/>
      <c r="W17216" s="7"/>
      <c r="X17216" s="7"/>
      <c r="Y17216" s="7"/>
      <c r="Z17216" s="7"/>
      <c r="AA17216" s="7"/>
    </row>
    <row r="17217" spans="12:27">
      <c r="L17217" s="8"/>
      <c r="M17217" s="7"/>
      <c r="N17217" s="7"/>
      <c r="O17217" s="7"/>
      <c r="P17217" s="7"/>
      <c r="Q17217" s="7"/>
      <c r="R17217" s="7"/>
      <c r="S17217" s="7"/>
      <c r="T17217" s="7"/>
      <c r="U17217" s="7"/>
      <c r="V17217" s="7"/>
      <c r="W17217" s="7"/>
      <c r="X17217" s="7"/>
      <c r="Y17217" s="7"/>
      <c r="Z17217" s="7"/>
      <c r="AA17217" s="7"/>
    </row>
    <row r="17218" spans="12:27">
      <c r="L17218" s="8"/>
      <c r="M17218" s="7"/>
      <c r="N17218" s="7"/>
      <c r="O17218" s="7"/>
      <c r="P17218" s="7"/>
      <c r="Q17218" s="7"/>
      <c r="R17218" s="7"/>
      <c r="S17218" s="7"/>
      <c r="T17218" s="7"/>
      <c r="U17218" s="7"/>
      <c r="V17218" s="7"/>
      <c r="W17218" s="7"/>
      <c r="X17218" s="7"/>
      <c r="Y17218" s="7"/>
      <c r="Z17218" s="7"/>
      <c r="AA17218" s="7"/>
    </row>
    <row r="17219" spans="12:27">
      <c r="L17219" s="8"/>
      <c r="M17219" s="7"/>
      <c r="N17219" s="7"/>
      <c r="O17219" s="7"/>
      <c r="P17219" s="7"/>
      <c r="Q17219" s="7"/>
      <c r="R17219" s="7"/>
      <c r="S17219" s="7"/>
      <c r="T17219" s="7"/>
      <c r="U17219" s="7"/>
      <c r="V17219" s="7"/>
      <c r="W17219" s="7"/>
      <c r="X17219" s="7"/>
      <c r="Y17219" s="7"/>
      <c r="Z17219" s="7"/>
      <c r="AA17219" s="7"/>
    </row>
    <row r="17220" spans="12:27">
      <c r="L17220" s="8"/>
      <c r="M17220" s="7"/>
      <c r="N17220" s="7"/>
      <c r="O17220" s="7"/>
      <c r="P17220" s="7"/>
      <c r="Q17220" s="7"/>
      <c r="R17220" s="7"/>
      <c r="S17220" s="7"/>
      <c r="T17220" s="7"/>
      <c r="U17220" s="7"/>
      <c r="V17220" s="7"/>
      <c r="W17220" s="7"/>
      <c r="X17220" s="7"/>
      <c r="Y17220" s="7"/>
      <c r="Z17220" s="7"/>
      <c r="AA17220" s="7"/>
    </row>
    <row r="17221" spans="12:27">
      <c r="L17221" s="8"/>
      <c r="M17221" s="7"/>
      <c r="N17221" s="7"/>
      <c r="O17221" s="7"/>
      <c r="P17221" s="7"/>
      <c r="Q17221" s="7"/>
      <c r="R17221" s="7"/>
      <c r="S17221" s="7"/>
      <c r="T17221" s="7"/>
      <c r="U17221" s="7"/>
      <c r="V17221" s="7"/>
      <c r="W17221" s="7"/>
      <c r="X17221" s="7"/>
      <c r="Y17221" s="7"/>
      <c r="Z17221" s="7"/>
      <c r="AA17221" s="7"/>
    </row>
    <row r="17222" spans="12:27">
      <c r="L17222" s="8"/>
      <c r="M17222" s="7"/>
      <c r="N17222" s="7"/>
      <c r="O17222" s="7"/>
      <c r="P17222" s="7"/>
      <c r="Q17222" s="7"/>
      <c r="R17222" s="7"/>
      <c r="S17222" s="7"/>
      <c r="T17222" s="7"/>
      <c r="U17222" s="7"/>
      <c r="V17222" s="7"/>
      <c r="W17222" s="7"/>
      <c r="X17222" s="7"/>
      <c r="Y17222" s="7"/>
      <c r="Z17222" s="7"/>
      <c r="AA17222" s="7"/>
    </row>
    <row r="17223" spans="12:27">
      <c r="L17223" s="8"/>
      <c r="M17223" s="7"/>
      <c r="N17223" s="7"/>
      <c r="O17223" s="7"/>
      <c r="P17223" s="7"/>
      <c r="Q17223" s="7"/>
      <c r="R17223" s="7"/>
      <c r="S17223" s="7"/>
      <c r="T17223" s="7"/>
      <c r="U17223" s="7"/>
      <c r="V17223" s="7"/>
      <c r="W17223" s="7"/>
      <c r="X17223" s="7"/>
      <c r="Y17223" s="7"/>
      <c r="Z17223" s="7"/>
      <c r="AA17223" s="7"/>
    </row>
    <row r="17224" spans="12:27">
      <c r="L17224" s="8"/>
      <c r="M17224" s="7"/>
      <c r="N17224" s="7"/>
      <c r="O17224" s="7"/>
      <c r="P17224" s="7"/>
      <c r="Q17224" s="7"/>
      <c r="R17224" s="7"/>
      <c r="S17224" s="7"/>
      <c r="T17224" s="7"/>
      <c r="U17224" s="7"/>
      <c r="V17224" s="7"/>
      <c r="W17224" s="7"/>
      <c r="X17224" s="7"/>
      <c r="Y17224" s="7"/>
      <c r="Z17224" s="7"/>
      <c r="AA17224" s="7"/>
    </row>
    <row r="17225" spans="12:27">
      <c r="L17225" s="8"/>
      <c r="M17225" s="7"/>
      <c r="N17225" s="7"/>
      <c r="O17225" s="7"/>
      <c r="P17225" s="7"/>
      <c r="Q17225" s="7"/>
      <c r="R17225" s="7"/>
      <c r="S17225" s="7"/>
      <c r="T17225" s="7"/>
      <c r="U17225" s="7"/>
      <c r="V17225" s="7"/>
      <c r="W17225" s="7"/>
      <c r="X17225" s="7"/>
      <c r="Y17225" s="7"/>
      <c r="Z17225" s="7"/>
      <c r="AA17225" s="7"/>
    </row>
    <row r="17226" spans="12:27">
      <c r="L17226" s="8"/>
      <c r="M17226" s="7"/>
      <c r="N17226" s="7"/>
      <c r="O17226" s="7"/>
      <c r="P17226" s="7"/>
      <c r="Q17226" s="7"/>
      <c r="R17226" s="7"/>
      <c r="S17226" s="7"/>
      <c r="T17226" s="7"/>
      <c r="U17226" s="7"/>
      <c r="V17226" s="7"/>
      <c r="W17226" s="7"/>
      <c r="X17226" s="7"/>
      <c r="Y17226" s="7"/>
      <c r="Z17226" s="7"/>
      <c r="AA17226" s="7"/>
    </row>
    <row r="17227" spans="12:27">
      <c r="L17227" s="8"/>
      <c r="M17227" s="7"/>
      <c r="N17227" s="7"/>
      <c r="O17227" s="7"/>
      <c r="P17227" s="7"/>
      <c r="Q17227" s="7"/>
      <c r="R17227" s="7"/>
      <c r="S17227" s="7"/>
      <c r="T17227" s="7"/>
      <c r="U17227" s="7"/>
      <c r="V17227" s="7"/>
      <c r="W17227" s="7"/>
      <c r="X17227" s="7"/>
      <c r="Y17227" s="7"/>
      <c r="Z17227" s="7"/>
      <c r="AA17227" s="7"/>
    </row>
    <row r="17228" spans="12:27">
      <c r="L17228" s="8"/>
      <c r="M17228" s="7"/>
      <c r="N17228" s="7"/>
      <c r="O17228" s="7"/>
      <c r="P17228" s="7"/>
      <c r="Q17228" s="7"/>
      <c r="R17228" s="7"/>
      <c r="S17228" s="7"/>
      <c r="T17228" s="7"/>
      <c r="U17228" s="7"/>
      <c r="V17228" s="7"/>
      <c r="W17228" s="7"/>
      <c r="X17228" s="7"/>
      <c r="Y17228" s="7"/>
      <c r="Z17228" s="7"/>
      <c r="AA17228" s="7"/>
    </row>
    <row r="17229" spans="12:27">
      <c r="L17229" s="8"/>
      <c r="M17229" s="7"/>
      <c r="N17229" s="7"/>
      <c r="O17229" s="7"/>
      <c r="P17229" s="7"/>
      <c r="Q17229" s="7"/>
      <c r="R17229" s="7"/>
      <c r="S17229" s="7"/>
      <c r="T17229" s="7"/>
      <c r="U17229" s="7"/>
      <c r="V17229" s="7"/>
      <c r="W17229" s="7"/>
      <c r="X17229" s="7"/>
      <c r="Y17229" s="7"/>
      <c r="Z17229" s="7"/>
      <c r="AA17229" s="7"/>
    </row>
    <row r="17230" spans="12:27">
      <c r="L17230" s="8"/>
      <c r="M17230" s="7"/>
      <c r="N17230" s="7"/>
      <c r="O17230" s="7"/>
      <c r="P17230" s="7"/>
      <c r="Q17230" s="7"/>
      <c r="R17230" s="7"/>
      <c r="S17230" s="7"/>
      <c r="T17230" s="7"/>
      <c r="U17230" s="7"/>
      <c r="V17230" s="7"/>
      <c r="W17230" s="7"/>
      <c r="X17230" s="7"/>
      <c r="Y17230" s="7"/>
      <c r="Z17230" s="7"/>
      <c r="AA17230" s="7"/>
    </row>
    <row r="17231" spans="12:27">
      <c r="L17231" s="8"/>
      <c r="M17231" s="7"/>
      <c r="N17231" s="7"/>
      <c r="O17231" s="7"/>
      <c r="P17231" s="7"/>
      <c r="Q17231" s="7"/>
      <c r="R17231" s="7"/>
      <c r="S17231" s="7"/>
      <c r="T17231" s="7"/>
      <c r="U17231" s="7"/>
      <c r="V17231" s="7"/>
      <c r="W17231" s="7"/>
      <c r="X17231" s="7"/>
      <c r="Y17231" s="7"/>
      <c r="Z17231" s="7"/>
      <c r="AA17231" s="7"/>
    </row>
    <row r="17232" spans="12:27">
      <c r="L17232" s="8"/>
      <c r="M17232" s="7"/>
      <c r="N17232" s="7"/>
      <c r="O17232" s="7"/>
      <c r="P17232" s="7"/>
      <c r="Q17232" s="7"/>
      <c r="R17232" s="7"/>
      <c r="S17232" s="7"/>
      <c r="T17232" s="7"/>
      <c r="U17232" s="7"/>
      <c r="V17232" s="7"/>
      <c r="W17232" s="7"/>
      <c r="X17232" s="7"/>
      <c r="Y17232" s="7"/>
      <c r="Z17232" s="7"/>
      <c r="AA17232" s="7"/>
    </row>
    <row r="17233" spans="12:27">
      <c r="L17233" s="8"/>
      <c r="M17233" s="7"/>
      <c r="N17233" s="7"/>
      <c r="O17233" s="7"/>
      <c r="P17233" s="7"/>
      <c r="Q17233" s="7"/>
      <c r="R17233" s="7"/>
      <c r="S17233" s="7"/>
      <c r="T17233" s="7"/>
      <c r="U17233" s="7"/>
      <c r="V17233" s="7"/>
      <c r="W17233" s="7"/>
      <c r="X17233" s="7"/>
      <c r="Y17233" s="7"/>
      <c r="Z17233" s="7"/>
      <c r="AA17233" s="7"/>
    </row>
    <row r="17234" spans="12:27">
      <c r="L17234" s="8"/>
      <c r="M17234" s="7"/>
      <c r="N17234" s="7"/>
      <c r="O17234" s="7"/>
      <c r="P17234" s="7"/>
      <c r="Q17234" s="7"/>
      <c r="R17234" s="7"/>
      <c r="S17234" s="7"/>
      <c r="T17234" s="7"/>
      <c r="U17234" s="7"/>
      <c r="V17234" s="7"/>
      <c r="W17234" s="7"/>
      <c r="X17234" s="7"/>
      <c r="Y17234" s="7"/>
      <c r="Z17234" s="7"/>
      <c r="AA17234" s="7"/>
    </row>
    <row r="17235" spans="12:27">
      <c r="L17235" s="8"/>
      <c r="M17235" s="7"/>
      <c r="N17235" s="7"/>
      <c r="O17235" s="7"/>
      <c r="P17235" s="7"/>
      <c r="Q17235" s="7"/>
      <c r="R17235" s="7"/>
      <c r="S17235" s="7"/>
      <c r="T17235" s="7"/>
      <c r="U17235" s="7"/>
      <c r="V17235" s="7"/>
      <c r="W17235" s="7"/>
      <c r="X17235" s="7"/>
      <c r="Y17235" s="7"/>
      <c r="Z17235" s="7"/>
      <c r="AA17235" s="7"/>
    </row>
    <row r="17236" spans="12:27">
      <c r="L17236" s="8"/>
      <c r="M17236" s="7"/>
      <c r="N17236" s="7"/>
      <c r="O17236" s="7"/>
      <c r="P17236" s="7"/>
      <c r="Q17236" s="7"/>
      <c r="R17236" s="7"/>
      <c r="S17236" s="7"/>
      <c r="T17236" s="7"/>
      <c r="U17236" s="7"/>
      <c r="V17236" s="7"/>
      <c r="W17236" s="7"/>
      <c r="X17236" s="7"/>
      <c r="Y17236" s="7"/>
      <c r="Z17236" s="7"/>
      <c r="AA17236" s="7"/>
    </row>
    <row r="17237" spans="12:27">
      <c r="L17237" s="8"/>
      <c r="M17237" s="7"/>
      <c r="N17237" s="7"/>
      <c r="O17237" s="7"/>
      <c r="P17237" s="7"/>
      <c r="Q17237" s="7"/>
      <c r="R17237" s="7"/>
      <c r="S17237" s="7"/>
      <c r="T17237" s="7"/>
      <c r="U17237" s="7"/>
      <c r="V17237" s="7"/>
      <c r="W17237" s="7"/>
      <c r="X17237" s="7"/>
      <c r="Y17237" s="7"/>
      <c r="Z17237" s="7"/>
      <c r="AA17237" s="7"/>
    </row>
    <row r="17238" spans="12:27">
      <c r="L17238" s="8"/>
      <c r="M17238" s="7"/>
      <c r="N17238" s="7"/>
      <c r="O17238" s="7"/>
      <c r="P17238" s="7"/>
      <c r="Q17238" s="7"/>
      <c r="R17238" s="7"/>
      <c r="S17238" s="7"/>
      <c r="T17238" s="7"/>
      <c r="U17238" s="7"/>
      <c r="V17238" s="7"/>
      <c r="W17238" s="7"/>
      <c r="X17238" s="7"/>
      <c r="Y17238" s="7"/>
      <c r="Z17238" s="7"/>
      <c r="AA17238" s="7"/>
    </row>
    <row r="17239" spans="12:27">
      <c r="L17239" s="8"/>
      <c r="M17239" s="7"/>
      <c r="N17239" s="7"/>
      <c r="O17239" s="7"/>
      <c r="P17239" s="7"/>
      <c r="Q17239" s="7"/>
      <c r="R17239" s="7"/>
      <c r="S17239" s="7"/>
      <c r="T17239" s="7"/>
      <c r="U17239" s="7"/>
      <c r="V17239" s="7"/>
      <c r="W17239" s="7"/>
      <c r="X17239" s="7"/>
      <c r="Y17239" s="7"/>
      <c r="Z17239" s="7"/>
      <c r="AA17239" s="7"/>
    </row>
    <row r="17240" spans="12:27">
      <c r="L17240" s="8"/>
      <c r="M17240" s="7"/>
      <c r="N17240" s="7"/>
      <c r="O17240" s="7"/>
      <c r="P17240" s="7"/>
      <c r="Q17240" s="7"/>
      <c r="R17240" s="7"/>
      <c r="S17240" s="7"/>
      <c r="T17240" s="7"/>
      <c r="U17240" s="7"/>
      <c r="V17240" s="7"/>
      <c r="W17240" s="7"/>
      <c r="X17240" s="7"/>
      <c r="Y17240" s="7"/>
      <c r="Z17240" s="7"/>
      <c r="AA17240" s="7"/>
    </row>
    <row r="17241" spans="12:27">
      <c r="L17241" s="8"/>
      <c r="M17241" s="7"/>
      <c r="N17241" s="7"/>
      <c r="O17241" s="7"/>
      <c r="P17241" s="7"/>
      <c r="Q17241" s="7"/>
      <c r="R17241" s="7"/>
      <c r="S17241" s="7"/>
      <c r="T17241" s="7"/>
      <c r="U17241" s="7"/>
      <c r="V17241" s="7"/>
      <c r="W17241" s="7"/>
      <c r="X17241" s="7"/>
      <c r="Y17241" s="7"/>
      <c r="Z17241" s="7"/>
      <c r="AA17241" s="7"/>
    </row>
    <row r="17242" spans="12:27">
      <c r="L17242" s="8"/>
      <c r="M17242" s="7"/>
      <c r="N17242" s="7"/>
      <c r="O17242" s="7"/>
      <c r="P17242" s="7"/>
      <c r="Q17242" s="7"/>
      <c r="R17242" s="7"/>
      <c r="S17242" s="7"/>
      <c r="T17242" s="7"/>
      <c r="U17242" s="7"/>
      <c r="V17242" s="7"/>
      <c r="W17242" s="7"/>
      <c r="X17242" s="7"/>
      <c r="Y17242" s="7"/>
      <c r="Z17242" s="7"/>
      <c r="AA17242" s="7"/>
    </row>
    <row r="17243" spans="12:27">
      <c r="L17243" s="8"/>
      <c r="M17243" s="7"/>
      <c r="N17243" s="7"/>
      <c r="O17243" s="7"/>
      <c r="P17243" s="7"/>
      <c r="Q17243" s="7"/>
      <c r="R17243" s="7"/>
      <c r="S17243" s="7"/>
      <c r="T17243" s="7"/>
      <c r="U17243" s="7"/>
      <c r="V17243" s="7"/>
      <c r="W17243" s="7"/>
      <c r="X17243" s="7"/>
      <c r="Y17243" s="7"/>
      <c r="Z17243" s="7"/>
      <c r="AA17243" s="7"/>
    </row>
    <row r="17244" spans="12:27">
      <c r="L17244" s="8"/>
      <c r="M17244" s="7"/>
      <c r="N17244" s="7"/>
      <c r="O17244" s="7"/>
      <c r="P17244" s="7"/>
      <c r="Q17244" s="7"/>
      <c r="R17244" s="7"/>
      <c r="S17244" s="7"/>
      <c r="T17244" s="7"/>
      <c r="U17244" s="7"/>
      <c r="V17244" s="7"/>
      <c r="W17244" s="7"/>
      <c r="X17244" s="7"/>
      <c r="Y17244" s="7"/>
      <c r="Z17244" s="7"/>
      <c r="AA17244" s="7"/>
    </row>
    <row r="17245" spans="12:27">
      <c r="L17245" s="8"/>
      <c r="M17245" s="7"/>
      <c r="N17245" s="7"/>
      <c r="O17245" s="7"/>
      <c r="P17245" s="7"/>
      <c r="Q17245" s="7"/>
      <c r="R17245" s="7"/>
      <c r="S17245" s="7"/>
      <c r="T17245" s="7"/>
      <c r="U17245" s="7"/>
      <c r="V17245" s="7"/>
      <c r="W17245" s="7"/>
      <c r="X17245" s="7"/>
      <c r="Y17245" s="7"/>
      <c r="Z17245" s="7"/>
      <c r="AA17245" s="7"/>
    </row>
    <row r="17246" spans="12:27">
      <c r="L17246" s="8"/>
      <c r="M17246" s="7"/>
      <c r="N17246" s="7"/>
      <c r="O17246" s="7"/>
      <c r="P17246" s="7"/>
      <c r="Q17246" s="7"/>
      <c r="R17246" s="7"/>
      <c r="S17246" s="7"/>
      <c r="T17246" s="7"/>
      <c r="U17246" s="7"/>
      <c r="V17246" s="7"/>
      <c r="W17246" s="7"/>
      <c r="X17246" s="7"/>
      <c r="Y17246" s="7"/>
      <c r="Z17246" s="7"/>
      <c r="AA17246" s="7"/>
    </row>
    <row r="17247" spans="12:27">
      <c r="L17247" s="8"/>
      <c r="M17247" s="7"/>
      <c r="N17247" s="7"/>
      <c r="O17247" s="7"/>
      <c r="P17247" s="7"/>
      <c r="Q17247" s="7"/>
      <c r="R17247" s="7"/>
      <c r="S17247" s="7"/>
      <c r="T17247" s="7"/>
      <c r="U17247" s="7"/>
      <c r="V17247" s="7"/>
      <c r="W17247" s="7"/>
      <c r="X17247" s="7"/>
      <c r="Y17247" s="7"/>
      <c r="Z17247" s="7"/>
      <c r="AA17247" s="7"/>
    </row>
    <row r="17248" spans="12:27">
      <c r="L17248" s="8"/>
      <c r="M17248" s="7"/>
      <c r="N17248" s="7"/>
      <c r="O17248" s="7"/>
      <c r="P17248" s="7"/>
      <c r="Q17248" s="7"/>
      <c r="R17248" s="7"/>
      <c r="S17248" s="7"/>
      <c r="T17248" s="7"/>
      <c r="U17248" s="7"/>
      <c r="V17248" s="7"/>
      <c r="W17248" s="7"/>
      <c r="X17248" s="7"/>
      <c r="Y17248" s="7"/>
      <c r="Z17248" s="7"/>
      <c r="AA17248" s="7"/>
    </row>
    <row r="17249" spans="12:27">
      <c r="L17249" s="8"/>
      <c r="M17249" s="7"/>
      <c r="N17249" s="7"/>
      <c r="O17249" s="7"/>
      <c r="P17249" s="7"/>
      <c r="Q17249" s="7"/>
      <c r="R17249" s="7"/>
      <c r="S17249" s="7"/>
      <c r="T17249" s="7"/>
      <c r="U17249" s="7"/>
      <c r="V17249" s="7"/>
      <c r="W17249" s="7"/>
      <c r="X17249" s="7"/>
      <c r="Y17249" s="7"/>
      <c r="Z17249" s="7"/>
      <c r="AA17249" s="7"/>
    </row>
    <row r="17250" spans="12:27">
      <c r="L17250" s="8"/>
      <c r="M17250" s="7"/>
      <c r="N17250" s="7"/>
      <c r="O17250" s="7"/>
      <c r="P17250" s="7"/>
      <c r="Q17250" s="7"/>
      <c r="R17250" s="7"/>
      <c r="S17250" s="7"/>
      <c r="T17250" s="7"/>
      <c r="U17250" s="7"/>
      <c r="V17250" s="7"/>
      <c r="W17250" s="7"/>
      <c r="X17250" s="7"/>
      <c r="Y17250" s="7"/>
      <c r="Z17250" s="7"/>
      <c r="AA17250" s="7"/>
    </row>
    <row r="17251" spans="12:27">
      <c r="L17251" s="8"/>
      <c r="M17251" s="7"/>
      <c r="N17251" s="7"/>
      <c r="O17251" s="7"/>
      <c r="P17251" s="7"/>
      <c r="Q17251" s="7"/>
      <c r="R17251" s="7"/>
      <c r="S17251" s="7"/>
      <c r="T17251" s="7"/>
      <c r="U17251" s="7"/>
      <c r="V17251" s="7"/>
      <c r="W17251" s="7"/>
      <c r="X17251" s="7"/>
      <c r="Y17251" s="7"/>
      <c r="Z17251" s="7"/>
      <c r="AA17251" s="7"/>
    </row>
    <row r="17252" spans="12:27">
      <c r="L17252" s="8"/>
      <c r="M17252" s="7"/>
      <c r="N17252" s="7"/>
      <c r="O17252" s="7"/>
      <c r="P17252" s="7"/>
      <c r="Q17252" s="7"/>
      <c r="R17252" s="7"/>
      <c r="S17252" s="7"/>
      <c r="T17252" s="7"/>
      <c r="U17252" s="7"/>
      <c r="V17252" s="7"/>
      <c r="W17252" s="7"/>
      <c r="X17252" s="7"/>
      <c r="Y17252" s="7"/>
      <c r="Z17252" s="7"/>
      <c r="AA17252" s="7"/>
    </row>
    <row r="17253" spans="12:27">
      <c r="L17253" s="8"/>
      <c r="M17253" s="7"/>
      <c r="N17253" s="7"/>
      <c r="O17253" s="7"/>
      <c r="P17253" s="7"/>
      <c r="Q17253" s="7"/>
      <c r="R17253" s="7"/>
      <c r="S17253" s="7"/>
      <c r="T17253" s="7"/>
      <c r="U17253" s="7"/>
      <c r="V17253" s="7"/>
      <c r="W17253" s="7"/>
      <c r="X17253" s="7"/>
      <c r="Y17253" s="7"/>
      <c r="Z17253" s="7"/>
      <c r="AA17253" s="7"/>
    </row>
    <row r="17254" spans="12:27">
      <c r="L17254" s="8"/>
      <c r="M17254" s="7"/>
      <c r="N17254" s="7"/>
      <c r="O17254" s="7"/>
      <c r="P17254" s="7"/>
      <c r="Q17254" s="7"/>
      <c r="R17254" s="7"/>
      <c r="S17254" s="7"/>
      <c r="T17254" s="7"/>
      <c r="U17254" s="7"/>
      <c r="V17254" s="7"/>
      <c r="W17254" s="7"/>
      <c r="X17254" s="7"/>
      <c r="Y17254" s="7"/>
      <c r="Z17254" s="7"/>
      <c r="AA17254" s="7"/>
    </row>
    <row r="17255" spans="12:27">
      <c r="L17255" s="8"/>
      <c r="M17255" s="7"/>
      <c r="N17255" s="7"/>
      <c r="O17255" s="7"/>
      <c r="P17255" s="7"/>
      <c r="Q17255" s="7"/>
      <c r="R17255" s="7"/>
      <c r="S17255" s="7"/>
      <c r="T17255" s="7"/>
      <c r="U17255" s="7"/>
      <c r="V17255" s="7"/>
      <c r="W17255" s="7"/>
      <c r="X17255" s="7"/>
      <c r="Y17255" s="7"/>
      <c r="Z17255" s="7"/>
      <c r="AA17255" s="7"/>
    </row>
    <row r="17256" spans="12:27">
      <c r="L17256" s="8"/>
      <c r="M17256" s="7"/>
      <c r="N17256" s="7"/>
      <c r="O17256" s="7"/>
      <c r="P17256" s="7"/>
      <c r="Q17256" s="7"/>
      <c r="R17256" s="7"/>
      <c r="S17256" s="7"/>
      <c r="T17256" s="7"/>
      <c r="U17256" s="7"/>
      <c r="V17256" s="7"/>
      <c r="W17256" s="7"/>
      <c r="X17256" s="7"/>
      <c r="Y17256" s="7"/>
      <c r="Z17256" s="7"/>
      <c r="AA17256" s="7"/>
    </row>
    <row r="17257" spans="12:27">
      <c r="L17257" s="8"/>
      <c r="M17257" s="7"/>
      <c r="N17257" s="7"/>
      <c r="O17257" s="7"/>
      <c r="P17257" s="7"/>
      <c r="Q17257" s="7"/>
      <c r="R17257" s="7"/>
      <c r="S17257" s="7"/>
      <c r="T17257" s="7"/>
      <c r="U17257" s="7"/>
      <c r="V17257" s="7"/>
      <c r="W17257" s="7"/>
      <c r="X17257" s="7"/>
      <c r="Y17257" s="7"/>
      <c r="Z17257" s="7"/>
      <c r="AA17257" s="7"/>
    </row>
    <row r="17258" spans="12:27">
      <c r="L17258" s="8"/>
      <c r="M17258" s="7"/>
      <c r="N17258" s="7"/>
      <c r="O17258" s="7"/>
      <c r="P17258" s="7"/>
      <c r="Q17258" s="7"/>
      <c r="R17258" s="7"/>
      <c r="S17258" s="7"/>
      <c r="T17258" s="7"/>
      <c r="U17258" s="7"/>
      <c r="V17258" s="7"/>
      <c r="W17258" s="7"/>
      <c r="X17258" s="7"/>
      <c r="Y17258" s="7"/>
      <c r="Z17258" s="7"/>
      <c r="AA17258" s="7"/>
    </row>
    <row r="17259" spans="12:27">
      <c r="L17259" s="8"/>
      <c r="M17259" s="7"/>
      <c r="N17259" s="7"/>
      <c r="O17259" s="7"/>
      <c r="P17259" s="7"/>
      <c r="Q17259" s="7"/>
      <c r="R17259" s="7"/>
      <c r="S17259" s="7"/>
      <c r="T17259" s="7"/>
      <c r="U17259" s="7"/>
      <c r="V17259" s="7"/>
      <c r="W17259" s="7"/>
      <c r="X17259" s="7"/>
      <c r="Y17259" s="7"/>
      <c r="Z17259" s="7"/>
      <c r="AA17259" s="7"/>
    </row>
    <row r="17260" spans="12:27">
      <c r="L17260" s="8"/>
      <c r="M17260" s="7"/>
      <c r="N17260" s="7"/>
      <c r="O17260" s="7"/>
      <c r="P17260" s="7"/>
      <c r="Q17260" s="7"/>
      <c r="R17260" s="7"/>
      <c r="S17260" s="7"/>
      <c r="T17260" s="7"/>
      <c r="U17260" s="7"/>
      <c r="V17260" s="7"/>
      <c r="W17260" s="7"/>
      <c r="X17260" s="7"/>
      <c r="Y17260" s="7"/>
      <c r="Z17260" s="7"/>
      <c r="AA17260" s="7"/>
    </row>
    <row r="17261" spans="12:27">
      <c r="L17261" s="8"/>
      <c r="M17261" s="7"/>
      <c r="N17261" s="7"/>
      <c r="O17261" s="7"/>
      <c r="P17261" s="7"/>
      <c r="Q17261" s="7"/>
      <c r="R17261" s="7"/>
      <c r="S17261" s="7"/>
      <c r="T17261" s="7"/>
      <c r="U17261" s="7"/>
      <c r="V17261" s="7"/>
      <c r="W17261" s="7"/>
      <c r="X17261" s="7"/>
      <c r="Y17261" s="7"/>
      <c r="Z17261" s="7"/>
      <c r="AA17261" s="7"/>
    </row>
    <row r="17262" spans="12:27">
      <c r="L17262" s="8"/>
      <c r="M17262" s="7"/>
      <c r="N17262" s="7"/>
      <c r="O17262" s="7"/>
      <c r="P17262" s="7"/>
      <c r="Q17262" s="7"/>
      <c r="R17262" s="7"/>
      <c r="S17262" s="7"/>
      <c r="T17262" s="7"/>
      <c r="U17262" s="7"/>
      <c r="V17262" s="7"/>
      <c r="W17262" s="7"/>
      <c r="X17262" s="7"/>
      <c r="Y17262" s="7"/>
      <c r="Z17262" s="7"/>
      <c r="AA17262" s="7"/>
    </row>
    <row r="17263" spans="12:27">
      <c r="L17263" s="8"/>
      <c r="M17263" s="7"/>
      <c r="N17263" s="7"/>
      <c r="O17263" s="7"/>
      <c r="P17263" s="7"/>
      <c r="Q17263" s="7"/>
      <c r="R17263" s="7"/>
      <c r="S17263" s="7"/>
      <c r="T17263" s="7"/>
      <c r="U17263" s="7"/>
      <c r="V17263" s="7"/>
      <c r="W17263" s="7"/>
      <c r="X17263" s="7"/>
      <c r="Y17263" s="7"/>
      <c r="Z17263" s="7"/>
      <c r="AA17263" s="7"/>
    </row>
    <row r="17264" spans="12:27">
      <c r="L17264" s="8"/>
      <c r="M17264" s="7"/>
      <c r="N17264" s="7"/>
      <c r="O17264" s="7"/>
      <c r="P17264" s="7"/>
      <c r="Q17264" s="7"/>
      <c r="R17264" s="7"/>
      <c r="S17264" s="7"/>
      <c r="T17264" s="7"/>
      <c r="U17264" s="7"/>
      <c r="V17264" s="7"/>
      <c r="W17264" s="7"/>
      <c r="X17264" s="7"/>
      <c r="Y17264" s="7"/>
      <c r="Z17264" s="7"/>
      <c r="AA17264" s="7"/>
    </row>
    <row r="17265" spans="12:27">
      <c r="L17265" s="8"/>
      <c r="M17265" s="7"/>
      <c r="N17265" s="7"/>
      <c r="O17265" s="7"/>
      <c r="P17265" s="7"/>
      <c r="Q17265" s="7"/>
      <c r="R17265" s="7"/>
      <c r="S17265" s="7"/>
      <c r="T17265" s="7"/>
      <c r="U17265" s="7"/>
      <c r="V17265" s="7"/>
      <c r="W17265" s="7"/>
      <c r="X17265" s="7"/>
      <c r="Y17265" s="7"/>
      <c r="Z17265" s="7"/>
      <c r="AA17265" s="7"/>
    </row>
    <row r="17266" spans="12:27">
      <c r="L17266" s="8"/>
      <c r="M17266" s="7"/>
      <c r="N17266" s="7"/>
      <c r="O17266" s="7"/>
      <c r="P17266" s="7"/>
      <c r="Q17266" s="7"/>
      <c r="R17266" s="7"/>
      <c r="S17266" s="7"/>
      <c r="T17266" s="7"/>
      <c r="U17266" s="7"/>
      <c r="V17266" s="7"/>
      <c r="W17266" s="7"/>
      <c r="X17266" s="7"/>
      <c r="Y17266" s="7"/>
      <c r="Z17266" s="7"/>
      <c r="AA17266" s="7"/>
    </row>
    <row r="17267" spans="12:27">
      <c r="L17267" s="8"/>
      <c r="M17267" s="7"/>
      <c r="N17267" s="7"/>
      <c r="O17267" s="7"/>
      <c r="P17267" s="7"/>
      <c r="Q17267" s="7"/>
      <c r="R17267" s="7"/>
      <c r="S17267" s="7"/>
      <c r="T17267" s="7"/>
      <c r="U17267" s="7"/>
      <c r="V17267" s="7"/>
      <c r="W17267" s="7"/>
      <c r="X17267" s="7"/>
      <c r="Y17267" s="7"/>
      <c r="Z17267" s="7"/>
      <c r="AA17267" s="7"/>
    </row>
    <row r="17268" spans="12:27">
      <c r="L17268" s="8"/>
      <c r="M17268" s="7"/>
      <c r="N17268" s="7"/>
      <c r="O17268" s="7"/>
      <c r="P17268" s="7"/>
      <c r="Q17268" s="7"/>
      <c r="R17268" s="7"/>
      <c r="S17268" s="7"/>
      <c r="T17268" s="7"/>
      <c r="U17268" s="7"/>
      <c r="V17268" s="7"/>
      <c r="W17268" s="7"/>
      <c r="X17268" s="7"/>
      <c r="Y17268" s="7"/>
      <c r="Z17268" s="7"/>
      <c r="AA17268" s="7"/>
    </row>
    <row r="17269" spans="12:27">
      <c r="L17269" s="8"/>
      <c r="M17269" s="7"/>
      <c r="N17269" s="7"/>
      <c r="O17269" s="7"/>
      <c r="P17269" s="7"/>
      <c r="Q17269" s="7"/>
      <c r="R17269" s="7"/>
      <c r="S17269" s="7"/>
      <c r="T17269" s="7"/>
      <c r="U17269" s="7"/>
      <c r="V17269" s="7"/>
      <c r="W17269" s="7"/>
      <c r="X17269" s="7"/>
      <c r="Y17269" s="7"/>
      <c r="Z17269" s="7"/>
      <c r="AA17269" s="7"/>
    </row>
    <row r="17270" spans="12:27">
      <c r="L17270" s="8"/>
      <c r="M17270" s="7"/>
      <c r="N17270" s="7"/>
      <c r="O17270" s="7"/>
      <c r="P17270" s="7"/>
      <c r="Q17270" s="7"/>
      <c r="R17270" s="7"/>
      <c r="S17270" s="7"/>
      <c r="T17270" s="7"/>
      <c r="U17270" s="7"/>
      <c r="V17270" s="7"/>
      <c r="W17270" s="7"/>
      <c r="X17270" s="7"/>
      <c r="Y17270" s="7"/>
      <c r="Z17270" s="7"/>
      <c r="AA17270" s="7"/>
    </row>
    <row r="17271" spans="12:27">
      <c r="L17271" s="8"/>
      <c r="M17271" s="7"/>
      <c r="N17271" s="7"/>
      <c r="O17271" s="7"/>
      <c r="P17271" s="7"/>
      <c r="Q17271" s="7"/>
      <c r="R17271" s="7"/>
      <c r="S17271" s="7"/>
      <c r="T17271" s="7"/>
      <c r="U17271" s="7"/>
      <c r="V17271" s="7"/>
      <c r="W17271" s="7"/>
      <c r="X17271" s="7"/>
      <c r="Y17271" s="7"/>
      <c r="Z17271" s="7"/>
      <c r="AA17271" s="7"/>
    </row>
    <row r="17272" spans="12:27">
      <c r="L17272" s="8"/>
      <c r="M17272" s="7"/>
      <c r="N17272" s="7"/>
      <c r="O17272" s="7"/>
      <c r="P17272" s="7"/>
      <c r="Q17272" s="7"/>
      <c r="R17272" s="7"/>
      <c r="S17272" s="7"/>
      <c r="T17272" s="7"/>
      <c r="U17272" s="7"/>
      <c r="V17272" s="7"/>
      <c r="W17272" s="7"/>
      <c r="X17272" s="7"/>
      <c r="Y17272" s="7"/>
      <c r="Z17272" s="7"/>
      <c r="AA17272" s="7"/>
    </row>
    <row r="17273" spans="12:27">
      <c r="L17273" s="8"/>
      <c r="M17273" s="7"/>
      <c r="N17273" s="7"/>
      <c r="O17273" s="7"/>
      <c r="P17273" s="7"/>
      <c r="Q17273" s="7"/>
      <c r="R17273" s="7"/>
      <c r="S17273" s="7"/>
      <c r="T17273" s="7"/>
      <c r="U17273" s="7"/>
      <c r="V17273" s="7"/>
      <c r="W17273" s="7"/>
      <c r="X17273" s="7"/>
      <c r="Y17273" s="7"/>
      <c r="Z17273" s="7"/>
      <c r="AA17273" s="7"/>
    </row>
    <row r="17274" spans="12:27">
      <c r="L17274" s="8"/>
      <c r="M17274" s="7"/>
      <c r="N17274" s="7"/>
      <c r="O17274" s="7"/>
      <c r="P17274" s="7"/>
      <c r="Q17274" s="7"/>
      <c r="R17274" s="7"/>
      <c r="S17274" s="7"/>
      <c r="T17274" s="7"/>
      <c r="U17274" s="7"/>
      <c r="V17274" s="7"/>
      <c r="W17274" s="7"/>
      <c r="X17274" s="7"/>
      <c r="Y17274" s="7"/>
      <c r="Z17274" s="7"/>
      <c r="AA17274" s="7"/>
    </row>
    <row r="17275" spans="12:27">
      <c r="L17275" s="8"/>
      <c r="M17275" s="7"/>
      <c r="N17275" s="7"/>
      <c r="O17275" s="7"/>
      <c r="P17275" s="7"/>
      <c r="Q17275" s="7"/>
      <c r="R17275" s="7"/>
      <c r="S17275" s="7"/>
      <c r="T17275" s="7"/>
      <c r="U17275" s="7"/>
      <c r="V17275" s="7"/>
      <c r="W17275" s="7"/>
      <c r="X17275" s="7"/>
      <c r="Y17275" s="7"/>
      <c r="Z17275" s="7"/>
      <c r="AA17275" s="7"/>
    </row>
    <row r="17276" spans="12:27">
      <c r="L17276" s="8"/>
      <c r="M17276" s="7"/>
      <c r="N17276" s="7"/>
      <c r="O17276" s="7"/>
      <c r="P17276" s="7"/>
      <c r="Q17276" s="7"/>
      <c r="R17276" s="7"/>
      <c r="S17276" s="7"/>
      <c r="T17276" s="7"/>
      <c r="U17276" s="7"/>
      <c r="V17276" s="7"/>
      <c r="W17276" s="7"/>
      <c r="X17276" s="7"/>
      <c r="Y17276" s="7"/>
      <c r="Z17276" s="7"/>
      <c r="AA17276" s="7"/>
    </row>
    <row r="17277" spans="12:27">
      <c r="L17277" s="8"/>
      <c r="M17277" s="7"/>
      <c r="N17277" s="7"/>
      <c r="O17277" s="7"/>
      <c r="P17277" s="7"/>
      <c r="Q17277" s="7"/>
      <c r="R17277" s="7"/>
      <c r="S17277" s="7"/>
      <c r="T17277" s="7"/>
      <c r="U17277" s="7"/>
      <c r="V17277" s="7"/>
      <c r="W17277" s="7"/>
      <c r="X17277" s="7"/>
      <c r="Y17277" s="7"/>
      <c r="Z17277" s="7"/>
      <c r="AA17277" s="7"/>
    </row>
    <row r="17278" spans="12:27">
      <c r="L17278" s="8"/>
      <c r="M17278" s="7"/>
      <c r="N17278" s="7"/>
      <c r="O17278" s="7"/>
      <c r="P17278" s="7"/>
      <c r="Q17278" s="7"/>
      <c r="R17278" s="7"/>
      <c r="S17278" s="7"/>
      <c r="T17278" s="7"/>
      <c r="U17278" s="7"/>
      <c r="V17278" s="7"/>
      <c r="W17278" s="7"/>
      <c r="X17278" s="7"/>
      <c r="Y17278" s="7"/>
      <c r="Z17278" s="7"/>
      <c r="AA17278" s="7"/>
    </row>
    <row r="17279" spans="12:27">
      <c r="L17279" s="8"/>
      <c r="M17279" s="7"/>
      <c r="N17279" s="7"/>
      <c r="O17279" s="7"/>
      <c r="P17279" s="7"/>
      <c r="Q17279" s="7"/>
      <c r="R17279" s="7"/>
      <c r="S17279" s="7"/>
      <c r="T17279" s="7"/>
      <c r="U17279" s="7"/>
      <c r="V17279" s="7"/>
      <c r="W17279" s="7"/>
      <c r="X17279" s="7"/>
      <c r="Y17279" s="7"/>
      <c r="Z17279" s="7"/>
      <c r="AA17279" s="7"/>
    </row>
    <row r="17280" spans="12:27">
      <c r="L17280" s="8"/>
      <c r="M17280" s="7"/>
      <c r="N17280" s="7"/>
      <c r="O17280" s="7"/>
      <c r="P17280" s="7"/>
      <c r="Q17280" s="7"/>
      <c r="R17280" s="7"/>
      <c r="S17280" s="7"/>
      <c r="T17280" s="7"/>
      <c r="U17280" s="7"/>
      <c r="V17280" s="7"/>
      <c r="W17280" s="7"/>
      <c r="X17280" s="7"/>
      <c r="Y17280" s="7"/>
      <c r="Z17280" s="7"/>
      <c r="AA17280" s="7"/>
    </row>
    <row r="17281" spans="12:27">
      <c r="L17281" s="8"/>
      <c r="M17281" s="7"/>
      <c r="N17281" s="7"/>
      <c r="O17281" s="7"/>
      <c r="P17281" s="7"/>
      <c r="Q17281" s="7"/>
      <c r="R17281" s="7"/>
      <c r="S17281" s="7"/>
      <c r="T17281" s="7"/>
      <c r="U17281" s="7"/>
      <c r="V17281" s="7"/>
      <c r="W17281" s="7"/>
      <c r="X17281" s="7"/>
      <c r="Y17281" s="7"/>
      <c r="Z17281" s="7"/>
      <c r="AA17281" s="7"/>
    </row>
    <row r="17282" spans="12:27">
      <c r="L17282" s="8"/>
      <c r="M17282" s="7"/>
      <c r="N17282" s="7"/>
      <c r="O17282" s="7"/>
      <c r="P17282" s="7"/>
      <c r="Q17282" s="7"/>
      <c r="R17282" s="7"/>
      <c r="S17282" s="7"/>
      <c r="T17282" s="7"/>
      <c r="U17282" s="7"/>
      <c r="V17282" s="7"/>
      <c r="W17282" s="7"/>
      <c r="X17282" s="7"/>
      <c r="Y17282" s="7"/>
      <c r="Z17282" s="7"/>
      <c r="AA17282" s="7"/>
    </row>
    <row r="17283" spans="12:27">
      <c r="L17283" s="8"/>
      <c r="M17283" s="7"/>
      <c r="N17283" s="7"/>
      <c r="O17283" s="7"/>
      <c r="P17283" s="7"/>
      <c r="Q17283" s="7"/>
      <c r="R17283" s="7"/>
      <c r="S17283" s="7"/>
      <c r="T17283" s="7"/>
      <c r="U17283" s="7"/>
      <c r="V17283" s="7"/>
      <c r="W17283" s="7"/>
      <c r="X17283" s="7"/>
      <c r="Y17283" s="7"/>
      <c r="Z17283" s="7"/>
      <c r="AA17283" s="7"/>
    </row>
    <row r="17284" spans="12:27">
      <c r="L17284" s="8"/>
      <c r="M17284" s="7"/>
      <c r="N17284" s="7"/>
      <c r="O17284" s="7"/>
      <c r="P17284" s="7"/>
      <c r="Q17284" s="7"/>
      <c r="R17284" s="7"/>
      <c r="S17284" s="7"/>
      <c r="T17284" s="7"/>
      <c r="U17284" s="7"/>
      <c r="V17284" s="7"/>
      <c r="W17284" s="7"/>
      <c r="X17284" s="7"/>
      <c r="Y17284" s="7"/>
      <c r="Z17284" s="7"/>
      <c r="AA17284" s="7"/>
    </row>
    <row r="17285" spans="12:27">
      <c r="L17285" s="8"/>
      <c r="M17285" s="7"/>
      <c r="N17285" s="7"/>
      <c r="O17285" s="7"/>
      <c r="P17285" s="7"/>
      <c r="Q17285" s="7"/>
      <c r="R17285" s="7"/>
      <c r="S17285" s="7"/>
      <c r="T17285" s="7"/>
      <c r="U17285" s="7"/>
      <c r="V17285" s="7"/>
      <c r="W17285" s="7"/>
      <c r="X17285" s="7"/>
      <c r="Y17285" s="7"/>
      <c r="Z17285" s="7"/>
      <c r="AA17285" s="7"/>
    </row>
    <row r="17286" spans="12:27">
      <c r="L17286" s="8"/>
      <c r="M17286" s="7"/>
      <c r="N17286" s="7"/>
      <c r="O17286" s="7"/>
      <c r="P17286" s="7"/>
      <c r="Q17286" s="7"/>
      <c r="R17286" s="7"/>
      <c r="S17286" s="7"/>
      <c r="T17286" s="7"/>
      <c r="U17286" s="7"/>
      <c r="V17286" s="7"/>
      <c r="W17286" s="7"/>
      <c r="X17286" s="7"/>
      <c r="Y17286" s="7"/>
      <c r="Z17286" s="7"/>
      <c r="AA17286" s="7"/>
    </row>
    <row r="17287" spans="12:27">
      <c r="L17287" s="8"/>
      <c r="M17287" s="7"/>
      <c r="N17287" s="7"/>
      <c r="O17287" s="7"/>
      <c r="P17287" s="7"/>
      <c r="Q17287" s="7"/>
      <c r="R17287" s="7"/>
      <c r="S17287" s="7"/>
      <c r="T17287" s="7"/>
      <c r="U17287" s="7"/>
      <c r="V17287" s="7"/>
      <c r="W17287" s="7"/>
      <c r="X17287" s="7"/>
      <c r="Y17287" s="7"/>
      <c r="Z17287" s="7"/>
      <c r="AA17287" s="7"/>
    </row>
    <row r="17288" spans="12:27">
      <c r="L17288" s="8"/>
      <c r="M17288" s="7"/>
      <c r="N17288" s="7"/>
      <c r="O17288" s="7"/>
      <c r="P17288" s="7"/>
      <c r="Q17288" s="7"/>
      <c r="R17288" s="7"/>
      <c r="S17288" s="7"/>
      <c r="T17288" s="7"/>
      <c r="U17288" s="7"/>
      <c r="V17288" s="7"/>
      <c r="W17288" s="7"/>
      <c r="X17288" s="7"/>
      <c r="Y17288" s="7"/>
      <c r="Z17288" s="7"/>
      <c r="AA17288" s="7"/>
    </row>
    <row r="17289" spans="12:27">
      <c r="L17289" s="8"/>
      <c r="M17289" s="7"/>
      <c r="N17289" s="7"/>
      <c r="O17289" s="7"/>
      <c r="P17289" s="7"/>
      <c r="Q17289" s="7"/>
      <c r="R17289" s="7"/>
      <c r="S17289" s="7"/>
      <c r="T17289" s="7"/>
      <c r="U17289" s="7"/>
      <c r="V17289" s="7"/>
      <c r="W17289" s="7"/>
      <c r="X17289" s="7"/>
      <c r="Y17289" s="7"/>
      <c r="Z17289" s="7"/>
      <c r="AA17289" s="7"/>
    </row>
    <row r="17290" spans="12:27">
      <c r="L17290" s="8"/>
      <c r="M17290" s="7"/>
      <c r="N17290" s="7"/>
      <c r="O17290" s="7"/>
      <c r="P17290" s="7"/>
      <c r="Q17290" s="7"/>
      <c r="R17290" s="7"/>
      <c r="S17290" s="7"/>
      <c r="T17290" s="7"/>
      <c r="U17290" s="7"/>
      <c r="V17290" s="7"/>
      <c r="W17290" s="7"/>
      <c r="X17290" s="7"/>
      <c r="Y17290" s="7"/>
      <c r="Z17290" s="7"/>
      <c r="AA17290" s="7"/>
    </row>
    <row r="17291" spans="12:27">
      <c r="L17291" s="8"/>
      <c r="M17291" s="7"/>
      <c r="N17291" s="7"/>
      <c r="O17291" s="7"/>
      <c r="P17291" s="7"/>
      <c r="Q17291" s="7"/>
      <c r="R17291" s="7"/>
      <c r="S17291" s="7"/>
      <c r="T17291" s="7"/>
      <c r="U17291" s="7"/>
      <c r="V17291" s="7"/>
      <c r="W17291" s="7"/>
      <c r="X17291" s="7"/>
      <c r="Y17291" s="7"/>
      <c r="Z17291" s="7"/>
      <c r="AA17291" s="7"/>
    </row>
    <row r="17292" spans="12:27">
      <c r="L17292" s="8"/>
      <c r="M17292" s="7"/>
      <c r="N17292" s="7"/>
      <c r="O17292" s="7"/>
      <c r="P17292" s="7"/>
      <c r="Q17292" s="7"/>
      <c r="R17292" s="7"/>
      <c r="S17292" s="7"/>
      <c r="T17292" s="7"/>
      <c r="U17292" s="7"/>
      <c r="V17292" s="7"/>
      <c r="W17292" s="7"/>
      <c r="X17292" s="7"/>
      <c r="Y17292" s="7"/>
      <c r="Z17292" s="7"/>
      <c r="AA17292" s="7"/>
    </row>
    <row r="17293" spans="12:27">
      <c r="L17293" s="8"/>
      <c r="M17293" s="7"/>
      <c r="N17293" s="7"/>
      <c r="O17293" s="7"/>
      <c r="P17293" s="7"/>
      <c r="Q17293" s="7"/>
      <c r="R17293" s="7"/>
      <c r="S17293" s="7"/>
      <c r="T17293" s="7"/>
      <c r="U17293" s="7"/>
      <c r="V17293" s="7"/>
      <c r="W17293" s="7"/>
      <c r="X17293" s="7"/>
      <c r="Y17293" s="7"/>
      <c r="Z17293" s="7"/>
      <c r="AA17293" s="7"/>
    </row>
    <row r="17294" spans="12:27">
      <c r="L17294" s="8"/>
      <c r="M17294" s="7"/>
      <c r="N17294" s="7"/>
      <c r="O17294" s="7"/>
      <c r="P17294" s="7"/>
      <c r="Q17294" s="7"/>
      <c r="R17294" s="7"/>
      <c r="S17294" s="7"/>
      <c r="T17294" s="7"/>
      <c r="U17294" s="7"/>
      <c r="V17294" s="7"/>
      <c r="W17294" s="7"/>
      <c r="X17294" s="7"/>
      <c r="Y17294" s="7"/>
      <c r="Z17294" s="7"/>
      <c r="AA17294" s="7"/>
    </row>
    <row r="17295" spans="12:27">
      <c r="L17295" s="8"/>
      <c r="M17295" s="7"/>
      <c r="N17295" s="7"/>
      <c r="O17295" s="7"/>
      <c r="P17295" s="7"/>
      <c r="Q17295" s="7"/>
      <c r="R17295" s="7"/>
      <c r="S17295" s="7"/>
      <c r="T17295" s="7"/>
      <c r="U17295" s="7"/>
      <c r="V17295" s="7"/>
      <c r="W17295" s="7"/>
      <c r="X17295" s="7"/>
      <c r="Y17295" s="7"/>
      <c r="Z17295" s="7"/>
      <c r="AA17295" s="7"/>
    </row>
    <row r="17296" spans="12:27">
      <c r="L17296" s="8"/>
      <c r="M17296" s="7"/>
      <c r="N17296" s="7"/>
      <c r="O17296" s="7"/>
      <c r="P17296" s="7"/>
      <c r="Q17296" s="7"/>
      <c r="R17296" s="7"/>
      <c r="S17296" s="7"/>
      <c r="T17296" s="7"/>
      <c r="U17296" s="7"/>
      <c r="V17296" s="7"/>
      <c r="W17296" s="7"/>
      <c r="X17296" s="7"/>
      <c r="Y17296" s="7"/>
      <c r="Z17296" s="7"/>
      <c r="AA17296" s="7"/>
    </row>
    <row r="17297" spans="12:27">
      <c r="L17297" s="8"/>
      <c r="M17297" s="7"/>
      <c r="N17297" s="7"/>
      <c r="O17297" s="7"/>
      <c r="P17297" s="7"/>
      <c r="Q17297" s="7"/>
      <c r="R17297" s="7"/>
      <c r="S17297" s="7"/>
      <c r="T17297" s="7"/>
      <c r="U17297" s="7"/>
      <c r="V17297" s="7"/>
      <c r="W17297" s="7"/>
      <c r="X17297" s="7"/>
      <c r="Y17297" s="7"/>
      <c r="Z17297" s="7"/>
      <c r="AA17297" s="7"/>
    </row>
    <row r="17298" spans="12:27">
      <c r="L17298" s="8"/>
      <c r="M17298" s="7"/>
      <c r="N17298" s="7"/>
      <c r="O17298" s="7"/>
      <c r="P17298" s="7"/>
      <c r="Q17298" s="7"/>
      <c r="R17298" s="7"/>
      <c r="S17298" s="7"/>
      <c r="T17298" s="7"/>
      <c r="U17298" s="7"/>
      <c r="V17298" s="7"/>
      <c r="W17298" s="7"/>
      <c r="X17298" s="7"/>
      <c r="Y17298" s="7"/>
      <c r="Z17298" s="7"/>
      <c r="AA17298" s="7"/>
    </row>
    <row r="17299" spans="12:27">
      <c r="L17299" s="8"/>
      <c r="M17299" s="7"/>
      <c r="N17299" s="7"/>
      <c r="O17299" s="7"/>
      <c r="P17299" s="7"/>
      <c r="Q17299" s="7"/>
      <c r="R17299" s="7"/>
      <c r="S17299" s="7"/>
      <c r="T17299" s="7"/>
      <c r="U17299" s="7"/>
      <c r="V17299" s="7"/>
      <c r="W17299" s="7"/>
      <c r="X17299" s="7"/>
      <c r="Y17299" s="7"/>
      <c r="Z17299" s="7"/>
      <c r="AA17299" s="7"/>
    </row>
    <row r="17300" spans="12:27">
      <c r="L17300" s="8"/>
      <c r="M17300" s="7"/>
      <c r="N17300" s="7"/>
      <c r="O17300" s="7"/>
      <c r="P17300" s="7"/>
      <c r="Q17300" s="7"/>
      <c r="R17300" s="7"/>
      <c r="S17300" s="7"/>
      <c r="T17300" s="7"/>
      <c r="U17300" s="7"/>
      <c r="V17300" s="7"/>
      <c r="W17300" s="7"/>
      <c r="X17300" s="7"/>
      <c r="Y17300" s="7"/>
      <c r="Z17300" s="7"/>
      <c r="AA17300" s="7"/>
    </row>
    <row r="17301" spans="12:27">
      <c r="L17301" s="8"/>
      <c r="M17301" s="7"/>
      <c r="N17301" s="7"/>
      <c r="O17301" s="7"/>
      <c r="P17301" s="7"/>
      <c r="Q17301" s="7"/>
      <c r="R17301" s="7"/>
      <c r="S17301" s="7"/>
      <c r="T17301" s="7"/>
      <c r="U17301" s="7"/>
      <c r="V17301" s="7"/>
      <c r="W17301" s="7"/>
      <c r="X17301" s="7"/>
      <c r="Y17301" s="7"/>
      <c r="Z17301" s="7"/>
      <c r="AA17301" s="7"/>
    </row>
    <row r="17302" spans="12:27">
      <c r="L17302" s="8"/>
      <c r="M17302" s="7"/>
      <c r="N17302" s="7"/>
      <c r="O17302" s="7"/>
      <c r="P17302" s="7"/>
      <c r="Q17302" s="7"/>
      <c r="R17302" s="7"/>
      <c r="S17302" s="7"/>
      <c r="T17302" s="7"/>
      <c r="U17302" s="7"/>
      <c r="V17302" s="7"/>
      <c r="W17302" s="7"/>
      <c r="X17302" s="7"/>
      <c r="Y17302" s="7"/>
      <c r="Z17302" s="7"/>
      <c r="AA17302" s="7"/>
    </row>
    <row r="17303" spans="12:27">
      <c r="L17303" s="8"/>
      <c r="M17303" s="7"/>
      <c r="N17303" s="7"/>
      <c r="O17303" s="7"/>
      <c r="P17303" s="7"/>
      <c r="Q17303" s="7"/>
      <c r="R17303" s="7"/>
      <c r="S17303" s="7"/>
      <c r="T17303" s="7"/>
      <c r="U17303" s="7"/>
      <c r="V17303" s="7"/>
      <c r="W17303" s="7"/>
      <c r="X17303" s="7"/>
      <c r="Y17303" s="7"/>
      <c r="Z17303" s="7"/>
      <c r="AA17303" s="7"/>
    </row>
    <row r="17304" spans="12:27">
      <c r="L17304" s="8"/>
      <c r="M17304" s="7"/>
      <c r="N17304" s="7"/>
      <c r="O17304" s="7"/>
      <c r="P17304" s="7"/>
      <c r="Q17304" s="7"/>
      <c r="R17304" s="7"/>
      <c r="S17304" s="7"/>
      <c r="T17304" s="7"/>
      <c r="U17304" s="7"/>
      <c r="V17304" s="7"/>
      <c r="W17304" s="7"/>
      <c r="X17304" s="7"/>
      <c r="Y17304" s="7"/>
      <c r="Z17304" s="7"/>
      <c r="AA17304" s="7"/>
    </row>
    <row r="17305" spans="12:27">
      <c r="L17305" s="8"/>
      <c r="M17305" s="7"/>
      <c r="N17305" s="7"/>
      <c r="O17305" s="7"/>
      <c r="P17305" s="7"/>
      <c r="Q17305" s="7"/>
      <c r="R17305" s="7"/>
      <c r="S17305" s="7"/>
      <c r="T17305" s="7"/>
      <c r="U17305" s="7"/>
      <c r="V17305" s="7"/>
      <c r="W17305" s="7"/>
      <c r="X17305" s="7"/>
      <c r="Y17305" s="7"/>
      <c r="Z17305" s="7"/>
      <c r="AA17305" s="7"/>
    </row>
    <row r="17306" spans="12:27">
      <c r="L17306" s="8"/>
      <c r="M17306" s="7"/>
      <c r="N17306" s="7"/>
      <c r="O17306" s="7"/>
      <c r="P17306" s="7"/>
      <c r="Q17306" s="7"/>
      <c r="R17306" s="7"/>
      <c r="S17306" s="7"/>
      <c r="T17306" s="7"/>
      <c r="U17306" s="7"/>
      <c r="V17306" s="7"/>
      <c r="W17306" s="7"/>
      <c r="X17306" s="7"/>
      <c r="Y17306" s="7"/>
      <c r="Z17306" s="7"/>
      <c r="AA17306" s="7"/>
    </row>
    <row r="17307" spans="12:27">
      <c r="L17307" s="8"/>
      <c r="M17307" s="7"/>
      <c r="N17307" s="7"/>
      <c r="O17307" s="7"/>
      <c r="P17307" s="7"/>
      <c r="Q17307" s="7"/>
      <c r="R17307" s="7"/>
      <c r="S17307" s="7"/>
      <c r="T17307" s="7"/>
      <c r="U17307" s="7"/>
      <c r="V17307" s="7"/>
      <c r="W17307" s="7"/>
      <c r="X17307" s="7"/>
      <c r="Y17307" s="7"/>
      <c r="Z17307" s="7"/>
      <c r="AA17307" s="7"/>
    </row>
    <row r="17308" spans="12:27">
      <c r="L17308" s="8"/>
      <c r="M17308" s="7"/>
      <c r="N17308" s="7"/>
      <c r="O17308" s="7"/>
      <c r="P17308" s="7"/>
      <c r="Q17308" s="7"/>
      <c r="R17308" s="7"/>
      <c r="S17308" s="7"/>
      <c r="T17308" s="7"/>
      <c r="U17308" s="7"/>
      <c r="V17308" s="7"/>
      <c r="W17308" s="7"/>
      <c r="X17308" s="7"/>
      <c r="Y17308" s="7"/>
      <c r="Z17308" s="7"/>
      <c r="AA17308" s="7"/>
    </row>
    <row r="17309" spans="12:27">
      <c r="L17309" s="8"/>
      <c r="M17309" s="7"/>
      <c r="N17309" s="7"/>
      <c r="O17309" s="7"/>
      <c r="P17309" s="7"/>
      <c r="Q17309" s="7"/>
      <c r="R17309" s="7"/>
      <c r="S17309" s="7"/>
      <c r="T17309" s="7"/>
      <c r="U17309" s="7"/>
      <c r="V17309" s="7"/>
      <c r="W17309" s="7"/>
      <c r="X17309" s="7"/>
      <c r="Y17309" s="7"/>
      <c r="Z17309" s="7"/>
      <c r="AA17309" s="7"/>
    </row>
    <row r="17310" spans="12:27">
      <c r="L17310" s="8"/>
      <c r="M17310" s="7"/>
      <c r="N17310" s="7"/>
      <c r="O17310" s="7"/>
      <c r="P17310" s="7"/>
      <c r="Q17310" s="7"/>
      <c r="R17310" s="7"/>
      <c r="S17310" s="7"/>
      <c r="T17310" s="7"/>
      <c r="U17310" s="7"/>
      <c r="V17310" s="7"/>
      <c r="W17310" s="7"/>
      <c r="X17310" s="7"/>
      <c r="Y17310" s="7"/>
      <c r="Z17310" s="7"/>
      <c r="AA17310" s="7"/>
    </row>
    <row r="17311" spans="12:27">
      <c r="L17311" s="8"/>
      <c r="M17311" s="7"/>
      <c r="N17311" s="7"/>
      <c r="O17311" s="7"/>
      <c r="P17311" s="7"/>
      <c r="Q17311" s="7"/>
      <c r="R17311" s="7"/>
      <c r="S17311" s="7"/>
      <c r="T17311" s="7"/>
      <c r="U17311" s="7"/>
      <c r="V17311" s="7"/>
      <c r="W17311" s="7"/>
      <c r="X17311" s="7"/>
      <c r="Y17311" s="7"/>
      <c r="Z17311" s="7"/>
      <c r="AA17311" s="7"/>
    </row>
    <row r="17312" spans="12:27">
      <c r="L17312" s="8"/>
      <c r="M17312" s="7"/>
      <c r="N17312" s="7"/>
      <c r="O17312" s="7"/>
      <c r="P17312" s="7"/>
      <c r="Q17312" s="7"/>
      <c r="R17312" s="7"/>
      <c r="S17312" s="7"/>
      <c r="T17312" s="7"/>
      <c r="U17312" s="7"/>
      <c r="V17312" s="7"/>
      <c r="W17312" s="7"/>
      <c r="X17312" s="7"/>
      <c r="Y17312" s="7"/>
      <c r="Z17312" s="7"/>
      <c r="AA17312" s="7"/>
    </row>
    <row r="17313" spans="12:27">
      <c r="L17313" s="8"/>
      <c r="M17313" s="7"/>
      <c r="N17313" s="7"/>
      <c r="O17313" s="7"/>
      <c r="P17313" s="7"/>
      <c r="Q17313" s="7"/>
      <c r="R17313" s="7"/>
      <c r="S17313" s="7"/>
      <c r="T17313" s="7"/>
      <c r="U17313" s="7"/>
      <c r="V17313" s="7"/>
      <c r="W17313" s="7"/>
      <c r="X17313" s="7"/>
      <c r="Y17313" s="7"/>
      <c r="Z17313" s="7"/>
      <c r="AA17313" s="7"/>
    </row>
    <row r="17314" spans="12:27">
      <c r="L17314" s="8"/>
      <c r="M17314" s="7"/>
      <c r="N17314" s="7"/>
      <c r="O17314" s="7"/>
      <c r="P17314" s="7"/>
      <c r="Q17314" s="7"/>
      <c r="R17314" s="7"/>
      <c r="S17314" s="7"/>
      <c r="T17314" s="7"/>
      <c r="U17314" s="7"/>
      <c r="V17314" s="7"/>
      <c r="W17314" s="7"/>
      <c r="X17314" s="7"/>
      <c r="Y17314" s="7"/>
      <c r="Z17314" s="7"/>
      <c r="AA17314" s="7"/>
    </row>
    <row r="17315" spans="12:27">
      <c r="L17315" s="8"/>
      <c r="M17315" s="7"/>
      <c r="N17315" s="7"/>
      <c r="O17315" s="7"/>
      <c r="P17315" s="7"/>
      <c r="Q17315" s="7"/>
      <c r="R17315" s="7"/>
      <c r="S17315" s="7"/>
      <c r="T17315" s="7"/>
      <c r="U17315" s="7"/>
      <c r="V17315" s="7"/>
      <c r="W17315" s="7"/>
      <c r="X17315" s="7"/>
      <c r="Y17315" s="7"/>
      <c r="Z17315" s="7"/>
      <c r="AA17315" s="7"/>
    </row>
    <row r="17316" spans="12:27">
      <c r="L17316" s="8"/>
      <c r="M17316" s="7"/>
      <c r="N17316" s="7"/>
      <c r="O17316" s="7"/>
      <c r="P17316" s="7"/>
      <c r="Q17316" s="7"/>
      <c r="R17316" s="7"/>
      <c r="S17316" s="7"/>
      <c r="T17316" s="7"/>
      <c r="U17316" s="7"/>
      <c r="V17316" s="7"/>
      <c r="W17316" s="7"/>
      <c r="X17316" s="7"/>
      <c r="Y17316" s="7"/>
      <c r="Z17316" s="7"/>
      <c r="AA17316" s="7"/>
    </row>
    <row r="17317" spans="12:27">
      <c r="L17317" s="8"/>
      <c r="M17317" s="7"/>
      <c r="N17317" s="7"/>
      <c r="O17317" s="7"/>
      <c r="P17317" s="7"/>
      <c r="Q17317" s="7"/>
      <c r="R17317" s="7"/>
      <c r="S17317" s="7"/>
      <c r="T17317" s="7"/>
      <c r="U17317" s="7"/>
      <c r="V17317" s="7"/>
      <c r="W17317" s="7"/>
      <c r="X17317" s="7"/>
      <c r="Y17317" s="7"/>
      <c r="Z17317" s="7"/>
      <c r="AA17317" s="7"/>
    </row>
    <row r="17318" spans="12:27">
      <c r="L17318" s="8"/>
      <c r="M17318" s="7"/>
      <c r="N17318" s="7"/>
      <c r="O17318" s="7"/>
      <c r="P17318" s="7"/>
      <c r="Q17318" s="7"/>
      <c r="R17318" s="7"/>
      <c r="S17318" s="7"/>
      <c r="T17318" s="7"/>
      <c r="U17318" s="7"/>
      <c r="V17318" s="7"/>
      <c r="W17318" s="7"/>
      <c r="X17318" s="7"/>
      <c r="Y17318" s="7"/>
      <c r="Z17318" s="7"/>
      <c r="AA17318" s="7"/>
    </row>
    <row r="17319" spans="12:27">
      <c r="L17319" s="8"/>
      <c r="M17319" s="7"/>
      <c r="N17319" s="7"/>
      <c r="O17319" s="7"/>
      <c r="P17319" s="7"/>
      <c r="Q17319" s="7"/>
      <c r="R17319" s="7"/>
      <c r="S17319" s="7"/>
      <c r="T17319" s="7"/>
      <c r="U17319" s="7"/>
      <c r="V17319" s="7"/>
      <c r="W17319" s="7"/>
      <c r="X17319" s="7"/>
      <c r="Y17319" s="7"/>
      <c r="Z17319" s="7"/>
      <c r="AA17319" s="7"/>
    </row>
    <row r="17320" spans="12:27">
      <c r="L17320" s="8"/>
      <c r="M17320" s="7"/>
      <c r="N17320" s="7"/>
      <c r="O17320" s="7"/>
      <c r="P17320" s="7"/>
      <c r="Q17320" s="7"/>
      <c r="R17320" s="7"/>
      <c r="S17320" s="7"/>
      <c r="T17320" s="7"/>
      <c r="U17320" s="7"/>
      <c r="V17320" s="7"/>
      <c r="W17320" s="7"/>
      <c r="X17320" s="7"/>
      <c r="Y17320" s="7"/>
      <c r="Z17320" s="7"/>
      <c r="AA17320" s="7"/>
    </row>
    <row r="17321" spans="12:27">
      <c r="L17321" s="8"/>
      <c r="M17321" s="7"/>
      <c r="N17321" s="7"/>
      <c r="O17321" s="7"/>
      <c r="P17321" s="7"/>
      <c r="Q17321" s="7"/>
      <c r="R17321" s="7"/>
      <c r="S17321" s="7"/>
      <c r="T17321" s="7"/>
      <c r="U17321" s="7"/>
      <c r="V17321" s="7"/>
      <c r="W17321" s="7"/>
      <c r="X17321" s="7"/>
      <c r="Y17321" s="7"/>
      <c r="Z17321" s="7"/>
      <c r="AA17321" s="7"/>
    </row>
    <row r="17322" spans="12:27">
      <c r="L17322" s="8"/>
      <c r="M17322" s="7"/>
      <c r="N17322" s="7"/>
      <c r="O17322" s="7"/>
      <c r="P17322" s="7"/>
      <c r="Q17322" s="7"/>
      <c r="R17322" s="7"/>
      <c r="S17322" s="7"/>
      <c r="T17322" s="7"/>
      <c r="U17322" s="7"/>
      <c r="V17322" s="7"/>
      <c r="W17322" s="7"/>
      <c r="X17322" s="7"/>
      <c r="Y17322" s="7"/>
      <c r="Z17322" s="7"/>
      <c r="AA17322" s="7"/>
    </row>
    <row r="17323" spans="12:27">
      <c r="L17323" s="8"/>
      <c r="M17323" s="7"/>
      <c r="N17323" s="7"/>
      <c r="O17323" s="7"/>
      <c r="P17323" s="7"/>
      <c r="Q17323" s="7"/>
      <c r="R17323" s="7"/>
      <c r="S17323" s="7"/>
      <c r="T17323" s="7"/>
      <c r="U17323" s="7"/>
      <c r="V17323" s="7"/>
      <c r="W17323" s="7"/>
      <c r="X17323" s="7"/>
      <c r="Y17323" s="7"/>
      <c r="Z17323" s="7"/>
      <c r="AA17323" s="7"/>
    </row>
    <row r="17324" spans="12:27">
      <c r="L17324" s="8"/>
      <c r="M17324" s="7"/>
      <c r="N17324" s="7"/>
      <c r="O17324" s="7"/>
      <c r="P17324" s="7"/>
      <c r="Q17324" s="7"/>
      <c r="R17324" s="7"/>
      <c r="S17324" s="7"/>
      <c r="T17324" s="7"/>
      <c r="U17324" s="7"/>
      <c r="V17324" s="7"/>
      <c r="W17324" s="7"/>
      <c r="X17324" s="7"/>
      <c r="Y17324" s="7"/>
      <c r="Z17324" s="7"/>
      <c r="AA17324" s="7"/>
    </row>
    <row r="17325" spans="12:27">
      <c r="L17325" s="8"/>
      <c r="M17325" s="7"/>
      <c r="N17325" s="7"/>
      <c r="O17325" s="7"/>
      <c r="P17325" s="7"/>
      <c r="Q17325" s="7"/>
      <c r="R17325" s="7"/>
      <c r="S17325" s="7"/>
      <c r="T17325" s="7"/>
      <c r="U17325" s="7"/>
      <c r="V17325" s="7"/>
      <c r="W17325" s="7"/>
      <c r="X17325" s="7"/>
      <c r="Y17325" s="7"/>
      <c r="Z17325" s="7"/>
      <c r="AA17325" s="7"/>
    </row>
    <row r="17326" spans="12:27">
      <c r="L17326" s="8"/>
      <c r="M17326" s="7"/>
      <c r="N17326" s="7"/>
      <c r="O17326" s="7"/>
      <c r="P17326" s="7"/>
      <c r="Q17326" s="7"/>
      <c r="R17326" s="7"/>
      <c r="S17326" s="7"/>
      <c r="T17326" s="7"/>
      <c r="U17326" s="7"/>
      <c r="V17326" s="7"/>
      <c r="W17326" s="7"/>
      <c r="X17326" s="7"/>
      <c r="Y17326" s="7"/>
      <c r="Z17326" s="7"/>
      <c r="AA17326" s="7"/>
    </row>
    <row r="17327" spans="12:27">
      <c r="L17327" s="8"/>
      <c r="M17327" s="7"/>
      <c r="N17327" s="7"/>
      <c r="O17327" s="7"/>
      <c r="P17327" s="7"/>
      <c r="Q17327" s="7"/>
      <c r="R17327" s="7"/>
      <c r="S17327" s="7"/>
      <c r="T17327" s="7"/>
      <c r="U17327" s="7"/>
      <c r="V17327" s="7"/>
      <c r="W17327" s="7"/>
      <c r="X17327" s="7"/>
      <c r="Y17327" s="7"/>
      <c r="Z17327" s="7"/>
      <c r="AA17327" s="7"/>
    </row>
    <row r="17328" spans="12:27">
      <c r="L17328" s="8"/>
      <c r="M17328" s="7"/>
      <c r="N17328" s="7"/>
      <c r="O17328" s="7"/>
      <c r="P17328" s="7"/>
      <c r="Q17328" s="7"/>
      <c r="R17328" s="7"/>
      <c r="S17328" s="7"/>
      <c r="T17328" s="7"/>
      <c r="U17328" s="7"/>
      <c r="V17328" s="7"/>
      <c r="W17328" s="7"/>
      <c r="X17328" s="7"/>
      <c r="Y17328" s="7"/>
      <c r="Z17328" s="7"/>
      <c r="AA17328" s="7"/>
    </row>
    <row r="17329" spans="12:27">
      <c r="L17329" s="8"/>
      <c r="M17329" s="7"/>
      <c r="N17329" s="7"/>
      <c r="O17329" s="7"/>
      <c r="P17329" s="7"/>
      <c r="Q17329" s="7"/>
      <c r="R17329" s="7"/>
      <c r="S17329" s="7"/>
      <c r="T17329" s="7"/>
      <c r="U17329" s="7"/>
      <c r="V17329" s="7"/>
      <c r="W17329" s="7"/>
      <c r="X17329" s="7"/>
      <c r="Y17329" s="7"/>
      <c r="Z17329" s="7"/>
      <c r="AA17329" s="7"/>
    </row>
    <row r="17330" spans="12:27">
      <c r="L17330" s="8"/>
      <c r="M17330" s="7"/>
      <c r="N17330" s="7"/>
      <c r="O17330" s="7"/>
      <c r="P17330" s="7"/>
      <c r="Q17330" s="7"/>
      <c r="R17330" s="7"/>
      <c r="S17330" s="7"/>
      <c r="T17330" s="7"/>
      <c r="U17330" s="7"/>
      <c r="V17330" s="7"/>
      <c r="W17330" s="7"/>
      <c r="X17330" s="7"/>
      <c r="Y17330" s="7"/>
      <c r="Z17330" s="7"/>
      <c r="AA17330" s="7"/>
    </row>
    <row r="17331" spans="12:27">
      <c r="L17331" s="8"/>
      <c r="M17331" s="7"/>
      <c r="N17331" s="7"/>
      <c r="O17331" s="7"/>
      <c r="P17331" s="7"/>
      <c r="Q17331" s="7"/>
      <c r="R17331" s="7"/>
      <c r="S17331" s="7"/>
      <c r="T17331" s="7"/>
      <c r="U17331" s="7"/>
      <c r="V17331" s="7"/>
      <c r="W17331" s="7"/>
      <c r="X17331" s="7"/>
      <c r="Y17331" s="7"/>
      <c r="Z17331" s="7"/>
      <c r="AA17331" s="7"/>
    </row>
    <row r="17332" spans="12:27">
      <c r="L17332" s="8"/>
      <c r="M17332" s="7"/>
      <c r="N17332" s="7"/>
      <c r="O17332" s="7"/>
      <c r="P17332" s="7"/>
      <c r="Q17332" s="7"/>
      <c r="R17332" s="7"/>
      <c r="S17332" s="7"/>
      <c r="T17332" s="7"/>
      <c r="U17332" s="7"/>
      <c r="V17332" s="7"/>
      <c r="W17332" s="7"/>
      <c r="X17332" s="7"/>
      <c r="Y17332" s="7"/>
      <c r="Z17332" s="7"/>
      <c r="AA17332" s="7"/>
    </row>
    <row r="17333" spans="12:27">
      <c r="L17333" s="8"/>
      <c r="M17333" s="7"/>
      <c r="N17333" s="7"/>
      <c r="O17333" s="7"/>
      <c r="P17333" s="7"/>
      <c r="Q17333" s="7"/>
      <c r="R17333" s="7"/>
      <c r="S17333" s="7"/>
      <c r="T17333" s="7"/>
      <c r="U17333" s="7"/>
      <c r="V17333" s="7"/>
      <c r="W17333" s="7"/>
      <c r="X17333" s="7"/>
      <c r="Y17333" s="7"/>
      <c r="Z17333" s="7"/>
      <c r="AA17333" s="7"/>
    </row>
    <row r="17334" spans="12:27">
      <c r="L17334" s="8"/>
      <c r="M17334" s="7"/>
      <c r="N17334" s="7"/>
      <c r="O17334" s="7"/>
      <c r="P17334" s="7"/>
      <c r="Q17334" s="7"/>
      <c r="R17334" s="7"/>
      <c r="S17334" s="7"/>
      <c r="T17334" s="7"/>
      <c r="U17334" s="7"/>
      <c r="V17334" s="7"/>
      <c r="W17334" s="7"/>
      <c r="X17334" s="7"/>
      <c r="Y17334" s="7"/>
      <c r="Z17334" s="7"/>
      <c r="AA17334" s="7"/>
    </row>
    <row r="17335" spans="12:27">
      <c r="L17335" s="8"/>
      <c r="M17335" s="7"/>
      <c r="N17335" s="7"/>
      <c r="O17335" s="7"/>
      <c r="P17335" s="7"/>
      <c r="Q17335" s="7"/>
      <c r="R17335" s="7"/>
      <c r="S17335" s="7"/>
      <c r="T17335" s="7"/>
      <c r="U17335" s="7"/>
      <c r="V17335" s="7"/>
      <c r="W17335" s="7"/>
      <c r="X17335" s="7"/>
      <c r="Y17335" s="7"/>
      <c r="Z17335" s="7"/>
      <c r="AA17335" s="7"/>
    </row>
    <row r="17336" spans="12:27">
      <c r="L17336" s="8"/>
      <c r="M17336" s="7"/>
      <c r="N17336" s="7"/>
      <c r="O17336" s="7"/>
      <c r="P17336" s="7"/>
      <c r="Q17336" s="7"/>
      <c r="R17336" s="7"/>
      <c r="S17336" s="7"/>
      <c r="T17336" s="7"/>
      <c r="U17336" s="7"/>
      <c r="V17336" s="7"/>
      <c r="W17336" s="7"/>
      <c r="X17336" s="7"/>
      <c r="Y17336" s="7"/>
      <c r="Z17336" s="7"/>
      <c r="AA17336" s="7"/>
    </row>
    <row r="17337" spans="12:27">
      <c r="L17337" s="8"/>
      <c r="M17337" s="7"/>
      <c r="N17337" s="7"/>
      <c r="O17337" s="7"/>
      <c r="P17337" s="7"/>
      <c r="Q17337" s="7"/>
      <c r="R17337" s="7"/>
      <c r="S17337" s="7"/>
      <c r="T17337" s="7"/>
      <c r="U17337" s="7"/>
      <c r="V17337" s="7"/>
      <c r="W17337" s="7"/>
      <c r="X17337" s="7"/>
      <c r="Y17337" s="7"/>
      <c r="Z17337" s="7"/>
      <c r="AA17337" s="7"/>
    </row>
    <row r="17338" spans="12:27">
      <c r="L17338" s="8"/>
      <c r="M17338" s="7"/>
      <c r="N17338" s="7"/>
      <c r="O17338" s="7"/>
      <c r="P17338" s="7"/>
      <c r="Q17338" s="7"/>
      <c r="R17338" s="7"/>
      <c r="S17338" s="7"/>
      <c r="T17338" s="7"/>
      <c r="U17338" s="7"/>
      <c r="V17338" s="7"/>
      <c r="W17338" s="7"/>
      <c r="X17338" s="7"/>
      <c r="Y17338" s="7"/>
      <c r="Z17338" s="7"/>
      <c r="AA17338" s="7"/>
    </row>
    <row r="17339" spans="12:27">
      <c r="L17339" s="8"/>
      <c r="M17339" s="7"/>
      <c r="N17339" s="7"/>
      <c r="O17339" s="7"/>
      <c r="P17339" s="7"/>
      <c r="Q17339" s="7"/>
      <c r="R17339" s="7"/>
      <c r="S17339" s="7"/>
      <c r="T17339" s="7"/>
      <c r="U17339" s="7"/>
      <c r="V17339" s="7"/>
      <c r="W17339" s="7"/>
      <c r="X17339" s="7"/>
      <c r="Y17339" s="7"/>
      <c r="Z17339" s="7"/>
      <c r="AA17339" s="7"/>
    </row>
    <row r="17340" spans="12:27">
      <c r="L17340" s="8"/>
      <c r="M17340" s="7"/>
      <c r="N17340" s="7"/>
      <c r="O17340" s="7"/>
      <c r="P17340" s="7"/>
      <c r="Q17340" s="7"/>
      <c r="R17340" s="7"/>
      <c r="S17340" s="7"/>
      <c r="T17340" s="7"/>
      <c r="U17340" s="7"/>
      <c r="V17340" s="7"/>
      <c r="W17340" s="7"/>
      <c r="X17340" s="7"/>
      <c r="Y17340" s="7"/>
      <c r="Z17340" s="7"/>
      <c r="AA17340" s="7"/>
    </row>
    <row r="17341" spans="12:27">
      <c r="L17341" s="8"/>
      <c r="M17341" s="7"/>
      <c r="N17341" s="7"/>
      <c r="O17341" s="7"/>
      <c r="P17341" s="7"/>
      <c r="Q17341" s="7"/>
      <c r="R17341" s="7"/>
      <c r="S17341" s="7"/>
      <c r="T17341" s="7"/>
      <c r="U17341" s="7"/>
      <c r="V17341" s="7"/>
      <c r="W17341" s="7"/>
      <c r="X17341" s="7"/>
      <c r="Y17341" s="7"/>
      <c r="Z17341" s="7"/>
      <c r="AA17341" s="7"/>
    </row>
    <row r="17342" spans="12:27">
      <c r="L17342" s="8"/>
      <c r="M17342" s="7"/>
      <c r="N17342" s="7"/>
      <c r="O17342" s="7"/>
      <c r="P17342" s="7"/>
      <c r="Q17342" s="7"/>
      <c r="R17342" s="7"/>
      <c r="S17342" s="7"/>
      <c r="T17342" s="7"/>
      <c r="U17342" s="7"/>
      <c r="V17342" s="7"/>
      <c r="W17342" s="7"/>
      <c r="X17342" s="7"/>
      <c r="Y17342" s="7"/>
      <c r="Z17342" s="7"/>
      <c r="AA17342" s="7"/>
    </row>
    <row r="17343" spans="12:27">
      <c r="L17343" s="8"/>
      <c r="M17343" s="7"/>
      <c r="N17343" s="7"/>
      <c r="O17343" s="7"/>
      <c r="P17343" s="7"/>
      <c r="Q17343" s="7"/>
      <c r="R17343" s="7"/>
      <c r="S17343" s="7"/>
      <c r="T17343" s="7"/>
      <c r="U17343" s="7"/>
      <c r="V17343" s="7"/>
      <c r="W17343" s="7"/>
      <c r="X17343" s="7"/>
      <c r="Y17343" s="7"/>
      <c r="Z17343" s="7"/>
      <c r="AA17343" s="7"/>
    </row>
    <row r="17344" spans="12:27">
      <c r="L17344" s="8"/>
      <c r="M17344" s="7"/>
      <c r="N17344" s="7"/>
      <c r="O17344" s="7"/>
      <c r="P17344" s="7"/>
      <c r="Q17344" s="7"/>
      <c r="R17344" s="7"/>
      <c r="S17344" s="7"/>
      <c r="T17344" s="7"/>
      <c r="U17344" s="7"/>
      <c r="V17344" s="7"/>
      <c r="W17344" s="7"/>
      <c r="X17344" s="7"/>
      <c r="Y17344" s="7"/>
      <c r="Z17344" s="7"/>
      <c r="AA17344" s="7"/>
    </row>
    <row r="17345" spans="12:27">
      <c r="L17345" s="8"/>
      <c r="M17345" s="7"/>
      <c r="N17345" s="7"/>
      <c r="O17345" s="7"/>
      <c r="P17345" s="7"/>
      <c r="Q17345" s="7"/>
      <c r="R17345" s="7"/>
      <c r="S17345" s="7"/>
      <c r="T17345" s="7"/>
      <c r="U17345" s="7"/>
      <c r="V17345" s="7"/>
      <c r="W17345" s="7"/>
      <c r="X17345" s="7"/>
      <c r="Y17345" s="7"/>
      <c r="Z17345" s="7"/>
      <c r="AA17345" s="7"/>
    </row>
    <row r="17346" spans="12:27">
      <c r="L17346" s="8"/>
      <c r="M17346" s="7"/>
      <c r="N17346" s="7"/>
      <c r="O17346" s="7"/>
      <c r="P17346" s="7"/>
      <c r="Q17346" s="7"/>
      <c r="R17346" s="7"/>
      <c r="S17346" s="7"/>
      <c r="T17346" s="7"/>
      <c r="U17346" s="7"/>
      <c r="V17346" s="7"/>
      <c r="W17346" s="7"/>
      <c r="X17346" s="7"/>
      <c r="Y17346" s="7"/>
      <c r="Z17346" s="7"/>
      <c r="AA17346" s="7"/>
    </row>
    <row r="17347" spans="12:27">
      <c r="L17347" s="8"/>
      <c r="M17347" s="7"/>
      <c r="N17347" s="7"/>
      <c r="O17347" s="7"/>
      <c r="P17347" s="7"/>
      <c r="Q17347" s="7"/>
      <c r="R17347" s="7"/>
      <c r="S17347" s="7"/>
      <c r="T17347" s="7"/>
      <c r="U17347" s="7"/>
      <c r="V17347" s="7"/>
      <c r="W17347" s="7"/>
      <c r="X17347" s="7"/>
      <c r="Y17347" s="7"/>
      <c r="Z17347" s="7"/>
      <c r="AA17347" s="7"/>
    </row>
    <row r="17348" spans="12:27">
      <c r="L17348" s="8"/>
      <c r="M17348" s="7"/>
      <c r="N17348" s="7"/>
      <c r="O17348" s="7"/>
      <c r="P17348" s="7"/>
      <c r="Q17348" s="7"/>
      <c r="R17348" s="7"/>
      <c r="S17348" s="7"/>
      <c r="T17348" s="7"/>
      <c r="U17348" s="7"/>
      <c r="V17348" s="7"/>
      <c r="W17348" s="7"/>
      <c r="X17348" s="7"/>
      <c r="Y17348" s="7"/>
      <c r="Z17348" s="7"/>
      <c r="AA17348" s="7"/>
    </row>
    <row r="17349" spans="12:27">
      <c r="L17349" s="8"/>
      <c r="M17349" s="7"/>
      <c r="N17349" s="7"/>
      <c r="O17349" s="7"/>
      <c r="P17349" s="7"/>
      <c r="Q17349" s="7"/>
      <c r="R17349" s="7"/>
      <c r="S17349" s="7"/>
      <c r="T17349" s="7"/>
      <c r="U17349" s="7"/>
      <c r="V17349" s="7"/>
      <c r="W17349" s="7"/>
      <c r="X17349" s="7"/>
      <c r="Y17349" s="7"/>
      <c r="Z17349" s="7"/>
      <c r="AA17349" s="7"/>
    </row>
    <row r="17350" spans="12:27">
      <c r="L17350" s="8"/>
      <c r="M17350" s="7"/>
      <c r="N17350" s="7"/>
      <c r="O17350" s="7"/>
      <c r="P17350" s="7"/>
      <c r="Q17350" s="7"/>
      <c r="R17350" s="7"/>
      <c r="S17350" s="7"/>
      <c r="T17350" s="7"/>
      <c r="U17350" s="7"/>
      <c r="V17350" s="7"/>
      <c r="W17350" s="7"/>
      <c r="X17350" s="7"/>
      <c r="Y17350" s="7"/>
      <c r="Z17350" s="7"/>
      <c r="AA17350" s="7"/>
    </row>
    <row r="17351" spans="12:27">
      <c r="L17351" s="8"/>
      <c r="M17351" s="7"/>
      <c r="N17351" s="7"/>
      <c r="O17351" s="7"/>
      <c r="P17351" s="7"/>
      <c r="Q17351" s="7"/>
      <c r="R17351" s="7"/>
      <c r="S17351" s="7"/>
      <c r="T17351" s="7"/>
      <c r="U17351" s="7"/>
      <c r="V17351" s="7"/>
      <c r="W17351" s="7"/>
      <c r="X17351" s="7"/>
      <c r="Y17351" s="7"/>
      <c r="Z17351" s="7"/>
      <c r="AA17351" s="7"/>
    </row>
    <row r="17352" spans="12:27">
      <c r="L17352" s="8"/>
      <c r="M17352" s="7"/>
      <c r="N17352" s="7"/>
      <c r="O17352" s="7"/>
      <c r="P17352" s="7"/>
      <c r="Q17352" s="7"/>
      <c r="R17352" s="7"/>
      <c r="S17352" s="7"/>
      <c r="T17352" s="7"/>
      <c r="U17352" s="7"/>
      <c r="V17352" s="7"/>
      <c r="W17352" s="7"/>
      <c r="X17352" s="7"/>
      <c r="Y17352" s="7"/>
      <c r="Z17352" s="7"/>
      <c r="AA17352" s="7"/>
    </row>
    <row r="17353" spans="12:27">
      <c r="L17353" s="8"/>
      <c r="M17353" s="7"/>
      <c r="N17353" s="7"/>
      <c r="O17353" s="7"/>
      <c r="P17353" s="7"/>
      <c r="Q17353" s="7"/>
      <c r="R17353" s="7"/>
      <c r="S17353" s="7"/>
      <c r="T17353" s="7"/>
      <c r="U17353" s="7"/>
      <c r="V17353" s="7"/>
      <c r="W17353" s="7"/>
      <c r="X17353" s="7"/>
      <c r="Y17353" s="7"/>
      <c r="Z17353" s="7"/>
      <c r="AA17353" s="7"/>
    </row>
    <row r="17354" spans="12:27">
      <c r="L17354" s="8"/>
      <c r="M17354" s="7"/>
      <c r="N17354" s="7"/>
      <c r="O17354" s="7"/>
      <c r="P17354" s="7"/>
      <c r="Q17354" s="7"/>
      <c r="R17354" s="7"/>
      <c r="S17354" s="7"/>
      <c r="T17354" s="7"/>
      <c r="U17354" s="7"/>
      <c r="V17354" s="7"/>
      <c r="W17354" s="7"/>
      <c r="X17354" s="7"/>
      <c r="Y17354" s="7"/>
      <c r="Z17354" s="7"/>
      <c r="AA17354" s="7"/>
    </row>
    <row r="17355" spans="12:27">
      <c r="L17355" s="8"/>
      <c r="M17355" s="7"/>
      <c r="N17355" s="7"/>
      <c r="O17355" s="7"/>
      <c r="P17355" s="7"/>
      <c r="Q17355" s="7"/>
      <c r="R17355" s="7"/>
      <c r="S17355" s="7"/>
      <c r="T17355" s="7"/>
      <c r="U17355" s="7"/>
      <c r="V17355" s="7"/>
      <c r="W17355" s="7"/>
      <c r="X17355" s="7"/>
      <c r="Y17355" s="7"/>
      <c r="Z17355" s="7"/>
      <c r="AA17355" s="7"/>
    </row>
    <row r="17356" spans="12:27">
      <c r="L17356" s="8"/>
      <c r="M17356" s="7"/>
      <c r="N17356" s="7"/>
      <c r="O17356" s="7"/>
      <c r="P17356" s="7"/>
      <c r="Q17356" s="7"/>
      <c r="R17356" s="7"/>
      <c r="S17356" s="7"/>
      <c r="T17356" s="7"/>
      <c r="U17356" s="7"/>
      <c r="V17356" s="7"/>
      <c r="W17356" s="7"/>
      <c r="X17356" s="7"/>
      <c r="Y17356" s="7"/>
      <c r="Z17356" s="7"/>
      <c r="AA17356" s="7"/>
    </row>
    <row r="17357" spans="12:27">
      <c r="L17357" s="8"/>
      <c r="M17357" s="7"/>
      <c r="N17357" s="7"/>
      <c r="O17357" s="7"/>
      <c r="P17357" s="7"/>
      <c r="Q17357" s="7"/>
      <c r="R17357" s="7"/>
      <c r="S17357" s="7"/>
      <c r="T17357" s="7"/>
      <c r="U17357" s="7"/>
      <c r="V17357" s="7"/>
      <c r="W17357" s="7"/>
      <c r="X17357" s="7"/>
      <c r="Y17357" s="7"/>
      <c r="Z17357" s="7"/>
      <c r="AA17357" s="7"/>
    </row>
    <row r="17358" spans="12:27">
      <c r="L17358" s="8"/>
      <c r="M17358" s="7"/>
      <c r="N17358" s="7"/>
      <c r="O17358" s="7"/>
      <c r="P17358" s="7"/>
      <c r="Q17358" s="7"/>
      <c r="R17358" s="7"/>
      <c r="S17358" s="7"/>
      <c r="T17358" s="7"/>
      <c r="U17358" s="7"/>
      <c r="V17358" s="7"/>
      <c r="W17358" s="7"/>
      <c r="X17358" s="7"/>
      <c r="Y17358" s="7"/>
      <c r="Z17358" s="7"/>
      <c r="AA17358" s="7"/>
    </row>
    <row r="17359" spans="12:27">
      <c r="L17359" s="8"/>
      <c r="M17359" s="7"/>
      <c r="N17359" s="7"/>
      <c r="O17359" s="7"/>
      <c r="P17359" s="7"/>
      <c r="Q17359" s="7"/>
      <c r="R17359" s="7"/>
      <c r="S17359" s="7"/>
      <c r="T17359" s="7"/>
      <c r="U17359" s="7"/>
      <c r="V17359" s="7"/>
      <c r="W17359" s="7"/>
      <c r="X17359" s="7"/>
      <c r="Y17359" s="7"/>
      <c r="Z17359" s="7"/>
      <c r="AA17359" s="7"/>
    </row>
    <row r="17360" spans="12:27">
      <c r="L17360" s="8"/>
      <c r="M17360" s="7"/>
      <c r="N17360" s="7"/>
      <c r="O17360" s="7"/>
      <c r="P17360" s="7"/>
      <c r="Q17360" s="7"/>
      <c r="R17360" s="7"/>
      <c r="S17360" s="7"/>
      <c r="T17360" s="7"/>
      <c r="U17360" s="7"/>
      <c r="V17360" s="7"/>
      <c r="W17360" s="7"/>
      <c r="X17360" s="7"/>
      <c r="Y17360" s="7"/>
      <c r="Z17360" s="7"/>
      <c r="AA17360" s="7"/>
    </row>
    <row r="17361" spans="12:27">
      <c r="L17361" s="8"/>
      <c r="M17361" s="7"/>
      <c r="N17361" s="7"/>
      <c r="O17361" s="7"/>
      <c r="P17361" s="7"/>
      <c r="Q17361" s="7"/>
      <c r="R17361" s="7"/>
      <c r="S17361" s="7"/>
      <c r="T17361" s="7"/>
      <c r="U17361" s="7"/>
      <c r="V17361" s="7"/>
      <c r="W17361" s="7"/>
      <c r="X17361" s="7"/>
      <c r="Y17361" s="7"/>
      <c r="Z17361" s="7"/>
      <c r="AA17361" s="7"/>
    </row>
    <row r="17362" spans="12:27">
      <c r="L17362" s="8"/>
      <c r="M17362" s="7"/>
      <c r="N17362" s="7"/>
      <c r="O17362" s="7"/>
      <c r="P17362" s="7"/>
      <c r="Q17362" s="7"/>
      <c r="R17362" s="7"/>
      <c r="S17362" s="7"/>
      <c r="T17362" s="7"/>
      <c r="U17362" s="7"/>
      <c r="V17362" s="7"/>
      <c r="W17362" s="7"/>
      <c r="X17362" s="7"/>
      <c r="Y17362" s="7"/>
      <c r="Z17362" s="7"/>
      <c r="AA17362" s="7"/>
    </row>
    <row r="17363" spans="12:27">
      <c r="L17363" s="8"/>
      <c r="M17363" s="7"/>
      <c r="N17363" s="7"/>
      <c r="O17363" s="7"/>
      <c r="P17363" s="7"/>
      <c r="Q17363" s="7"/>
      <c r="R17363" s="7"/>
      <c r="S17363" s="7"/>
      <c r="T17363" s="7"/>
      <c r="U17363" s="7"/>
      <c r="V17363" s="7"/>
      <c r="W17363" s="7"/>
      <c r="X17363" s="7"/>
      <c r="Y17363" s="7"/>
      <c r="Z17363" s="7"/>
      <c r="AA17363" s="7"/>
    </row>
    <row r="17364" spans="12:27">
      <c r="L17364" s="8"/>
      <c r="M17364" s="7"/>
      <c r="N17364" s="7"/>
      <c r="O17364" s="7"/>
      <c r="P17364" s="7"/>
      <c r="Q17364" s="7"/>
      <c r="R17364" s="7"/>
      <c r="S17364" s="7"/>
      <c r="T17364" s="7"/>
      <c r="U17364" s="7"/>
      <c r="V17364" s="7"/>
      <c r="W17364" s="7"/>
      <c r="X17364" s="7"/>
      <c r="Y17364" s="7"/>
      <c r="Z17364" s="7"/>
      <c r="AA17364" s="7"/>
    </row>
    <row r="17365" spans="12:27">
      <c r="L17365" s="8"/>
      <c r="M17365" s="7"/>
      <c r="N17365" s="7"/>
      <c r="O17365" s="7"/>
      <c r="P17365" s="7"/>
      <c r="Q17365" s="7"/>
      <c r="R17365" s="7"/>
      <c r="S17365" s="7"/>
      <c r="T17365" s="7"/>
      <c r="U17365" s="7"/>
      <c r="V17365" s="7"/>
      <c r="W17365" s="7"/>
      <c r="X17365" s="7"/>
      <c r="Y17365" s="7"/>
      <c r="Z17365" s="7"/>
      <c r="AA17365" s="7"/>
    </row>
    <row r="17366" spans="12:27">
      <c r="L17366" s="8"/>
      <c r="M17366" s="7"/>
      <c r="N17366" s="7"/>
      <c r="O17366" s="7"/>
      <c r="P17366" s="7"/>
      <c r="Q17366" s="7"/>
      <c r="R17366" s="7"/>
      <c r="S17366" s="7"/>
      <c r="T17366" s="7"/>
      <c r="U17366" s="7"/>
      <c r="V17366" s="7"/>
      <c r="W17366" s="7"/>
      <c r="X17366" s="7"/>
      <c r="Y17366" s="7"/>
      <c r="Z17366" s="7"/>
      <c r="AA17366" s="7"/>
    </row>
    <row r="17367" spans="12:27">
      <c r="L17367" s="8"/>
      <c r="M17367" s="7"/>
      <c r="N17367" s="7"/>
      <c r="O17367" s="7"/>
      <c r="P17367" s="7"/>
      <c r="Q17367" s="7"/>
      <c r="R17367" s="7"/>
      <c r="S17367" s="7"/>
      <c r="T17367" s="7"/>
      <c r="U17367" s="7"/>
      <c r="V17367" s="7"/>
      <c r="W17367" s="7"/>
      <c r="X17367" s="7"/>
      <c r="Y17367" s="7"/>
      <c r="Z17367" s="7"/>
      <c r="AA17367" s="7"/>
    </row>
    <row r="17368" spans="12:27">
      <c r="L17368" s="8"/>
      <c r="M17368" s="7"/>
      <c r="N17368" s="7"/>
      <c r="O17368" s="7"/>
      <c r="P17368" s="7"/>
      <c r="Q17368" s="7"/>
      <c r="R17368" s="7"/>
      <c r="S17368" s="7"/>
      <c r="T17368" s="7"/>
      <c r="U17368" s="7"/>
      <c r="V17368" s="7"/>
      <c r="W17368" s="7"/>
      <c r="X17368" s="7"/>
      <c r="Y17368" s="7"/>
      <c r="Z17368" s="7"/>
      <c r="AA17368" s="7"/>
    </row>
    <row r="17369" spans="12:27">
      <c r="L17369" s="8"/>
      <c r="M17369" s="7"/>
      <c r="N17369" s="7"/>
      <c r="O17369" s="7"/>
      <c r="P17369" s="7"/>
      <c r="Q17369" s="7"/>
      <c r="R17369" s="7"/>
      <c r="S17369" s="7"/>
      <c r="T17369" s="7"/>
      <c r="U17369" s="7"/>
      <c r="V17369" s="7"/>
      <c r="W17369" s="7"/>
      <c r="X17369" s="7"/>
      <c r="Y17369" s="7"/>
      <c r="Z17369" s="7"/>
      <c r="AA17369" s="7"/>
    </row>
    <row r="17370" spans="12:27">
      <c r="L17370" s="8"/>
      <c r="M17370" s="7"/>
      <c r="N17370" s="7"/>
      <c r="O17370" s="7"/>
      <c r="P17370" s="7"/>
      <c r="Q17370" s="7"/>
      <c r="R17370" s="7"/>
      <c r="S17370" s="7"/>
      <c r="T17370" s="7"/>
      <c r="U17370" s="7"/>
      <c r="V17370" s="7"/>
      <c r="W17370" s="7"/>
      <c r="X17370" s="7"/>
      <c r="Y17370" s="7"/>
      <c r="Z17370" s="7"/>
      <c r="AA17370" s="7"/>
    </row>
    <row r="17371" spans="12:27">
      <c r="L17371" s="8"/>
      <c r="M17371" s="7"/>
      <c r="N17371" s="7"/>
      <c r="O17371" s="7"/>
      <c r="P17371" s="7"/>
      <c r="Q17371" s="7"/>
      <c r="R17371" s="7"/>
      <c r="S17371" s="7"/>
      <c r="T17371" s="7"/>
      <c r="U17371" s="7"/>
      <c r="V17371" s="7"/>
      <c r="W17371" s="7"/>
      <c r="X17371" s="7"/>
      <c r="Y17371" s="7"/>
      <c r="Z17371" s="7"/>
      <c r="AA17371" s="7"/>
    </row>
    <row r="17372" spans="12:27">
      <c r="L17372" s="8"/>
      <c r="M17372" s="7"/>
      <c r="N17372" s="7"/>
      <c r="O17372" s="7"/>
      <c r="P17372" s="7"/>
      <c r="Q17372" s="7"/>
      <c r="R17372" s="7"/>
      <c r="S17372" s="7"/>
      <c r="T17372" s="7"/>
      <c r="U17372" s="7"/>
      <c r="V17372" s="7"/>
      <c r="W17372" s="7"/>
      <c r="X17372" s="7"/>
      <c r="Y17372" s="7"/>
      <c r="Z17372" s="7"/>
      <c r="AA17372" s="7"/>
    </row>
    <row r="17373" spans="12:27">
      <c r="L17373" s="8"/>
      <c r="M17373" s="7"/>
      <c r="N17373" s="7"/>
      <c r="O17373" s="7"/>
      <c r="P17373" s="7"/>
      <c r="Q17373" s="7"/>
      <c r="R17373" s="7"/>
      <c r="S17373" s="7"/>
      <c r="T17373" s="7"/>
      <c r="U17373" s="7"/>
      <c r="V17373" s="7"/>
      <c r="W17373" s="7"/>
      <c r="X17373" s="7"/>
      <c r="Y17373" s="7"/>
      <c r="Z17373" s="7"/>
      <c r="AA17373" s="7"/>
    </row>
    <row r="17374" spans="12:27">
      <c r="L17374" s="8"/>
      <c r="M17374" s="7"/>
      <c r="N17374" s="7"/>
      <c r="O17374" s="7"/>
      <c r="P17374" s="7"/>
      <c r="Q17374" s="7"/>
      <c r="R17374" s="7"/>
      <c r="S17374" s="7"/>
      <c r="T17374" s="7"/>
      <c r="U17374" s="7"/>
      <c r="V17374" s="7"/>
      <c r="W17374" s="7"/>
      <c r="X17374" s="7"/>
      <c r="Y17374" s="7"/>
      <c r="Z17374" s="7"/>
      <c r="AA17374" s="7"/>
    </row>
    <row r="17375" spans="12:27">
      <c r="L17375" s="8"/>
      <c r="M17375" s="7"/>
      <c r="N17375" s="7"/>
      <c r="O17375" s="7"/>
      <c r="P17375" s="7"/>
      <c r="Q17375" s="7"/>
      <c r="R17375" s="7"/>
      <c r="S17375" s="7"/>
      <c r="T17375" s="7"/>
      <c r="U17375" s="7"/>
      <c r="V17375" s="7"/>
      <c r="W17375" s="7"/>
      <c r="X17375" s="7"/>
      <c r="Y17375" s="7"/>
      <c r="Z17375" s="7"/>
      <c r="AA17375" s="7"/>
    </row>
    <row r="17376" spans="12:27">
      <c r="L17376" s="8"/>
      <c r="M17376" s="7"/>
      <c r="N17376" s="7"/>
      <c r="O17376" s="7"/>
      <c r="P17376" s="7"/>
      <c r="Q17376" s="7"/>
      <c r="R17376" s="7"/>
      <c r="S17376" s="7"/>
      <c r="T17376" s="7"/>
      <c r="U17376" s="7"/>
      <c r="V17376" s="7"/>
      <c r="W17376" s="7"/>
      <c r="X17376" s="7"/>
      <c r="Y17376" s="7"/>
      <c r="Z17376" s="7"/>
      <c r="AA17376" s="7"/>
    </row>
    <row r="17377" spans="12:27">
      <c r="L17377" s="8"/>
      <c r="M17377" s="7"/>
      <c r="N17377" s="7"/>
      <c r="O17377" s="7"/>
      <c r="P17377" s="7"/>
      <c r="Q17377" s="7"/>
      <c r="R17377" s="7"/>
      <c r="S17377" s="7"/>
      <c r="T17377" s="7"/>
      <c r="U17377" s="7"/>
      <c r="V17377" s="7"/>
      <c r="W17377" s="7"/>
      <c r="X17377" s="7"/>
      <c r="Y17377" s="7"/>
      <c r="Z17377" s="7"/>
      <c r="AA17377" s="7"/>
    </row>
    <row r="17378" spans="12:27">
      <c r="L17378" s="8"/>
      <c r="M17378" s="7"/>
      <c r="N17378" s="7"/>
      <c r="O17378" s="7"/>
      <c r="P17378" s="7"/>
      <c r="Q17378" s="7"/>
      <c r="R17378" s="7"/>
      <c r="S17378" s="7"/>
      <c r="T17378" s="7"/>
      <c r="U17378" s="7"/>
      <c r="V17378" s="7"/>
      <c r="W17378" s="7"/>
      <c r="X17378" s="7"/>
      <c r="Y17378" s="7"/>
      <c r="Z17378" s="7"/>
      <c r="AA17378" s="7"/>
    </row>
    <row r="17379" spans="12:27">
      <c r="L17379" s="8"/>
      <c r="M17379" s="7"/>
      <c r="N17379" s="7"/>
      <c r="O17379" s="7"/>
      <c r="P17379" s="7"/>
      <c r="Q17379" s="7"/>
      <c r="R17379" s="7"/>
      <c r="S17379" s="7"/>
      <c r="T17379" s="7"/>
      <c r="U17379" s="7"/>
      <c r="V17379" s="7"/>
      <c r="W17379" s="7"/>
      <c r="X17379" s="7"/>
      <c r="Y17379" s="7"/>
      <c r="Z17379" s="7"/>
      <c r="AA17379" s="7"/>
    </row>
    <row r="17380" spans="12:27">
      <c r="L17380" s="8"/>
      <c r="M17380" s="7"/>
      <c r="N17380" s="7"/>
      <c r="O17380" s="7"/>
      <c r="P17380" s="7"/>
      <c r="Q17380" s="7"/>
      <c r="R17380" s="7"/>
      <c r="S17380" s="7"/>
      <c r="T17380" s="7"/>
      <c r="U17380" s="7"/>
      <c r="V17380" s="7"/>
      <c r="W17380" s="7"/>
      <c r="X17380" s="7"/>
      <c r="Y17380" s="7"/>
      <c r="Z17380" s="7"/>
      <c r="AA17380" s="7"/>
    </row>
    <row r="17381" spans="12:27">
      <c r="L17381" s="8"/>
      <c r="M17381" s="7"/>
      <c r="N17381" s="7"/>
      <c r="O17381" s="7"/>
      <c r="P17381" s="7"/>
      <c r="Q17381" s="7"/>
      <c r="R17381" s="7"/>
      <c r="S17381" s="7"/>
      <c r="T17381" s="7"/>
      <c r="U17381" s="7"/>
      <c r="V17381" s="7"/>
      <c r="W17381" s="7"/>
      <c r="X17381" s="7"/>
      <c r="Y17381" s="7"/>
      <c r="Z17381" s="7"/>
      <c r="AA17381" s="7"/>
    </row>
    <row r="17382" spans="12:27">
      <c r="L17382" s="8"/>
      <c r="M17382" s="7"/>
      <c r="N17382" s="7"/>
      <c r="O17382" s="7"/>
      <c r="P17382" s="7"/>
      <c r="Q17382" s="7"/>
      <c r="R17382" s="7"/>
      <c r="S17382" s="7"/>
      <c r="T17382" s="7"/>
      <c r="U17382" s="7"/>
      <c r="V17382" s="7"/>
      <c r="W17382" s="7"/>
      <c r="X17382" s="7"/>
      <c r="Y17382" s="7"/>
      <c r="Z17382" s="7"/>
      <c r="AA17382" s="7"/>
    </row>
    <row r="17383" spans="12:27">
      <c r="L17383" s="8"/>
      <c r="M17383" s="7"/>
      <c r="N17383" s="7"/>
      <c r="O17383" s="7"/>
      <c r="P17383" s="7"/>
      <c r="Q17383" s="7"/>
      <c r="R17383" s="7"/>
      <c r="S17383" s="7"/>
      <c r="T17383" s="7"/>
      <c r="U17383" s="7"/>
      <c r="V17383" s="7"/>
      <c r="W17383" s="7"/>
      <c r="X17383" s="7"/>
      <c r="Y17383" s="7"/>
      <c r="Z17383" s="7"/>
      <c r="AA17383" s="7"/>
    </row>
    <row r="17384" spans="12:27">
      <c r="L17384" s="8"/>
      <c r="M17384" s="7"/>
      <c r="N17384" s="7"/>
      <c r="O17384" s="7"/>
      <c r="P17384" s="7"/>
      <c r="Q17384" s="7"/>
      <c r="R17384" s="7"/>
      <c r="S17384" s="7"/>
      <c r="T17384" s="7"/>
      <c r="U17384" s="7"/>
      <c r="V17384" s="7"/>
      <c r="W17384" s="7"/>
      <c r="X17384" s="7"/>
      <c r="Y17384" s="7"/>
      <c r="Z17384" s="7"/>
      <c r="AA17384" s="7"/>
    </row>
    <row r="17385" spans="12:27">
      <c r="L17385" s="8"/>
      <c r="M17385" s="7"/>
      <c r="N17385" s="7"/>
      <c r="O17385" s="7"/>
      <c r="P17385" s="7"/>
      <c r="Q17385" s="7"/>
      <c r="R17385" s="7"/>
      <c r="S17385" s="7"/>
      <c r="T17385" s="7"/>
      <c r="U17385" s="7"/>
      <c r="V17385" s="7"/>
      <c r="W17385" s="7"/>
      <c r="X17385" s="7"/>
      <c r="Y17385" s="7"/>
      <c r="Z17385" s="7"/>
      <c r="AA17385" s="7"/>
    </row>
    <row r="17386" spans="12:27">
      <c r="L17386" s="8"/>
      <c r="M17386" s="7"/>
      <c r="N17386" s="7"/>
      <c r="O17386" s="7"/>
      <c r="P17386" s="7"/>
      <c r="Q17386" s="7"/>
      <c r="R17386" s="7"/>
      <c r="S17386" s="7"/>
      <c r="T17386" s="7"/>
      <c r="U17386" s="7"/>
      <c r="V17386" s="7"/>
      <c r="W17386" s="7"/>
      <c r="X17386" s="7"/>
      <c r="Y17386" s="7"/>
      <c r="Z17386" s="7"/>
      <c r="AA17386" s="7"/>
    </row>
    <row r="17387" spans="12:27">
      <c r="L17387" s="8"/>
      <c r="M17387" s="7"/>
      <c r="N17387" s="7"/>
      <c r="O17387" s="7"/>
      <c r="P17387" s="7"/>
      <c r="Q17387" s="7"/>
      <c r="R17387" s="7"/>
      <c r="S17387" s="7"/>
      <c r="T17387" s="7"/>
      <c r="U17387" s="7"/>
      <c r="V17387" s="7"/>
      <c r="W17387" s="7"/>
      <c r="X17387" s="7"/>
      <c r="Y17387" s="7"/>
      <c r="Z17387" s="7"/>
      <c r="AA17387" s="7"/>
    </row>
    <row r="17388" spans="12:27">
      <c r="L17388" s="8"/>
      <c r="M17388" s="7"/>
      <c r="N17388" s="7"/>
      <c r="O17388" s="7"/>
      <c r="P17388" s="7"/>
      <c r="Q17388" s="7"/>
      <c r="R17388" s="7"/>
      <c r="S17388" s="7"/>
      <c r="T17388" s="7"/>
      <c r="U17388" s="7"/>
      <c r="V17388" s="7"/>
      <c r="W17388" s="7"/>
      <c r="X17388" s="7"/>
      <c r="Y17388" s="7"/>
      <c r="Z17388" s="7"/>
      <c r="AA17388" s="7"/>
    </row>
    <row r="17389" spans="12:27">
      <c r="L17389" s="8"/>
      <c r="M17389" s="7"/>
      <c r="N17389" s="7"/>
      <c r="O17389" s="7"/>
      <c r="P17389" s="7"/>
      <c r="Q17389" s="7"/>
      <c r="R17389" s="7"/>
      <c r="S17389" s="7"/>
      <c r="T17389" s="7"/>
      <c r="U17389" s="7"/>
      <c r="V17389" s="7"/>
      <c r="W17389" s="7"/>
      <c r="X17389" s="7"/>
      <c r="Y17389" s="7"/>
      <c r="Z17389" s="7"/>
      <c r="AA17389" s="7"/>
    </row>
    <row r="17390" spans="12:27">
      <c r="L17390" s="8"/>
      <c r="M17390" s="7"/>
      <c r="N17390" s="7"/>
      <c r="O17390" s="7"/>
      <c r="P17390" s="7"/>
      <c r="Q17390" s="7"/>
      <c r="R17390" s="7"/>
      <c r="S17390" s="7"/>
      <c r="T17390" s="7"/>
      <c r="U17390" s="7"/>
      <c r="V17390" s="7"/>
      <c r="W17390" s="7"/>
      <c r="X17390" s="7"/>
      <c r="Y17390" s="7"/>
      <c r="Z17390" s="7"/>
      <c r="AA17390" s="7"/>
    </row>
    <row r="17391" spans="12:27">
      <c r="L17391" s="8"/>
      <c r="M17391" s="7"/>
      <c r="N17391" s="7"/>
      <c r="O17391" s="7"/>
      <c r="P17391" s="7"/>
      <c r="Q17391" s="7"/>
      <c r="R17391" s="7"/>
      <c r="S17391" s="7"/>
      <c r="T17391" s="7"/>
      <c r="U17391" s="7"/>
      <c r="V17391" s="7"/>
      <c r="W17391" s="7"/>
      <c r="X17391" s="7"/>
      <c r="Y17391" s="7"/>
      <c r="Z17391" s="7"/>
      <c r="AA17391" s="7"/>
    </row>
    <row r="17392" spans="12:27">
      <c r="L17392" s="8"/>
      <c r="M17392" s="7"/>
      <c r="N17392" s="7"/>
      <c r="O17392" s="7"/>
      <c r="P17392" s="7"/>
      <c r="Q17392" s="7"/>
      <c r="R17392" s="7"/>
      <c r="S17392" s="7"/>
      <c r="T17392" s="7"/>
      <c r="U17392" s="7"/>
      <c r="V17392" s="7"/>
      <c r="W17392" s="7"/>
      <c r="X17392" s="7"/>
      <c r="Y17392" s="7"/>
      <c r="Z17392" s="7"/>
      <c r="AA17392" s="7"/>
    </row>
    <row r="17393" spans="12:27">
      <c r="L17393" s="8"/>
      <c r="M17393" s="7"/>
      <c r="N17393" s="7"/>
      <c r="O17393" s="7"/>
      <c r="P17393" s="7"/>
      <c r="Q17393" s="7"/>
      <c r="R17393" s="7"/>
      <c r="S17393" s="7"/>
      <c r="T17393" s="7"/>
      <c r="U17393" s="7"/>
      <c r="V17393" s="7"/>
      <c r="W17393" s="7"/>
      <c r="X17393" s="7"/>
      <c r="Y17393" s="7"/>
      <c r="Z17393" s="7"/>
      <c r="AA17393" s="7"/>
    </row>
    <row r="17394" spans="12:27">
      <c r="L17394" s="8"/>
      <c r="M17394" s="7"/>
      <c r="N17394" s="7"/>
      <c r="O17394" s="7"/>
      <c r="P17394" s="7"/>
      <c r="Q17394" s="7"/>
      <c r="R17394" s="7"/>
      <c r="S17394" s="7"/>
      <c r="T17394" s="7"/>
      <c r="U17394" s="7"/>
      <c r="V17394" s="7"/>
      <c r="W17394" s="7"/>
      <c r="X17394" s="7"/>
      <c r="Y17394" s="7"/>
      <c r="Z17394" s="7"/>
      <c r="AA17394" s="7"/>
    </row>
    <row r="17395" spans="12:27">
      <c r="L17395" s="8"/>
      <c r="M17395" s="7"/>
      <c r="N17395" s="7"/>
      <c r="O17395" s="7"/>
      <c r="P17395" s="7"/>
      <c r="Q17395" s="7"/>
      <c r="R17395" s="7"/>
      <c r="S17395" s="7"/>
      <c r="T17395" s="7"/>
      <c r="U17395" s="7"/>
      <c r="V17395" s="7"/>
      <c r="W17395" s="7"/>
      <c r="X17395" s="7"/>
      <c r="Y17395" s="7"/>
      <c r="Z17395" s="7"/>
      <c r="AA17395" s="7"/>
    </row>
    <row r="17396" spans="12:27">
      <c r="L17396" s="8"/>
      <c r="M17396" s="7"/>
      <c r="N17396" s="7"/>
      <c r="O17396" s="7"/>
      <c r="P17396" s="7"/>
      <c r="Q17396" s="7"/>
      <c r="R17396" s="7"/>
      <c r="S17396" s="7"/>
      <c r="T17396" s="7"/>
      <c r="U17396" s="7"/>
      <c r="V17396" s="7"/>
      <c r="W17396" s="7"/>
      <c r="X17396" s="7"/>
      <c r="Y17396" s="7"/>
      <c r="Z17396" s="7"/>
      <c r="AA17396" s="7"/>
    </row>
    <row r="17397" spans="12:27">
      <c r="L17397" s="8"/>
      <c r="M17397" s="7"/>
      <c r="N17397" s="7"/>
      <c r="O17397" s="7"/>
      <c r="P17397" s="7"/>
      <c r="Q17397" s="7"/>
      <c r="R17397" s="7"/>
      <c r="S17397" s="7"/>
      <c r="T17397" s="7"/>
      <c r="U17397" s="7"/>
      <c r="V17397" s="7"/>
      <c r="W17397" s="7"/>
      <c r="X17397" s="7"/>
      <c r="Y17397" s="7"/>
      <c r="Z17397" s="7"/>
      <c r="AA17397" s="7"/>
    </row>
    <row r="17398" spans="12:27">
      <c r="L17398" s="8"/>
      <c r="M17398" s="7"/>
      <c r="N17398" s="7"/>
      <c r="O17398" s="7"/>
      <c r="P17398" s="7"/>
      <c r="Q17398" s="7"/>
      <c r="R17398" s="7"/>
      <c r="S17398" s="7"/>
      <c r="T17398" s="7"/>
      <c r="U17398" s="7"/>
      <c r="V17398" s="7"/>
      <c r="W17398" s="7"/>
      <c r="X17398" s="7"/>
      <c r="Y17398" s="7"/>
      <c r="Z17398" s="7"/>
      <c r="AA17398" s="7"/>
    </row>
    <row r="17399" spans="12:27">
      <c r="L17399" s="8"/>
      <c r="M17399" s="7"/>
      <c r="N17399" s="7"/>
      <c r="O17399" s="7"/>
      <c r="P17399" s="7"/>
      <c r="Q17399" s="7"/>
      <c r="R17399" s="7"/>
      <c r="S17399" s="7"/>
      <c r="T17399" s="7"/>
      <c r="U17399" s="7"/>
      <c r="V17399" s="7"/>
      <c r="W17399" s="7"/>
      <c r="X17399" s="7"/>
      <c r="Y17399" s="7"/>
      <c r="Z17399" s="7"/>
      <c r="AA17399" s="7"/>
    </row>
    <row r="17400" spans="12:27">
      <c r="L17400" s="8"/>
      <c r="M17400" s="7"/>
      <c r="N17400" s="7"/>
      <c r="O17400" s="7"/>
      <c r="P17400" s="7"/>
      <c r="Q17400" s="7"/>
      <c r="R17400" s="7"/>
      <c r="S17400" s="7"/>
      <c r="T17400" s="7"/>
      <c r="U17400" s="7"/>
      <c r="V17400" s="7"/>
      <c r="W17400" s="7"/>
      <c r="X17400" s="7"/>
      <c r="Y17400" s="7"/>
      <c r="Z17400" s="7"/>
      <c r="AA17400" s="7"/>
    </row>
    <row r="17401" spans="12:27">
      <c r="L17401" s="8"/>
      <c r="M17401" s="7"/>
      <c r="N17401" s="7"/>
      <c r="O17401" s="7"/>
      <c r="P17401" s="7"/>
      <c r="Q17401" s="7"/>
      <c r="R17401" s="7"/>
      <c r="S17401" s="7"/>
      <c r="T17401" s="7"/>
      <c r="U17401" s="7"/>
      <c r="V17401" s="7"/>
      <c r="W17401" s="7"/>
      <c r="X17401" s="7"/>
      <c r="Y17401" s="7"/>
      <c r="Z17401" s="7"/>
      <c r="AA17401" s="7"/>
    </row>
    <row r="17402" spans="12:27">
      <c r="L17402" s="8"/>
      <c r="M17402" s="7"/>
      <c r="N17402" s="7"/>
      <c r="O17402" s="7"/>
      <c r="P17402" s="7"/>
      <c r="Q17402" s="7"/>
      <c r="R17402" s="7"/>
      <c r="S17402" s="7"/>
      <c r="T17402" s="7"/>
      <c r="U17402" s="7"/>
      <c r="V17402" s="7"/>
      <c r="W17402" s="7"/>
      <c r="X17402" s="7"/>
      <c r="Y17402" s="7"/>
      <c r="Z17402" s="7"/>
      <c r="AA17402" s="7"/>
    </row>
    <row r="17403" spans="12:27">
      <c r="L17403" s="8"/>
      <c r="M17403" s="7"/>
      <c r="N17403" s="7"/>
      <c r="O17403" s="7"/>
      <c r="P17403" s="7"/>
      <c r="Q17403" s="7"/>
      <c r="R17403" s="7"/>
      <c r="S17403" s="7"/>
      <c r="T17403" s="7"/>
      <c r="U17403" s="7"/>
      <c r="V17403" s="7"/>
      <c r="W17403" s="7"/>
      <c r="X17403" s="7"/>
      <c r="Y17403" s="7"/>
      <c r="Z17403" s="7"/>
      <c r="AA17403" s="7"/>
    </row>
    <row r="17404" spans="12:27">
      <c r="L17404" s="8"/>
      <c r="M17404" s="7"/>
      <c r="N17404" s="7"/>
      <c r="O17404" s="7"/>
      <c r="P17404" s="7"/>
      <c r="Q17404" s="7"/>
      <c r="R17404" s="7"/>
      <c r="S17404" s="7"/>
      <c r="T17404" s="7"/>
      <c r="U17404" s="7"/>
      <c r="V17404" s="7"/>
      <c r="W17404" s="7"/>
      <c r="X17404" s="7"/>
      <c r="Y17404" s="7"/>
      <c r="Z17404" s="7"/>
      <c r="AA17404" s="7"/>
    </row>
    <row r="17405" spans="12:27">
      <c r="L17405" s="8"/>
      <c r="M17405" s="7"/>
      <c r="N17405" s="7"/>
      <c r="O17405" s="7"/>
      <c r="P17405" s="7"/>
      <c r="Q17405" s="7"/>
      <c r="R17405" s="7"/>
      <c r="S17405" s="7"/>
      <c r="T17405" s="7"/>
      <c r="U17405" s="7"/>
      <c r="V17405" s="7"/>
      <c r="W17405" s="7"/>
      <c r="X17405" s="7"/>
      <c r="Y17405" s="7"/>
      <c r="Z17405" s="7"/>
      <c r="AA17405" s="7"/>
    </row>
    <row r="17406" spans="12:27">
      <c r="L17406" s="8"/>
      <c r="M17406" s="7"/>
      <c r="N17406" s="7"/>
      <c r="O17406" s="7"/>
      <c r="P17406" s="7"/>
      <c r="Q17406" s="7"/>
      <c r="R17406" s="7"/>
      <c r="S17406" s="7"/>
      <c r="T17406" s="7"/>
      <c r="U17406" s="7"/>
      <c r="V17406" s="7"/>
      <c r="W17406" s="7"/>
      <c r="X17406" s="7"/>
      <c r="Y17406" s="7"/>
      <c r="Z17406" s="7"/>
      <c r="AA17406" s="7"/>
    </row>
    <row r="17407" spans="12:27">
      <c r="L17407" s="8"/>
      <c r="M17407" s="7"/>
      <c r="N17407" s="7"/>
      <c r="O17407" s="7"/>
      <c r="P17407" s="7"/>
      <c r="Q17407" s="7"/>
      <c r="R17407" s="7"/>
      <c r="S17407" s="7"/>
      <c r="T17407" s="7"/>
      <c r="U17407" s="7"/>
      <c r="V17407" s="7"/>
      <c r="W17407" s="7"/>
      <c r="X17407" s="7"/>
      <c r="Y17407" s="7"/>
      <c r="Z17407" s="7"/>
      <c r="AA17407" s="7"/>
    </row>
    <row r="17408" spans="12:27">
      <c r="L17408" s="8"/>
      <c r="M17408" s="7"/>
      <c r="N17408" s="7"/>
      <c r="O17408" s="7"/>
      <c r="P17408" s="7"/>
      <c r="Q17408" s="7"/>
      <c r="R17408" s="7"/>
      <c r="S17408" s="7"/>
      <c r="T17408" s="7"/>
      <c r="U17408" s="7"/>
      <c r="V17408" s="7"/>
      <c r="W17408" s="7"/>
      <c r="X17408" s="7"/>
      <c r="Y17408" s="7"/>
      <c r="Z17408" s="7"/>
      <c r="AA17408" s="7"/>
    </row>
    <row r="17409" spans="12:27">
      <c r="L17409" s="8"/>
      <c r="M17409" s="7"/>
      <c r="N17409" s="7"/>
      <c r="O17409" s="7"/>
      <c r="P17409" s="7"/>
      <c r="Q17409" s="7"/>
      <c r="R17409" s="7"/>
      <c r="S17409" s="7"/>
      <c r="T17409" s="7"/>
      <c r="U17409" s="7"/>
      <c r="V17409" s="7"/>
      <c r="W17409" s="7"/>
      <c r="X17409" s="7"/>
      <c r="Y17409" s="7"/>
      <c r="Z17409" s="7"/>
      <c r="AA17409" s="7"/>
    </row>
    <row r="17410" spans="12:27">
      <c r="L17410" s="8"/>
      <c r="M17410" s="7"/>
      <c r="N17410" s="7"/>
      <c r="O17410" s="7"/>
      <c r="P17410" s="7"/>
      <c r="Q17410" s="7"/>
      <c r="R17410" s="7"/>
      <c r="S17410" s="7"/>
      <c r="T17410" s="7"/>
      <c r="U17410" s="7"/>
      <c r="V17410" s="7"/>
      <c r="W17410" s="7"/>
      <c r="X17410" s="7"/>
      <c r="Y17410" s="7"/>
      <c r="Z17410" s="7"/>
      <c r="AA17410" s="7"/>
    </row>
    <row r="17411" spans="12:27">
      <c r="L17411" s="8"/>
      <c r="M17411" s="7"/>
      <c r="N17411" s="7"/>
      <c r="O17411" s="7"/>
      <c r="P17411" s="7"/>
      <c r="Q17411" s="7"/>
      <c r="R17411" s="7"/>
      <c r="S17411" s="7"/>
      <c r="T17411" s="7"/>
      <c r="U17411" s="7"/>
      <c r="V17411" s="7"/>
      <c r="W17411" s="7"/>
      <c r="X17411" s="7"/>
      <c r="Y17411" s="7"/>
      <c r="Z17411" s="7"/>
      <c r="AA17411" s="7"/>
    </row>
    <row r="17412" spans="12:27">
      <c r="L17412" s="8"/>
      <c r="M17412" s="7"/>
      <c r="N17412" s="7"/>
      <c r="O17412" s="7"/>
      <c r="P17412" s="7"/>
      <c r="Q17412" s="7"/>
      <c r="R17412" s="7"/>
      <c r="S17412" s="7"/>
      <c r="T17412" s="7"/>
      <c r="U17412" s="7"/>
      <c r="V17412" s="7"/>
      <c r="W17412" s="7"/>
      <c r="X17412" s="7"/>
      <c r="Y17412" s="7"/>
      <c r="Z17412" s="7"/>
      <c r="AA17412" s="7"/>
    </row>
    <row r="17413" spans="12:27">
      <c r="L17413" s="8"/>
      <c r="M17413" s="7"/>
      <c r="N17413" s="7"/>
      <c r="O17413" s="7"/>
      <c r="P17413" s="7"/>
      <c r="Q17413" s="7"/>
      <c r="R17413" s="7"/>
      <c r="S17413" s="7"/>
      <c r="T17413" s="7"/>
      <c r="U17413" s="7"/>
      <c r="V17413" s="7"/>
      <c r="W17413" s="7"/>
      <c r="X17413" s="7"/>
      <c r="Y17413" s="7"/>
      <c r="Z17413" s="7"/>
      <c r="AA17413" s="7"/>
    </row>
    <row r="17414" spans="12:27">
      <c r="L17414" s="8"/>
      <c r="M17414" s="7"/>
      <c r="N17414" s="7"/>
      <c r="O17414" s="7"/>
      <c r="P17414" s="7"/>
      <c r="Q17414" s="7"/>
      <c r="R17414" s="7"/>
      <c r="S17414" s="7"/>
      <c r="T17414" s="7"/>
      <c r="U17414" s="7"/>
      <c r="V17414" s="7"/>
      <c r="W17414" s="7"/>
      <c r="X17414" s="7"/>
      <c r="Y17414" s="7"/>
      <c r="Z17414" s="7"/>
      <c r="AA17414" s="7"/>
    </row>
    <row r="17415" spans="12:27">
      <c r="L17415" s="8"/>
      <c r="M17415" s="7"/>
      <c r="N17415" s="7"/>
      <c r="O17415" s="7"/>
      <c r="P17415" s="7"/>
      <c r="Q17415" s="7"/>
      <c r="R17415" s="7"/>
      <c r="S17415" s="7"/>
      <c r="T17415" s="7"/>
      <c r="U17415" s="7"/>
      <c r="V17415" s="7"/>
      <c r="W17415" s="7"/>
      <c r="X17415" s="7"/>
      <c r="Y17415" s="7"/>
      <c r="Z17415" s="7"/>
      <c r="AA17415" s="7"/>
    </row>
    <row r="17416" spans="12:27">
      <c r="L17416" s="8"/>
      <c r="M17416" s="7"/>
      <c r="N17416" s="7"/>
      <c r="O17416" s="7"/>
      <c r="P17416" s="7"/>
      <c r="Q17416" s="7"/>
      <c r="R17416" s="7"/>
      <c r="S17416" s="7"/>
      <c r="T17416" s="7"/>
      <c r="U17416" s="7"/>
      <c r="V17416" s="7"/>
      <c r="W17416" s="7"/>
      <c r="X17416" s="7"/>
      <c r="Y17416" s="7"/>
      <c r="Z17416" s="7"/>
      <c r="AA17416" s="7"/>
    </row>
    <row r="17417" spans="12:27">
      <c r="L17417" s="8"/>
      <c r="M17417" s="7"/>
      <c r="N17417" s="7"/>
      <c r="O17417" s="7"/>
      <c r="P17417" s="7"/>
      <c r="Q17417" s="7"/>
      <c r="R17417" s="7"/>
      <c r="S17417" s="7"/>
      <c r="T17417" s="7"/>
      <c r="U17417" s="7"/>
      <c r="V17417" s="7"/>
      <c r="W17417" s="7"/>
      <c r="X17417" s="7"/>
      <c r="Y17417" s="7"/>
      <c r="Z17417" s="7"/>
      <c r="AA17417" s="7"/>
    </row>
    <row r="17418" spans="12:27">
      <c r="L17418" s="8"/>
      <c r="M17418" s="7"/>
      <c r="N17418" s="7"/>
      <c r="O17418" s="7"/>
      <c r="P17418" s="7"/>
      <c r="Q17418" s="7"/>
      <c r="R17418" s="7"/>
      <c r="S17418" s="7"/>
      <c r="T17418" s="7"/>
      <c r="U17418" s="7"/>
      <c r="V17418" s="7"/>
      <c r="W17418" s="7"/>
      <c r="X17418" s="7"/>
      <c r="Y17418" s="7"/>
      <c r="Z17418" s="7"/>
      <c r="AA17418" s="7"/>
    </row>
    <row r="17419" spans="12:27">
      <c r="L17419" s="8"/>
      <c r="M17419" s="7"/>
      <c r="N17419" s="7"/>
      <c r="O17419" s="7"/>
      <c r="P17419" s="7"/>
      <c r="Q17419" s="7"/>
      <c r="R17419" s="7"/>
      <c r="S17419" s="7"/>
      <c r="T17419" s="7"/>
      <c r="U17419" s="7"/>
      <c r="V17419" s="7"/>
      <c r="W17419" s="7"/>
      <c r="X17419" s="7"/>
      <c r="Y17419" s="7"/>
      <c r="Z17419" s="7"/>
      <c r="AA17419" s="7"/>
    </row>
    <row r="17420" spans="12:27">
      <c r="L17420" s="8"/>
      <c r="M17420" s="7"/>
      <c r="N17420" s="7"/>
      <c r="O17420" s="7"/>
      <c r="P17420" s="7"/>
      <c r="Q17420" s="7"/>
      <c r="R17420" s="7"/>
      <c r="S17420" s="7"/>
      <c r="T17420" s="7"/>
      <c r="U17420" s="7"/>
      <c r="V17420" s="7"/>
      <c r="W17420" s="7"/>
      <c r="X17420" s="7"/>
      <c r="Y17420" s="7"/>
      <c r="Z17420" s="7"/>
      <c r="AA17420" s="7"/>
    </row>
    <row r="17421" spans="12:27">
      <c r="L17421" s="8"/>
      <c r="M17421" s="7"/>
      <c r="N17421" s="7"/>
      <c r="O17421" s="7"/>
      <c r="P17421" s="7"/>
      <c r="Q17421" s="7"/>
      <c r="R17421" s="7"/>
      <c r="S17421" s="7"/>
      <c r="T17421" s="7"/>
      <c r="U17421" s="7"/>
      <c r="V17421" s="7"/>
      <c r="W17421" s="7"/>
      <c r="X17421" s="7"/>
      <c r="Y17421" s="7"/>
      <c r="Z17421" s="7"/>
      <c r="AA17421" s="7"/>
    </row>
    <row r="17422" spans="12:27">
      <c r="L17422" s="8"/>
      <c r="M17422" s="7"/>
      <c r="N17422" s="7"/>
      <c r="O17422" s="7"/>
      <c r="P17422" s="7"/>
      <c r="Q17422" s="7"/>
      <c r="R17422" s="7"/>
      <c r="S17422" s="7"/>
      <c r="T17422" s="7"/>
      <c r="U17422" s="7"/>
      <c r="V17422" s="7"/>
      <c r="W17422" s="7"/>
      <c r="X17422" s="7"/>
      <c r="Y17422" s="7"/>
      <c r="Z17422" s="7"/>
      <c r="AA17422" s="7"/>
    </row>
    <row r="17423" spans="12:27">
      <c r="L17423" s="8"/>
      <c r="M17423" s="7"/>
      <c r="N17423" s="7"/>
      <c r="O17423" s="7"/>
      <c r="P17423" s="7"/>
      <c r="Q17423" s="7"/>
      <c r="R17423" s="7"/>
      <c r="S17423" s="7"/>
      <c r="T17423" s="7"/>
      <c r="U17423" s="7"/>
      <c r="V17423" s="7"/>
      <c r="W17423" s="7"/>
      <c r="X17423" s="7"/>
      <c r="Y17423" s="7"/>
      <c r="Z17423" s="7"/>
      <c r="AA17423" s="7"/>
    </row>
    <row r="17424" spans="12:27">
      <c r="L17424" s="8"/>
      <c r="M17424" s="7"/>
      <c r="N17424" s="7"/>
      <c r="O17424" s="7"/>
      <c r="P17424" s="7"/>
      <c r="Q17424" s="7"/>
      <c r="R17424" s="7"/>
      <c r="S17424" s="7"/>
      <c r="T17424" s="7"/>
      <c r="U17424" s="7"/>
      <c r="V17424" s="7"/>
      <c r="W17424" s="7"/>
      <c r="X17424" s="7"/>
      <c r="Y17424" s="7"/>
      <c r="Z17424" s="7"/>
      <c r="AA17424" s="7"/>
    </row>
    <row r="17425" spans="12:27">
      <c r="L17425" s="8"/>
      <c r="M17425" s="7"/>
      <c r="N17425" s="7"/>
      <c r="O17425" s="7"/>
      <c r="P17425" s="7"/>
      <c r="Q17425" s="7"/>
      <c r="R17425" s="7"/>
      <c r="S17425" s="7"/>
      <c r="T17425" s="7"/>
      <c r="U17425" s="7"/>
      <c r="V17425" s="7"/>
      <c r="W17425" s="7"/>
      <c r="X17425" s="7"/>
      <c r="Y17425" s="7"/>
      <c r="Z17425" s="7"/>
      <c r="AA17425" s="7"/>
    </row>
    <row r="17426" spans="12:27">
      <c r="L17426" s="8"/>
      <c r="M17426" s="7"/>
      <c r="N17426" s="7"/>
      <c r="O17426" s="7"/>
      <c r="P17426" s="7"/>
      <c r="Q17426" s="7"/>
      <c r="R17426" s="7"/>
      <c r="S17426" s="7"/>
      <c r="T17426" s="7"/>
      <c r="U17426" s="7"/>
      <c r="V17426" s="7"/>
      <c r="W17426" s="7"/>
      <c r="X17426" s="7"/>
      <c r="Y17426" s="7"/>
      <c r="Z17426" s="7"/>
      <c r="AA17426" s="7"/>
    </row>
    <row r="17427" spans="12:27">
      <c r="L17427" s="8"/>
      <c r="M17427" s="7"/>
      <c r="N17427" s="7"/>
      <c r="O17427" s="7"/>
      <c r="P17427" s="7"/>
      <c r="Q17427" s="7"/>
      <c r="R17427" s="7"/>
      <c r="S17427" s="7"/>
      <c r="T17427" s="7"/>
      <c r="U17427" s="7"/>
      <c r="V17427" s="7"/>
      <c r="W17427" s="7"/>
      <c r="X17427" s="7"/>
      <c r="Y17427" s="7"/>
      <c r="Z17427" s="7"/>
      <c r="AA17427" s="7"/>
    </row>
    <row r="17428" spans="12:27">
      <c r="L17428" s="8"/>
      <c r="M17428" s="7"/>
      <c r="N17428" s="7"/>
      <c r="O17428" s="7"/>
      <c r="P17428" s="7"/>
      <c r="Q17428" s="7"/>
      <c r="R17428" s="7"/>
      <c r="S17428" s="7"/>
      <c r="T17428" s="7"/>
      <c r="U17428" s="7"/>
      <c r="V17428" s="7"/>
      <c r="W17428" s="7"/>
      <c r="X17428" s="7"/>
      <c r="Y17428" s="7"/>
      <c r="Z17428" s="7"/>
      <c r="AA17428" s="7"/>
    </row>
    <row r="17429" spans="12:27">
      <c r="L17429" s="8"/>
      <c r="M17429" s="7"/>
      <c r="N17429" s="7"/>
      <c r="O17429" s="7"/>
      <c r="P17429" s="7"/>
      <c r="Q17429" s="7"/>
      <c r="R17429" s="7"/>
      <c r="S17429" s="7"/>
      <c r="T17429" s="7"/>
      <c r="U17429" s="7"/>
      <c r="V17429" s="7"/>
      <c r="W17429" s="7"/>
      <c r="X17429" s="7"/>
      <c r="Y17429" s="7"/>
      <c r="Z17429" s="7"/>
      <c r="AA17429" s="7"/>
    </row>
    <row r="17430" spans="12:27">
      <c r="L17430" s="8"/>
      <c r="M17430" s="7"/>
      <c r="N17430" s="7"/>
      <c r="O17430" s="7"/>
      <c r="P17430" s="7"/>
      <c r="Q17430" s="7"/>
      <c r="R17430" s="7"/>
      <c r="S17430" s="7"/>
      <c r="T17430" s="7"/>
      <c r="U17430" s="7"/>
      <c r="V17430" s="7"/>
      <c r="W17430" s="7"/>
      <c r="X17430" s="7"/>
      <c r="Y17430" s="7"/>
      <c r="Z17430" s="7"/>
      <c r="AA17430" s="7"/>
    </row>
    <row r="17431" spans="12:27">
      <c r="L17431" s="8"/>
      <c r="M17431" s="7"/>
      <c r="N17431" s="7"/>
      <c r="O17431" s="7"/>
      <c r="P17431" s="7"/>
      <c r="Q17431" s="7"/>
      <c r="R17431" s="7"/>
      <c r="S17431" s="7"/>
      <c r="T17431" s="7"/>
      <c r="U17431" s="7"/>
      <c r="V17431" s="7"/>
      <c r="W17431" s="7"/>
      <c r="X17431" s="7"/>
      <c r="Y17431" s="7"/>
      <c r="Z17431" s="7"/>
      <c r="AA17431" s="7"/>
    </row>
    <row r="17432" spans="12:27">
      <c r="L17432" s="8"/>
      <c r="M17432" s="7"/>
      <c r="N17432" s="7"/>
      <c r="O17432" s="7"/>
      <c r="P17432" s="7"/>
      <c r="Q17432" s="7"/>
      <c r="R17432" s="7"/>
      <c r="S17432" s="7"/>
      <c r="T17432" s="7"/>
      <c r="U17432" s="7"/>
      <c r="V17432" s="7"/>
      <c r="W17432" s="7"/>
      <c r="X17432" s="7"/>
      <c r="Y17432" s="7"/>
      <c r="Z17432" s="7"/>
      <c r="AA17432" s="7"/>
    </row>
    <row r="17433" spans="12:27">
      <c r="L17433" s="8"/>
      <c r="M17433" s="7"/>
      <c r="N17433" s="7"/>
      <c r="O17433" s="7"/>
      <c r="P17433" s="7"/>
      <c r="Q17433" s="7"/>
      <c r="R17433" s="7"/>
      <c r="S17433" s="7"/>
      <c r="T17433" s="7"/>
      <c r="U17433" s="7"/>
      <c r="V17433" s="7"/>
      <c r="W17433" s="7"/>
      <c r="X17433" s="7"/>
      <c r="Y17433" s="7"/>
      <c r="Z17433" s="7"/>
      <c r="AA17433" s="7"/>
    </row>
    <row r="17434" spans="12:27">
      <c r="L17434" s="8"/>
      <c r="M17434" s="7"/>
      <c r="N17434" s="7"/>
      <c r="O17434" s="7"/>
      <c r="P17434" s="7"/>
      <c r="Q17434" s="7"/>
      <c r="R17434" s="7"/>
      <c r="S17434" s="7"/>
      <c r="T17434" s="7"/>
      <c r="U17434" s="7"/>
      <c r="V17434" s="7"/>
      <c r="W17434" s="7"/>
      <c r="X17434" s="7"/>
      <c r="Y17434" s="7"/>
      <c r="Z17434" s="7"/>
      <c r="AA17434" s="7"/>
    </row>
    <row r="17435" spans="12:27">
      <c r="L17435" s="8"/>
      <c r="M17435" s="7"/>
      <c r="N17435" s="7"/>
      <c r="O17435" s="7"/>
      <c r="P17435" s="7"/>
      <c r="Q17435" s="7"/>
      <c r="R17435" s="7"/>
      <c r="S17435" s="7"/>
      <c r="T17435" s="7"/>
      <c r="U17435" s="7"/>
      <c r="V17435" s="7"/>
      <c r="W17435" s="7"/>
      <c r="X17435" s="7"/>
      <c r="Y17435" s="7"/>
      <c r="Z17435" s="7"/>
      <c r="AA17435" s="7"/>
    </row>
    <row r="17436" spans="12:27">
      <c r="L17436" s="8"/>
      <c r="M17436" s="7"/>
      <c r="N17436" s="7"/>
      <c r="O17436" s="7"/>
      <c r="P17436" s="7"/>
      <c r="Q17436" s="7"/>
      <c r="R17436" s="7"/>
      <c r="S17436" s="7"/>
      <c r="T17436" s="7"/>
      <c r="U17436" s="7"/>
      <c r="V17436" s="7"/>
      <c r="W17436" s="7"/>
      <c r="X17436" s="7"/>
      <c r="Y17436" s="7"/>
      <c r="Z17436" s="7"/>
      <c r="AA17436" s="7"/>
    </row>
    <row r="17437" spans="12:27">
      <c r="L17437" s="8"/>
      <c r="M17437" s="7"/>
      <c r="N17437" s="7"/>
      <c r="O17437" s="7"/>
      <c r="P17437" s="7"/>
      <c r="Q17437" s="7"/>
      <c r="R17437" s="7"/>
      <c r="S17437" s="7"/>
      <c r="T17437" s="7"/>
      <c r="U17437" s="7"/>
      <c r="V17437" s="7"/>
      <c r="W17437" s="7"/>
      <c r="X17437" s="7"/>
      <c r="Y17437" s="7"/>
      <c r="Z17437" s="7"/>
      <c r="AA17437" s="7"/>
    </row>
    <row r="17438" spans="12:27">
      <c r="L17438" s="8"/>
      <c r="M17438" s="7"/>
      <c r="N17438" s="7"/>
      <c r="O17438" s="7"/>
      <c r="P17438" s="7"/>
      <c r="Q17438" s="7"/>
      <c r="R17438" s="7"/>
      <c r="S17438" s="7"/>
      <c r="T17438" s="7"/>
      <c r="U17438" s="7"/>
      <c r="V17438" s="7"/>
      <c r="W17438" s="7"/>
      <c r="X17438" s="7"/>
      <c r="Y17438" s="7"/>
      <c r="Z17438" s="7"/>
      <c r="AA17438" s="7"/>
    </row>
    <row r="17439" spans="12:27">
      <c r="L17439" s="8"/>
      <c r="M17439" s="7"/>
      <c r="N17439" s="7"/>
      <c r="O17439" s="7"/>
      <c r="P17439" s="7"/>
      <c r="Q17439" s="7"/>
      <c r="R17439" s="7"/>
      <c r="S17439" s="7"/>
      <c r="T17439" s="7"/>
      <c r="U17439" s="7"/>
      <c r="V17439" s="7"/>
      <c r="W17439" s="7"/>
      <c r="X17439" s="7"/>
      <c r="Y17439" s="7"/>
      <c r="Z17439" s="7"/>
      <c r="AA17439" s="7"/>
    </row>
    <row r="17440" spans="12:27">
      <c r="L17440" s="8"/>
      <c r="M17440" s="7"/>
      <c r="N17440" s="7"/>
      <c r="O17440" s="7"/>
      <c r="P17440" s="7"/>
      <c r="Q17440" s="7"/>
      <c r="R17440" s="7"/>
      <c r="S17440" s="7"/>
      <c r="T17440" s="7"/>
      <c r="U17440" s="7"/>
      <c r="V17440" s="7"/>
      <c r="W17440" s="7"/>
      <c r="X17440" s="7"/>
      <c r="Y17440" s="7"/>
      <c r="Z17440" s="7"/>
      <c r="AA17440" s="7"/>
    </row>
    <row r="17441" spans="12:27">
      <c r="L17441" s="8"/>
      <c r="M17441" s="7"/>
      <c r="N17441" s="7"/>
      <c r="O17441" s="7"/>
      <c r="P17441" s="7"/>
      <c r="Q17441" s="7"/>
      <c r="R17441" s="7"/>
      <c r="S17441" s="7"/>
      <c r="T17441" s="7"/>
      <c r="U17441" s="7"/>
      <c r="V17441" s="7"/>
      <c r="W17441" s="7"/>
      <c r="X17441" s="7"/>
      <c r="Y17441" s="7"/>
      <c r="Z17441" s="7"/>
      <c r="AA17441" s="7"/>
    </row>
    <row r="17442" spans="12:27">
      <c r="L17442" s="8"/>
      <c r="M17442" s="7"/>
      <c r="N17442" s="7"/>
      <c r="O17442" s="7"/>
      <c r="P17442" s="7"/>
      <c r="Q17442" s="7"/>
      <c r="R17442" s="7"/>
      <c r="S17442" s="7"/>
      <c r="T17442" s="7"/>
      <c r="U17442" s="7"/>
      <c r="V17442" s="7"/>
      <c r="W17442" s="7"/>
      <c r="X17442" s="7"/>
      <c r="Y17442" s="7"/>
      <c r="Z17442" s="7"/>
      <c r="AA17442" s="7"/>
    </row>
    <row r="17443" spans="12:27">
      <c r="L17443" s="8"/>
      <c r="M17443" s="7"/>
      <c r="N17443" s="7"/>
      <c r="O17443" s="7"/>
      <c r="P17443" s="7"/>
      <c r="Q17443" s="7"/>
      <c r="R17443" s="7"/>
      <c r="S17443" s="7"/>
      <c r="T17443" s="7"/>
      <c r="U17443" s="7"/>
      <c r="V17443" s="7"/>
      <c r="W17443" s="7"/>
      <c r="X17443" s="7"/>
      <c r="Y17443" s="7"/>
      <c r="Z17443" s="7"/>
      <c r="AA17443" s="7"/>
    </row>
    <row r="17444" spans="12:27">
      <c r="L17444" s="8"/>
      <c r="M17444" s="7"/>
      <c r="N17444" s="7"/>
      <c r="O17444" s="7"/>
      <c r="P17444" s="7"/>
      <c r="Q17444" s="7"/>
      <c r="R17444" s="7"/>
      <c r="S17444" s="7"/>
      <c r="T17444" s="7"/>
      <c r="U17444" s="7"/>
      <c r="V17444" s="7"/>
      <c r="W17444" s="7"/>
      <c r="X17444" s="7"/>
      <c r="Y17444" s="7"/>
      <c r="Z17444" s="7"/>
      <c r="AA17444" s="7"/>
    </row>
    <row r="17445" spans="12:27">
      <c r="L17445" s="8"/>
      <c r="M17445" s="7"/>
      <c r="N17445" s="7"/>
      <c r="O17445" s="7"/>
      <c r="P17445" s="7"/>
      <c r="Q17445" s="7"/>
      <c r="R17445" s="7"/>
      <c r="S17445" s="7"/>
      <c r="T17445" s="7"/>
      <c r="U17445" s="7"/>
      <c r="V17445" s="7"/>
      <c r="W17445" s="7"/>
      <c r="X17445" s="7"/>
      <c r="Y17445" s="7"/>
      <c r="Z17445" s="7"/>
      <c r="AA17445" s="7"/>
    </row>
    <row r="17446" spans="12:27">
      <c r="L17446" s="8"/>
      <c r="M17446" s="7"/>
      <c r="N17446" s="7"/>
      <c r="O17446" s="7"/>
      <c r="P17446" s="7"/>
      <c r="Q17446" s="7"/>
      <c r="R17446" s="7"/>
      <c r="S17446" s="7"/>
      <c r="T17446" s="7"/>
      <c r="U17446" s="7"/>
      <c r="V17446" s="7"/>
      <c r="W17446" s="7"/>
      <c r="X17446" s="7"/>
      <c r="Y17446" s="7"/>
      <c r="Z17446" s="7"/>
      <c r="AA17446" s="7"/>
    </row>
    <row r="17447" spans="12:27">
      <c r="L17447" s="8"/>
      <c r="M17447" s="7"/>
      <c r="N17447" s="7"/>
      <c r="O17447" s="7"/>
      <c r="P17447" s="7"/>
      <c r="Q17447" s="7"/>
      <c r="R17447" s="7"/>
      <c r="S17447" s="7"/>
      <c r="T17447" s="7"/>
      <c r="U17447" s="7"/>
      <c r="V17447" s="7"/>
      <c r="W17447" s="7"/>
      <c r="X17447" s="7"/>
      <c r="Y17447" s="7"/>
      <c r="Z17447" s="7"/>
      <c r="AA17447" s="7"/>
    </row>
    <row r="17448" spans="12:27">
      <c r="L17448" s="8"/>
      <c r="M17448" s="7"/>
      <c r="N17448" s="7"/>
      <c r="O17448" s="7"/>
      <c r="P17448" s="7"/>
      <c r="Q17448" s="7"/>
      <c r="R17448" s="7"/>
      <c r="S17448" s="7"/>
      <c r="T17448" s="7"/>
      <c r="U17448" s="7"/>
      <c r="V17448" s="7"/>
      <c r="W17448" s="7"/>
      <c r="X17448" s="7"/>
      <c r="Y17448" s="7"/>
      <c r="Z17448" s="7"/>
      <c r="AA17448" s="7"/>
    </row>
    <row r="17449" spans="12:27">
      <c r="L17449" s="8"/>
      <c r="M17449" s="7"/>
      <c r="N17449" s="7"/>
      <c r="O17449" s="7"/>
      <c r="P17449" s="7"/>
      <c r="Q17449" s="7"/>
      <c r="R17449" s="7"/>
      <c r="S17449" s="7"/>
      <c r="T17449" s="7"/>
      <c r="U17449" s="7"/>
      <c r="V17449" s="7"/>
      <c r="W17449" s="7"/>
      <c r="X17449" s="7"/>
      <c r="Y17449" s="7"/>
      <c r="Z17449" s="7"/>
      <c r="AA17449" s="7"/>
    </row>
    <row r="17450" spans="12:27">
      <c r="L17450" s="8"/>
      <c r="M17450" s="7"/>
      <c r="N17450" s="7"/>
      <c r="O17450" s="7"/>
      <c r="P17450" s="7"/>
      <c r="Q17450" s="7"/>
      <c r="R17450" s="7"/>
      <c r="S17450" s="7"/>
      <c r="T17450" s="7"/>
      <c r="U17450" s="7"/>
      <c r="V17450" s="7"/>
      <c r="W17450" s="7"/>
      <c r="X17450" s="7"/>
      <c r="Y17450" s="7"/>
      <c r="Z17450" s="7"/>
      <c r="AA17450" s="7"/>
    </row>
    <row r="17451" spans="12:27">
      <c r="L17451" s="8"/>
      <c r="M17451" s="7"/>
      <c r="N17451" s="7"/>
      <c r="O17451" s="7"/>
      <c r="P17451" s="7"/>
      <c r="Q17451" s="7"/>
      <c r="R17451" s="7"/>
      <c r="S17451" s="7"/>
      <c r="T17451" s="7"/>
      <c r="U17451" s="7"/>
      <c r="V17451" s="7"/>
      <c r="W17451" s="7"/>
      <c r="X17451" s="7"/>
      <c r="Y17451" s="7"/>
      <c r="Z17451" s="7"/>
      <c r="AA17451" s="7"/>
    </row>
    <row r="17452" spans="12:27">
      <c r="L17452" s="8"/>
      <c r="M17452" s="7"/>
      <c r="N17452" s="7"/>
      <c r="O17452" s="7"/>
      <c r="P17452" s="7"/>
      <c r="Q17452" s="7"/>
      <c r="R17452" s="7"/>
      <c r="S17452" s="7"/>
      <c r="T17452" s="7"/>
      <c r="U17452" s="7"/>
      <c r="V17452" s="7"/>
      <c r="W17452" s="7"/>
      <c r="X17452" s="7"/>
      <c r="Y17452" s="7"/>
      <c r="Z17452" s="7"/>
      <c r="AA17452" s="7"/>
    </row>
    <row r="17453" spans="12:27">
      <c r="L17453" s="8"/>
      <c r="M17453" s="7"/>
      <c r="N17453" s="7"/>
      <c r="O17453" s="7"/>
      <c r="P17453" s="7"/>
      <c r="Q17453" s="7"/>
      <c r="R17453" s="7"/>
      <c r="S17453" s="7"/>
      <c r="T17453" s="7"/>
      <c r="U17453" s="7"/>
      <c r="V17453" s="7"/>
      <c r="W17453" s="7"/>
      <c r="X17453" s="7"/>
      <c r="Y17453" s="7"/>
      <c r="Z17453" s="7"/>
      <c r="AA17453" s="7"/>
    </row>
    <row r="17454" spans="12:27">
      <c r="L17454" s="8"/>
      <c r="M17454" s="7"/>
      <c r="N17454" s="7"/>
      <c r="O17454" s="7"/>
      <c r="P17454" s="7"/>
      <c r="Q17454" s="7"/>
      <c r="R17454" s="7"/>
      <c r="S17454" s="7"/>
      <c r="T17454" s="7"/>
      <c r="U17454" s="7"/>
      <c r="V17454" s="7"/>
      <c r="W17454" s="7"/>
      <c r="X17454" s="7"/>
      <c r="Y17454" s="7"/>
      <c r="Z17454" s="7"/>
      <c r="AA17454" s="7"/>
    </row>
    <row r="17455" spans="12:27">
      <c r="L17455" s="8"/>
      <c r="M17455" s="7"/>
      <c r="N17455" s="7"/>
      <c r="O17455" s="7"/>
      <c r="P17455" s="7"/>
      <c r="Q17455" s="7"/>
      <c r="R17455" s="7"/>
      <c r="S17455" s="7"/>
      <c r="T17455" s="7"/>
      <c r="U17455" s="7"/>
      <c r="V17455" s="7"/>
      <c r="W17455" s="7"/>
      <c r="X17455" s="7"/>
      <c r="Y17455" s="7"/>
      <c r="Z17455" s="7"/>
      <c r="AA17455" s="7"/>
    </row>
    <row r="17456" spans="12:27">
      <c r="L17456" s="8"/>
      <c r="M17456" s="7"/>
      <c r="N17456" s="7"/>
      <c r="O17456" s="7"/>
      <c r="P17456" s="7"/>
      <c r="Q17456" s="7"/>
      <c r="R17456" s="7"/>
      <c r="S17456" s="7"/>
      <c r="T17456" s="7"/>
      <c r="U17456" s="7"/>
      <c r="V17456" s="7"/>
      <c r="W17456" s="7"/>
      <c r="X17456" s="7"/>
      <c r="Y17456" s="7"/>
      <c r="Z17456" s="7"/>
      <c r="AA17456" s="7"/>
    </row>
    <row r="17457" spans="12:27">
      <c r="L17457" s="8"/>
      <c r="M17457" s="7"/>
      <c r="N17457" s="7"/>
      <c r="O17457" s="7"/>
      <c r="P17457" s="7"/>
      <c r="Q17457" s="7"/>
      <c r="R17457" s="7"/>
      <c r="S17457" s="7"/>
      <c r="T17457" s="7"/>
      <c r="U17457" s="7"/>
      <c r="V17457" s="7"/>
      <c r="W17457" s="7"/>
      <c r="X17457" s="7"/>
      <c r="Y17457" s="7"/>
      <c r="Z17457" s="7"/>
      <c r="AA17457" s="7"/>
    </row>
    <row r="17458" spans="12:27">
      <c r="L17458" s="8"/>
      <c r="M17458" s="7"/>
      <c r="N17458" s="7"/>
      <c r="O17458" s="7"/>
      <c r="P17458" s="7"/>
      <c r="Q17458" s="7"/>
      <c r="R17458" s="7"/>
      <c r="S17458" s="7"/>
      <c r="T17458" s="7"/>
      <c r="U17458" s="7"/>
      <c r="V17458" s="7"/>
      <c r="W17458" s="7"/>
      <c r="X17458" s="7"/>
      <c r="Y17458" s="7"/>
      <c r="Z17458" s="7"/>
      <c r="AA17458" s="7"/>
    </row>
    <row r="17459" spans="12:27">
      <c r="L17459" s="8"/>
      <c r="M17459" s="7"/>
      <c r="N17459" s="7"/>
      <c r="O17459" s="7"/>
      <c r="P17459" s="7"/>
      <c r="Q17459" s="7"/>
      <c r="R17459" s="7"/>
      <c r="S17459" s="7"/>
      <c r="T17459" s="7"/>
      <c r="U17459" s="7"/>
      <c r="V17459" s="7"/>
      <c r="W17459" s="7"/>
      <c r="X17459" s="7"/>
      <c r="Y17459" s="7"/>
      <c r="Z17459" s="7"/>
      <c r="AA17459" s="7"/>
    </row>
    <row r="17460" spans="12:27">
      <c r="L17460" s="8"/>
      <c r="M17460" s="7"/>
      <c r="N17460" s="7"/>
      <c r="O17460" s="7"/>
      <c r="P17460" s="7"/>
      <c r="Q17460" s="7"/>
      <c r="R17460" s="7"/>
      <c r="S17460" s="7"/>
      <c r="T17460" s="7"/>
      <c r="U17460" s="7"/>
      <c r="V17460" s="7"/>
      <c r="W17460" s="7"/>
      <c r="X17460" s="7"/>
      <c r="Y17460" s="7"/>
      <c r="Z17460" s="7"/>
      <c r="AA17460" s="7"/>
    </row>
    <row r="17461" spans="12:27">
      <c r="L17461" s="8"/>
      <c r="M17461" s="7"/>
      <c r="N17461" s="7"/>
      <c r="O17461" s="7"/>
      <c r="P17461" s="7"/>
      <c r="Q17461" s="7"/>
      <c r="R17461" s="7"/>
      <c r="S17461" s="7"/>
      <c r="T17461" s="7"/>
      <c r="U17461" s="7"/>
      <c r="V17461" s="7"/>
      <c r="W17461" s="7"/>
      <c r="X17461" s="7"/>
      <c r="Y17461" s="7"/>
      <c r="Z17461" s="7"/>
      <c r="AA17461" s="7"/>
    </row>
    <row r="17462" spans="12:27">
      <c r="L17462" s="8"/>
      <c r="M17462" s="7"/>
      <c r="N17462" s="7"/>
      <c r="O17462" s="7"/>
      <c r="P17462" s="7"/>
      <c r="Q17462" s="7"/>
      <c r="R17462" s="7"/>
      <c r="S17462" s="7"/>
      <c r="T17462" s="7"/>
      <c r="U17462" s="7"/>
      <c r="V17462" s="7"/>
      <c r="W17462" s="7"/>
      <c r="X17462" s="7"/>
      <c r="Y17462" s="7"/>
      <c r="Z17462" s="7"/>
      <c r="AA17462" s="7"/>
    </row>
    <row r="17463" spans="12:27">
      <c r="L17463" s="8"/>
      <c r="M17463" s="7"/>
      <c r="N17463" s="7"/>
      <c r="O17463" s="7"/>
      <c r="P17463" s="7"/>
      <c r="Q17463" s="7"/>
      <c r="R17463" s="7"/>
      <c r="S17463" s="7"/>
      <c r="T17463" s="7"/>
      <c r="U17463" s="7"/>
      <c r="V17463" s="7"/>
      <c r="W17463" s="7"/>
      <c r="X17463" s="7"/>
      <c r="Y17463" s="7"/>
      <c r="Z17463" s="7"/>
      <c r="AA17463" s="7"/>
    </row>
    <row r="17464" spans="12:27">
      <c r="L17464" s="8"/>
      <c r="M17464" s="7"/>
      <c r="N17464" s="7"/>
      <c r="O17464" s="7"/>
      <c r="P17464" s="7"/>
      <c r="Q17464" s="7"/>
      <c r="R17464" s="7"/>
      <c r="S17464" s="7"/>
      <c r="T17464" s="7"/>
      <c r="U17464" s="7"/>
      <c r="V17464" s="7"/>
      <c r="W17464" s="7"/>
      <c r="X17464" s="7"/>
      <c r="Y17464" s="7"/>
      <c r="Z17464" s="7"/>
      <c r="AA17464" s="7"/>
    </row>
    <row r="17465" spans="12:27">
      <c r="L17465" s="8"/>
      <c r="M17465" s="7"/>
      <c r="N17465" s="7"/>
      <c r="O17465" s="7"/>
      <c r="P17465" s="7"/>
      <c r="Q17465" s="7"/>
      <c r="R17465" s="7"/>
      <c r="S17465" s="7"/>
      <c r="T17465" s="7"/>
      <c r="U17465" s="7"/>
      <c r="V17465" s="7"/>
      <c r="W17465" s="7"/>
      <c r="X17465" s="7"/>
      <c r="Y17465" s="7"/>
      <c r="Z17465" s="7"/>
      <c r="AA17465" s="7"/>
    </row>
    <row r="17466" spans="12:27">
      <c r="L17466" s="8"/>
      <c r="M17466" s="7"/>
      <c r="N17466" s="7"/>
      <c r="O17466" s="7"/>
      <c r="P17466" s="7"/>
      <c r="Q17466" s="7"/>
      <c r="R17466" s="7"/>
      <c r="S17466" s="7"/>
      <c r="T17466" s="7"/>
      <c r="U17466" s="7"/>
      <c r="V17466" s="7"/>
      <c r="W17466" s="7"/>
      <c r="X17466" s="7"/>
      <c r="Y17466" s="7"/>
      <c r="Z17466" s="7"/>
      <c r="AA17466" s="7"/>
    </row>
    <row r="17467" spans="12:27">
      <c r="L17467" s="8"/>
      <c r="M17467" s="7"/>
      <c r="N17467" s="7"/>
      <c r="O17467" s="7"/>
      <c r="P17467" s="7"/>
      <c r="Q17467" s="7"/>
      <c r="R17467" s="7"/>
      <c r="S17467" s="7"/>
      <c r="T17467" s="7"/>
      <c r="U17467" s="7"/>
      <c r="V17467" s="7"/>
      <c r="W17467" s="7"/>
      <c r="X17467" s="7"/>
      <c r="Y17467" s="7"/>
      <c r="Z17467" s="7"/>
      <c r="AA17467" s="7"/>
    </row>
    <row r="17468" spans="12:27">
      <c r="L17468" s="8"/>
      <c r="M17468" s="7"/>
      <c r="N17468" s="7"/>
      <c r="O17468" s="7"/>
      <c r="P17468" s="7"/>
      <c r="Q17468" s="7"/>
      <c r="R17468" s="7"/>
      <c r="S17468" s="7"/>
      <c r="T17468" s="7"/>
      <c r="U17468" s="7"/>
      <c r="V17468" s="7"/>
      <c r="W17468" s="7"/>
      <c r="X17468" s="7"/>
      <c r="Y17468" s="7"/>
      <c r="Z17468" s="7"/>
      <c r="AA17468" s="7"/>
    </row>
    <row r="17469" spans="12:27">
      <c r="L17469" s="8"/>
      <c r="M17469" s="7"/>
      <c r="N17469" s="7"/>
      <c r="O17469" s="7"/>
      <c r="P17469" s="7"/>
      <c r="Q17469" s="7"/>
      <c r="R17469" s="7"/>
      <c r="S17469" s="7"/>
      <c r="T17469" s="7"/>
      <c r="U17469" s="7"/>
      <c r="V17469" s="7"/>
      <c r="W17469" s="7"/>
      <c r="X17469" s="7"/>
      <c r="Y17469" s="7"/>
      <c r="Z17469" s="7"/>
      <c r="AA17469" s="7"/>
    </row>
    <row r="17470" spans="12:27">
      <c r="L17470" s="8"/>
      <c r="M17470" s="7"/>
      <c r="N17470" s="7"/>
      <c r="O17470" s="7"/>
      <c r="P17470" s="7"/>
      <c r="Q17470" s="7"/>
      <c r="R17470" s="7"/>
      <c r="S17470" s="7"/>
      <c r="T17470" s="7"/>
      <c r="U17470" s="7"/>
      <c r="V17470" s="7"/>
      <c r="W17470" s="7"/>
      <c r="X17470" s="7"/>
      <c r="Y17470" s="7"/>
      <c r="Z17470" s="7"/>
      <c r="AA17470" s="7"/>
    </row>
    <row r="17471" spans="12:27">
      <c r="L17471" s="8"/>
      <c r="M17471" s="7"/>
      <c r="N17471" s="7"/>
      <c r="O17471" s="7"/>
      <c r="P17471" s="7"/>
      <c r="Q17471" s="7"/>
      <c r="R17471" s="7"/>
      <c r="S17471" s="7"/>
      <c r="T17471" s="7"/>
      <c r="U17471" s="7"/>
      <c r="V17471" s="7"/>
      <c r="W17471" s="7"/>
      <c r="X17471" s="7"/>
      <c r="Y17471" s="7"/>
      <c r="Z17471" s="7"/>
      <c r="AA17471" s="7"/>
    </row>
    <row r="17472" spans="12:27">
      <c r="L17472" s="8"/>
      <c r="M17472" s="7"/>
      <c r="N17472" s="7"/>
      <c r="O17472" s="7"/>
      <c r="P17472" s="7"/>
      <c r="Q17472" s="7"/>
      <c r="R17472" s="7"/>
      <c r="S17472" s="7"/>
      <c r="T17472" s="7"/>
      <c r="U17472" s="7"/>
      <c r="V17472" s="7"/>
      <c r="W17472" s="7"/>
      <c r="X17472" s="7"/>
      <c r="Y17472" s="7"/>
      <c r="Z17472" s="7"/>
      <c r="AA17472" s="7"/>
    </row>
    <row r="17473" spans="12:27">
      <c r="L17473" s="8"/>
      <c r="M17473" s="7"/>
      <c r="N17473" s="7"/>
      <c r="O17473" s="7"/>
      <c r="P17473" s="7"/>
      <c r="Q17473" s="7"/>
      <c r="R17473" s="7"/>
      <c r="S17473" s="7"/>
      <c r="T17473" s="7"/>
      <c r="U17473" s="7"/>
      <c r="V17473" s="7"/>
      <c r="W17473" s="7"/>
      <c r="X17473" s="7"/>
      <c r="Y17473" s="7"/>
      <c r="Z17473" s="7"/>
      <c r="AA17473" s="7"/>
    </row>
    <row r="17474" spans="12:27">
      <c r="L17474" s="8"/>
      <c r="M17474" s="7"/>
      <c r="N17474" s="7"/>
      <c r="O17474" s="7"/>
      <c r="P17474" s="7"/>
      <c r="Q17474" s="7"/>
      <c r="R17474" s="7"/>
      <c r="S17474" s="7"/>
      <c r="T17474" s="7"/>
      <c r="U17474" s="7"/>
      <c r="V17474" s="7"/>
      <c r="W17474" s="7"/>
      <c r="X17474" s="7"/>
      <c r="Y17474" s="7"/>
      <c r="Z17474" s="7"/>
      <c r="AA17474" s="7"/>
    </row>
    <row r="17475" spans="12:27">
      <c r="L17475" s="8"/>
      <c r="M17475" s="7"/>
      <c r="N17475" s="7"/>
      <c r="O17475" s="7"/>
      <c r="P17475" s="7"/>
      <c r="Q17475" s="7"/>
      <c r="R17475" s="7"/>
      <c r="S17475" s="7"/>
      <c r="T17475" s="7"/>
      <c r="U17475" s="7"/>
      <c r="V17475" s="7"/>
      <c r="W17475" s="7"/>
      <c r="X17475" s="7"/>
      <c r="Y17475" s="7"/>
      <c r="Z17475" s="7"/>
      <c r="AA17475" s="7"/>
    </row>
    <row r="17476" spans="12:27">
      <c r="L17476" s="8"/>
      <c r="M17476" s="7"/>
      <c r="N17476" s="7"/>
      <c r="O17476" s="7"/>
      <c r="P17476" s="7"/>
      <c r="Q17476" s="7"/>
      <c r="R17476" s="7"/>
      <c r="S17476" s="7"/>
      <c r="T17476" s="7"/>
      <c r="U17476" s="7"/>
      <c r="V17476" s="7"/>
      <c r="W17476" s="7"/>
      <c r="X17476" s="7"/>
      <c r="Y17476" s="7"/>
      <c r="Z17476" s="7"/>
      <c r="AA17476" s="7"/>
    </row>
    <row r="17477" spans="12:27">
      <c r="L17477" s="8"/>
      <c r="M17477" s="7"/>
      <c r="N17477" s="7"/>
      <c r="O17477" s="7"/>
      <c r="P17477" s="7"/>
      <c r="Q17477" s="7"/>
      <c r="R17477" s="7"/>
      <c r="S17477" s="7"/>
      <c r="T17477" s="7"/>
      <c r="U17477" s="7"/>
      <c r="V17477" s="7"/>
      <c r="W17477" s="7"/>
      <c r="X17477" s="7"/>
      <c r="Y17477" s="7"/>
      <c r="Z17477" s="7"/>
      <c r="AA17477" s="7"/>
    </row>
    <row r="17478" spans="12:27">
      <c r="L17478" s="8"/>
      <c r="M17478" s="7"/>
      <c r="N17478" s="7"/>
      <c r="O17478" s="7"/>
      <c r="P17478" s="7"/>
      <c r="Q17478" s="7"/>
      <c r="R17478" s="7"/>
      <c r="S17478" s="7"/>
      <c r="T17478" s="7"/>
      <c r="U17478" s="7"/>
      <c r="V17478" s="7"/>
      <c r="W17478" s="7"/>
      <c r="X17478" s="7"/>
      <c r="Y17478" s="7"/>
      <c r="Z17478" s="7"/>
      <c r="AA17478" s="7"/>
    </row>
    <row r="17479" spans="12:27">
      <c r="L17479" s="8"/>
      <c r="M17479" s="7"/>
      <c r="N17479" s="7"/>
      <c r="O17479" s="7"/>
      <c r="P17479" s="7"/>
      <c r="Q17479" s="7"/>
      <c r="R17479" s="7"/>
      <c r="S17479" s="7"/>
      <c r="T17479" s="7"/>
      <c r="U17479" s="7"/>
      <c r="V17479" s="7"/>
      <c r="W17479" s="7"/>
      <c r="X17479" s="7"/>
      <c r="Y17479" s="7"/>
      <c r="Z17479" s="7"/>
      <c r="AA17479" s="7"/>
    </row>
    <row r="17480" spans="12:27">
      <c r="L17480" s="8"/>
      <c r="M17480" s="7"/>
      <c r="N17480" s="7"/>
      <c r="O17480" s="7"/>
      <c r="P17480" s="7"/>
      <c r="Q17480" s="7"/>
      <c r="R17480" s="7"/>
      <c r="S17480" s="7"/>
      <c r="T17480" s="7"/>
      <c r="U17480" s="7"/>
      <c r="V17480" s="7"/>
      <c r="W17480" s="7"/>
      <c r="X17480" s="7"/>
      <c r="Y17480" s="7"/>
      <c r="Z17480" s="7"/>
      <c r="AA17480" s="7"/>
    </row>
    <row r="17481" spans="12:27">
      <c r="L17481" s="8"/>
      <c r="M17481" s="7"/>
      <c r="N17481" s="7"/>
      <c r="O17481" s="7"/>
      <c r="P17481" s="7"/>
      <c r="Q17481" s="7"/>
      <c r="R17481" s="7"/>
      <c r="S17481" s="7"/>
      <c r="T17481" s="7"/>
      <c r="U17481" s="7"/>
      <c r="V17481" s="7"/>
      <c r="W17481" s="7"/>
      <c r="X17481" s="7"/>
      <c r="Y17481" s="7"/>
      <c r="Z17481" s="7"/>
      <c r="AA17481" s="7"/>
    </row>
    <row r="17482" spans="12:27">
      <c r="L17482" s="8"/>
      <c r="M17482" s="7"/>
      <c r="N17482" s="7"/>
      <c r="O17482" s="7"/>
      <c r="P17482" s="7"/>
      <c r="Q17482" s="7"/>
      <c r="R17482" s="7"/>
      <c r="S17482" s="7"/>
      <c r="T17482" s="7"/>
      <c r="U17482" s="7"/>
      <c r="V17482" s="7"/>
      <c r="W17482" s="7"/>
      <c r="X17482" s="7"/>
      <c r="Y17482" s="7"/>
      <c r="Z17482" s="7"/>
      <c r="AA17482" s="7"/>
    </row>
    <row r="17483" spans="12:27">
      <c r="L17483" s="8"/>
      <c r="M17483" s="7"/>
      <c r="N17483" s="7"/>
      <c r="O17483" s="7"/>
      <c r="P17483" s="7"/>
      <c r="Q17483" s="7"/>
      <c r="R17483" s="7"/>
      <c r="S17483" s="7"/>
      <c r="T17483" s="7"/>
      <c r="U17483" s="7"/>
      <c r="V17483" s="7"/>
      <c r="W17483" s="7"/>
      <c r="X17483" s="7"/>
      <c r="Y17483" s="7"/>
      <c r="Z17483" s="7"/>
      <c r="AA17483" s="7"/>
    </row>
    <row r="17484" spans="12:27">
      <c r="L17484" s="8"/>
      <c r="M17484" s="7"/>
      <c r="N17484" s="7"/>
      <c r="O17484" s="7"/>
      <c r="P17484" s="7"/>
      <c r="Q17484" s="7"/>
      <c r="R17484" s="7"/>
      <c r="S17484" s="7"/>
      <c r="T17484" s="7"/>
      <c r="U17484" s="7"/>
      <c r="V17484" s="7"/>
      <c r="W17484" s="7"/>
      <c r="X17484" s="7"/>
      <c r="Y17484" s="7"/>
      <c r="Z17484" s="7"/>
      <c r="AA17484" s="7"/>
    </row>
    <row r="17485" spans="12:27">
      <c r="L17485" s="8"/>
      <c r="M17485" s="7"/>
      <c r="N17485" s="7"/>
      <c r="O17485" s="7"/>
      <c r="P17485" s="7"/>
      <c r="Q17485" s="7"/>
      <c r="R17485" s="7"/>
      <c r="S17485" s="7"/>
      <c r="T17485" s="7"/>
      <c r="U17485" s="7"/>
      <c r="V17485" s="7"/>
      <c r="W17485" s="7"/>
      <c r="X17485" s="7"/>
      <c r="Y17485" s="7"/>
      <c r="Z17485" s="7"/>
      <c r="AA17485" s="7"/>
    </row>
    <row r="17486" spans="12:27">
      <c r="L17486" s="8"/>
      <c r="M17486" s="7"/>
      <c r="N17486" s="7"/>
      <c r="O17486" s="7"/>
      <c r="P17486" s="7"/>
      <c r="Q17486" s="7"/>
      <c r="R17486" s="7"/>
      <c r="S17486" s="7"/>
      <c r="T17486" s="7"/>
      <c r="U17486" s="7"/>
      <c r="V17486" s="7"/>
      <c r="W17486" s="7"/>
      <c r="X17486" s="7"/>
      <c r="Y17486" s="7"/>
      <c r="Z17486" s="7"/>
      <c r="AA17486" s="7"/>
    </row>
    <row r="17487" spans="12:27">
      <c r="L17487" s="8"/>
      <c r="M17487" s="7"/>
      <c r="N17487" s="7"/>
      <c r="O17487" s="7"/>
      <c r="P17487" s="7"/>
      <c r="Q17487" s="7"/>
      <c r="R17487" s="7"/>
      <c r="S17487" s="7"/>
      <c r="T17487" s="7"/>
      <c r="U17487" s="7"/>
      <c r="V17487" s="7"/>
      <c r="W17487" s="7"/>
      <c r="X17487" s="7"/>
      <c r="Y17487" s="7"/>
      <c r="Z17487" s="7"/>
      <c r="AA17487" s="7"/>
    </row>
    <row r="17488" spans="12:27">
      <c r="L17488" s="8"/>
      <c r="M17488" s="7"/>
      <c r="N17488" s="7"/>
      <c r="O17488" s="7"/>
      <c r="P17488" s="7"/>
      <c r="Q17488" s="7"/>
      <c r="R17488" s="7"/>
      <c r="S17488" s="7"/>
      <c r="T17488" s="7"/>
      <c r="U17488" s="7"/>
      <c r="V17488" s="7"/>
      <c r="W17488" s="7"/>
      <c r="X17488" s="7"/>
      <c r="Y17488" s="7"/>
      <c r="Z17488" s="7"/>
      <c r="AA17488" s="7"/>
    </row>
    <row r="17489" spans="12:27">
      <c r="L17489" s="8"/>
      <c r="M17489" s="7"/>
      <c r="N17489" s="7"/>
      <c r="O17489" s="7"/>
      <c r="P17489" s="7"/>
      <c r="Q17489" s="7"/>
      <c r="R17489" s="7"/>
      <c r="S17489" s="7"/>
      <c r="T17489" s="7"/>
      <c r="U17489" s="7"/>
      <c r="V17489" s="7"/>
      <c r="W17489" s="7"/>
      <c r="X17489" s="7"/>
      <c r="Y17489" s="7"/>
      <c r="Z17489" s="7"/>
      <c r="AA17489" s="7"/>
    </row>
    <row r="17490" spans="12:27">
      <c r="L17490" s="8"/>
      <c r="M17490" s="7"/>
      <c r="N17490" s="7"/>
      <c r="O17490" s="7"/>
      <c r="P17490" s="7"/>
      <c r="Q17490" s="7"/>
      <c r="R17490" s="7"/>
      <c r="S17490" s="7"/>
      <c r="T17490" s="7"/>
      <c r="U17490" s="7"/>
      <c r="V17490" s="7"/>
      <c r="W17490" s="7"/>
      <c r="X17490" s="7"/>
      <c r="Y17490" s="7"/>
      <c r="Z17490" s="7"/>
      <c r="AA17490" s="7"/>
    </row>
    <row r="17491" spans="12:27">
      <c r="L17491" s="8"/>
      <c r="M17491" s="7"/>
      <c r="N17491" s="7"/>
      <c r="O17491" s="7"/>
      <c r="P17491" s="7"/>
      <c r="Q17491" s="7"/>
      <c r="R17491" s="7"/>
      <c r="S17491" s="7"/>
      <c r="T17491" s="7"/>
      <c r="U17491" s="7"/>
      <c r="V17491" s="7"/>
      <c r="W17491" s="7"/>
      <c r="X17491" s="7"/>
      <c r="Y17491" s="7"/>
      <c r="Z17491" s="7"/>
      <c r="AA17491" s="7"/>
    </row>
    <row r="17492" spans="12:27">
      <c r="L17492" s="8"/>
      <c r="M17492" s="7"/>
      <c r="N17492" s="7"/>
      <c r="O17492" s="7"/>
      <c r="P17492" s="7"/>
      <c r="Q17492" s="7"/>
      <c r="R17492" s="7"/>
      <c r="S17492" s="7"/>
      <c r="T17492" s="7"/>
      <c r="U17492" s="7"/>
      <c r="V17492" s="7"/>
      <c r="W17492" s="7"/>
      <c r="X17492" s="7"/>
      <c r="Y17492" s="7"/>
      <c r="Z17492" s="7"/>
      <c r="AA17492" s="7"/>
    </row>
    <row r="17493" spans="12:27">
      <c r="L17493" s="8"/>
      <c r="M17493" s="7"/>
      <c r="N17493" s="7"/>
      <c r="O17493" s="7"/>
      <c r="P17493" s="7"/>
      <c r="Q17493" s="7"/>
      <c r="R17493" s="7"/>
      <c r="S17493" s="7"/>
      <c r="T17493" s="7"/>
      <c r="U17493" s="7"/>
      <c r="V17493" s="7"/>
      <c r="W17493" s="7"/>
      <c r="X17493" s="7"/>
      <c r="Y17493" s="7"/>
      <c r="Z17493" s="7"/>
      <c r="AA17493" s="7"/>
    </row>
    <row r="17494" spans="12:27">
      <c r="L17494" s="8"/>
      <c r="M17494" s="7"/>
      <c r="N17494" s="7"/>
      <c r="O17494" s="7"/>
      <c r="P17494" s="7"/>
      <c r="Q17494" s="7"/>
      <c r="R17494" s="7"/>
      <c r="S17494" s="7"/>
      <c r="T17494" s="7"/>
      <c r="U17494" s="7"/>
      <c r="V17494" s="7"/>
      <c r="W17494" s="7"/>
      <c r="X17494" s="7"/>
      <c r="Y17494" s="7"/>
      <c r="Z17494" s="7"/>
      <c r="AA17494" s="7"/>
    </row>
    <row r="17495" spans="12:27">
      <c r="L17495" s="8"/>
      <c r="M17495" s="7"/>
      <c r="N17495" s="7"/>
      <c r="O17495" s="7"/>
      <c r="P17495" s="7"/>
      <c r="Q17495" s="7"/>
      <c r="R17495" s="7"/>
      <c r="S17495" s="7"/>
      <c r="T17495" s="7"/>
      <c r="U17495" s="7"/>
      <c r="V17495" s="7"/>
      <c r="W17495" s="7"/>
      <c r="X17495" s="7"/>
      <c r="Y17495" s="7"/>
      <c r="Z17495" s="7"/>
      <c r="AA17495" s="7"/>
    </row>
    <row r="17496" spans="12:27">
      <c r="L17496" s="8"/>
      <c r="M17496" s="7"/>
      <c r="N17496" s="7"/>
      <c r="O17496" s="7"/>
      <c r="P17496" s="7"/>
      <c r="Q17496" s="7"/>
      <c r="R17496" s="7"/>
      <c r="S17496" s="7"/>
      <c r="T17496" s="7"/>
      <c r="U17496" s="7"/>
      <c r="V17496" s="7"/>
      <c r="W17496" s="7"/>
      <c r="X17496" s="7"/>
      <c r="Y17496" s="7"/>
      <c r="Z17496" s="7"/>
      <c r="AA17496" s="7"/>
    </row>
    <row r="17497" spans="12:27">
      <c r="L17497" s="8"/>
      <c r="M17497" s="7"/>
      <c r="N17497" s="7"/>
      <c r="O17497" s="7"/>
      <c r="P17497" s="7"/>
      <c r="Q17497" s="7"/>
      <c r="R17497" s="7"/>
      <c r="S17497" s="7"/>
      <c r="T17497" s="7"/>
      <c r="U17497" s="7"/>
      <c r="V17497" s="7"/>
      <c r="W17497" s="7"/>
      <c r="X17497" s="7"/>
      <c r="Y17497" s="7"/>
      <c r="Z17497" s="7"/>
      <c r="AA17497" s="7"/>
    </row>
    <row r="17498" spans="12:27">
      <c r="L17498" s="8"/>
      <c r="M17498" s="7"/>
      <c r="N17498" s="7"/>
      <c r="O17498" s="7"/>
      <c r="P17498" s="7"/>
      <c r="Q17498" s="7"/>
      <c r="R17498" s="7"/>
      <c r="S17498" s="7"/>
      <c r="T17498" s="7"/>
      <c r="U17498" s="7"/>
      <c r="V17498" s="7"/>
      <c r="W17498" s="7"/>
      <c r="X17498" s="7"/>
      <c r="Y17498" s="7"/>
      <c r="Z17498" s="7"/>
      <c r="AA17498" s="7"/>
    </row>
    <row r="17499" spans="12:27">
      <c r="L17499" s="8"/>
      <c r="M17499" s="7"/>
      <c r="N17499" s="7"/>
      <c r="O17499" s="7"/>
      <c r="P17499" s="7"/>
      <c r="Q17499" s="7"/>
      <c r="R17499" s="7"/>
      <c r="S17499" s="7"/>
      <c r="T17499" s="7"/>
      <c r="U17499" s="7"/>
      <c r="V17499" s="7"/>
      <c r="W17499" s="7"/>
      <c r="X17499" s="7"/>
      <c r="Y17499" s="7"/>
      <c r="Z17499" s="7"/>
      <c r="AA17499" s="7"/>
    </row>
    <row r="17500" spans="12:27">
      <c r="L17500" s="8"/>
      <c r="M17500" s="7"/>
      <c r="N17500" s="7"/>
      <c r="O17500" s="7"/>
      <c r="P17500" s="7"/>
      <c r="Q17500" s="7"/>
      <c r="R17500" s="7"/>
      <c r="S17500" s="7"/>
      <c r="T17500" s="7"/>
      <c r="U17500" s="7"/>
      <c r="V17500" s="7"/>
      <c r="W17500" s="7"/>
      <c r="X17500" s="7"/>
      <c r="Y17500" s="7"/>
      <c r="Z17500" s="7"/>
      <c r="AA17500" s="7"/>
    </row>
    <row r="17501" spans="12:27">
      <c r="L17501" s="8"/>
      <c r="M17501" s="7"/>
      <c r="N17501" s="7"/>
      <c r="O17501" s="7"/>
      <c r="P17501" s="7"/>
      <c r="Q17501" s="7"/>
      <c r="R17501" s="7"/>
      <c r="S17501" s="7"/>
      <c r="T17501" s="7"/>
      <c r="U17501" s="7"/>
      <c r="V17501" s="7"/>
      <c r="W17501" s="7"/>
      <c r="X17501" s="7"/>
      <c r="Y17501" s="7"/>
      <c r="Z17501" s="7"/>
      <c r="AA17501" s="7"/>
    </row>
    <row r="17502" spans="12:27">
      <c r="L17502" s="8"/>
      <c r="M17502" s="7"/>
      <c r="N17502" s="7"/>
      <c r="O17502" s="7"/>
      <c r="P17502" s="7"/>
      <c r="Q17502" s="7"/>
      <c r="R17502" s="7"/>
      <c r="S17502" s="7"/>
      <c r="T17502" s="7"/>
      <c r="U17502" s="7"/>
      <c r="V17502" s="7"/>
      <c r="W17502" s="7"/>
      <c r="X17502" s="7"/>
      <c r="Y17502" s="7"/>
      <c r="Z17502" s="7"/>
      <c r="AA17502" s="7"/>
    </row>
    <row r="17503" spans="12:27">
      <c r="L17503" s="8"/>
      <c r="M17503" s="7"/>
      <c r="N17503" s="7"/>
      <c r="O17503" s="7"/>
      <c r="P17503" s="7"/>
      <c r="Q17503" s="7"/>
      <c r="R17503" s="7"/>
      <c r="S17503" s="7"/>
      <c r="T17503" s="7"/>
      <c r="U17503" s="7"/>
      <c r="V17503" s="7"/>
      <c r="W17503" s="7"/>
      <c r="X17503" s="7"/>
      <c r="Y17503" s="7"/>
      <c r="Z17503" s="7"/>
      <c r="AA17503" s="7"/>
    </row>
    <row r="17504" spans="12:27">
      <c r="L17504" s="8"/>
      <c r="M17504" s="7"/>
      <c r="N17504" s="7"/>
      <c r="O17504" s="7"/>
      <c r="P17504" s="7"/>
      <c r="Q17504" s="7"/>
      <c r="R17504" s="7"/>
      <c r="S17504" s="7"/>
      <c r="T17504" s="7"/>
      <c r="U17504" s="7"/>
      <c r="V17504" s="7"/>
      <c r="W17504" s="7"/>
      <c r="X17504" s="7"/>
      <c r="Y17504" s="7"/>
      <c r="Z17504" s="7"/>
      <c r="AA17504" s="7"/>
    </row>
    <row r="17505" spans="12:27">
      <c r="L17505" s="8"/>
      <c r="M17505" s="7"/>
      <c r="N17505" s="7"/>
      <c r="O17505" s="7"/>
      <c r="P17505" s="7"/>
      <c r="Q17505" s="7"/>
      <c r="R17505" s="7"/>
      <c r="S17505" s="7"/>
      <c r="T17505" s="7"/>
      <c r="U17505" s="7"/>
      <c r="V17505" s="7"/>
      <c r="W17505" s="7"/>
      <c r="X17505" s="7"/>
      <c r="Y17505" s="7"/>
      <c r="Z17505" s="7"/>
      <c r="AA17505" s="7"/>
    </row>
    <row r="17506" spans="12:27">
      <c r="L17506" s="8"/>
      <c r="M17506" s="7"/>
      <c r="N17506" s="7"/>
      <c r="O17506" s="7"/>
      <c r="P17506" s="7"/>
      <c r="Q17506" s="7"/>
      <c r="R17506" s="7"/>
      <c r="S17506" s="7"/>
      <c r="T17506" s="7"/>
      <c r="U17506" s="7"/>
      <c r="V17506" s="7"/>
      <c r="W17506" s="7"/>
      <c r="X17506" s="7"/>
      <c r="Y17506" s="7"/>
      <c r="Z17506" s="7"/>
      <c r="AA17506" s="7"/>
    </row>
    <row r="17507" spans="12:27">
      <c r="L17507" s="8"/>
      <c r="M17507" s="7"/>
      <c r="N17507" s="7"/>
      <c r="O17507" s="7"/>
      <c r="P17507" s="7"/>
      <c r="Q17507" s="7"/>
      <c r="R17507" s="7"/>
      <c r="S17507" s="7"/>
      <c r="T17507" s="7"/>
      <c r="U17507" s="7"/>
      <c r="V17507" s="7"/>
      <c r="W17507" s="7"/>
      <c r="X17507" s="7"/>
      <c r="Y17507" s="7"/>
      <c r="Z17507" s="7"/>
      <c r="AA17507" s="7"/>
    </row>
    <row r="17508" spans="12:27">
      <c r="L17508" s="8"/>
      <c r="M17508" s="7"/>
      <c r="N17508" s="7"/>
      <c r="O17508" s="7"/>
      <c r="P17508" s="7"/>
      <c r="Q17508" s="7"/>
      <c r="R17508" s="7"/>
      <c r="S17508" s="7"/>
      <c r="T17508" s="7"/>
      <c r="U17508" s="7"/>
      <c r="V17508" s="7"/>
      <c r="W17508" s="7"/>
      <c r="X17508" s="7"/>
      <c r="Y17508" s="7"/>
      <c r="Z17508" s="7"/>
      <c r="AA17508" s="7"/>
    </row>
    <row r="17509" spans="12:27">
      <c r="L17509" s="8"/>
      <c r="M17509" s="7"/>
      <c r="N17509" s="7"/>
      <c r="O17509" s="7"/>
      <c r="P17509" s="7"/>
      <c r="Q17509" s="7"/>
      <c r="R17509" s="7"/>
      <c r="S17509" s="7"/>
      <c r="T17509" s="7"/>
      <c r="U17509" s="7"/>
      <c r="V17509" s="7"/>
      <c r="W17509" s="7"/>
      <c r="X17509" s="7"/>
      <c r="Y17509" s="7"/>
      <c r="Z17509" s="7"/>
      <c r="AA17509" s="7"/>
    </row>
    <row r="17510" spans="12:27">
      <c r="L17510" s="8"/>
      <c r="M17510" s="7"/>
      <c r="N17510" s="7"/>
      <c r="O17510" s="7"/>
      <c r="P17510" s="7"/>
      <c r="Q17510" s="7"/>
      <c r="R17510" s="7"/>
      <c r="S17510" s="7"/>
      <c r="T17510" s="7"/>
      <c r="U17510" s="7"/>
      <c r="V17510" s="7"/>
      <c r="W17510" s="7"/>
      <c r="X17510" s="7"/>
      <c r="Y17510" s="7"/>
      <c r="Z17510" s="7"/>
      <c r="AA17510" s="7"/>
    </row>
    <row r="17511" spans="12:27">
      <c r="L17511" s="8"/>
      <c r="M17511" s="7"/>
      <c r="N17511" s="7"/>
      <c r="O17511" s="7"/>
      <c r="P17511" s="7"/>
      <c r="Q17511" s="7"/>
      <c r="R17511" s="7"/>
      <c r="S17511" s="7"/>
      <c r="T17511" s="7"/>
      <c r="U17511" s="7"/>
      <c r="V17511" s="7"/>
      <c r="W17511" s="7"/>
      <c r="X17511" s="7"/>
      <c r="Y17511" s="7"/>
      <c r="Z17511" s="7"/>
      <c r="AA17511" s="7"/>
    </row>
    <row r="17512" spans="12:27">
      <c r="L17512" s="8"/>
      <c r="M17512" s="7"/>
      <c r="N17512" s="7"/>
      <c r="O17512" s="7"/>
      <c r="P17512" s="7"/>
      <c r="Q17512" s="7"/>
      <c r="R17512" s="7"/>
      <c r="S17512" s="7"/>
      <c r="T17512" s="7"/>
      <c r="U17512" s="7"/>
      <c r="V17512" s="7"/>
      <c r="W17512" s="7"/>
      <c r="X17512" s="7"/>
      <c r="Y17512" s="7"/>
      <c r="Z17512" s="7"/>
      <c r="AA17512" s="7"/>
    </row>
    <row r="17513" spans="12:27">
      <c r="L17513" s="8"/>
      <c r="M17513" s="7"/>
      <c r="N17513" s="7"/>
      <c r="O17513" s="7"/>
      <c r="P17513" s="7"/>
      <c r="Q17513" s="7"/>
      <c r="R17513" s="7"/>
      <c r="S17513" s="7"/>
      <c r="T17513" s="7"/>
      <c r="U17513" s="7"/>
      <c r="V17513" s="7"/>
      <c r="W17513" s="7"/>
      <c r="X17513" s="7"/>
      <c r="Y17513" s="7"/>
      <c r="Z17513" s="7"/>
      <c r="AA17513" s="7"/>
    </row>
    <row r="17514" spans="12:27">
      <c r="L17514" s="8"/>
      <c r="M17514" s="7"/>
      <c r="N17514" s="7"/>
      <c r="O17514" s="7"/>
      <c r="P17514" s="7"/>
      <c r="Q17514" s="7"/>
      <c r="R17514" s="7"/>
      <c r="S17514" s="7"/>
      <c r="T17514" s="7"/>
      <c r="U17514" s="7"/>
      <c r="V17514" s="7"/>
      <c r="W17514" s="7"/>
      <c r="X17514" s="7"/>
      <c r="Y17514" s="7"/>
      <c r="Z17514" s="7"/>
      <c r="AA17514" s="7"/>
    </row>
    <row r="17515" spans="12:27">
      <c r="L17515" s="8"/>
      <c r="M17515" s="7"/>
      <c r="N17515" s="7"/>
      <c r="O17515" s="7"/>
      <c r="P17515" s="7"/>
      <c r="Q17515" s="7"/>
      <c r="R17515" s="7"/>
      <c r="S17515" s="7"/>
      <c r="T17515" s="7"/>
      <c r="U17515" s="7"/>
      <c r="V17515" s="7"/>
      <c r="W17515" s="7"/>
      <c r="X17515" s="7"/>
      <c r="Y17515" s="7"/>
      <c r="Z17515" s="7"/>
      <c r="AA17515" s="7"/>
    </row>
    <row r="17516" spans="12:27">
      <c r="L17516" s="8"/>
      <c r="M17516" s="7"/>
      <c r="N17516" s="7"/>
      <c r="O17516" s="7"/>
      <c r="P17516" s="7"/>
      <c r="Q17516" s="7"/>
      <c r="R17516" s="7"/>
      <c r="S17516" s="7"/>
      <c r="T17516" s="7"/>
      <c r="U17516" s="7"/>
      <c r="V17516" s="7"/>
      <c r="W17516" s="7"/>
      <c r="X17516" s="7"/>
      <c r="Y17516" s="7"/>
      <c r="Z17516" s="7"/>
      <c r="AA17516" s="7"/>
    </row>
    <row r="17517" spans="12:27">
      <c r="L17517" s="8"/>
      <c r="M17517" s="7"/>
      <c r="N17517" s="7"/>
      <c r="O17517" s="7"/>
      <c r="P17517" s="7"/>
      <c r="Q17517" s="7"/>
      <c r="R17517" s="7"/>
      <c r="S17517" s="7"/>
      <c r="T17517" s="7"/>
      <c r="U17517" s="7"/>
      <c r="V17517" s="7"/>
      <c r="W17517" s="7"/>
      <c r="X17517" s="7"/>
      <c r="Y17517" s="7"/>
      <c r="Z17517" s="7"/>
      <c r="AA17517" s="7"/>
    </row>
    <row r="17518" spans="12:27">
      <c r="L17518" s="8"/>
      <c r="M17518" s="7"/>
      <c r="N17518" s="7"/>
      <c r="O17518" s="7"/>
      <c r="P17518" s="7"/>
      <c r="Q17518" s="7"/>
      <c r="R17518" s="7"/>
      <c r="S17518" s="7"/>
      <c r="T17518" s="7"/>
      <c r="U17518" s="7"/>
      <c r="V17518" s="7"/>
      <c r="W17518" s="7"/>
      <c r="X17518" s="7"/>
      <c r="Y17518" s="7"/>
      <c r="Z17518" s="7"/>
      <c r="AA17518" s="7"/>
    </row>
    <row r="17519" spans="12:27">
      <c r="L17519" s="8"/>
      <c r="M17519" s="7"/>
      <c r="N17519" s="7"/>
      <c r="O17519" s="7"/>
      <c r="P17519" s="7"/>
      <c r="Q17519" s="7"/>
      <c r="R17519" s="7"/>
      <c r="S17519" s="7"/>
      <c r="T17519" s="7"/>
      <c r="U17519" s="7"/>
      <c r="V17519" s="7"/>
      <c r="W17519" s="7"/>
      <c r="X17519" s="7"/>
      <c r="Y17519" s="7"/>
      <c r="Z17519" s="7"/>
      <c r="AA17519" s="7"/>
    </row>
    <row r="17520" spans="12:27">
      <c r="L17520" s="8"/>
      <c r="M17520" s="7"/>
      <c r="N17520" s="7"/>
      <c r="O17520" s="7"/>
      <c r="P17520" s="7"/>
      <c r="Q17520" s="7"/>
      <c r="R17520" s="7"/>
      <c r="S17520" s="7"/>
      <c r="T17520" s="7"/>
      <c r="U17520" s="7"/>
      <c r="V17520" s="7"/>
      <c r="W17520" s="7"/>
      <c r="X17520" s="7"/>
      <c r="Y17520" s="7"/>
      <c r="Z17520" s="7"/>
      <c r="AA17520" s="7"/>
    </row>
    <row r="17521" spans="12:27">
      <c r="L17521" s="8"/>
      <c r="M17521" s="7"/>
      <c r="N17521" s="7"/>
      <c r="O17521" s="7"/>
      <c r="P17521" s="7"/>
      <c r="Q17521" s="7"/>
      <c r="R17521" s="7"/>
      <c r="S17521" s="7"/>
      <c r="T17521" s="7"/>
      <c r="U17521" s="7"/>
      <c r="V17521" s="7"/>
      <c r="W17521" s="7"/>
      <c r="X17521" s="7"/>
      <c r="Y17521" s="7"/>
      <c r="Z17521" s="7"/>
      <c r="AA17521" s="7"/>
    </row>
    <row r="17522" spans="12:27">
      <c r="L17522" s="8"/>
      <c r="M17522" s="7"/>
      <c r="N17522" s="7"/>
      <c r="O17522" s="7"/>
      <c r="P17522" s="7"/>
      <c r="Q17522" s="7"/>
      <c r="R17522" s="7"/>
      <c r="S17522" s="7"/>
      <c r="T17522" s="7"/>
      <c r="U17522" s="7"/>
      <c r="V17522" s="7"/>
      <c r="W17522" s="7"/>
      <c r="X17522" s="7"/>
      <c r="Y17522" s="7"/>
      <c r="Z17522" s="7"/>
      <c r="AA17522" s="7"/>
    </row>
    <row r="17523" spans="12:27">
      <c r="L17523" s="8"/>
      <c r="M17523" s="7"/>
      <c r="N17523" s="7"/>
      <c r="O17523" s="7"/>
      <c r="P17523" s="7"/>
      <c r="Q17523" s="7"/>
      <c r="R17523" s="7"/>
      <c r="S17523" s="7"/>
      <c r="T17523" s="7"/>
      <c r="U17523" s="7"/>
      <c r="V17523" s="7"/>
      <c r="W17523" s="7"/>
      <c r="X17523" s="7"/>
      <c r="Y17523" s="7"/>
      <c r="Z17523" s="7"/>
      <c r="AA17523" s="7"/>
    </row>
    <row r="17524" spans="12:27">
      <c r="L17524" s="8"/>
      <c r="M17524" s="7"/>
      <c r="N17524" s="7"/>
      <c r="O17524" s="7"/>
      <c r="P17524" s="7"/>
      <c r="Q17524" s="7"/>
      <c r="R17524" s="7"/>
      <c r="S17524" s="7"/>
      <c r="T17524" s="7"/>
      <c r="U17524" s="7"/>
      <c r="V17524" s="7"/>
      <c r="W17524" s="7"/>
      <c r="X17524" s="7"/>
      <c r="Y17524" s="7"/>
      <c r="Z17524" s="7"/>
      <c r="AA17524" s="7"/>
    </row>
    <row r="17525" spans="12:27">
      <c r="L17525" s="8"/>
      <c r="M17525" s="7"/>
      <c r="N17525" s="7"/>
      <c r="O17525" s="7"/>
      <c r="P17525" s="7"/>
      <c r="Q17525" s="7"/>
      <c r="R17525" s="7"/>
      <c r="S17525" s="7"/>
      <c r="T17525" s="7"/>
      <c r="U17525" s="7"/>
      <c r="V17525" s="7"/>
      <c r="W17525" s="7"/>
      <c r="X17525" s="7"/>
      <c r="Y17525" s="7"/>
      <c r="Z17525" s="7"/>
      <c r="AA17525" s="7"/>
    </row>
    <row r="17526" spans="12:27">
      <c r="L17526" s="8"/>
      <c r="M17526" s="7"/>
      <c r="N17526" s="7"/>
      <c r="O17526" s="7"/>
      <c r="P17526" s="7"/>
      <c r="Q17526" s="7"/>
      <c r="R17526" s="7"/>
      <c r="S17526" s="7"/>
      <c r="T17526" s="7"/>
      <c r="U17526" s="7"/>
      <c r="V17526" s="7"/>
      <c r="W17526" s="7"/>
      <c r="X17526" s="7"/>
      <c r="Y17526" s="7"/>
      <c r="Z17526" s="7"/>
      <c r="AA17526" s="7"/>
    </row>
    <row r="17527" spans="12:27">
      <c r="L17527" s="8"/>
      <c r="M17527" s="7"/>
      <c r="N17527" s="7"/>
      <c r="O17527" s="7"/>
      <c r="P17527" s="7"/>
      <c r="Q17527" s="7"/>
      <c r="R17527" s="7"/>
      <c r="S17527" s="7"/>
      <c r="T17527" s="7"/>
      <c r="U17527" s="7"/>
      <c r="V17527" s="7"/>
      <c r="W17527" s="7"/>
      <c r="X17527" s="7"/>
      <c r="Y17527" s="7"/>
      <c r="Z17527" s="7"/>
      <c r="AA17527" s="7"/>
    </row>
    <row r="17528" spans="12:27">
      <c r="L17528" s="8"/>
      <c r="M17528" s="7"/>
      <c r="N17528" s="7"/>
      <c r="O17528" s="7"/>
      <c r="P17528" s="7"/>
      <c r="Q17528" s="7"/>
      <c r="R17528" s="7"/>
      <c r="S17528" s="7"/>
      <c r="T17528" s="7"/>
      <c r="U17528" s="7"/>
      <c r="V17528" s="7"/>
      <c r="W17528" s="7"/>
      <c r="X17528" s="7"/>
      <c r="Y17528" s="7"/>
      <c r="Z17528" s="7"/>
      <c r="AA17528" s="7"/>
    </row>
    <row r="17529" spans="12:27">
      <c r="L17529" s="8"/>
      <c r="M17529" s="7"/>
      <c r="N17529" s="7"/>
      <c r="O17529" s="7"/>
      <c r="P17529" s="7"/>
      <c r="Q17529" s="7"/>
      <c r="R17529" s="7"/>
      <c r="S17529" s="7"/>
      <c r="T17529" s="7"/>
      <c r="U17529" s="7"/>
      <c r="V17529" s="7"/>
      <c r="W17529" s="7"/>
      <c r="X17529" s="7"/>
      <c r="Y17529" s="7"/>
      <c r="Z17529" s="7"/>
      <c r="AA17529" s="7"/>
    </row>
    <row r="17530" spans="12:27">
      <c r="L17530" s="8"/>
      <c r="M17530" s="7"/>
      <c r="N17530" s="7"/>
      <c r="O17530" s="7"/>
      <c r="P17530" s="7"/>
      <c r="Q17530" s="7"/>
      <c r="R17530" s="7"/>
      <c r="S17530" s="7"/>
      <c r="T17530" s="7"/>
      <c r="U17530" s="7"/>
      <c r="V17530" s="7"/>
      <c r="W17530" s="7"/>
      <c r="X17530" s="7"/>
      <c r="Y17530" s="7"/>
      <c r="Z17530" s="7"/>
      <c r="AA17530" s="7"/>
    </row>
    <row r="17531" spans="12:27">
      <c r="L17531" s="8"/>
      <c r="M17531" s="7"/>
      <c r="N17531" s="7"/>
      <c r="O17531" s="7"/>
      <c r="P17531" s="7"/>
      <c r="Q17531" s="7"/>
      <c r="R17531" s="7"/>
      <c r="S17531" s="7"/>
      <c r="T17531" s="7"/>
      <c r="U17531" s="7"/>
      <c r="V17531" s="7"/>
      <c r="W17531" s="7"/>
      <c r="X17531" s="7"/>
      <c r="Y17531" s="7"/>
      <c r="Z17531" s="7"/>
      <c r="AA17531" s="7"/>
    </row>
    <row r="17532" spans="12:27">
      <c r="L17532" s="8"/>
      <c r="M17532" s="7"/>
      <c r="N17532" s="7"/>
      <c r="O17532" s="7"/>
      <c r="P17532" s="7"/>
      <c r="Q17532" s="7"/>
      <c r="R17532" s="7"/>
      <c r="S17532" s="7"/>
      <c r="T17532" s="7"/>
      <c r="U17532" s="7"/>
      <c r="V17532" s="7"/>
      <c r="W17532" s="7"/>
      <c r="X17532" s="7"/>
      <c r="Y17532" s="7"/>
      <c r="Z17532" s="7"/>
      <c r="AA17532" s="7"/>
    </row>
    <row r="17533" spans="12:27">
      <c r="L17533" s="8"/>
      <c r="M17533" s="7"/>
      <c r="N17533" s="7"/>
      <c r="O17533" s="7"/>
      <c r="P17533" s="7"/>
      <c r="Q17533" s="7"/>
      <c r="R17533" s="7"/>
      <c r="S17533" s="7"/>
      <c r="T17533" s="7"/>
      <c r="U17533" s="7"/>
      <c r="V17533" s="7"/>
      <c r="W17533" s="7"/>
      <c r="X17533" s="7"/>
      <c r="Y17533" s="7"/>
      <c r="Z17533" s="7"/>
      <c r="AA17533" s="7"/>
    </row>
    <row r="17534" spans="12:27">
      <c r="L17534" s="8"/>
      <c r="M17534" s="7"/>
      <c r="N17534" s="7"/>
      <c r="O17534" s="7"/>
      <c r="P17534" s="7"/>
      <c r="Q17534" s="7"/>
      <c r="R17534" s="7"/>
      <c r="S17534" s="7"/>
      <c r="T17534" s="7"/>
      <c r="U17534" s="7"/>
      <c r="V17534" s="7"/>
      <c r="W17534" s="7"/>
      <c r="X17534" s="7"/>
      <c r="Y17534" s="7"/>
      <c r="Z17534" s="7"/>
      <c r="AA17534" s="7"/>
    </row>
    <row r="17535" spans="12:27">
      <c r="L17535" s="8"/>
      <c r="M17535" s="7"/>
      <c r="N17535" s="7"/>
      <c r="O17535" s="7"/>
      <c r="P17535" s="7"/>
      <c r="Q17535" s="7"/>
      <c r="R17535" s="7"/>
      <c r="S17535" s="7"/>
      <c r="T17535" s="7"/>
      <c r="U17535" s="7"/>
      <c r="V17535" s="7"/>
      <c r="W17535" s="7"/>
      <c r="X17535" s="7"/>
      <c r="Y17535" s="7"/>
      <c r="Z17535" s="7"/>
      <c r="AA17535" s="7"/>
    </row>
    <row r="17536" spans="12:27">
      <c r="L17536" s="8"/>
      <c r="M17536" s="7"/>
      <c r="N17536" s="7"/>
      <c r="O17536" s="7"/>
      <c r="P17536" s="7"/>
      <c r="Q17536" s="7"/>
      <c r="R17536" s="7"/>
      <c r="S17536" s="7"/>
      <c r="T17536" s="7"/>
      <c r="U17536" s="7"/>
      <c r="V17536" s="7"/>
      <c r="W17536" s="7"/>
      <c r="X17536" s="7"/>
      <c r="Y17536" s="7"/>
      <c r="Z17536" s="7"/>
      <c r="AA17536" s="7"/>
    </row>
    <row r="17537" spans="12:27">
      <c r="L17537" s="8"/>
      <c r="M17537" s="7"/>
      <c r="N17537" s="7"/>
      <c r="O17537" s="7"/>
      <c r="P17537" s="7"/>
      <c r="Q17537" s="7"/>
      <c r="R17537" s="7"/>
      <c r="S17537" s="7"/>
      <c r="T17537" s="7"/>
      <c r="U17537" s="7"/>
      <c r="V17537" s="7"/>
      <c r="W17537" s="7"/>
      <c r="X17537" s="7"/>
      <c r="Y17537" s="7"/>
      <c r="Z17537" s="7"/>
      <c r="AA17537" s="7"/>
    </row>
    <row r="17538" spans="12:27">
      <c r="L17538" s="8"/>
      <c r="M17538" s="7"/>
      <c r="N17538" s="7"/>
      <c r="O17538" s="7"/>
      <c r="P17538" s="7"/>
      <c r="Q17538" s="7"/>
      <c r="R17538" s="7"/>
      <c r="S17538" s="7"/>
      <c r="T17538" s="7"/>
      <c r="U17538" s="7"/>
      <c r="V17538" s="7"/>
      <c r="W17538" s="7"/>
      <c r="X17538" s="7"/>
      <c r="Y17538" s="7"/>
      <c r="Z17538" s="7"/>
      <c r="AA17538" s="7"/>
    </row>
    <row r="17539" spans="12:27">
      <c r="L17539" s="8"/>
      <c r="M17539" s="7"/>
      <c r="N17539" s="7"/>
      <c r="O17539" s="7"/>
      <c r="P17539" s="7"/>
      <c r="Q17539" s="7"/>
      <c r="R17539" s="7"/>
      <c r="S17539" s="7"/>
      <c r="T17539" s="7"/>
      <c r="U17539" s="7"/>
      <c r="V17539" s="7"/>
      <c r="W17539" s="7"/>
      <c r="X17539" s="7"/>
      <c r="Y17539" s="7"/>
      <c r="Z17539" s="7"/>
      <c r="AA17539" s="7"/>
    </row>
    <row r="17540" spans="12:27">
      <c r="L17540" s="8"/>
      <c r="M17540" s="7"/>
      <c r="N17540" s="7"/>
      <c r="O17540" s="7"/>
      <c r="P17540" s="7"/>
      <c r="Q17540" s="7"/>
      <c r="R17540" s="7"/>
      <c r="S17540" s="7"/>
      <c r="T17540" s="7"/>
      <c r="U17540" s="7"/>
      <c r="V17540" s="7"/>
      <c r="W17540" s="7"/>
      <c r="X17540" s="7"/>
      <c r="Y17540" s="7"/>
      <c r="Z17540" s="7"/>
      <c r="AA17540" s="7"/>
    </row>
    <row r="17541" spans="12:27">
      <c r="L17541" s="8"/>
      <c r="M17541" s="7"/>
      <c r="N17541" s="7"/>
      <c r="O17541" s="7"/>
      <c r="P17541" s="7"/>
      <c r="Q17541" s="7"/>
      <c r="R17541" s="7"/>
      <c r="S17541" s="7"/>
      <c r="T17541" s="7"/>
      <c r="U17541" s="7"/>
      <c r="V17541" s="7"/>
      <c r="W17541" s="7"/>
      <c r="X17541" s="7"/>
      <c r="Y17541" s="7"/>
      <c r="Z17541" s="7"/>
      <c r="AA17541" s="7"/>
    </row>
    <row r="17542" spans="12:27">
      <c r="L17542" s="8"/>
      <c r="M17542" s="7"/>
      <c r="N17542" s="7"/>
      <c r="O17542" s="7"/>
      <c r="P17542" s="7"/>
      <c r="Q17542" s="7"/>
      <c r="R17542" s="7"/>
      <c r="S17542" s="7"/>
      <c r="T17542" s="7"/>
      <c r="U17542" s="7"/>
      <c r="V17542" s="7"/>
      <c r="W17542" s="7"/>
      <c r="X17542" s="7"/>
      <c r="Y17542" s="7"/>
      <c r="Z17542" s="7"/>
      <c r="AA17542" s="7"/>
    </row>
    <row r="17543" spans="12:27">
      <c r="L17543" s="8"/>
      <c r="M17543" s="7"/>
      <c r="N17543" s="7"/>
      <c r="O17543" s="7"/>
      <c r="P17543" s="7"/>
      <c r="Q17543" s="7"/>
      <c r="R17543" s="7"/>
      <c r="S17543" s="7"/>
      <c r="T17543" s="7"/>
      <c r="U17543" s="7"/>
      <c r="V17543" s="7"/>
      <c r="W17543" s="7"/>
      <c r="X17543" s="7"/>
      <c r="Y17543" s="7"/>
      <c r="Z17543" s="7"/>
      <c r="AA17543" s="7"/>
    </row>
    <row r="17544" spans="12:27">
      <c r="L17544" s="8"/>
      <c r="M17544" s="7"/>
      <c r="N17544" s="7"/>
      <c r="O17544" s="7"/>
      <c r="P17544" s="7"/>
      <c r="Q17544" s="7"/>
      <c r="R17544" s="7"/>
      <c r="S17544" s="7"/>
      <c r="T17544" s="7"/>
      <c r="U17544" s="7"/>
      <c r="V17544" s="7"/>
      <c r="W17544" s="7"/>
      <c r="X17544" s="7"/>
      <c r="Y17544" s="7"/>
      <c r="Z17544" s="7"/>
      <c r="AA17544" s="7"/>
    </row>
    <row r="17545" spans="12:27">
      <c r="L17545" s="8"/>
      <c r="M17545" s="7"/>
      <c r="N17545" s="7"/>
      <c r="O17545" s="7"/>
      <c r="P17545" s="7"/>
      <c r="Q17545" s="7"/>
      <c r="R17545" s="7"/>
      <c r="S17545" s="7"/>
      <c r="T17545" s="7"/>
      <c r="U17545" s="7"/>
      <c r="V17545" s="7"/>
      <c r="W17545" s="7"/>
      <c r="X17545" s="7"/>
      <c r="Y17545" s="7"/>
      <c r="Z17545" s="7"/>
      <c r="AA17545" s="7"/>
    </row>
    <row r="17546" spans="12:27">
      <c r="L17546" s="8"/>
      <c r="M17546" s="7"/>
      <c r="N17546" s="7"/>
      <c r="O17546" s="7"/>
      <c r="P17546" s="7"/>
      <c r="Q17546" s="7"/>
      <c r="R17546" s="7"/>
      <c r="S17546" s="7"/>
      <c r="T17546" s="7"/>
      <c r="U17546" s="7"/>
      <c r="V17546" s="7"/>
      <c r="W17546" s="7"/>
      <c r="X17546" s="7"/>
      <c r="Y17546" s="7"/>
      <c r="Z17546" s="7"/>
      <c r="AA17546" s="7"/>
    </row>
    <row r="17547" spans="12:27">
      <c r="L17547" s="8"/>
      <c r="M17547" s="7"/>
      <c r="N17547" s="7"/>
      <c r="O17547" s="7"/>
      <c r="P17547" s="7"/>
      <c r="Q17547" s="7"/>
      <c r="R17547" s="7"/>
      <c r="S17547" s="7"/>
      <c r="T17547" s="7"/>
      <c r="U17547" s="7"/>
      <c r="V17547" s="7"/>
      <c r="W17547" s="7"/>
      <c r="X17547" s="7"/>
      <c r="Y17547" s="7"/>
      <c r="Z17547" s="7"/>
      <c r="AA17547" s="7"/>
    </row>
    <row r="17548" spans="12:27">
      <c r="L17548" s="8"/>
      <c r="M17548" s="7"/>
      <c r="N17548" s="7"/>
      <c r="O17548" s="7"/>
      <c r="P17548" s="7"/>
      <c r="Q17548" s="7"/>
      <c r="R17548" s="7"/>
      <c r="S17548" s="7"/>
      <c r="T17548" s="7"/>
      <c r="U17548" s="7"/>
      <c r="V17548" s="7"/>
      <c r="W17548" s="7"/>
      <c r="X17548" s="7"/>
      <c r="Y17548" s="7"/>
      <c r="Z17548" s="7"/>
      <c r="AA17548" s="7"/>
    </row>
    <row r="17549" spans="12:27">
      <c r="L17549" s="8"/>
      <c r="M17549" s="7"/>
      <c r="N17549" s="7"/>
      <c r="O17549" s="7"/>
      <c r="P17549" s="7"/>
      <c r="Q17549" s="7"/>
      <c r="R17549" s="7"/>
      <c r="S17549" s="7"/>
      <c r="T17549" s="7"/>
      <c r="U17549" s="7"/>
      <c r="V17549" s="7"/>
      <c r="W17549" s="7"/>
      <c r="X17549" s="7"/>
      <c r="Y17549" s="7"/>
      <c r="Z17549" s="7"/>
      <c r="AA17549" s="7"/>
    </row>
    <row r="17550" spans="12:27">
      <c r="L17550" s="8"/>
      <c r="M17550" s="7"/>
      <c r="N17550" s="7"/>
      <c r="O17550" s="7"/>
      <c r="P17550" s="7"/>
      <c r="Q17550" s="7"/>
      <c r="R17550" s="7"/>
      <c r="S17550" s="7"/>
      <c r="T17550" s="7"/>
      <c r="U17550" s="7"/>
      <c r="V17550" s="7"/>
      <c r="W17550" s="7"/>
      <c r="X17550" s="7"/>
      <c r="Y17550" s="7"/>
      <c r="Z17550" s="7"/>
      <c r="AA17550" s="7"/>
    </row>
    <row r="17551" spans="12:27">
      <c r="L17551" s="8"/>
      <c r="M17551" s="7"/>
      <c r="N17551" s="7"/>
      <c r="O17551" s="7"/>
      <c r="P17551" s="7"/>
      <c r="Q17551" s="7"/>
      <c r="R17551" s="7"/>
      <c r="S17551" s="7"/>
      <c r="T17551" s="7"/>
      <c r="U17551" s="7"/>
      <c r="V17551" s="7"/>
      <c r="W17551" s="7"/>
      <c r="X17551" s="7"/>
      <c r="Y17551" s="7"/>
      <c r="Z17551" s="7"/>
      <c r="AA17551" s="7"/>
    </row>
    <row r="17552" spans="12:27">
      <c r="L17552" s="8"/>
      <c r="M17552" s="7"/>
      <c r="N17552" s="7"/>
      <c r="O17552" s="7"/>
      <c r="P17552" s="7"/>
      <c r="Q17552" s="7"/>
      <c r="R17552" s="7"/>
      <c r="S17552" s="7"/>
      <c r="T17552" s="7"/>
      <c r="U17552" s="7"/>
      <c r="V17552" s="7"/>
      <c r="W17552" s="7"/>
      <c r="X17552" s="7"/>
      <c r="Y17552" s="7"/>
      <c r="Z17552" s="7"/>
      <c r="AA17552" s="7"/>
    </row>
    <row r="17553" spans="12:27">
      <c r="L17553" s="8"/>
      <c r="M17553" s="7"/>
      <c r="N17553" s="7"/>
      <c r="O17553" s="7"/>
      <c r="P17553" s="7"/>
      <c r="Q17553" s="7"/>
      <c r="R17553" s="7"/>
      <c r="S17553" s="7"/>
      <c r="T17553" s="7"/>
      <c r="U17553" s="7"/>
      <c r="V17553" s="7"/>
      <c r="W17553" s="7"/>
      <c r="X17553" s="7"/>
      <c r="Y17553" s="7"/>
      <c r="Z17553" s="7"/>
      <c r="AA17553" s="7"/>
    </row>
    <row r="17554" spans="12:27">
      <c r="L17554" s="8"/>
      <c r="M17554" s="7"/>
      <c r="N17554" s="7"/>
      <c r="O17554" s="7"/>
      <c r="P17554" s="7"/>
      <c r="Q17554" s="7"/>
      <c r="R17554" s="7"/>
      <c r="S17554" s="7"/>
      <c r="T17554" s="7"/>
      <c r="U17554" s="7"/>
      <c r="V17554" s="7"/>
      <c r="W17554" s="7"/>
      <c r="X17554" s="7"/>
      <c r="Y17554" s="7"/>
      <c r="Z17554" s="7"/>
      <c r="AA17554" s="7"/>
    </row>
    <row r="17555" spans="12:27">
      <c r="L17555" s="8"/>
      <c r="M17555" s="7"/>
      <c r="N17555" s="7"/>
      <c r="O17555" s="7"/>
      <c r="P17555" s="7"/>
      <c r="Q17555" s="7"/>
      <c r="R17555" s="7"/>
      <c r="S17555" s="7"/>
      <c r="T17555" s="7"/>
      <c r="U17555" s="7"/>
      <c r="V17555" s="7"/>
      <c r="W17555" s="7"/>
      <c r="X17555" s="7"/>
      <c r="Y17555" s="7"/>
      <c r="Z17555" s="7"/>
      <c r="AA17555" s="7"/>
    </row>
    <row r="17556" spans="12:27">
      <c r="L17556" s="8"/>
      <c r="M17556" s="7"/>
      <c r="N17556" s="7"/>
      <c r="O17556" s="7"/>
      <c r="P17556" s="7"/>
      <c r="Q17556" s="7"/>
      <c r="R17556" s="7"/>
      <c r="S17556" s="7"/>
      <c r="T17556" s="7"/>
      <c r="U17556" s="7"/>
      <c r="V17556" s="7"/>
      <c r="W17556" s="7"/>
      <c r="X17556" s="7"/>
      <c r="Y17556" s="7"/>
      <c r="Z17556" s="7"/>
      <c r="AA17556" s="7"/>
    </row>
    <row r="17557" spans="12:27">
      <c r="L17557" s="8"/>
      <c r="M17557" s="7"/>
      <c r="N17557" s="7"/>
      <c r="O17557" s="7"/>
      <c r="P17557" s="7"/>
      <c r="Q17557" s="7"/>
      <c r="R17557" s="7"/>
      <c r="S17557" s="7"/>
      <c r="T17557" s="7"/>
      <c r="U17557" s="7"/>
      <c r="V17557" s="7"/>
      <c r="W17557" s="7"/>
      <c r="X17557" s="7"/>
      <c r="Y17557" s="7"/>
      <c r="Z17557" s="7"/>
      <c r="AA17557" s="7"/>
    </row>
    <row r="17558" spans="12:27">
      <c r="L17558" s="8"/>
      <c r="M17558" s="7"/>
      <c r="N17558" s="7"/>
      <c r="O17558" s="7"/>
      <c r="P17558" s="7"/>
      <c r="Q17558" s="7"/>
      <c r="R17558" s="7"/>
      <c r="S17558" s="7"/>
      <c r="T17558" s="7"/>
      <c r="U17558" s="7"/>
      <c r="V17558" s="7"/>
      <c r="W17558" s="7"/>
      <c r="X17558" s="7"/>
      <c r="Y17558" s="7"/>
      <c r="Z17558" s="7"/>
      <c r="AA17558" s="7"/>
    </row>
    <row r="17559" spans="12:27">
      <c r="L17559" s="8"/>
      <c r="M17559" s="7"/>
      <c r="N17559" s="7"/>
      <c r="O17559" s="7"/>
      <c r="P17559" s="7"/>
      <c r="Q17559" s="7"/>
      <c r="R17559" s="7"/>
      <c r="S17559" s="7"/>
      <c r="T17559" s="7"/>
      <c r="U17559" s="7"/>
      <c r="V17559" s="7"/>
      <c r="W17559" s="7"/>
      <c r="X17559" s="7"/>
      <c r="Y17559" s="7"/>
      <c r="Z17559" s="7"/>
      <c r="AA17559" s="7"/>
    </row>
    <row r="17560" spans="12:27">
      <c r="L17560" s="8"/>
      <c r="M17560" s="7"/>
      <c r="N17560" s="7"/>
      <c r="O17560" s="7"/>
      <c r="P17560" s="7"/>
      <c r="Q17560" s="7"/>
      <c r="R17560" s="7"/>
      <c r="S17560" s="7"/>
      <c r="T17560" s="7"/>
      <c r="U17560" s="7"/>
      <c r="V17560" s="7"/>
      <c r="W17560" s="7"/>
      <c r="X17560" s="7"/>
      <c r="Y17560" s="7"/>
      <c r="Z17560" s="7"/>
      <c r="AA17560" s="7"/>
    </row>
    <row r="17561" spans="12:27">
      <c r="L17561" s="8"/>
      <c r="M17561" s="7"/>
      <c r="N17561" s="7"/>
      <c r="O17561" s="7"/>
      <c r="P17561" s="7"/>
      <c r="Q17561" s="7"/>
      <c r="R17561" s="7"/>
      <c r="S17561" s="7"/>
      <c r="T17561" s="7"/>
      <c r="U17561" s="7"/>
      <c r="V17561" s="7"/>
      <c r="W17561" s="7"/>
      <c r="X17561" s="7"/>
      <c r="Y17561" s="7"/>
      <c r="Z17561" s="7"/>
      <c r="AA17561" s="7"/>
    </row>
    <row r="17562" spans="12:27">
      <c r="L17562" s="8"/>
      <c r="M17562" s="7"/>
      <c r="N17562" s="7"/>
      <c r="O17562" s="7"/>
      <c r="P17562" s="7"/>
      <c r="Q17562" s="7"/>
      <c r="R17562" s="7"/>
      <c r="S17562" s="7"/>
      <c r="T17562" s="7"/>
      <c r="U17562" s="7"/>
      <c r="V17562" s="7"/>
      <c r="W17562" s="7"/>
      <c r="X17562" s="7"/>
      <c r="Y17562" s="7"/>
      <c r="Z17562" s="7"/>
      <c r="AA17562" s="7"/>
    </row>
    <row r="17563" spans="12:27">
      <c r="L17563" s="8"/>
      <c r="M17563" s="7"/>
      <c r="N17563" s="7"/>
      <c r="O17563" s="7"/>
      <c r="P17563" s="7"/>
      <c r="Q17563" s="7"/>
      <c r="R17563" s="7"/>
      <c r="S17563" s="7"/>
      <c r="T17563" s="7"/>
      <c r="U17563" s="7"/>
      <c r="V17563" s="7"/>
      <c r="W17563" s="7"/>
      <c r="X17563" s="7"/>
      <c r="Y17563" s="7"/>
      <c r="Z17563" s="7"/>
      <c r="AA17563" s="7"/>
    </row>
    <row r="17564" spans="12:27">
      <c r="L17564" s="8"/>
      <c r="M17564" s="7"/>
      <c r="N17564" s="7"/>
      <c r="O17564" s="7"/>
      <c r="P17564" s="7"/>
      <c r="Q17564" s="7"/>
      <c r="R17564" s="7"/>
      <c r="S17564" s="7"/>
      <c r="T17564" s="7"/>
      <c r="U17564" s="7"/>
      <c r="V17564" s="7"/>
      <c r="W17564" s="7"/>
      <c r="X17564" s="7"/>
      <c r="Y17564" s="7"/>
      <c r="Z17564" s="7"/>
      <c r="AA17564" s="7"/>
    </row>
    <row r="17565" spans="12:27">
      <c r="L17565" s="8"/>
      <c r="M17565" s="7"/>
      <c r="N17565" s="7"/>
      <c r="O17565" s="7"/>
      <c r="P17565" s="7"/>
      <c r="Q17565" s="7"/>
      <c r="R17565" s="7"/>
      <c r="S17565" s="7"/>
      <c r="T17565" s="7"/>
      <c r="U17565" s="7"/>
      <c r="V17565" s="7"/>
      <c r="W17565" s="7"/>
      <c r="X17565" s="7"/>
      <c r="Y17565" s="7"/>
      <c r="Z17565" s="7"/>
      <c r="AA17565" s="7"/>
    </row>
    <row r="17566" spans="12:27">
      <c r="L17566" s="8"/>
      <c r="M17566" s="7"/>
      <c r="N17566" s="7"/>
      <c r="O17566" s="7"/>
      <c r="P17566" s="7"/>
      <c r="Q17566" s="7"/>
      <c r="R17566" s="7"/>
      <c r="S17566" s="7"/>
      <c r="T17566" s="7"/>
      <c r="U17566" s="7"/>
      <c r="V17566" s="7"/>
      <c r="W17566" s="7"/>
      <c r="X17566" s="7"/>
      <c r="Y17566" s="7"/>
      <c r="Z17566" s="7"/>
      <c r="AA17566" s="7"/>
    </row>
    <row r="17567" spans="12:27">
      <c r="L17567" s="8"/>
      <c r="M17567" s="7"/>
      <c r="N17567" s="7"/>
      <c r="O17567" s="7"/>
      <c r="P17567" s="7"/>
      <c r="Q17567" s="7"/>
      <c r="R17567" s="7"/>
      <c r="S17567" s="7"/>
      <c r="T17567" s="7"/>
      <c r="U17567" s="7"/>
      <c r="V17567" s="7"/>
      <c r="W17567" s="7"/>
      <c r="X17567" s="7"/>
      <c r="Y17567" s="7"/>
      <c r="Z17567" s="7"/>
      <c r="AA17567" s="7"/>
    </row>
    <row r="17568" spans="12:27">
      <c r="L17568" s="8"/>
      <c r="M17568" s="7"/>
      <c r="N17568" s="7"/>
      <c r="O17568" s="7"/>
      <c r="P17568" s="7"/>
      <c r="Q17568" s="7"/>
      <c r="R17568" s="7"/>
      <c r="S17568" s="7"/>
      <c r="T17568" s="7"/>
      <c r="U17568" s="7"/>
      <c r="V17568" s="7"/>
      <c r="W17568" s="7"/>
      <c r="X17568" s="7"/>
      <c r="Y17568" s="7"/>
      <c r="Z17568" s="7"/>
      <c r="AA17568" s="7"/>
    </row>
    <row r="17569" spans="12:27">
      <c r="L17569" s="8"/>
      <c r="M17569" s="7"/>
      <c r="N17569" s="7"/>
      <c r="O17569" s="7"/>
      <c r="P17569" s="7"/>
      <c r="Q17569" s="7"/>
      <c r="R17569" s="7"/>
      <c r="S17569" s="7"/>
      <c r="T17569" s="7"/>
      <c r="U17569" s="7"/>
      <c r="V17569" s="7"/>
      <c r="W17569" s="7"/>
      <c r="X17569" s="7"/>
      <c r="Y17569" s="7"/>
      <c r="Z17569" s="7"/>
      <c r="AA17569" s="7"/>
    </row>
    <row r="17570" spans="12:27">
      <c r="L17570" s="8"/>
      <c r="M17570" s="7"/>
      <c r="N17570" s="7"/>
      <c r="O17570" s="7"/>
      <c r="P17570" s="7"/>
      <c r="Q17570" s="7"/>
      <c r="R17570" s="7"/>
      <c r="S17570" s="7"/>
      <c r="T17570" s="7"/>
      <c r="U17570" s="7"/>
      <c r="V17570" s="7"/>
      <c r="W17570" s="7"/>
      <c r="X17570" s="7"/>
      <c r="Y17570" s="7"/>
      <c r="Z17570" s="7"/>
      <c r="AA17570" s="7"/>
    </row>
    <row r="17571" spans="12:27">
      <c r="L17571" s="8"/>
      <c r="M17571" s="7"/>
      <c r="N17571" s="7"/>
      <c r="O17571" s="7"/>
      <c r="P17571" s="7"/>
      <c r="Q17571" s="7"/>
      <c r="R17571" s="7"/>
      <c r="S17571" s="7"/>
      <c r="T17571" s="7"/>
      <c r="U17571" s="7"/>
      <c r="V17571" s="7"/>
      <c r="W17571" s="7"/>
      <c r="X17571" s="7"/>
      <c r="Y17571" s="7"/>
      <c r="Z17571" s="7"/>
      <c r="AA17571" s="7"/>
    </row>
    <row r="17572" spans="12:27">
      <c r="L17572" s="8"/>
      <c r="M17572" s="7"/>
      <c r="N17572" s="7"/>
      <c r="O17572" s="7"/>
      <c r="P17572" s="7"/>
      <c r="Q17572" s="7"/>
      <c r="R17572" s="7"/>
      <c r="S17572" s="7"/>
      <c r="T17572" s="7"/>
      <c r="U17572" s="7"/>
      <c r="V17572" s="7"/>
      <c r="W17572" s="7"/>
      <c r="X17572" s="7"/>
      <c r="Y17572" s="7"/>
      <c r="Z17572" s="7"/>
      <c r="AA17572" s="7"/>
    </row>
    <row r="17573" spans="12:27">
      <c r="L17573" s="8"/>
      <c r="M17573" s="7"/>
      <c r="N17573" s="7"/>
      <c r="O17573" s="7"/>
      <c r="P17573" s="7"/>
      <c r="Q17573" s="7"/>
      <c r="R17573" s="7"/>
      <c r="S17573" s="7"/>
      <c r="T17573" s="7"/>
      <c r="U17573" s="7"/>
      <c r="V17573" s="7"/>
      <c r="W17573" s="7"/>
      <c r="X17573" s="7"/>
      <c r="Y17573" s="7"/>
      <c r="Z17573" s="7"/>
      <c r="AA17573" s="7"/>
    </row>
    <row r="17574" spans="12:27">
      <c r="L17574" s="8"/>
      <c r="M17574" s="7"/>
      <c r="N17574" s="7"/>
      <c r="O17574" s="7"/>
      <c r="P17574" s="7"/>
      <c r="Q17574" s="7"/>
      <c r="R17574" s="7"/>
      <c r="S17574" s="7"/>
      <c r="T17574" s="7"/>
      <c r="U17574" s="7"/>
      <c r="V17574" s="7"/>
      <c r="W17574" s="7"/>
      <c r="X17574" s="7"/>
      <c r="Y17574" s="7"/>
      <c r="Z17574" s="7"/>
      <c r="AA17574" s="7"/>
    </row>
    <row r="17575" spans="12:27">
      <c r="L17575" s="8"/>
      <c r="M17575" s="7"/>
      <c r="N17575" s="7"/>
      <c r="O17575" s="7"/>
      <c r="P17575" s="7"/>
      <c r="Q17575" s="7"/>
      <c r="R17575" s="7"/>
      <c r="S17575" s="7"/>
      <c r="T17575" s="7"/>
      <c r="U17575" s="7"/>
      <c r="V17575" s="7"/>
      <c r="W17575" s="7"/>
      <c r="X17575" s="7"/>
      <c r="Y17575" s="7"/>
      <c r="Z17575" s="7"/>
      <c r="AA17575" s="7"/>
    </row>
    <row r="17576" spans="12:27">
      <c r="L17576" s="8"/>
      <c r="M17576" s="7"/>
      <c r="N17576" s="7"/>
      <c r="O17576" s="7"/>
      <c r="P17576" s="7"/>
      <c r="Q17576" s="7"/>
      <c r="R17576" s="7"/>
      <c r="S17576" s="7"/>
      <c r="T17576" s="7"/>
      <c r="U17576" s="7"/>
      <c r="V17576" s="7"/>
      <c r="W17576" s="7"/>
      <c r="X17576" s="7"/>
      <c r="Y17576" s="7"/>
      <c r="Z17576" s="7"/>
      <c r="AA17576" s="7"/>
    </row>
    <row r="17577" spans="12:27">
      <c r="L17577" s="8"/>
      <c r="M17577" s="7"/>
      <c r="N17577" s="7"/>
      <c r="O17577" s="7"/>
      <c r="P17577" s="7"/>
      <c r="Q17577" s="7"/>
      <c r="R17577" s="7"/>
      <c r="S17577" s="7"/>
      <c r="T17577" s="7"/>
      <c r="U17577" s="7"/>
      <c r="V17577" s="7"/>
      <c r="W17577" s="7"/>
      <c r="X17577" s="7"/>
      <c r="Y17577" s="7"/>
      <c r="Z17577" s="7"/>
      <c r="AA17577" s="7"/>
    </row>
    <row r="17578" spans="12:27">
      <c r="L17578" s="8"/>
      <c r="M17578" s="7"/>
      <c r="N17578" s="7"/>
      <c r="O17578" s="7"/>
      <c r="P17578" s="7"/>
      <c r="Q17578" s="7"/>
      <c r="R17578" s="7"/>
      <c r="S17578" s="7"/>
      <c r="T17578" s="7"/>
      <c r="U17578" s="7"/>
      <c r="V17578" s="7"/>
      <c r="W17578" s="7"/>
      <c r="X17578" s="7"/>
      <c r="Y17578" s="7"/>
      <c r="Z17578" s="7"/>
      <c r="AA17578" s="7"/>
    </row>
    <row r="17579" spans="12:27">
      <c r="L17579" s="8"/>
      <c r="M17579" s="7"/>
      <c r="N17579" s="7"/>
      <c r="O17579" s="7"/>
      <c r="P17579" s="7"/>
      <c r="Q17579" s="7"/>
      <c r="R17579" s="7"/>
      <c r="S17579" s="7"/>
      <c r="T17579" s="7"/>
      <c r="U17579" s="7"/>
      <c r="V17579" s="7"/>
      <c r="W17579" s="7"/>
      <c r="X17579" s="7"/>
      <c r="Y17579" s="7"/>
      <c r="Z17579" s="7"/>
      <c r="AA17579" s="7"/>
    </row>
    <row r="17580" spans="12:27">
      <c r="L17580" s="8"/>
      <c r="M17580" s="7"/>
      <c r="N17580" s="7"/>
      <c r="O17580" s="7"/>
      <c r="P17580" s="7"/>
      <c r="Q17580" s="7"/>
      <c r="R17580" s="7"/>
      <c r="S17580" s="7"/>
      <c r="T17580" s="7"/>
      <c r="U17580" s="7"/>
      <c r="V17580" s="7"/>
      <c r="W17580" s="7"/>
      <c r="X17580" s="7"/>
      <c r="Y17580" s="7"/>
      <c r="Z17580" s="7"/>
      <c r="AA17580" s="7"/>
    </row>
    <row r="17581" spans="12:27">
      <c r="L17581" s="8"/>
      <c r="M17581" s="7"/>
      <c r="N17581" s="7"/>
      <c r="O17581" s="7"/>
      <c r="P17581" s="7"/>
      <c r="Q17581" s="7"/>
      <c r="R17581" s="7"/>
      <c r="S17581" s="7"/>
      <c r="T17581" s="7"/>
      <c r="U17581" s="7"/>
      <c r="V17581" s="7"/>
      <c r="W17581" s="7"/>
      <c r="X17581" s="7"/>
      <c r="Y17581" s="7"/>
      <c r="Z17581" s="7"/>
      <c r="AA17581" s="7"/>
    </row>
    <row r="17582" spans="12:27">
      <c r="L17582" s="8"/>
      <c r="M17582" s="7"/>
      <c r="N17582" s="7"/>
      <c r="O17582" s="7"/>
      <c r="P17582" s="7"/>
      <c r="Q17582" s="7"/>
      <c r="R17582" s="7"/>
      <c r="S17582" s="7"/>
      <c r="T17582" s="7"/>
      <c r="U17582" s="7"/>
      <c r="V17582" s="7"/>
      <c r="W17582" s="7"/>
      <c r="X17582" s="7"/>
      <c r="Y17582" s="7"/>
      <c r="Z17582" s="7"/>
      <c r="AA17582" s="7"/>
    </row>
    <row r="17583" spans="12:27">
      <c r="L17583" s="8"/>
      <c r="M17583" s="7"/>
      <c r="N17583" s="7"/>
      <c r="O17583" s="7"/>
      <c r="P17583" s="7"/>
      <c r="Q17583" s="7"/>
      <c r="R17583" s="7"/>
      <c r="S17583" s="7"/>
      <c r="T17583" s="7"/>
      <c r="U17583" s="7"/>
      <c r="V17583" s="7"/>
      <c r="W17583" s="7"/>
      <c r="X17583" s="7"/>
      <c r="Y17583" s="7"/>
      <c r="Z17583" s="7"/>
      <c r="AA17583" s="7"/>
    </row>
    <row r="17584" spans="12:27">
      <c r="L17584" s="8"/>
      <c r="M17584" s="7"/>
      <c r="N17584" s="7"/>
      <c r="O17584" s="7"/>
      <c r="P17584" s="7"/>
      <c r="Q17584" s="7"/>
      <c r="R17584" s="7"/>
      <c r="S17584" s="7"/>
      <c r="T17584" s="7"/>
      <c r="U17584" s="7"/>
      <c r="V17584" s="7"/>
      <c r="W17584" s="7"/>
      <c r="X17584" s="7"/>
      <c r="Y17584" s="7"/>
      <c r="Z17584" s="7"/>
      <c r="AA17584" s="7"/>
    </row>
    <row r="17585" spans="12:27">
      <c r="L17585" s="8"/>
      <c r="M17585" s="7"/>
      <c r="N17585" s="7"/>
      <c r="O17585" s="7"/>
      <c r="P17585" s="7"/>
      <c r="Q17585" s="7"/>
      <c r="R17585" s="7"/>
      <c r="S17585" s="7"/>
      <c r="T17585" s="7"/>
      <c r="U17585" s="7"/>
      <c r="V17585" s="7"/>
      <c r="W17585" s="7"/>
      <c r="X17585" s="7"/>
      <c r="Y17585" s="7"/>
      <c r="Z17585" s="7"/>
      <c r="AA17585" s="7"/>
    </row>
    <row r="17586" spans="12:27">
      <c r="L17586" s="8"/>
      <c r="M17586" s="7"/>
      <c r="N17586" s="7"/>
      <c r="O17586" s="7"/>
      <c r="P17586" s="7"/>
      <c r="Q17586" s="7"/>
      <c r="R17586" s="7"/>
      <c r="S17586" s="7"/>
      <c r="T17586" s="7"/>
      <c r="U17586" s="7"/>
      <c r="V17586" s="7"/>
      <c r="W17586" s="7"/>
      <c r="X17586" s="7"/>
      <c r="Y17586" s="7"/>
      <c r="Z17586" s="7"/>
      <c r="AA17586" s="7"/>
    </row>
    <row r="17587" spans="12:27">
      <c r="L17587" s="8"/>
      <c r="M17587" s="7"/>
      <c r="N17587" s="7"/>
      <c r="O17587" s="7"/>
      <c r="P17587" s="7"/>
      <c r="Q17587" s="7"/>
      <c r="R17587" s="7"/>
      <c r="S17587" s="7"/>
      <c r="T17587" s="7"/>
      <c r="U17587" s="7"/>
      <c r="V17587" s="7"/>
      <c r="W17587" s="7"/>
      <c r="X17587" s="7"/>
      <c r="Y17587" s="7"/>
      <c r="Z17587" s="7"/>
      <c r="AA17587" s="7"/>
    </row>
    <row r="17588" spans="12:27">
      <c r="L17588" s="8"/>
      <c r="M17588" s="7"/>
      <c r="N17588" s="7"/>
      <c r="O17588" s="7"/>
      <c r="P17588" s="7"/>
      <c r="Q17588" s="7"/>
      <c r="R17588" s="7"/>
      <c r="S17588" s="7"/>
      <c r="T17588" s="7"/>
      <c r="U17588" s="7"/>
      <c r="V17588" s="7"/>
      <c r="W17588" s="7"/>
      <c r="X17588" s="7"/>
      <c r="Y17588" s="7"/>
      <c r="Z17588" s="7"/>
      <c r="AA17588" s="7"/>
    </row>
    <row r="17589" spans="12:27">
      <c r="L17589" s="8"/>
      <c r="M17589" s="7"/>
      <c r="N17589" s="7"/>
      <c r="O17589" s="7"/>
      <c r="P17589" s="7"/>
      <c r="Q17589" s="7"/>
      <c r="R17589" s="7"/>
      <c r="S17589" s="7"/>
      <c r="T17589" s="7"/>
      <c r="U17589" s="7"/>
      <c r="V17589" s="7"/>
      <c r="W17589" s="7"/>
      <c r="X17589" s="7"/>
      <c r="Y17589" s="7"/>
      <c r="Z17589" s="7"/>
      <c r="AA17589" s="7"/>
    </row>
    <row r="17590" spans="12:27">
      <c r="L17590" s="8"/>
      <c r="M17590" s="7"/>
      <c r="N17590" s="7"/>
      <c r="O17590" s="7"/>
      <c r="P17590" s="7"/>
      <c r="Q17590" s="7"/>
      <c r="R17590" s="7"/>
      <c r="S17590" s="7"/>
      <c r="T17590" s="7"/>
      <c r="U17590" s="7"/>
      <c r="V17590" s="7"/>
      <c r="W17590" s="7"/>
      <c r="X17590" s="7"/>
      <c r="Y17590" s="7"/>
      <c r="Z17590" s="7"/>
      <c r="AA17590" s="7"/>
    </row>
    <row r="17591" spans="12:27">
      <c r="L17591" s="8"/>
      <c r="M17591" s="7"/>
      <c r="N17591" s="7"/>
      <c r="O17591" s="7"/>
      <c r="P17591" s="7"/>
      <c r="Q17591" s="7"/>
      <c r="R17591" s="7"/>
      <c r="S17591" s="7"/>
      <c r="T17591" s="7"/>
      <c r="U17591" s="7"/>
      <c r="V17591" s="7"/>
      <c r="W17591" s="7"/>
      <c r="X17591" s="7"/>
      <c r="Y17591" s="7"/>
      <c r="Z17591" s="7"/>
      <c r="AA17591" s="7"/>
    </row>
    <row r="17592" spans="12:27">
      <c r="L17592" s="8"/>
      <c r="M17592" s="7"/>
      <c r="N17592" s="7"/>
      <c r="O17592" s="7"/>
      <c r="P17592" s="7"/>
      <c r="Q17592" s="7"/>
      <c r="R17592" s="7"/>
      <c r="S17592" s="7"/>
      <c r="T17592" s="7"/>
      <c r="U17592" s="7"/>
      <c r="V17592" s="7"/>
      <c r="W17592" s="7"/>
      <c r="X17592" s="7"/>
      <c r="Y17592" s="7"/>
      <c r="Z17592" s="7"/>
      <c r="AA17592" s="7"/>
    </row>
    <row r="17593" spans="12:27">
      <c r="L17593" s="8"/>
      <c r="M17593" s="7"/>
      <c r="N17593" s="7"/>
      <c r="O17593" s="7"/>
      <c r="P17593" s="7"/>
      <c r="Q17593" s="7"/>
      <c r="R17593" s="7"/>
      <c r="S17593" s="7"/>
      <c r="T17593" s="7"/>
      <c r="U17593" s="7"/>
      <c r="V17593" s="7"/>
      <c r="W17593" s="7"/>
      <c r="X17593" s="7"/>
      <c r="Y17593" s="7"/>
      <c r="Z17593" s="7"/>
      <c r="AA17593" s="7"/>
    </row>
    <row r="17594" spans="12:27">
      <c r="L17594" s="8"/>
      <c r="M17594" s="7"/>
      <c r="N17594" s="7"/>
      <c r="O17594" s="7"/>
      <c r="P17594" s="7"/>
      <c r="Q17594" s="7"/>
      <c r="R17594" s="7"/>
      <c r="S17594" s="7"/>
      <c r="T17594" s="7"/>
      <c r="U17594" s="7"/>
      <c r="V17594" s="7"/>
      <c r="W17594" s="7"/>
      <c r="X17594" s="7"/>
      <c r="Y17594" s="7"/>
      <c r="Z17594" s="7"/>
      <c r="AA17594" s="7"/>
    </row>
    <row r="17595" spans="12:27">
      <c r="L17595" s="8"/>
      <c r="M17595" s="7"/>
      <c r="N17595" s="7"/>
      <c r="O17595" s="7"/>
      <c r="P17595" s="7"/>
      <c r="Q17595" s="7"/>
      <c r="R17595" s="7"/>
      <c r="S17595" s="7"/>
      <c r="T17595" s="7"/>
      <c r="U17595" s="7"/>
      <c r="V17595" s="7"/>
      <c r="W17595" s="7"/>
      <c r="X17595" s="7"/>
      <c r="Y17595" s="7"/>
      <c r="Z17595" s="7"/>
      <c r="AA17595" s="7"/>
    </row>
    <row r="17596" spans="12:27">
      <c r="L17596" s="8"/>
      <c r="M17596" s="7"/>
      <c r="N17596" s="7"/>
      <c r="O17596" s="7"/>
      <c r="P17596" s="7"/>
      <c r="Q17596" s="7"/>
      <c r="R17596" s="7"/>
      <c r="S17596" s="7"/>
      <c r="T17596" s="7"/>
      <c r="U17596" s="7"/>
      <c r="V17596" s="7"/>
      <c r="W17596" s="7"/>
      <c r="X17596" s="7"/>
      <c r="Y17596" s="7"/>
      <c r="Z17596" s="7"/>
      <c r="AA17596" s="7"/>
    </row>
    <row r="17597" spans="12:27">
      <c r="L17597" s="8"/>
      <c r="M17597" s="7"/>
      <c r="N17597" s="7"/>
      <c r="O17597" s="7"/>
      <c r="P17597" s="7"/>
      <c r="Q17597" s="7"/>
      <c r="R17597" s="7"/>
      <c r="S17597" s="7"/>
      <c r="T17597" s="7"/>
      <c r="U17597" s="7"/>
      <c r="V17597" s="7"/>
      <c r="W17597" s="7"/>
      <c r="X17597" s="7"/>
      <c r="Y17597" s="7"/>
      <c r="Z17597" s="7"/>
      <c r="AA17597" s="7"/>
    </row>
    <row r="17598" spans="12:27">
      <c r="L17598" s="8"/>
      <c r="M17598" s="7"/>
      <c r="N17598" s="7"/>
      <c r="O17598" s="7"/>
      <c r="P17598" s="7"/>
      <c r="Q17598" s="7"/>
      <c r="R17598" s="7"/>
      <c r="S17598" s="7"/>
      <c r="T17598" s="7"/>
      <c r="U17598" s="7"/>
      <c r="V17598" s="7"/>
      <c r="W17598" s="7"/>
      <c r="X17598" s="7"/>
      <c r="Y17598" s="7"/>
      <c r="Z17598" s="7"/>
      <c r="AA17598" s="7"/>
    </row>
    <row r="17599" spans="12:27">
      <c r="L17599" s="8"/>
      <c r="M17599" s="7"/>
      <c r="N17599" s="7"/>
      <c r="O17599" s="7"/>
      <c r="P17599" s="7"/>
      <c r="Q17599" s="7"/>
      <c r="R17599" s="7"/>
      <c r="S17599" s="7"/>
      <c r="T17599" s="7"/>
      <c r="U17599" s="7"/>
      <c r="V17599" s="7"/>
      <c r="W17599" s="7"/>
      <c r="X17599" s="7"/>
      <c r="Y17599" s="7"/>
      <c r="Z17599" s="7"/>
      <c r="AA17599" s="7"/>
    </row>
    <row r="17600" spans="12:27">
      <c r="L17600" s="8"/>
      <c r="M17600" s="7"/>
      <c r="N17600" s="7"/>
      <c r="O17600" s="7"/>
      <c r="P17600" s="7"/>
      <c r="Q17600" s="7"/>
      <c r="R17600" s="7"/>
      <c r="S17600" s="7"/>
      <c r="T17600" s="7"/>
      <c r="U17600" s="7"/>
      <c r="V17600" s="7"/>
      <c r="W17600" s="7"/>
      <c r="X17600" s="7"/>
      <c r="Y17600" s="7"/>
      <c r="Z17600" s="7"/>
      <c r="AA17600" s="7"/>
    </row>
    <row r="17601" spans="12:27">
      <c r="L17601" s="8"/>
      <c r="M17601" s="7"/>
      <c r="N17601" s="7"/>
      <c r="O17601" s="7"/>
      <c r="P17601" s="7"/>
      <c r="Q17601" s="7"/>
      <c r="R17601" s="7"/>
      <c r="S17601" s="7"/>
      <c r="T17601" s="7"/>
      <c r="U17601" s="7"/>
      <c r="V17601" s="7"/>
      <c r="W17601" s="7"/>
      <c r="X17601" s="7"/>
      <c r="Y17601" s="7"/>
      <c r="Z17601" s="7"/>
      <c r="AA17601" s="7"/>
    </row>
    <row r="17602" spans="12:27">
      <c r="L17602" s="8"/>
      <c r="M17602" s="7"/>
      <c r="N17602" s="7"/>
      <c r="O17602" s="7"/>
      <c r="P17602" s="7"/>
      <c r="Q17602" s="7"/>
      <c r="R17602" s="7"/>
      <c r="S17602" s="7"/>
      <c r="T17602" s="7"/>
      <c r="U17602" s="7"/>
      <c r="V17602" s="7"/>
      <c r="W17602" s="7"/>
      <c r="X17602" s="7"/>
      <c r="Y17602" s="7"/>
      <c r="Z17602" s="7"/>
      <c r="AA17602" s="7"/>
    </row>
    <row r="17603" spans="12:27">
      <c r="L17603" s="8"/>
      <c r="M17603" s="7"/>
      <c r="N17603" s="7"/>
      <c r="O17603" s="7"/>
      <c r="P17603" s="7"/>
      <c r="Q17603" s="7"/>
      <c r="R17603" s="7"/>
      <c r="S17603" s="7"/>
      <c r="T17603" s="7"/>
      <c r="U17603" s="7"/>
      <c r="V17603" s="7"/>
      <c r="W17603" s="7"/>
      <c r="X17603" s="7"/>
      <c r="Y17603" s="7"/>
      <c r="Z17603" s="7"/>
      <c r="AA17603" s="7"/>
    </row>
    <row r="17604" spans="12:27">
      <c r="L17604" s="8"/>
      <c r="M17604" s="7"/>
      <c r="N17604" s="7"/>
      <c r="O17604" s="7"/>
      <c r="P17604" s="7"/>
      <c r="Q17604" s="7"/>
      <c r="R17604" s="7"/>
      <c r="S17604" s="7"/>
      <c r="T17604" s="7"/>
      <c r="U17604" s="7"/>
      <c r="V17604" s="7"/>
      <c r="W17604" s="7"/>
      <c r="X17604" s="7"/>
      <c r="Y17604" s="7"/>
      <c r="Z17604" s="7"/>
      <c r="AA17604" s="7"/>
    </row>
    <row r="17605" spans="12:27">
      <c r="L17605" s="8"/>
      <c r="M17605" s="7"/>
      <c r="N17605" s="7"/>
      <c r="O17605" s="7"/>
      <c r="P17605" s="7"/>
      <c r="Q17605" s="7"/>
      <c r="R17605" s="7"/>
      <c r="S17605" s="7"/>
      <c r="T17605" s="7"/>
      <c r="U17605" s="7"/>
      <c r="V17605" s="7"/>
      <c r="W17605" s="7"/>
      <c r="X17605" s="7"/>
      <c r="Y17605" s="7"/>
      <c r="Z17605" s="7"/>
      <c r="AA17605" s="7"/>
    </row>
    <row r="17606" spans="12:27">
      <c r="L17606" s="8"/>
      <c r="M17606" s="7"/>
      <c r="N17606" s="7"/>
      <c r="O17606" s="7"/>
      <c r="P17606" s="7"/>
      <c r="Q17606" s="7"/>
      <c r="R17606" s="7"/>
      <c r="S17606" s="7"/>
      <c r="T17606" s="7"/>
      <c r="U17606" s="7"/>
      <c r="V17606" s="7"/>
      <c r="W17606" s="7"/>
      <c r="X17606" s="7"/>
      <c r="Y17606" s="7"/>
      <c r="Z17606" s="7"/>
      <c r="AA17606" s="7"/>
    </row>
    <row r="17607" spans="12:27">
      <c r="L17607" s="8"/>
      <c r="M17607" s="7"/>
      <c r="N17607" s="7"/>
      <c r="O17607" s="7"/>
      <c r="P17607" s="7"/>
      <c r="Q17607" s="7"/>
      <c r="R17607" s="7"/>
      <c r="S17607" s="7"/>
      <c r="T17607" s="7"/>
      <c r="U17607" s="7"/>
      <c r="V17607" s="7"/>
      <c r="W17607" s="7"/>
      <c r="X17607" s="7"/>
      <c r="Y17607" s="7"/>
      <c r="Z17607" s="7"/>
      <c r="AA17607" s="7"/>
    </row>
    <row r="17608" spans="12:27">
      <c r="L17608" s="8"/>
      <c r="M17608" s="7"/>
      <c r="N17608" s="7"/>
      <c r="O17608" s="7"/>
      <c r="P17608" s="7"/>
      <c r="Q17608" s="7"/>
      <c r="R17608" s="7"/>
      <c r="S17608" s="7"/>
      <c r="T17608" s="7"/>
      <c r="U17608" s="7"/>
      <c r="V17608" s="7"/>
      <c r="W17608" s="7"/>
      <c r="X17608" s="7"/>
      <c r="Y17608" s="7"/>
      <c r="Z17608" s="7"/>
      <c r="AA17608" s="7"/>
    </row>
    <row r="17609" spans="12:27">
      <c r="L17609" s="8"/>
      <c r="M17609" s="7"/>
      <c r="N17609" s="7"/>
      <c r="O17609" s="7"/>
      <c r="P17609" s="7"/>
      <c r="Q17609" s="7"/>
      <c r="R17609" s="7"/>
      <c r="S17609" s="7"/>
      <c r="T17609" s="7"/>
      <c r="U17609" s="7"/>
      <c r="V17609" s="7"/>
      <c r="W17609" s="7"/>
      <c r="X17609" s="7"/>
      <c r="Y17609" s="7"/>
      <c r="Z17609" s="7"/>
      <c r="AA17609" s="7"/>
    </row>
    <row r="17610" spans="12:27">
      <c r="L17610" s="8"/>
      <c r="M17610" s="7"/>
      <c r="N17610" s="7"/>
      <c r="O17610" s="7"/>
      <c r="P17610" s="7"/>
      <c r="Q17610" s="7"/>
      <c r="R17610" s="7"/>
      <c r="S17610" s="7"/>
      <c r="T17610" s="7"/>
      <c r="U17610" s="7"/>
      <c r="V17610" s="7"/>
      <c r="W17610" s="7"/>
      <c r="X17610" s="7"/>
      <c r="Y17610" s="7"/>
      <c r="Z17610" s="7"/>
      <c r="AA17610" s="7"/>
    </row>
    <row r="17611" spans="12:27">
      <c r="L17611" s="8"/>
      <c r="M17611" s="7"/>
      <c r="N17611" s="7"/>
      <c r="O17611" s="7"/>
      <c r="P17611" s="7"/>
      <c r="Q17611" s="7"/>
      <c r="R17611" s="7"/>
      <c r="S17611" s="7"/>
      <c r="T17611" s="7"/>
      <c r="U17611" s="7"/>
      <c r="V17611" s="7"/>
      <c r="W17611" s="7"/>
      <c r="X17611" s="7"/>
      <c r="Y17611" s="7"/>
      <c r="Z17611" s="7"/>
      <c r="AA17611" s="7"/>
    </row>
    <row r="17612" spans="12:27">
      <c r="L17612" s="8"/>
      <c r="M17612" s="7"/>
      <c r="N17612" s="7"/>
      <c r="O17612" s="7"/>
      <c r="P17612" s="7"/>
      <c r="Q17612" s="7"/>
      <c r="R17612" s="7"/>
      <c r="S17612" s="7"/>
      <c r="T17612" s="7"/>
      <c r="U17612" s="7"/>
      <c r="V17612" s="7"/>
      <c r="W17612" s="7"/>
      <c r="X17612" s="7"/>
      <c r="Y17612" s="7"/>
      <c r="Z17612" s="7"/>
      <c r="AA17612" s="7"/>
    </row>
    <row r="17613" spans="12:27">
      <c r="L17613" s="8"/>
      <c r="M17613" s="7"/>
      <c r="N17613" s="7"/>
      <c r="O17613" s="7"/>
      <c r="P17613" s="7"/>
      <c r="Q17613" s="7"/>
      <c r="R17613" s="7"/>
      <c r="S17613" s="7"/>
      <c r="T17613" s="7"/>
      <c r="U17613" s="7"/>
      <c r="V17613" s="7"/>
      <c r="W17613" s="7"/>
      <c r="X17613" s="7"/>
      <c r="Y17613" s="7"/>
      <c r="Z17613" s="7"/>
      <c r="AA17613" s="7"/>
    </row>
    <row r="17614" spans="12:27">
      <c r="L17614" s="8"/>
      <c r="M17614" s="7"/>
      <c r="N17614" s="7"/>
      <c r="O17614" s="7"/>
      <c r="P17614" s="7"/>
      <c r="Q17614" s="7"/>
      <c r="R17614" s="7"/>
      <c r="S17614" s="7"/>
      <c r="T17614" s="7"/>
      <c r="U17614" s="7"/>
      <c r="V17614" s="7"/>
      <c r="W17614" s="7"/>
      <c r="X17614" s="7"/>
      <c r="Y17614" s="7"/>
      <c r="Z17614" s="7"/>
      <c r="AA17614" s="7"/>
    </row>
    <row r="17615" spans="12:27">
      <c r="L17615" s="8"/>
      <c r="M17615" s="7"/>
      <c r="N17615" s="7"/>
      <c r="O17615" s="7"/>
      <c r="P17615" s="7"/>
      <c r="Q17615" s="7"/>
      <c r="R17615" s="7"/>
      <c r="S17615" s="7"/>
      <c r="T17615" s="7"/>
      <c r="U17615" s="7"/>
      <c r="V17615" s="7"/>
      <c r="W17615" s="7"/>
      <c r="X17615" s="7"/>
      <c r="Y17615" s="7"/>
      <c r="Z17615" s="7"/>
      <c r="AA17615" s="7"/>
    </row>
    <row r="17616" spans="12:27">
      <c r="L17616" s="8"/>
      <c r="M17616" s="7"/>
      <c r="N17616" s="7"/>
      <c r="O17616" s="7"/>
      <c r="P17616" s="7"/>
      <c r="Q17616" s="7"/>
      <c r="R17616" s="7"/>
      <c r="S17616" s="7"/>
      <c r="T17616" s="7"/>
      <c r="U17616" s="7"/>
      <c r="V17616" s="7"/>
      <c r="W17616" s="7"/>
      <c r="X17616" s="7"/>
      <c r="Y17616" s="7"/>
      <c r="Z17616" s="7"/>
      <c r="AA17616" s="7"/>
    </row>
    <row r="17617" spans="12:27">
      <c r="L17617" s="8"/>
      <c r="M17617" s="7"/>
      <c r="N17617" s="7"/>
      <c r="O17617" s="7"/>
      <c r="P17617" s="7"/>
      <c r="Q17617" s="7"/>
      <c r="R17617" s="7"/>
      <c r="S17617" s="7"/>
      <c r="T17617" s="7"/>
      <c r="U17617" s="7"/>
      <c r="V17617" s="7"/>
      <c r="W17617" s="7"/>
      <c r="X17617" s="7"/>
      <c r="Y17617" s="7"/>
      <c r="Z17617" s="7"/>
      <c r="AA17617" s="7"/>
    </row>
    <row r="17618" spans="12:27">
      <c r="L17618" s="8"/>
      <c r="M17618" s="7"/>
      <c r="N17618" s="7"/>
      <c r="O17618" s="7"/>
      <c r="P17618" s="7"/>
      <c r="Q17618" s="7"/>
      <c r="R17618" s="7"/>
      <c r="S17618" s="7"/>
      <c r="T17618" s="7"/>
      <c r="U17618" s="7"/>
      <c r="V17618" s="7"/>
      <c r="W17618" s="7"/>
      <c r="X17618" s="7"/>
      <c r="Y17618" s="7"/>
      <c r="Z17618" s="7"/>
      <c r="AA17618" s="7"/>
    </row>
    <row r="17619" spans="12:27">
      <c r="L17619" s="8"/>
      <c r="M17619" s="7"/>
      <c r="N17619" s="7"/>
      <c r="O17619" s="7"/>
      <c r="P17619" s="7"/>
      <c r="Q17619" s="7"/>
      <c r="R17619" s="7"/>
      <c r="S17619" s="7"/>
      <c r="T17619" s="7"/>
      <c r="U17619" s="7"/>
      <c r="V17619" s="7"/>
      <c r="W17619" s="7"/>
      <c r="X17619" s="7"/>
      <c r="Y17619" s="7"/>
      <c r="Z17619" s="7"/>
      <c r="AA17619" s="7"/>
    </row>
    <row r="17620" spans="12:27">
      <c r="L17620" s="8"/>
      <c r="M17620" s="7"/>
      <c r="N17620" s="7"/>
      <c r="O17620" s="7"/>
      <c r="P17620" s="7"/>
      <c r="Q17620" s="7"/>
      <c r="R17620" s="7"/>
      <c r="S17620" s="7"/>
      <c r="T17620" s="7"/>
      <c r="U17620" s="7"/>
      <c r="V17620" s="7"/>
      <c r="W17620" s="7"/>
      <c r="X17620" s="7"/>
      <c r="Y17620" s="7"/>
      <c r="Z17620" s="7"/>
      <c r="AA17620" s="7"/>
    </row>
    <row r="17621" spans="12:27">
      <c r="L17621" s="8"/>
      <c r="M17621" s="7"/>
      <c r="N17621" s="7"/>
      <c r="O17621" s="7"/>
      <c r="P17621" s="7"/>
      <c r="Q17621" s="7"/>
      <c r="R17621" s="7"/>
      <c r="S17621" s="7"/>
      <c r="T17621" s="7"/>
      <c r="U17621" s="7"/>
      <c r="V17621" s="7"/>
      <c r="W17621" s="7"/>
      <c r="X17621" s="7"/>
      <c r="Y17621" s="7"/>
      <c r="Z17621" s="7"/>
      <c r="AA17621" s="7"/>
    </row>
    <row r="17622" spans="12:27">
      <c r="L17622" s="8"/>
      <c r="M17622" s="7"/>
      <c r="N17622" s="7"/>
      <c r="O17622" s="7"/>
      <c r="P17622" s="7"/>
      <c r="Q17622" s="7"/>
      <c r="R17622" s="7"/>
      <c r="S17622" s="7"/>
      <c r="T17622" s="7"/>
      <c r="U17622" s="7"/>
      <c r="V17622" s="7"/>
      <c r="W17622" s="7"/>
      <c r="X17622" s="7"/>
      <c r="Y17622" s="7"/>
      <c r="Z17622" s="7"/>
      <c r="AA17622" s="7"/>
    </row>
    <row r="17623" spans="12:27">
      <c r="L17623" s="8"/>
      <c r="M17623" s="7"/>
      <c r="N17623" s="7"/>
      <c r="O17623" s="7"/>
      <c r="P17623" s="7"/>
      <c r="Q17623" s="7"/>
      <c r="R17623" s="7"/>
      <c r="S17623" s="7"/>
      <c r="T17623" s="7"/>
      <c r="U17623" s="7"/>
      <c r="V17623" s="7"/>
      <c r="W17623" s="7"/>
      <c r="X17623" s="7"/>
      <c r="Y17623" s="7"/>
      <c r="Z17623" s="7"/>
      <c r="AA17623" s="7"/>
    </row>
    <row r="17624" spans="12:27">
      <c r="L17624" s="8"/>
      <c r="M17624" s="7"/>
      <c r="N17624" s="7"/>
      <c r="O17624" s="7"/>
      <c r="P17624" s="7"/>
      <c r="Q17624" s="7"/>
      <c r="R17624" s="7"/>
      <c r="S17624" s="7"/>
      <c r="T17624" s="7"/>
      <c r="U17624" s="7"/>
      <c r="V17624" s="7"/>
      <c r="W17624" s="7"/>
      <c r="X17624" s="7"/>
      <c r="Y17624" s="7"/>
      <c r="Z17624" s="7"/>
      <c r="AA17624" s="7"/>
    </row>
    <row r="17625" spans="12:27">
      <c r="L17625" s="8"/>
      <c r="M17625" s="7"/>
      <c r="N17625" s="7"/>
      <c r="O17625" s="7"/>
      <c r="P17625" s="7"/>
      <c r="Q17625" s="7"/>
      <c r="R17625" s="7"/>
      <c r="S17625" s="7"/>
      <c r="T17625" s="7"/>
      <c r="U17625" s="7"/>
      <c r="V17625" s="7"/>
      <c r="W17625" s="7"/>
      <c r="X17625" s="7"/>
      <c r="Y17625" s="7"/>
      <c r="Z17625" s="7"/>
      <c r="AA17625" s="7"/>
    </row>
    <row r="17626" spans="12:27">
      <c r="L17626" s="8"/>
      <c r="M17626" s="7"/>
      <c r="N17626" s="7"/>
      <c r="O17626" s="7"/>
      <c r="P17626" s="7"/>
      <c r="Q17626" s="7"/>
      <c r="R17626" s="7"/>
      <c r="S17626" s="7"/>
      <c r="T17626" s="7"/>
      <c r="U17626" s="7"/>
      <c r="V17626" s="7"/>
      <c r="W17626" s="7"/>
      <c r="X17626" s="7"/>
      <c r="Y17626" s="7"/>
      <c r="Z17626" s="7"/>
      <c r="AA17626" s="7"/>
    </row>
    <row r="17627" spans="12:27">
      <c r="L17627" s="8"/>
      <c r="M17627" s="7"/>
      <c r="N17627" s="7"/>
      <c r="O17627" s="7"/>
      <c r="P17627" s="7"/>
      <c r="Q17627" s="7"/>
      <c r="R17627" s="7"/>
      <c r="S17627" s="7"/>
      <c r="T17627" s="7"/>
      <c r="U17627" s="7"/>
      <c r="V17627" s="7"/>
      <c r="W17627" s="7"/>
      <c r="X17627" s="7"/>
      <c r="Y17627" s="7"/>
      <c r="Z17627" s="7"/>
      <c r="AA17627" s="7"/>
    </row>
    <row r="17628" spans="12:27">
      <c r="L17628" s="8"/>
      <c r="M17628" s="7"/>
      <c r="N17628" s="7"/>
      <c r="O17628" s="7"/>
      <c r="P17628" s="7"/>
      <c r="Q17628" s="7"/>
      <c r="R17628" s="7"/>
      <c r="S17628" s="7"/>
      <c r="T17628" s="7"/>
      <c r="U17628" s="7"/>
      <c r="V17628" s="7"/>
      <c r="W17628" s="7"/>
      <c r="X17628" s="7"/>
      <c r="Y17628" s="7"/>
      <c r="Z17628" s="7"/>
      <c r="AA17628" s="7"/>
    </row>
    <row r="17629" spans="12:27">
      <c r="L17629" s="8"/>
      <c r="M17629" s="7"/>
      <c r="N17629" s="7"/>
      <c r="O17629" s="7"/>
      <c r="P17629" s="7"/>
      <c r="Q17629" s="7"/>
      <c r="R17629" s="7"/>
      <c r="S17629" s="7"/>
      <c r="T17629" s="7"/>
      <c r="U17629" s="7"/>
      <c r="V17629" s="7"/>
      <c r="W17629" s="7"/>
      <c r="X17629" s="7"/>
      <c r="Y17629" s="7"/>
      <c r="Z17629" s="7"/>
      <c r="AA17629" s="7"/>
    </row>
    <row r="17630" spans="12:27">
      <c r="L17630" s="8"/>
      <c r="M17630" s="7"/>
      <c r="N17630" s="7"/>
      <c r="O17630" s="7"/>
      <c r="P17630" s="7"/>
      <c r="Q17630" s="7"/>
      <c r="R17630" s="7"/>
      <c r="S17630" s="7"/>
      <c r="T17630" s="7"/>
      <c r="U17630" s="7"/>
      <c r="V17630" s="7"/>
      <c r="W17630" s="7"/>
      <c r="X17630" s="7"/>
      <c r="Y17630" s="7"/>
      <c r="Z17630" s="7"/>
      <c r="AA17630" s="7"/>
    </row>
    <row r="17631" spans="12:27">
      <c r="L17631" s="8"/>
      <c r="M17631" s="7"/>
      <c r="N17631" s="7"/>
      <c r="O17631" s="7"/>
      <c r="P17631" s="7"/>
      <c r="Q17631" s="7"/>
      <c r="R17631" s="7"/>
      <c r="S17631" s="7"/>
      <c r="T17631" s="7"/>
      <c r="U17631" s="7"/>
      <c r="V17631" s="7"/>
      <c r="W17631" s="7"/>
      <c r="X17631" s="7"/>
      <c r="Y17631" s="7"/>
      <c r="Z17631" s="7"/>
      <c r="AA17631" s="7"/>
    </row>
    <row r="17632" spans="12:27">
      <c r="L17632" s="8"/>
      <c r="M17632" s="7"/>
      <c r="N17632" s="7"/>
      <c r="O17632" s="7"/>
      <c r="P17632" s="7"/>
      <c r="Q17632" s="7"/>
      <c r="R17632" s="7"/>
      <c r="S17632" s="7"/>
      <c r="T17632" s="7"/>
      <c r="U17632" s="7"/>
      <c r="V17632" s="7"/>
      <c r="W17632" s="7"/>
      <c r="X17632" s="7"/>
      <c r="Y17632" s="7"/>
      <c r="Z17632" s="7"/>
      <c r="AA17632" s="7"/>
    </row>
    <row r="17633" spans="12:27">
      <c r="L17633" s="8"/>
      <c r="M17633" s="7"/>
      <c r="N17633" s="7"/>
      <c r="O17633" s="7"/>
      <c r="P17633" s="7"/>
      <c r="Q17633" s="7"/>
      <c r="R17633" s="7"/>
      <c r="S17633" s="7"/>
      <c r="T17633" s="7"/>
      <c r="U17633" s="7"/>
      <c r="V17633" s="7"/>
      <c r="W17633" s="7"/>
      <c r="X17633" s="7"/>
      <c r="Y17633" s="7"/>
      <c r="Z17633" s="7"/>
      <c r="AA17633" s="7"/>
    </row>
    <row r="17634" spans="12:27">
      <c r="L17634" s="8"/>
      <c r="M17634" s="7"/>
      <c r="N17634" s="7"/>
      <c r="O17634" s="7"/>
      <c r="P17634" s="7"/>
      <c r="Q17634" s="7"/>
      <c r="R17634" s="7"/>
      <c r="S17634" s="7"/>
      <c r="T17634" s="7"/>
      <c r="U17634" s="7"/>
      <c r="V17634" s="7"/>
      <c r="W17634" s="7"/>
      <c r="X17634" s="7"/>
      <c r="Y17634" s="7"/>
      <c r="Z17634" s="7"/>
      <c r="AA17634" s="7"/>
    </row>
    <row r="17635" spans="12:27">
      <c r="L17635" s="8"/>
      <c r="M17635" s="7"/>
      <c r="N17635" s="7"/>
      <c r="O17635" s="7"/>
      <c r="P17635" s="7"/>
      <c r="Q17635" s="7"/>
      <c r="R17635" s="7"/>
      <c r="S17635" s="7"/>
      <c r="T17635" s="7"/>
      <c r="U17635" s="7"/>
      <c r="V17635" s="7"/>
      <c r="W17635" s="7"/>
      <c r="X17635" s="7"/>
      <c r="Y17635" s="7"/>
      <c r="Z17635" s="7"/>
      <c r="AA17635" s="7"/>
    </row>
    <row r="17636" spans="12:27">
      <c r="L17636" s="8"/>
      <c r="M17636" s="7"/>
      <c r="N17636" s="7"/>
      <c r="O17636" s="7"/>
      <c r="P17636" s="7"/>
      <c r="Q17636" s="7"/>
      <c r="R17636" s="7"/>
      <c r="S17636" s="7"/>
      <c r="T17636" s="7"/>
      <c r="U17636" s="7"/>
      <c r="V17636" s="7"/>
      <c r="W17636" s="7"/>
      <c r="X17636" s="7"/>
      <c r="Y17636" s="7"/>
      <c r="Z17636" s="7"/>
      <c r="AA17636" s="7"/>
    </row>
    <row r="17637" spans="12:27">
      <c r="L17637" s="8"/>
      <c r="M17637" s="7"/>
      <c r="N17637" s="7"/>
      <c r="O17637" s="7"/>
      <c r="P17637" s="7"/>
      <c r="Q17637" s="7"/>
      <c r="R17637" s="7"/>
      <c r="S17637" s="7"/>
      <c r="T17637" s="7"/>
      <c r="U17637" s="7"/>
      <c r="V17637" s="7"/>
      <c r="W17637" s="7"/>
      <c r="X17637" s="7"/>
      <c r="Y17637" s="7"/>
      <c r="Z17637" s="7"/>
      <c r="AA17637" s="7"/>
    </row>
    <row r="17638" spans="12:27">
      <c r="L17638" s="8"/>
      <c r="M17638" s="7"/>
      <c r="N17638" s="7"/>
      <c r="O17638" s="7"/>
      <c r="P17638" s="7"/>
      <c r="Q17638" s="7"/>
      <c r="R17638" s="7"/>
      <c r="S17638" s="7"/>
      <c r="T17638" s="7"/>
      <c r="U17638" s="7"/>
      <c r="V17638" s="7"/>
      <c r="W17638" s="7"/>
      <c r="X17638" s="7"/>
      <c r="Y17638" s="7"/>
      <c r="Z17638" s="7"/>
      <c r="AA17638" s="7"/>
    </row>
    <row r="17639" spans="12:27">
      <c r="L17639" s="8"/>
      <c r="M17639" s="7"/>
      <c r="N17639" s="7"/>
      <c r="O17639" s="7"/>
      <c r="P17639" s="7"/>
      <c r="Q17639" s="7"/>
      <c r="R17639" s="7"/>
      <c r="S17639" s="7"/>
      <c r="T17639" s="7"/>
      <c r="U17639" s="7"/>
      <c r="V17639" s="7"/>
      <c r="W17639" s="7"/>
      <c r="X17639" s="7"/>
      <c r="Y17639" s="7"/>
      <c r="Z17639" s="7"/>
      <c r="AA17639" s="7"/>
    </row>
    <row r="17640" spans="12:27">
      <c r="L17640" s="8"/>
      <c r="M17640" s="7"/>
      <c r="N17640" s="7"/>
      <c r="O17640" s="7"/>
      <c r="P17640" s="7"/>
      <c r="Q17640" s="7"/>
      <c r="R17640" s="7"/>
      <c r="S17640" s="7"/>
      <c r="T17640" s="7"/>
      <c r="U17640" s="7"/>
      <c r="V17640" s="7"/>
      <c r="W17640" s="7"/>
      <c r="X17640" s="7"/>
      <c r="Y17640" s="7"/>
      <c r="Z17640" s="7"/>
      <c r="AA17640" s="7"/>
    </row>
    <row r="17641" spans="12:27">
      <c r="L17641" s="8"/>
      <c r="M17641" s="7"/>
      <c r="N17641" s="7"/>
      <c r="O17641" s="7"/>
      <c r="P17641" s="7"/>
      <c r="Q17641" s="7"/>
      <c r="R17641" s="7"/>
      <c r="S17641" s="7"/>
      <c r="T17641" s="7"/>
      <c r="U17641" s="7"/>
      <c r="V17641" s="7"/>
      <c r="W17641" s="7"/>
      <c r="X17641" s="7"/>
      <c r="Y17641" s="7"/>
      <c r="Z17641" s="7"/>
      <c r="AA17641" s="7"/>
    </row>
    <row r="17642" spans="12:27">
      <c r="L17642" s="8"/>
      <c r="M17642" s="7"/>
      <c r="N17642" s="7"/>
      <c r="O17642" s="7"/>
      <c r="P17642" s="7"/>
      <c r="Q17642" s="7"/>
      <c r="R17642" s="7"/>
      <c r="S17642" s="7"/>
      <c r="T17642" s="7"/>
      <c r="U17642" s="7"/>
      <c r="V17642" s="7"/>
      <c r="W17642" s="7"/>
      <c r="X17642" s="7"/>
      <c r="Y17642" s="7"/>
      <c r="Z17642" s="7"/>
      <c r="AA17642" s="7"/>
    </row>
    <row r="17643" spans="12:27">
      <c r="L17643" s="8"/>
      <c r="M17643" s="7"/>
      <c r="N17643" s="7"/>
      <c r="O17643" s="7"/>
      <c r="P17643" s="7"/>
      <c r="Q17643" s="7"/>
      <c r="R17643" s="7"/>
      <c r="S17643" s="7"/>
      <c r="T17643" s="7"/>
      <c r="U17643" s="7"/>
      <c r="V17643" s="7"/>
      <c r="W17643" s="7"/>
      <c r="X17643" s="7"/>
      <c r="Y17643" s="7"/>
      <c r="Z17643" s="7"/>
      <c r="AA17643" s="7"/>
    </row>
    <row r="17644" spans="12:27">
      <c r="L17644" s="8"/>
      <c r="M17644" s="7"/>
      <c r="N17644" s="7"/>
      <c r="O17644" s="7"/>
      <c r="P17644" s="7"/>
      <c r="Q17644" s="7"/>
      <c r="R17644" s="7"/>
      <c r="S17644" s="7"/>
      <c r="T17644" s="7"/>
      <c r="U17644" s="7"/>
      <c r="V17644" s="7"/>
      <c r="W17644" s="7"/>
      <c r="X17644" s="7"/>
      <c r="Y17644" s="7"/>
      <c r="Z17644" s="7"/>
      <c r="AA17644" s="7"/>
    </row>
    <row r="17645" spans="12:27">
      <c r="L17645" s="8"/>
      <c r="M17645" s="7"/>
      <c r="N17645" s="7"/>
      <c r="O17645" s="7"/>
      <c r="P17645" s="7"/>
      <c r="Q17645" s="7"/>
      <c r="R17645" s="7"/>
      <c r="S17645" s="7"/>
      <c r="T17645" s="7"/>
      <c r="U17645" s="7"/>
      <c r="V17645" s="7"/>
      <c r="W17645" s="7"/>
      <c r="X17645" s="7"/>
      <c r="Y17645" s="7"/>
      <c r="Z17645" s="7"/>
      <c r="AA17645" s="7"/>
    </row>
    <row r="17646" spans="12:27">
      <c r="L17646" s="8"/>
      <c r="M17646" s="7"/>
      <c r="N17646" s="7"/>
      <c r="O17646" s="7"/>
      <c r="P17646" s="7"/>
      <c r="Q17646" s="7"/>
      <c r="R17646" s="7"/>
      <c r="S17646" s="7"/>
      <c r="T17646" s="7"/>
      <c r="U17646" s="7"/>
      <c r="V17646" s="7"/>
      <c r="W17646" s="7"/>
      <c r="X17646" s="7"/>
      <c r="Y17646" s="7"/>
      <c r="Z17646" s="7"/>
      <c r="AA17646" s="7"/>
    </row>
    <row r="17647" spans="12:27">
      <c r="L17647" s="8"/>
      <c r="M17647" s="7"/>
      <c r="N17647" s="7"/>
      <c r="O17647" s="7"/>
      <c r="P17647" s="7"/>
      <c r="Q17647" s="7"/>
      <c r="R17647" s="7"/>
      <c r="S17647" s="7"/>
      <c r="T17647" s="7"/>
      <c r="U17647" s="7"/>
      <c r="V17647" s="7"/>
      <c r="W17647" s="7"/>
      <c r="X17647" s="7"/>
      <c r="Y17647" s="7"/>
      <c r="Z17647" s="7"/>
      <c r="AA17647" s="7"/>
    </row>
    <row r="17648" spans="12:27">
      <c r="L17648" s="8"/>
      <c r="M17648" s="7"/>
      <c r="N17648" s="7"/>
      <c r="O17648" s="7"/>
      <c r="P17648" s="7"/>
      <c r="Q17648" s="7"/>
      <c r="R17648" s="7"/>
      <c r="S17648" s="7"/>
      <c r="T17648" s="7"/>
      <c r="U17648" s="7"/>
      <c r="V17648" s="7"/>
      <c r="W17648" s="7"/>
      <c r="X17648" s="7"/>
      <c r="Y17648" s="7"/>
      <c r="Z17648" s="7"/>
      <c r="AA17648" s="7"/>
    </row>
    <row r="17649" spans="12:27">
      <c r="L17649" s="8"/>
      <c r="M17649" s="7"/>
      <c r="N17649" s="7"/>
      <c r="O17649" s="7"/>
      <c r="P17649" s="7"/>
      <c r="Q17649" s="7"/>
      <c r="R17649" s="7"/>
      <c r="S17649" s="7"/>
      <c r="T17649" s="7"/>
      <c r="U17649" s="7"/>
      <c r="V17649" s="7"/>
      <c r="W17649" s="7"/>
      <c r="X17649" s="7"/>
      <c r="Y17649" s="7"/>
      <c r="Z17649" s="7"/>
      <c r="AA17649" s="7"/>
    </row>
    <row r="17650" spans="12:27">
      <c r="L17650" s="8"/>
      <c r="M17650" s="7"/>
      <c r="N17650" s="7"/>
      <c r="O17650" s="7"/>
      <c r="P17650" s="7"/>
      <c r="Q17650" s="7"/>
      <c r="R17650" s="7"/>
      <c r="S17650" s="7"/>
      <c r="T17650" s="7"/>
      <c r="U17650" s="7"/>
      <c r="V17650" s="7"/>
      <c r="W17650" s="7"/>
      <c r="X17650" s="7"/>
      <c r="Y17650" s="7"/>
      <c r="Z17650" s="7"/>
      <c r="AA17650" s="7"/>
    </row>
    <row r="17651" spans="12:27">
      <c r="L17651" s="8"/>
      <c r="M17651" s="7"/>
      <c r="N17651" s="7"/>
      <c r="O17651" s="7"/>
      <c r="P17651" s="7"/>
      <c r="Q17651" s="7"/>
      <c r="R17651" s="7"/>
      <c r="S17651" s="7"/>
      <c r="T17651" s="7"/>
      <c r="U17651" s="7"/>
      <c r="V17651" s="7"/>
      <c r="W17651" s="7"/>
      <c r="X17651" s="7"/>
      <c r="Y17651" s="7"/>
      <c r="Z17651" s="7"/>
      <c r="AA17651" s="7"/>
    </row>
    <row r="17652" spans="12:27">
      <c r="L17652" s="8"/>
      <c r="M17652" s="7"/>
      <c r="N17652" s="7"/>
      <c r="O17652" s="7"/>
      <c r="P17652" s="7"/>
      <c r="Q17652" s="7"/>
      <c r="R17652" s="7"/>
      <c r="S17652" s="7"/>
      <c r="T17652" s="7"/>
      <c r="U17652" s="7"/>
      <c r="V17652" s="7"/>
      <c r="W17652" s="7"/>
      <c r="X17652" s="7"/>
      <c r="Y17652" s="7"/>
      <c r="Z17652" s="7"/>
      <c r="AA17652" s="7"/>
    </row>
    <row r="17653" spans="12:27">
      <c r="L17653" s="8"/>
      <c r="M17653" s="7"/>
      <c r="N17653" s="7"/>
      <c r="O17653" s="7"/>
      <c r="P17653" s="7"/>
      <c r="Q17653" s="7"/>
      <c r="R17653" s="7"/>
      <c r="S17653" s="7"/>
      <c r="T17653" s="7"/>
      <c r="U17653" s="7"/>
      <c r="V17653" s="7"/>
      <c r="W17653" s="7"/>
      <c r="X17653" s="7"/>
      <c r="Y17653" s="7"/>
      <c r="Z17653" s="7"/>
      <c r="AA17653" s="7"/>
    </row>
    <row r="17654" spans="12:27">
      <c r="L17654" s="8"/>
      <c r="M17654" s="7"/>
      <c r="N17654" s="7"/>
      <c r="O17654" s="7"/>
      <c r="P17654" s="7"/>
      <c r="Q17654" s="7"/>
      <c r="R17654" s="7"/>
      <c r="S17654" s="7"/>
      <c r="T17654" s="7"/>
      <c r="U17654" s="7"/>
      <c r="V17654" s="7"/>
      <c r="W17654" s="7"/>
      <c r="X17654" s="7"/>
      <c r="Y17654" s="7"/>
      <c r="Z17654" s="7"/>
      <c r="AA17654" s="7"/>
    </row>
    <row r="17655" spans="12:27">
      <c r="L17655" s="8"/>
      <c r="M17655" s="7"/>
      <c r="N17655" s="7"/>
      <c r="O17655" s="7"/>
      <c r="P17655" s="7"/>
      <c r="Q17655" s="7"/>
      <c r="R17655" s="7"/>
      <c r="S17655" s="7"/>
      <c r="T17655" s="7"/>
      <c r="U17655" s="7"/>
      <c r="V17655" s="7"/>
      <c r="W17655" s="7"/>
      <c r="X17655" s="7"/>
      <c r="Y17655" s="7"/>
      <c r="Z17655" s="7"/>
      <c r="AA17655" s="7"/>
    </row>
    <row r="17656" spans="12:27">
      <c r="L17656" s="8"/>
      <c r="M17656" s="7"/>
      <c r="N17656" s="7"/>
      <c r="O17656" s="7"/>
      <c r="P17656" s="7"/>
      <c r="Q17656" s="7"/>
      <c r="R17656" s="7"/>
      <c r="S17656" s="7"/>
      <c r="T17656" s="7"/>
      <c r="U17656" s="7"/>
      <c r="V17656" s="7"/>
      <c r="W17656" s="7"/>
      <c r="X17656" s="7"/>
      <c r="Y17656" s="7"/>
      <c r="Z17656" s="7"/>
      <c r="AA17656" s="7"/>
    </row>
    <row r="17657" spans="12:27">
      <c r="L17657" s="8"/>
      <c r="M17657" s="7"/>
      <c r="N17657" s="7"/>
      <c r="O17657" s="7"/>
      <c r="P17657" s="7"/>
      <c r="Q17657" s="7"/>
      <c r="R17657" s="7"/>
      <c r="S17657" s="7"/>
      <c r="T17657" s="7"/>
      <c r="U17657" s="7"/>
      <c r="V17657" s="7"/>
      <c r="W17657" s="7"/>
      <c r="X17657" s="7"/>
      <c r="Y17657" s="7"/>
      <c r="Z17657" s="7"/>
      <c r="AA17657" s="7"/>
    </row>
    <row r="17658" spans="12:27">
      <c r="L17658" s="8"/>
      <c r="M17658" s="7"/>
      <c r="N17658" s="7"/>
      <c r="O17658" s="7"/>
      <c r="P17658" s="7"/>
      <c r="Q17658" s="7"/>
      <c r="R17658" s="7"/>
      <c r="S17658" s="7"/>
      <c r="T17658" s="7"/>
      <c r="U17658" s="7"/>
      <c r="V17658" s="7"/>
      <c r="W17658" s="7"/>
      <c r="X17658" s="7"/>
      <c r="Y17658" s="7"/>
      <c r="Z17658" s="7"/>
      <c r="AA17658" s="7"/>
    </row>
    <row r="17659" spans="12:27">
      <c r="L17659" s="8"/>
      <c r="M17659" s="7"/>
      <c r="N17659" s="7"/>
      <c r="O17659" s="7"/>
      <c r="P17659" s="7"/>
      <c r="Q17659" s="7"/>
      <c r="R17659" s="7"/>
      <c r="S17659" s="7"/>
      <c r="T17659" s="7"/>
      <c r="U17659" s="7"/>
      <c r="V17659" s="7"/>
      <c r="W17659" s="7"/>
      <c r="X17659" s="7"/>
      <c r="Y17659" s="7"/>
      <c r="Z17659" s="7"/>
      <c r="AA17659" s="7"/>
    </row>
    <row r="17660" spans="12:27">
      <c r="L17660" s="8"/>
      <c r="M17660" s="7"/>
      <c r="N17660" s="7"/>
      <c r="O17660" s="7"/>
      <c r="P17660" s="7"/>
      <c r="Q17660" s="7"/>
      <c r="R17660" s="7"/>
      <c r="S17660" s="7"/>
      <c r="T17660" s="7"/>
      <c r="U17660" s="7"/>
      <c r="V17660" s="7"/>
      <c r="W17660" s="7"/>
      <c r="X17660" s="7"/>
      <c r="Y17660" s="7"/>
      <c r="Z17660" s="7"/>
      <c r="AA17660" s="7"/>
    </row>
    <row r="17661" spans="12:27">
      <c r="L17661" s="8"/>
      <c r="M17661" s="7"/>
      <c r="N17661" s="7"/>
      <c r="O17661" s="7"/>
      <c r="P17661" s="7"/>
      <c r="Q17661" s="7"/>
      <c r="R17661" s="7"/>
      <c r="S17661" s="7"/>
      <c r="T17661" s="7"/>
      <c r="U17661" s="7"/>
      <c r="V17661" s="7"/>
      <c r="W17661" s="7"/>
      <c r="X17661" s="7"/>
      <c r="Y17661" s="7"/>
      <c r="Z17661" s="7"/>
      <c r="AA17661" s="7"/>
    </row>
    <row r="17662" spans="12:27">
      <c r="L17662" s="8"/>
      <c r="M17662" s="7"/>
      <c r="N17662" s="7"/>
      <c r="O17662" s="7"/>
      <c r="P17662" s="7"/>
      <c r="Q17662" s="7"/>
      <c r="R17662" s="7"/>
      <c r="S17662" s="7"/>
      <c r="T17662" s="7"/>
      <c r="U17662" s="7"/>
      <c r="V17662" s="7"/>
      <c r="W17662" s="7"/>
      <c r="X17662" s="7"/>
      <c r="Y17662" s="7"/>
      <c r="Z17662" s="7"/>
      <c r="AA17662" s="7"/>
    </row>
    <row r="17663" spans="12:27">
      <c r="L17663" s="8"/>
      <c r="M17663" s="7"/>
      <c r="N17663" s="7"/>
      <c r="O17663" s="7"/>
      <c r="P17663" s="7"/>
      <c r="Q17663" s="7"/>
      <c r="R17663" s="7"/>
      <c r="S17663" s="7"/>
      <c r="T17663" s="7"/>
      <c r="U17663" s="7"/>
      <c r="V17663" s="7"/>
      <c r="W17663" s="7"/>
      <c r="X17663" s="7"/>
      <c r="Y17663" s="7"/>
      <c r="Z17663" s="7"/>
      <c r="AA17663" s="7"/>
    </row>
    <row r="17664" spans="12:27">
      <c r="L17664" s="8"/>
      <c r="M17664" s="7"/>
      <c r="N17664" s="7"/>
      <c r="O17664" s="7"/>
      <c r="P17664" s="7"/>
      <c r="Q17664" s="7"/>
      <c r="R17664" s="7"/>
      <c r="S17664" s="7"/>
      <c r="T17664" s="7"/>
      <c r="U17664" s="7"/>
      <c r="V17664" s="7"/>
      <c r="W17664" s="7"/>
      <c r="X17664" s="7"/>
      <c r="Y17664" s="7"/>
      <c r="Z17664" s="7"/>
      <c r="AA17664" s="7"/>
    </row>
    <row r="17665" spans="12:27">
      <c r="L17665" s="8"/>
      <c r="M17665" s="7"/>
      <c r="N17665" s="7"/>
      <c r="O17665" s="7"/>
      <c r="P17665" s="7"/>
      <c r="Q17665" s="7"/>
      <c r="R17665" s="7"/>
      <c r="S17665" s="7"/>
      <c r="T17665" s="7"/>
      <c r="U17665" s="7"/>
      <c r="V17665" s="7"/>
      <c r="W17665" s="7"/>
      <c r="X17665" s="7"/>
      <c r="Y17665" s="7"/>
      <c r="Z17665" s="7"/>
      <c r="AA17665" s="7"/>
    </row>
    <row r="17666" spans="12:27">
      <c r="L17666" s="8"/>
      <c r="M17666" s="7"/>
      <c r="N17666" s="7"/>
      <c r="O17666" s="7"/>
      <c r="P17666" s="7"/>
      <c r="Q17666" s="7"/>
      <c r="R17666" s="7"/>
      <c r="S17666" s="7"/>
      <c r="T17666" s="7"/>
      <c r="U17666" s="7"/>
      <c r="V17666" s="7"/>
      <c r="W17666" s="7"/>
      <c r="X17666" s="7"/>
      <c r="Y17666" s="7"/>
      <c r="Z17666" s="7"/>
      <c r="AA17666" s="7"/>
    </row>
    <row r="17667" spans="12:27">
      <c r="L17667" s="8"/>
      <c r="M17667" s="7"/>
      <c r="N17667" s="7"/>
      <c r="O17667" s="7"/>
      <c r="P17667" s="7"/>
      <c r="Q17667" s="7"/>
      <c r="R17667" s="7"/>
      <c r="S17667" s="7"/>
      <c r="T17667" s="7"/>
      <c r="U17667" s="7"/>
      <c r="V17667" s="7"/>
      <c r="W17667" s="7"/>
      <c r="X17667" s="7"/>
      <c r="Y17667" s="7"/>
      <c r="Z17667" s="7"/>
      <c r="AA17667" s="7"/>
    </row>
    <row r="17668" spans="12:27">
      <c r="L17668" s="8"/>
      <c r="M17668" s="7"/>
      <c r="N17668" s="7"/>
      <c r="O17668" s="7"/>
      <c r="P17668" s="7"/>
      <c r="Q17668" s="7"/>
      <c r="R17668" s="7"/>
      <c r="S17668" s="7"/>
      <c r="T17668" s="7"/>
      <c r="U17668" s="7"/>
      <c r="V17668" s="7"/>
      <c r="W17668" s="7"/>
      <c r="X17668" s="7"/>
      <c r="Y17668" s="7"/>
      <c r="Z17668" s="7"/>
      <c r="AA17668" s="7"/>
    </row>
    <row r="17669" spans="12:27">
      <c r="L17669" s="8"/>
      <c r="M17669" s="7"/>
      <c r="N17669" s="7"/>
      <c r="O17669" s="7"/>
      <c r="P17669" s="7"/>
      <c r="Q17669" s="7"/>
      <c r="R17669" s="7"/>
      <c r="S17669" s="7"/>
      <c r="T17669" s="7"/>
      <c r="U17669" s="7"/>
      <c r="V17669" s="7"/>
      <c r="W17669" s="7"/>
      <c r="X17669" s="7"/>
      <c r="Y17669" s="7"/>
      <c r="Z17669" s="7"/>
      <c r="AA17669" s="7"/>
    </row>
    <row r="17670" spans="12:27">
      <c r="L17670" s="8"/>
      <c r="M17670" s="7"/>
      <c r="N17670" s="7"/>
      <c r="O17670" s="7"/>
      <c r="P17670" s="7"/>
      <c r="Q17670" s="7"/>
      <c r="R17670" s="7"/>
      <c r="S17670" s="7"/>
      <c r="T17670" s="7"/>
      <c r="U17670" s="7"/>
      <c r="V17670" s="7"/>
      <c r="W17670" s="7"/>
      <c r="X17670" s="7"/>
      <c r="Y17670" s="7"/>
      <c r="Z17670" s="7"/>
      <c r="AA17670" s="7"/>
    </row>
    <row r="17671" spans="12:27">
      <c r="L17671" s="8"/>
      <c r="M17671" s="7"/>
      <c r="N17671" s="7"/>
      <c r="O17671" s="7"/>
      <c r="P17671" s="7"/>
      <c r="Q17671" s="7"/>
      <c r="R17671" s="7"/>
      <c r="S17671" s="7"/>
      <c r="T17671" s="7"/>
      <c r="U17671" s="7"/>
      <c r="V17671" s="7"/>
      <c r="W17671" s="7"/>
      <c r="X17671" s="7"/>
      <c r="Y17671" s="7"/>
      <c r="Z17671" s="7"/>
      <c r="AA17671" s="7"/>
    </row>
    <row r="17672" spans="12:27">
      <c r="L17672" s="8"/>
      <c r="M17672" s="7"/>
      <c r="N17672" s="7"/>
      <c r="O17672" s="7"/>
      <c r="P17672" s="7"/>
      <c r="Q17672" s="7"/>
      <c r="R17672" s="7"/>
      <c r="S17672" s="7"/>
      <c r="T17672" s="7"/>
      <c r="U17672" s="7"/>
      <c r="V17672" s="7"/>
      <c r="W17672" s="7"/>
      <c r="X17672" s="7"/>
      <c r="Y17672" s="7"/>
      <c r="Z17672" s="7"/>
      <c r="AA17672" s="7"/>
    </row>
    <row r="17673" spans="12:27">
      <c r="L17673" s="8"/>
      <c r="M17673" s="7"/>
      <c r="N17673" s="7"/>
      <c r="O17673" s="7"/>
      <c r="P17673" s="7"/>
      <c r="Q17673" s="7"/>
      <c r="R17673" s="7"/>
      <c r="S17673" s="7"/>
      <c r="T17673" s="7"/>
      <c r="U17673" s="7"/>
      <c r="V17673" s="7"/>
      <c r="W17673" s="7"/>
      <c r="X17673" s="7"/>
      <c r="Y17673" s="7"/>
      <c r="Z17673" s="7"/>
      <c r="AA17673" s="7"/>
    </row>
    <row r="17674" spans="12:27">
      <c r="L17674" s="8"/>
      <c r="M17674" s="7"/>
      <c r="N17674" s="7"/>
      <c r="O17674" s="7"/>
      <c r="P17674" s="7"/>
      <c r="Q17674" s="7"/>
      <c r="R17674" s="7"/>
      <c r="S17674" s="7"/>
      <c r="T17674" s="7"/>
      <c r="U17674" s="7"/>
      <c r="V17674" s="7"/>
      <c r="W17674" s="7"/>
      <c r="X17674" s="7"/>
      <c r="Y17674" s="7"/>
      <c r="Z17674" s="7"/>
      <c r="AA17674" s="7"/>
    </row>
    <row r="17675" spans="12:27">
      <c r="L17675" s="8"/>
      <c r="M17675" s="7"/>
      <c r="N17675" s="7"/>
      <c r="O17675" s="7"/>
      <c r="P17675" s="7"/>
      <c r="Q17675" s="7"/>
      <c r="R17675" s="7"/>
      <c r="S17675" s="7"/>
      <c r="T17675" s="7"/>
      <c r="U17675" s="7"/>
      <c r="V17675" s="7"/>
      <c r="W17675" s="7"/>
      <c r="X17675" s="7"/>
      <c r="Y17675" s="7"/>
      <c r="Z17675" s="7"/>
      <c r="AA17675" s="7"/>
    </row>
    <row r="17676" spans="12:27">
      <c r="L17676" s="8"/>
      <c r="M17676" s="7"/>
      <c r="N17676" s="7"/>
      <c r="O17676" s="7"/>
      <c r="P17676" s="7"/>
      <c r="Q17676" s="7"/>
      <c r="R17676" s="7"/>
      <c r="S17676" s="7"/>
      <c r="T17676" s="7"/>
      <c r="U17676" s="7"/>
      <c r="V17676" s="7"/>
      <c r="W17676" s="7"/>
      <c r="X17676" s="7"/>
      <c r="Y17676" s="7"/>
      <c r="Z17676" s="7"/>
      <c r="AA17676" s="7"/>
    </row>
    <row r="17677" spans="12:27">
      <c r="L17677" s="8"/>
      <c r="M17677" s="7"/>
      <c r="N17677" s="7"/>
      <c r="O17677" s="7"/>
      <c r="P17677" s="7"/>
      <c r="Q17677" s="7"/>
      <c r="R17677" s="7"/>
      <c r="S17677" s="7"/>
      <c r="T17677" s="7"/>
      <c r="U17677" s="7"/>
      <c r="V17677" s="7"/>
      <c r="W17677" s="7"/>
      <c r="X17677" s="7"/>
      <c r="Y17677" s="7"/>
      <c r="Z17677" s="7"/>
      <c r="AA17677" s="7"/>
    </row>
    <row r="17678" spans="12:27">
      <c r="L17678" s="8"/>
      <c r="M17678" s="7"/>
      <c r="N17678" s="7"/>
      <c r="O17678" s="7"/>
      <c r="P17678" s="7"/>
      <c r="Q17678" s="7"/>
      <c r="R17678" s="7"/>
      <c r="S17678" s="7"/>
      <c r="T17678" s="7"/>
      <c r="U17678" s="7"/>
      <c r="V17678" s="7"/>
      <c r="W17678" s="7"/>
      <c r="X17678" s="7"/>
      <c r="Y17678" s="7"/>
      <c r="Z17678" s="7"/>
      <c r="AA17678" s="7"/>
    </row>
    <row r="17679" spans="12:27">
      <c r="L17679" s="8"/>
      <c r="M17679" s="7"/>
      <c r="N17679" s="7"/>
      <c r="O17679" s="7"/>
      <c r="P17679" s="7"/>
      <c r="Q17679" s="7"/>
      <c r="R17679" s="7"/>
      <c r="S17679" s="7"/>
      <c r="T17679" s="7"/>
      <c r="U17679" s="7"/>
      <c r="V17679" s="7"/>
      <c r="W17679" s="7"/>
      <c r="X17679" s="7"/>
      <c r="Y17679" s="7"/>
      <c r="Z17679" s="7"/>
      <c r="AA17679" s="7"/>
    </row>
    <row r="17680" spans="12:27">
      <c r="L17680" s="8"/>
      <c r="M17680" s="7"/>
      <c r="N17680" s="7"/>
      <c r="O17680" s="7"/>
      <c r="P17680" s="7"/>
      <c r="Q17680" s="7"/>
      <c r="R17680" s="7"/>
      <c r="S17680" s="7"/>
      <c r="T17680" s="7"/>
      <c r="U17680" s="7"/>
      <c r="V17680" s="7"/>
      <c r="W17680" s="7"/>
      <c r="X17680" s="7"/>
      <c r="Y17680" s="7"/>
      <c r="Z17680" s="7"/>
      <c r="AA17680" s="7"/>
    </row>
    <row r="17681" spans="12:27">
      <c r="L17681" s="8"/>
      <c r="M17681" s="7"/>
      <c r="N17681" s="7"/>
      <c r="O17681" s="7"/>
      <c r="P17681" s="7"/>
      <c r="Q17681" s="7"/>
      <c r="R17681" s="7"/>
      <c r="S17681" s="7"/>
      <c r="T17681" s="7"/>
      <c r="U17681" s="7"/>
      <c r="V17681" s="7"/>
      <c r="W17681" s="7"/>
      <c r="X17681" s="7"/>
      <c r="Y17681" s="7"/>
      <c r="Z17681" s="7"/>
      <c r="AA17681" s="7"/>
    </row>
    <row r="17682" spans="12:27">
      <c r="L17682" s="8"/>
      <c r="M17682" s="7"/>
      <c r="N17682" s="7"/>
      <c r="O17682" s="7"/>
      <c r="P17682" s="7"/>
      <c r="Q17682" s="7"/>
      <c r="R17682" s="7"/>
      <c r="S17682" s="7"/>
      <c r="T17682" s="7"/>
      <c r="U17682" s="7"/>
      <c r="V17682" s="7"/>
      <c r="W17682" s="7"/>
      <c r="X17682" s="7"/>
      <c r="Y17682" s="7"/>
      <c r="Z17682" s="7"/>
      <c r="AA17682" s="7"/>
    </row>
    <row r="17683" spans="12:27">
      <c r="L17683" s="8"/>
      <c r="M17683" s="7"/>
      <c r="N17683" s="7"/>
      <c r="O17683" s="7"/>
      <c r="P17683" s="7"/>
      <c r="Q17683" s="7"/>
      <c r="R17683" s="7"/>
      <c r="S17683" s="7"/>
      <c r="T17683" s="7"/>
      <c r="U17683" s="7"/>
      <c r="V17683" s="7"/>
      <c r="W17683" s="7"/>
      <c r="X17683" s="7"/>
      <c r="Y17683" s="7"/>
      <c r="Z17683" s="7"/>
      <c r="AA17683" s="7"/>
    </row>
    <row r="17684" spans="12:27">
      <c r="L17684" s="8"/>
      <c r="M17684" s="7"/>
      <c r="N17684" s="7"/>
      <c r="O17684" s="7"/>
      <c r="P17684" s="7"/>
      <c r="Q17684" s="7"/>
      <c r="R17684" s="7"/>
      <c r="S17684" s="7"/>
      <c r="T17684" s="7"/>
      <c r="U17684" s="7"/>
      <c r="V17684" s="7"/>
      <c r="W17684" s="7"/>
      <c r="X17684" s="7"/>
      <c r="Y17684" s="7"/>
      <c r="Z17684" s="7"/>
      <c r="AA17684" s="7"/>
    </row>
    <row r="17685" spans="12:27">
      <c r="L17685" s="8"/>
      <c r="M17685" s="7"/>
      <c r="N17685" s="7"/>
      <c r="O17685" s="7"/>
      <c r="P17685" s="7"/>
      <c r="Q17685" s="7"/>
      <c r="R17685" s="7"/>
      <c r="S17685" s="7"/>
      <c r="T17685" s="7"/>
      <c r="U17685" s="7"/>
      <c r="V17685" s="7"/>
      <c r="W17685" s="7"/>
      <c r="X17685" s="7"/>
      <c r="Y17685" s="7"/>
      <c r="Z17685" s="7"/>
      <c r="AA17685" s="7"/>
    </row>
    <row r="17686" spans="12:27">
      <c r="L17686" s="8"/>
      <c r="M17686" s="7"/>
      <c r="N17686" s="7"/>
      <c r="O17686" s="7"/>
      <c r="P17686" s="7"/>
      <c r="Q17686" s="7"/>
      <c r="R17686" s="7"/>
      <c r="S17686" s="7"/>
      <c r="T17686" s="7"/>
      <c r="U17686" s="7"/>
      <c r="V17686" s="7"/>
      <c r="W17686" s="7"/>
      <c r="X17686" s="7"/>
      <c r="Y17686" s="7"/>
      <c r="Z17686" s="7"/>
      <c r="AA17686" s="7"/>
    </row>
    <row r="17687" spans="12:27">
      <c r="L17687" s="8"/>
      <c r="M17687" s="7"/>
      <c r="N17687" s="7"/>
      <c r="O17687" s="7"/>
      <c r="P17687" s="7"/>
      <c r="Q17687" s="7"/>
      <c r="R17687" s="7"/>
      <c r="S17687" s="7"/>
      <c r="T17687" s="7"/>
      <c r="U17687" s="7"/>
      <c r="V17687" s="7"/>
      <c r="W17687" s="7"/>
      <c r="X17687" s="7"/>
      <c r="Y17687" s="7"/>
      <c r="Z17687" s="7"/>
      <c r="AA17687" s="7"/>
    </row>
    <row r="17688" spans="12:27">
      <c r="L17688" s="8"/>
      <c r="M17688" s="7"/>
      <c r="N17688" s="7"/>
      <c r="O17688" s="7"/>
      <c r="P17688" s="7"/>
      <c r="Q17688" s="7"/>
      <c r="R17688" s="7"/>
      <c r="S17688" s="7"/>
      <c r="T17688" s="7"/>
      <c r="U17688" s="7"/>
      <c r="V17688" s="7"/>
      <c r="W17688" s="7"/>
      <c r="X17688" s="7"/>
      <c r="Y17688" s="7"/>
      <c r="Z17688" s="7"/>
      <c r="AA17688" s="7"/>
    </row>
    <row r="17689" spans="12:27">
      <c r="L17689" s="8"/>
      <c r="M17689" s="7"/>
      <c r="N17689" s="7"/>
      <c r="O17689" s="7"/>
      <c r="P17689" s="7"/>
      <c r="Q17689" s="7"/>
      <c r="R17689" s="7"/>
      <c r="S17689" s="7"/>
      <c r="T17689" s="7"/>
      <c r="U17689" s="7"/>
      <c r="V17689" s="7"/>
      <c r="W17689" s="7"/>
      <c r="X17689" s="7"/>
      <c r="Y17689" s="7"/>
      <c r="Z17689" s="7"/>
      <c r="AA17689" s="7"/>
    </row>
    <row r="17690" spans="12:27">
      <c r="L17690" s="8"/>
      <c r="M17690" s="7"/>
      <c r="N17690" s="7"/>
      <c r="O17690" s="7"/>
      <c r="P17690" s="7"/>
      <c r="Q17690" s="7"/>
      <c r="R17690" s="7"/>
      <c r="S17690" s="7"/>
      <c r="T17690" s="7"/>
      <c r="U17690" s="7"/>
      <c r="V17690" s="7"/>
      <c r="W17690" s="7"/>
      <c r="X17690" s="7"/>
      <c r="Y17690" s="7"/>
      <c r="Z17690" s="7"/>
      <c r="AA17690" s="7"/>
    </row>
    <row r="17691" spans="12:27">
      <c r="L17691" s="8"/>
      <c r="M17691" s="7"/>
      <c r="N17691" s="7"/>
      <c r="O17691" s="7"/>
      <c r="P17691" s="7"/>
      <c r="Q17691" s="7"/>
      <c r="R17691" s="7"/>
      <c r="S17691" s="7"/>
      <c r="T17691" s="7"/>
      <c r="U17691" s="7"/>
      <c r="V17691" s="7"/>
      <c r="W17691" s="7"/>
      <c r="X17691" s="7"/>
      <c r="Y17691" s="7"/>
      <c r="Z17691" s="7"/>
      <c r="AA17691" s="7"/>
    </row>
    <row r="17692" spans="12:27">
      <c r="L17692" s="8"/>
      <c r="M17692" s="7"/>
      <c r="N17692" s="7"/>
      <c r="O17692" s="7"/>
      <c r="P17692" s="7"/>
      <c r="Q17692" s="7"/>
      <c r="R17692" s="7"/>
      <c r="S17692" s="7"/>
      <c r="T17692" s="7"/>
      <c r="U17692" s="7"/>
      <c r="V17692" s="7"/>
      <c r="W17692" s="7"/>
      <c r="X17692" s="7"/>
      <c r="Y17692" s="7"/>
      <c r="Z17692" s="7"/>
      <c r="AA17692" s="7"/>
    </row>
    <row r="17693" spans="12:27">
      <c r="L17693" s="8"/>
      <c r="M17693" s="7"/>
      <c r="N17693" s="7"/>
      <c r="O17693" s="7"/>
      <c r="P17693" s="7"/>
      <c r="Q17693" s="7"/>
      <c r="R17693" s="7"/>
      <c r="S17693" s="7"/>
      <c r="T17693" s="7"/>
      <c r="U17693" s="7"/>
      <c r="V17693" s="7"/>
      <c r="W17693" s="7"/>
      <c r="X17693" s="7"/>
      <c r="Y17693" s="7"/>
      <c r="Z17693" s="7"/>
      <c r="AA17693" s="7"/>
    </row>
    <row r="17694" spans="12:27">
      <c r="L17694" s="8"/>
      <c r="M17694" s="7"/>
      <c r="N17694" s="7"/>
      <c r="O17694" s="7"/>
      <c r="P17694" s="7"/>
      <c r="Q17694" s="7"/>
      <c r="R17694" s="7"/>
      <c r="S17694" s="7"/>
      <c r="T17694" s="7"/>
      <c r="U17694" s="7"/>
      <c r="V17694" s="7"/>
      <c r="W17694" s="7"/>
      <c r="X17694" s="7"/>
      <c r="Y17694" s="7"/>
      <c r="Z17694" s="7"/>
      <c r="AA17694" s="7"/>
    </row>
    <row r="17695" spans="12:27">
      <c r="L17695" s="8"/>
      <c r="M17695" s="7"/>
      <c r="N17695" s="7"/>
      <c r="O17695" s="7"/>
      <c r="P17695" s="7"/>
      <c r="Q17695" s="7"/>
      <c r="R17695" s="7"/>
      <c r="S17695" s="7"/>
      <c r="T17695" s="7"/>
      <c r="U17695" s="7"/>
      <c r="V17695" s="7"/>
      <c r="W17695" s="7"/>
      <c r="X17695" s="7"/>
      <c r="Y17695" s="7"/>
      <c r="Z17695" s="7"/>
      <c r="AA17695" s="7"/>
    </row>
    <row r="17696" spans="12:27">
      <c r="L17696" s="8"/>
      <c r="M17696" s="7"/>
      <c r="N17696" s="7"/>
      <c r="O17696" s="7"/>
      <c r="P17696" s="7"/>
      <c r="Q17696" s="7"/>
      <c r="R17696" s="7"/>
      <c r="S17696" s="7"/>
      <c r="T17696" s="7"/>
      <c r="U17696" s="7"/>
      <c r="V17696" s="7"/>
      <c r="W17696" s="7"/>
      <c r="X17696" s="7"/>
      <c r="Y17696" s="7"/>
      <c r="Z17696" s="7"/>
      <c r="AA17696" s="7"/>
    </row>
    <row r="17697" spans="12:27">
      <c r="L17697" s="8"/>
      <c r="M17697" s="7"/>
      <c r="N17697" s="7"/>
      <c r="O17697" s="7"/>
      <c r="P17697" s="7"/>
      <c r="Q17697" s="7"/>
      <c r="R17697" s="7"/>
      <c r="S17697" s="7"/>
      <c r="T17697" s="7"/>
      <c r="U17697" s="7"/>
      <c r="V17697" s="7"/>
      <c r="W17697" s="7"/>
      <c r="X17697" s="7"/>
      <c r="Y17697" s="7"/>
      <c r="Z17697" s="7"/>
      <c r="AA17697" s="7"/>
    </row>
    <row r="17698" spans="12:27">
      <c r="L17698" s="8"/>
      <c r="M17698" s="7"/>
      <c r="N17698" s="7"/>
      <c r="O17698" s="7"/>
      <c r="P17698" s="7"/>
      <c r="Q17698" s="7"/>
      <c r="R17698" s="7"/>
      <c r="S17698" s="7"/>
      <c r="T17698" s="7"/>
      <c r="U17698" s="7"/>
      <c r="V17698" s="7"/>
      <c r="W17698" s="7"/>
      <c r="X17698" s="7"/>
      <c r="Y17698" s="7"/>
      <c r="Z17698" s="7"/>
      <c r="AA17698" s="7"/>
    </row>
    <row r="17699" spans="12:27">
      <c r="L17699" s="8"/>
      <c r="M17699" s="7"/>
      <c r="N17699" s="7"/>
      <c r="O17699" s="7"/>
      <c r="P17699" s="7"/>
      <c r="Q17699" s="7"/>
      <c r="R17699" s="7"/>
      <c r="S17699" s="7"/>
      <c r="T17699" s="7"/>
      <c r="U17699" s="7"/>
      <c r="V17699" s="7"/>
      <c r="W17699" s="7"/>
      <c r="X17699" s="7"/>
      <c r="Y17699" s="7"/>
      <c r="Z17699" s="7"/>
      <c r="AA17699" s="7"/>
    </row>
    <row r="17700" spans="12:27">
      <c r="L17700" s="8"/>
      <c r="M17700" s="7"/>
      <c r="N17700" s="7"/>
      <c r="O17700" s="7"/>
      <c r="P17700" s="7"/>
      <c r="Q17700" s="7"/>
      <c r="R17700" s="7"/>
      <c r="S17700" s="7"/>
      <c r="T17700" s="7"/>
      <c r="U17700" s="7"/>
      <c r="V17700" s="7"/>
      <c r="W17700" s="7"/>
      <c r="X17700" s="7"/>
      <c r="Y17700" s="7"/>
      <c r="Z17700" s="7"/>
      <c r="AA17700" s="7"/>
    </row>
    <row r="17701" spans="12:27">
      <c r="L17701" s="8"/>
      <c r="M17701" s="7"/>
      <c r="N17701" s="7"/>
      <c r="O17701" s="7"/>
      <c r="P17701" s="7"/>
      <c r="Q17701" s="7"/>
      <c r="R17701" s="7"/>
      <c r="S17701" s="7"/>
      <c r="T17701" s="7"/>
      <c r="U17701" s="7"/>
      <c r="V17701" s="7"/>
      <c r="W17701" s="7"/>
      <c r="X17701" s="7"/>
      <c r="Y17701" s="7"/>
      <c r="Z17701" s="7"/>
      <c r="AA17701" s="7"/>
    </row>
    <row r="17702" spans="12:27">
      <c r="L17702" s="8"/>
      <c r="M17702" s="7"/>
      <c r="N17702" s="7"/>
      <c r="O17702" s="7"/>
      <c r="P17702" s="7"/>
      <c r="Q17702" s="7"/>
      <c r="R17702" s="7"/>
      <c r="S17702" s="7"/>
      <c r="T17702" s="7"/>
      <c r="U17702" s="7"/>
      <c r="V17702" s="7"/>
      <c r="W17702" s="7"/>
      <c r="X17702" s="7"/>
      <c r="Y17702" s="7"/>
      <c r="Z17702" s="7"/>
      <c r="AA17702" s="7"/>
    </row>
    <row r="17703" spans="12:27">
      <c r="L17703" s="8"/>
      <c r="M17703" s="7"/>
      <c r="N17703" s="7"/>
      <c r="O17703" s="7"/>
      <c r="P17703" s="7"/>
      <c r="Q17703" s="7"/>
      <c r="R17703" s="7"/>
      <c r="S17703" s="7"/>
      <c r="T17703" s="7"/>
      <c r="U17703" s="7"/>
      <c r="V17703" s="7"/>
      <c r="W17703" s="7"/>
      <c r="X17703" s="7"/>
      <c r="Y17703" s="7"/>
      <c r="Z17703" s="7"/>
      <c r="AA17703" s="7"/>
    </row>
    <row r="17704" spans="12:27">
      <c r="L17704" s="8"/>
      <c r="M17704" s="7"/>
      <c r="N17704" s="7"/>
      <c r="O17704" s="7"/>
      <c r="P17704" s="7"/>
      <c r="Q17704" s="7"/>
      <c r="R17704" s="7"/>
      <c r="S17704" s="7"/>
      <c r="T17704" s="7"/>
      <c r="U17704" s="7"/>
      <c r="V17704" s="7"/>
      <c r="W17704" s="7"/>
      <c r="X17704" s="7"/>
      <c r="Y17704" s="7"/>
      <c r="Z17704" s="7"/>
      <c r="AA17704" s="7"/>
    </row>
    <row r="17705" spans="12:27">
      <c r="L17705" s="8"/>
      <c r="M17705" s="7"/>
      <c r="N17705" s="7"/>
      <c r="O17705" s="7"/>
      <c r="P17705" s="7"/>
      <c r="Q17705" s="7"/>
      <c r="R17705" s="7"/>
      <c r="S17705" s="7"/>
      <c r="T17705" s="7"/>
      <c r="U17705" s="7"/>
      <c r="V17705" s="7"/>
      <c r="W17705" s="7"/>
      <c r="X17705" s="7"/>
      <c r="Y17705" s="7"/>
      <c r="Z17705" s="7"/>
      <c r="AA17705" s="7"/>
    </row>
    <row r="17706" spans="12:27">
      <c r="L17706" s="8"/>
      <c r="M17706" s="7"/>
      <c r="N17706" s="7"/>
      <c r="O17706" s="7"/>
      <c r="P17706" s="7"/>
      <c r="Q17706" s="7"/>
      <c r="R17706" s="7"/>
      <c r="S17706" s="7"/>
      <c r="T17706" s="7"/>
      <c r="U17706" s="7"/>
      <c r="V17706" s="7"/>
      <c r="W17706" s="7"/>
      <c r="X17706" s="7"/>
      <c r="Y17706" s="7"/>
      <c r="Z17706" s="7"/>
      <c r="AA17706" s="7"/>
    </row>
    <row r="17707" spans="12:27">
      <c r="L17707" s="8"/>
      <c r="M17707" s="7"/>
      <c r="N17707" s="7"/>
      <c r="O17707" s="7"/>
      <c r="P17707" s="7"/>
      <c r="Q17707" s="7"/>
      <c r="R17707" s="7"/>
      <c r="S17707" s="7"/>
      <c r="T17707" s="7"/>
      <c r="U17707" s="7"/>
      <c r="V17707" s="7"/>
      <c r="W17707" s="7"/>
      <c r="X17707" s="7"/>
      <c r="Y17707" s="7"/>
      <c r="Z17707" s="7"/>
      <c r="AA17707" s="7"/>
    </row>
    <row r="17708" spans="12:27">
      <c r="L17708" s="8"/>
      <c r="M17708" s="7"/>
      <c r="N17708" s="7"/>
      <c r="O17708" s="7"/>
      <c r="P17708" s="7"/>
      <c r="Q17708" s="7"/>
      <c r="R17708" s="7"/>
      <c r="S17708" s="7"/>
      <c r="T17708" s="7"/>
      <c r="U17708" s="7"/>
      <c r="V17708" s="7"/>
      <c r="W17708" s="7"/>
      <c r="X17708" s="7"/>
      <c r="Y17708" s="7"/>
      <c r="Z17708" s="7"/>
      <c r="AA17708" s="7"/>
    </row>
    <row r="17709" spans="12:27">
      <c r="L17709" s="8"/>
      <c r="M17709" s="7"/>
      <c r="N17709" s="7"/>
      <c r="O17709" s="7"/>
      <c r="P17709" s="7"/>
      <c r="Q17709" s="7"/>
      <c r="R17709" s="7"/>
      <c r="S17709" s="7"/>
      <c r="T17709" s="7"/>
      <c r="U17709" s="7"/>
      <c r="V17709" s="7"/>
      <c r="W17709" s="7"/>
      <c r="X17709" s="7"/>
      <c r="Y17709" s="7"/>
      <c r="Z17709" s="7"/>
      <c r="AA17709" s="7"/>
    </row>
    <row r="17710" spans="12:27">
      <c r="L17710" s="8"/>
      <c r="M17710" s="7"/>
      <c r="N17710" s="7"/>
      <c r="O17710" s="7"/>
      <c r="P17710" s="7"/>
      <c r="Q17710" s="7"/>
      <c r="R17710" s="7"/>
      <c r="S17710" s="7"/>
      <c r="T17710" s="7"/>
      <c r="U17710" s="7"/>
      <c r="V17710" s="7"/>
      <c r="W17710" s="7"/>
      <c r="X17710" s="7"/>
      <c r="Y17710" s="7"/>
      <c r="Z17710" s="7"/>
      <c r="AA17710" s="7"/>
    </row>
    <row r="17711" spans="12:27">
      <c r="L17711" s="8"/>
      <c r="M17711" s="7"/>
      <c r="N17711" s="7"/>
      <c r="O17711" s="7"/>
      <c r="P17711" s="7"/>
      <c r="Q17711" s="7"/>
      <c r="R17711" s="7"/>
      <c r="S17711" s="7"/>
      <c r="T17711" s="7"/>
      <c r="U17711" s="7"/>
      <c r="V17711" s="7"/>
      <c r="W17711" s="7"/>
      <c r="X17711" s="7"/>
      <c r="Y17711" s="7"/>
      <c r="Z17711" s="7"/>
      <c r="AA17711" s="7"/>
    </row>
    <row r="17712" spans="12:27">
      <c r="L17712" s="8"/>
      <c r="M17712" s="7"/>
      <c r="N17712" s="7"/>
      <c r="O17712" s="7"/>
      <c r="P17712" s="7"/>
      <c r="Q17712" s="7"/>
      <c r="R17712" s="7"/>
      <c r="S17712" s="7"/>
      <c r="T17712" s="7"/>
      <c r="U17712" s="7"/>
      <c r="V17712" s="7"/>
      <c r="W17712" s="7"/>
      <c r="X17712" s="7"/>
      <c r="Y17712" s="7"/>
      <c r="Z17712" s="7"/>
      <c r="AA17712" s="7"/>
    </row>
    <row r="17713" spans="12:27">
      <c r="L17713" s="8"/>
      <c r="M17713" s="7"/>
      <c r="N17713" s="7"/>
      <c r="O17713" s="7"/>
      <c r="P17713" s="7"/>
      <c r="Q17713" s="7"/>
      <c r="R17713" s="7"/>
      <c r="S17713" s="7"/>
      <c r="T17713" s="7"/>
      <c r="U17713" s="7"/>
      <c r="V17713" s="7"/>
      <c r="W17713" s="7"/>
      <c r="X17713" s="7"/>
      <c r="Y17713" s="7"/>
      <c r="Z17713" s="7"/>
      <c r="AA17713" s="7"/>
    </row>
    <row r="17714" spans="12:27">
      <c r="L17714" s="8"/>
      <c r="M17714" s="7"/>
      <c r="N17714" s="7"/>
      <c r="O17714" s="7"/>
      <c r="P17714" s="7"/>
      <c r="Q17714" s="7"/>
      <c r="R17714" s="7"/>
      <c r="S17714" s="7"/>
      <c r="T17714" s="7"/>
      <c r="U17714" s="7"/>
      <c r="V17714" s="7"/>
      <c r="W17714" s="7"/>
      <c r="X17714" s="7"/>
      <c r="Y17714" s="7"/>
      <c r="Z17714" s="7"/>
      <c r="AA17714" s="7"/>
    </row>
    <row r="17715" spans="12:27">
      <c r="L17715" s="8"/>
      <c r="M17715" s="7"/>
      <c r="N17715" s="7"/>
      <c r="O17715" s="7"/>
      <c r="P17715" s="7"/>
      <c r="Q17715" s="7"/>
      <c r="R17715" s="7"/>
      <c r="S17715" s="7"/>
      <c r="T17715" s="7"/>
      <c r="U17715" s="7"/>
      <c r="V17715" s="7"/>
      <c r="W17715" s="7"/>
      <c r="X17715" s="7"/>
      <c r="Y17715" s="7"/>
      <c r="Z17715" s="7"/>
      <c r="AA17715" s="7"/>
    </row>
    <row r="17716" spans="12:27">
      <c r="L17716" s="8"/>
      <c r="M17716" s="7"/>
      <c r="N17716" s="7"/>
      <c r="O17716" s="7"/>
      <c r="P17716" s="7"/>
      <c r="Q17716" s="7"/>
      <c r="R17716" s="7"/>
      <c r="S17716" s="7"/>
      <c r="T17716" s="7"/>
      <c r="U17716" s="7"/>
      <c r="V17716" s="7"/>
      <c r="W17716" s="7"/>
      <c r="X17716" s="7"/>
      <c r="Y17716" s="7"/>
      <c r="Z17716" s="7"/>
      <c r="AA17716" s="7"/>
    </row>
    <row r="17717" spans="12:27">
      <c r="L17717" s="8"/>
      <c r="M17717" s="7"/>
      <c r="N17717" s="7"/>
      <c r="O17717" s="7"/>
      <c r="P17717" s="7"/>
      <c r="Q17717" s="7"/>
      <c r="R17717" s="7"/>
      <c r="S17717" s="7"/>
      <c r="T17717" s="7"/>
      <c r="U17717" s="7"/>
      <c r="V17717" s="7"/>
      <c r="W17717" s="7"/>
      <c r="X17717" s="7"/>
      <c r="Y17717" s="7"/>
      <c r="Z17717" s="7"/>
      <c r="AA17717" s="7"/>
    </row>
    <row r="17718" spans="12:27">
      <c r="L17718" s="8"/>
      <c r="M17718" s="7"/>
      <c r="N17718" s="7"/>
      <c r="O17718" s="7"/>
      <c r="P17718" s="7"/>
      <c r="Q17718" s="7"/>
      <c r="R17718" s="7"/>
      <c r="S17718" s="7"/>
      <c r="T17718" s="7"/>
      <c r="U17718" s="7"/>
      <c r="V17718" s="7"/>
      <c r="W17718" s="7"/>
      <c r="X17718" s="7"/>
      <c r="Y17718" s="7"/>
      <c r="Z17718" s="7"/>
      <c r="AA17718" s="7"/>
    </row>
    <row r="17719" spans="12:27">
      <c r="L17719" s="8"/>
      <c r="M17719" s="7"/>
      <c r="N17719" s="7"/>
      <c r="O17719" s="7"/>
      <c r="P17719" s="7"/>
      <c r="Q17719" s="7"/>
      <c r="R17719" s="7"/>
      <c r="S17719" s="7"/>
      <c r="T17719" s="7"/>
      <c r="U17719" s="7"/>
      <c r="V17719" s="7"/>
      <c r="W17719" s="7"/>
      <c r="X17719" s="7"/>
      <c r="Y17719" s="7"/>
      <c r="Z17719" s="7"/>
      <c r="AA17719" s="7"/>
    </row>
    <row r="17720" spans="12:27">
      <c r="L17720" s="8"/>
      <c r="M17720" s="7"/>
      <c r="N17720" s="7"/>
      <c r="O17720" s="7"/>
      <c r="P17720" s="7"/>
      <c r="Q17720" s="7"/>
      <c r="R17720" s="7"/>
      <c r="S17720" s="7"/>
      <c r="T17720" s="7"/>
      <c r="U17720" s="7"/>
      <c r="V17720" s="7"/>
      <c r="W17720" s="7"/>
      <c r="X17720" s="7"/>
      <c r="Y17720" s="7"/>
      <c r="Z17720" s="7"/>
      <c r="AA17720" s="7"/>
    </row>
    <row r="17721" spans="12:27">
      <c r="L17721" s="8"/>
      <c r="M17721" s="7"/>
      <c r="N17721" s="7"/>
      <c r="O17721" s="7"/>
      <c r="P17721" s="7"/>
      <c r="Q17721" s="7"/>
      <c r="R17721" s="7"/>
      <c r="S17721" s="7"/>
      <c r="T17721" s="7"/>
      <c r="U17721" s="7"/>
      <c r="V17721" s="7"/>
      <c r="W17721" s="7"/>
      <c r="X17721" s="7"/>
      <c r="Y17721" s="7"/>
      <c r="Z17721" s="7"/>
      <c r="AA17721" s="7"/>
    </row>
    <row r="17722" spans="12:27">
      <c r="L17722" s="8"/>
      <c r="M17722" s="7"/>
      <c r="N17722" s="7"/>
      <c r="O17722" s="7"/>
      <c r="P17722" s="7"/>
      <c r="Q17722" s="7"/>
      <c r="R17722" s="7"/>
      <c r="S17722" s="7"/>
      <c r="T17722" s="7"/>
      <c r="U17722" s="7"/>
      <c r="V17722" s="7"/>
      <c r="W17722" s="7"/>
      <c r="X17722" s="7"/>
      <c r="Y17722" s="7"/>
      <c r="Z17722" s="7"/>
      <c r="AA17722" s="7"/>
    </row>
    <row r="17723" spans="12:27">
      <c r="L17723" s="8"/>
      <c r="M17723" s="7"/>
      <c r="N17723" s="7"/>
      <c r="O17723" s="7"/>
      <c r="P17723" s="7"/>
      <c r="Q17723" s="7"/>
      <c r="R17723" s="7"/>
      <c r="S17723" s="7"/>
      <c r="T17723" s="7"/>
      <c r="U17723" s="7"/>
      <c r="V17723" s="7"/>
      <c r="W17723" s="7"/>
      <c r="X17723" s="7"/>
      <c r="Y17723" s="7"/>
      <c r="Z17723" s="7"/>
      <c r="AA17723" s="7"/>
    </row>
    <row r="17724" spans="12:27">
      <c r="L17724" s="8"/>
      <c r="M17724" s="7"/>
      <c r="N17724" s="7"/>
      <c r="O17724" s="7"/>
      <c r="P17724" s="7"/>
      <c r="Q17724" s="7"/>
      <c r="R17724" s="7"/>
      <c r="S17724" s="7"/>
      <c r="T17724" s="7"/>
      <c r="U17724" s="7"/>
      <c r="V17724" s="7"/>
      <c r="W17724" s="7"/>
      <c r="X17724" s="7"/>
      <c r="Y17724" s="7"/>
      <c r="Z17724" s="7"/>
      <c r="AA17724" s="7"/>
    </row>
    <row r="17725" spans="12:27">
      <c r="L17725" s="8"/>
      <c r="M17725" s="7"/>
      <c r="N17725" s="7"/>
      <c r="O17725" s="7"/>
      <c r="P17725" s="7"/>
      <c r="Q17725" s="7"/>
      <c r="R17725" s="7"/>
      <c r="S17725" s="7"/>
      <c r="T17725" s="7"/>
      <c r="U17725" s="7"/>
      <c r="V17725" s="7"/>
      <c r="W17725" s="7"/>
      <c r="X17725" s="7"/>
      <c r="Y17725" s="7"/>
      <c r="Z17725" s="7"/>
      <c r="AA17725" s="7"/>
    </row>
    <row r="17726" spans="12:27">
      <c r="L17726" s="8"/>
      <c r="M17726" s="7"/>
      <c r="N17726" s="7"/>
      <c r="O17726" s="7"/>
      <c r="P17726" s="7"/>
      <c r="Q17726" s="7"/>
      <c r="R17726" s="7"/>
      <c r="S17726" s="7"/>
      <c r="T17726" s="7"/>
      <c r="U17726" s="7"/>
      <c r="V17726" s="7"/>
      <c r="W17726" s="7"/>
      <c r="X17726" s="7"/>
      <c r="Y17726" s="7"/>
      <c r="Z17726" s="7"/>
      <c r="AA17726" s="7"/>
    </row>
    <row r="17727" spans="12:27">
      <c r="L17727" s="8"/>
      <c r="M17727" s="7"/>
      <c r="N17727" s="7"/>
      <c r="O17727" s="7"/>
      <c r="P17727" s="7"/>
      <c r="Q17727" s="7"/>
      <c r="R17727" s="7"/>
      <c r="S17727" s="7"/>
      <c r="T17727" s="7"/>
      <c r="U17727" s="7"/>
      <c r="V17727" s="7"/>
      <c r="W17727" s="7"/>
      <c r="X17727" s="7"/>
      <c r="Y17727" s="7"/>
      <c r="Z17727" s="7"/>
      <c r="AA17727" s="7"/>
    </row>
    <row r="17728" spans="12:27">
      <c r="L17728" s="8"/>
      <c r="M17728" s="7"/>
      <c r="N17728" s="7"/>
      <c r="O17728" s="7"/>
      <c r="P17728" s="7"/>
      <c r="Q17728" s="7"/>
      <c r="R17728" s="7"/>
      <c r="S17728" s="7"/>
      <c r="T17728" s="7"/>
      <c r="U17728" s="7"/>
      <c r="V17728" s="7"/>
      <c r="W17728" s="7"/>
      <c r="X17728" s="7"/>
      <c r="Y17728" s="7"/>
      <c r="Z17728" s="7"/>
      <c r="AA17728" s="7"/>
    </row>
    <row r="17729" spans="12:27">
      <c r="L17729" s="8"/>
      <c r="M17729" s="7"/>
      <c r="N17729" s="7"/>
      <c r="O17729" s="7"/>
      <c r="P17729" s="7"/>
      <c r="Q17729" s="7"/>
      <c r="R17729" s="7"/>
      <c r="S17729" s="7"/>
      <c r="T17729" s="7"/>
      <c r="U17729" s="7"/>
      <c r="V17729" s="7"/>
      <c r="W17729" s="7"/>
      <c r="X17729" s="7"/>
      <c r="Y17729" s="7"/>
      <c r="Z17729" s="7"/>
      <c r="AA17729" s="7"/>
    </row>
    <row r="17730" spans="12:27">
      <c r="L17730" s="8"/>
      <c r="M17730" s="7"/>
      <c r="N17730" s="7"/>
      <c r="O17730" s="7"/>
      <c r="P17730" s="7"/>
      <c r="Q17730" s="7"/>
      <c r="R17730" s="7"/>
      <c r="S17730" s="7"/>
      <c r="T17730" s="7"/>
      <c r="U17730" s="7"/>
      <c r="V17730" s="7"/>
      <c r="W17730" s="7"/>
      <c r="X17730" s="7"/>
      <c r="Y17730" s="7"/>
      <c r="Z17730" s="7"/>
      <c r="AA17730" s="7"/>
    </row>
    <row r="17731" spans="12:27">
      <c r="L17731" s="8"/>
      <c r="M17731" s="7"/>
      <c r="N17731" s="7"/>
      <c r="O17731" s="7"/>
      <c r="P17731" s="7"/>
      <c r="Q17731" s="7"/>
      <c r="R17731" s="7"/>
      <c r="S17731" s="7"/>
      <c r="T17731" s="7"/>
      <c r="U17731" s="7"/>
      <c r="V17731" s="7"/>
      <c r="W17731" s="7"/>
      <c r="X17731" s="7"/>
      <c r="Y17731" s="7"/>
      <c r="Z17731" s="7"/>
      <c r="AA17731" s="7"/>
    </row>
    <row r="17732" spans="12:27">
      <c r="L17732" s="8"/>
      <c r="M17732" s="7"/>
      <c r="N17732" s="7"/>
      <c r="O17732" s="7"/>
      <c r="P17732" s="7"/>
      <c r="Q17732" s="7"/>
      <c r="R17732" s="7"/>
      <c r="S17732" s="7"/>
      <c r="T17732" s="7"/>
      <c r="U17732" s="7"/>
      <c r="V17732" s="7"/>
      <c r="W17732" s="7"/>
      <c r="X17732" s="7"/>
      <c r="Y17732" s="7"/>
      <c r="Z17732" s="7"/>
      <c r="AA17732" s="7"/>
    </row>
    <row r="17733" spans="12:27">
      <c r="L17733" s="8"/>
      <c r="M17733" s="7"/>
      <c r="N17733" s="7"/>
      <c r="O17733" s="7"/>
      <c r="P17733" s="7"/>
      <c r="Q17733" s="7"/>
      <c r="R17733" s="7"/>
      <c r="S17733" s="7"/>
      <c r="T17733" s="7"/>
      <c r="U17733" s="7"/>
      <c r="V17733" s="7"/>
      <c r="W17733" s="7"/>
      <c r="X17733" s="7"/>
      <c r="Y17733" s="7"/>
      <c r="Z17733" s="7"/>
      <c r="AA17733" s="7"/>
    </row>
    <row r="17734" spans="12:27">
      <c r="L17734" s="8"/>
      <c r="M17734" s="7"/>
      <c r="N17734" s="7"/>
      <c r="O17734" s="7"/>
      <c r="P17734" s="7"/>
      <c r="Q17734" s="7"/>
      <c r="R17734" s="7"/>
      <c r="S17734" s="7"/>
      <c r="T17734" s="7"/>
      <c r="U17734" s="7"/>
      <c r="V17734" s="7"/>
      <c r="W17734" s="7"/>
      <c r="X17734" s="7"/>
      <c r="Y17734" s="7"/>
      <c r="Z17734" s="7"/>
      <c r="AA17734" s="7"/>
    </row>
    <row r="17735" spans="12:27">
      <c r="L17735" s="8"/>
      <c r="M17735" s="7"/>
      <c r="N17735" s="7"/>
      <c r="O17735" s="7"/>
      <c r="P17735" s="7"/>
      <c r="Q17735" s="7"/>
      <c r="R17735" s="7"/>
      <c r="S17735" s="7"/>
      <c r="T17735" s="7"/>
      <c r="U17735" s="7"/>
      <c r="V17735" s="7"/>
      <c r="W17735" s="7"/>
      <c r="X17735" s="7"/>
      <c r="Y17735" s="7"/>
      <c r="Z17735" s="7"/>
      <c r="AA17735" s="7"/>
    </row>
    <row r="17736" spans="12:27">
      <c r="L17736" s="8"/>
      <c r="M17736" s="7"/>
      <c r="N17736" s="7"/>
      <c r="O17736" s="7"/>
      <c r="P17736" s="7"/>
      <c r="Q17736" s="7"/>
      <c r="R17736" s="7"/>
      <c r="S17736" s="7"/>
      <c r="T17736" s="7"/>
      <c r="U17736" s="7"/>
      <c r="V17736" s="7"/>
      <c r="W17736" s="7"/>
      <c r="X17736" s="7"/>
      <c r="Y17736" s="7"/>
      <c r="Z17736" s="7"/>
      <c r="AA17736" s="7"/>
    </row>
    <row r="17737" spans="12:27">
      <c r="L17737" s="8"/>
      <c r="M17737" s="7"/>
      <c r="N17737" s="7"/>
      <c r="O17737" s="7"/>
      <c r="P17737" s="7"/>
      <c r="Q17737" s="7"/>
      <c r="R17737" s="7"/>
      <c r="S17737" s="7"/>
      <c r="T17737" s="7"/>
      <c r="U17737" s="7"/>
      <c r="V17737" s="7"/>
      <c r="W17737" s="7"/>
      <c r="X17737" s="7"/>
      <c r="Y17737" s="7"/>
      <c r="Z17737" s="7"/>
      <c r="AA17737" s="7"/>
    </row>
    <row r="17738" spans="12:27">
      <c r="L17738" s="8"/>
      <c r="M17738" s="7"/>
      <c r="N17738" s="7"/>
      <c r="O17738" s="7"/>
      <c r="P17738" s="7"/>
      <c r="Q17738" s="7"/>
      <c r="R17738" s="7"/>
      <c r="S17738" s="7"/>
      <c r="T17738" s="7"/>
      <c r="U17738" s="7"/>
      <c r="V17738" s="7"/>
      <c r="W17738" s="7"/>
      <c r="X17738" s="7"/>
      <c r="Y17738" s="7"/>
      <c r="Z17738" s="7"/>
      <c r="AA17738" s="7"/>
    </row>
    <row r="17739" spans="12:27">
      <c r="L17739" s="8"/>
      <c r="M17739" s="7"/>
      <c r="N17739" s="7"/>
      <c r="O17739" s="7"/>
      <c r="P17739" s="7"/>
      <c r="Q17739" s="7"/>
      <c r="R17739" s="7"/>
      <c r="S17739" s="7"/>
      <c r="T17739" s="7"/>
      <c r="U17739" s="7"/>
      <c r="V17739" s="7"/>
      <c r="W17739" s="7"/>
      <c r="X17739" s="7"/>
      <c r="Y17739" s="7"/>
      <c r="Z17739" s="7"/>
      <c r="AA17739" s="7"/>
    </row>
    <row r="17740" spans="12:27">
      <c r="L17740" s="8"/>
      <c r="M17740" s="7"/>
      <c r="N17740" s="7"/>
      <c r="O17740" s="7"/>
      <c r="P17740" s="7"/>
      <c r="Q17740" s="7"/>
      <c r="R17740" s="7"/>
      <c r="S17740" s="7"/>
      <c r="T17740" s="7"/>
      <c r="U17740" s="7"/>
      <c r="V17740" s="7"/>
      <c r="W17740" s="7"/>
      <c r="X17740" s="7"/>
      <c r="Y17740" s="7"/>
      <c r="Z17740" s="7"/>
      <c r="AA17740" s="7"/>
    </row>
    <row r="17741" spans="12:27">
      <c r="L17741" s="8"/>
      <c r="M17741" s="7"/>
      <c r="N17741" s="7"/>
      <c r="O17741" s="7"/>
      <c r="P17741" s="7"/>
      <c r="Q17741" s="7"/>
      <c r="R17741" s="7"/>
      <c r="S17741" s="7"/>
      <c r="T17741" s="7"/>
      <c r="U17741" s="7"/>
      <c r="V17741" s="7"/>
      <c r="W17741" s="7"/>
      <c r="X17741" s="7"/>
      <c r="Y17741" s="7"/>
      <c r="Z17741" s="7"/>
      <c r="AA17741" s="7"/>
    </row>
    <row r="17742" spans="12:27">
      <c r="L17742" s="8"/>
      <c r="M17742" s="7"/>
      <c r="N17742" s="7"/>
      <c r="O17742" s="7"/>
      <c r="P17742" s="7"/>
      <c r="Q17742" s="7"/>
      <c r="R17742" s="7"/>
      <c r="S17742" s="7"/>
      <c r="T17742" s="7"/>
      <c r="U17742" s="7"/>
      <c r="V17742" s="7"/>
      <c r="W17742" s="7"/>
      <c r="X17742" s="7"/>
      <c r="Y17742" s="7"/>
      <c r="Z17742" s="7"/>
      <c r="AA17742" s="7"/>
    </row>
    <row r="17743" spans="12:27">
      <c r="L17743" s="8"/>
      <c r="M17743" s="7"/>
      <c r="N17743" s="7"/>
      <c r="O17743" s="7"/>
      <c r="P17743" s="7"/>
      <c r="Q17743" s="7"/>
      <c r="R17743" s="7"/>
      <c r="S17743" s="7"/>
      <c r="T17743" s="7"/>
      <c r="U17743" s="7"/>
      <c r="V17743" s="7"/>
      <c r="W17743" s="7"/>
      <c r="X17743" s="7"/>
      <c r="Y17743" s="7"/>
      <c r="Z17743" s="7"/>
      <c r="AA17743" s="7"/>
    </row>
    <row r="17744" spans="12:27">
      <c r="L17744" s="8"/>
      <c r="M17744" s="7"/>
      <c r="N17744" s="7"/>
      <c r="O17744" s="7"/>
      <c r="P17744" s="7"/>
      <c r="Q17744" s="7"/>
      <c r="R17744" s="7"/>
      <c r="S17744" s="7"/>
      <c r="T17744" s="7"/>
      <c r="U17744" s="7"/>
      <c r="V17744" s="7"/>
      <c r="W17744" s="7"/>
      <c r="X17744" s="7"/>
      <c r="Y17744" s="7"/>
      <c r="Z17744" s="7"/>
      <c r="AA17744" s="7"/>
    </row>
    <row r="17745" spans="12:27">
      <c r="L17745" s="8"/>
      <c r="M17745" s="7"/>
      <c r="N17745" s="7"/>
      <c r="O17745" s="7"/>
      <c r="P17745" s="7"/>
      <c r="Q17745" s="7"/>
      <c r="R17745" s="7"/>
      <c r="S17745" s="7"/>
      <c r="T17745" s="7"/>
      <c r="U17745" s="7"/>
      <c r="V17745" s="7"/>
      <c r="W17745" s="7"/>
      <c r="X17745" s="7"/>
      <c r="Y17745" s="7"/>
      <c r="Z17745" s="7"/>
      <c r="AA17745" s="7"/>
    </row>
    <row r="17746" spans="12:27">
      <c r="L17746" s="8"/>
      <c r="M17746" s="7"/>
      <c r="N17746" s="7"/>
      <c r="O17746" s="7"/>
      <c r="P17746" s="7"/>
      <c r="Q17746" s="7"/>
      <c r="R17746" s="7"/>
      <c r="S17746" s="7"/>
      <c r="T17746" s="7"/>
      <c r="U17746" s="7"/>
      <c r="V17746" s="7"/>
      <c r="W17746" s="7"/>
      <c r="X17746" s="7"/>
      <c r="Y17746" s="7"/>
      <c r="Z17746" s="7"/>
      <c r="AA17746" s="7"/>
    </row>
    <row r="17747" spans="12:27">
      <c r="L17747" s="8"/>
      <c r="M17747" s="7"/>
      <c r="N17747" s="7"/>
      <c r="O17747" s="7"/>
      <c r="P17747" s="7"/>
      <c r="Q17747" s="7"/>
      <c r="R17747" s="7"/>
      <c r="S17747" s="7"/>
      <c r="T17747" s="7"/>
      <c r="U17747" s="7"/>
      <c r="V17747" s="7"/>
      <c r="W17747" s="7"/>
      <c r="X17747" s="7"/>
      <c r="Y17747" s="7"/>
      <c r="Z17747" s="7"/>
      <c r="AA17747" s="7"/>
    </row>
    <row r="17748" spans="12:27">
      <c r="L17748" s="8"/>
      <c r="M17748" s="7"/>
      <c r="N17748" s="7"/>
      <c r="O17748" s="7"/>
      <c r="P17748" s="7"/>
      <c r="Q17748" s="7"/>
      <c r="R17748" s="7"/>
      <c r="S17748" s="7"/>
      <c r="T17748" s="7"/>
      <c r="U17748" s="7"/>
      <c r="V17748" s="7"/>
      <c r="W17748" s="7"/>
      <c r="X17748" s="7"/>
      <c r="Y17748" s="7"/>
      <c r="Z17748" s="7"/>
      <c r="AA17748" s="7"/>
    </row>
    <row r="17749" spans="12:27">
      <c r="L17749" s="8"/>
      <c r="M17749" s="7"/>
      <c r="N17749" s="7"/>
      <c r="O17749" s="7"/>
      <c r="P17749" s="7"/>
      <c r="Q17749" s="7"/>
      <c r="R17749" s="7"/>
      <c r="S17749" s="7"/>
      <c r="T17749" s="7"/>
      <c r="U17749" s="7"/>
      <c r="V17749" s="7"/>
      <c r="W17749" s="7"/>
      <c r="X17749" s="7"/>
      <c r="Y17749" s="7"/>
      <c r="Z17749" s="7"/>
      <c r="AA17749" s="7"/>
    </row>
    <row r="17750" spans="12:27">
      <c r="L17750" s="8"/>
      <c r="M17750" s="7"/>
      <c r="N17750" s="7"/>
      <c r="O17750" s="7"/>
      <c r="P17750" s="7"/>
      <c r="Q17750" s="7"/>
      <c r="R17750" s="7"/>
      <c r="S17750" s="7"/>
      <c r="T17750" s="7"/>
      <c r="U17750" s="7"/>
      <c r="V17750" s="7"/>
      <c r="W17750" s="7"/>
      <c r="X17750" s="7"/>
      <c r="Y17750" s="7"/>
      <c r="Z17750" s="7"/>
      <c r="AA17750" s="7"/>
    </row>
    <row r="17751" spans="12:27">
      <c r="L17751" s="8"/>
      <c r="M17751" s="7"/>
      <c r="N17751" s="7"/>
      <c r="O17751" s="7"/>
      <c r="P17751" s="7"/>
      <c r="Q17751" s="7"/>
      <c r="R17751" s="7"/>
      <c r="S17751" s="7"/>
      <c r="T17751" s="7"/>
      <c r="U17751" s="7"/>
      <c r="V17751" s="7"/>
      <c r="W17751" s="7"/>
      <c r="X17751" s="7"/>
      <c r="Y17751" s="7"/>
      <c r="Z17751" s="7"/>
      <c r="AA17751" s="7"/>
    </row>
    <row r="17752" spans="12:27">
      <c r="L17752" s="8"/>
      <c r="M17752" s="7"/>
      <c r="N17752" s="7"/>
      <c r="O17752" s="7"/>
      <c r="P17752" s="7"/>
      <c r="Q17752" s="7"/>
      <c r="R17752" s="7"/>
      <c r="S17752" s="7"/>
      <c r="T17752" s="7"/>
      <c r="U17752" s="7"/>
      <c r="V17752" s="7"/>
      <c r="W17752" s="7"/>
      <c r="X17752" s="7"/>
      <c r="Y17752" s="7"/>
      <c r="Z17752" s="7"/>
      <c r="AA17752" s="7"/>
    </row>
    <row r="17753" spans="12:27">
      <c r="L17753" s="8"/>
      <c r="M17753" s="7"/>
      <c r="N17753" s="7"/>
      <c r="O17753" s="7"/>
      <c r="P17753" s="7"/>
      <c r="Q17753" s="7"/>
      <c r="R17753" s="7"/>
      <c r="S17753" s="7"/>
      <c r="T17753" s="7"/>
      <c r="U17753" s="7"/>
      <c r="V17753" s="7"/>
      <c r="W17753" s="7"/>
      <c r="X17753" s="7"/>
      <c r="Y17753" s="7"/>
      <c r="Z17753" s="7"/>
      <c r="AA17753" s="7"/>
    </row>
    <row r="17754" spans="12:27">
      <c r="L17754" s="8"/>
      <c r="M17754" s="7"/>
      <c r="N17754" s="7"/>
      <c r="O17754" s="7"/>
      <c r="P17754" s="7"/>
      <c r="Q17754" s="7"/>
      <c r="R17754" s="7"/>
      <c r="S17754" s="7"/>
      <c r="T17754" s="7"/>
      <c r="U17754" s="7"/>
      <c r="V17754" s="7"/>
      <c r="W17754" s="7"/>
      <c r="X17754" s="7"/>
      <c r="Y17754" s="7"/>
      <c r="Z17754" s="7"/>
      <c r="AA17754" s="7"/>
    </row>
    <row r="17755" spans="12:27">
      <c r="L17755" s="8"/>
      <c r="M17755" s="7"/>
      <c r="N17755" s="7"/>
      <c r="O17755" s="7"/>
      <c r="P17755" s="7"/>
      <c r="Q17755" s="7"/>
      <c r="R17755" s="7"/>
      <c r="S17755" s="7"/>
      <c r="T17755" s="7"/>
      <c r="U17755" s="7"/>
      <c r="V17755" s="7"/>
      <c r="W17755" s="7"/>
      <c r="X17755" s="7"/>
      <c r="Y17755" s="7"/>
      <c r="Z17755" s="7"/>
      <c r="AA17755" s="7"/>
    </row>
    <row r="17756" spans="12:27">
      <c r="L17756" s="8"/>
      <c r="M17756" s="7"/>
      <c r="N17756" s="7"/>
      <c r="O17756" s="7"/>
      <c r="P17756" s="7"/>
      <c r="Q17756" s="7"/>
      <c r="R17756" s="7"/>
      <c r="S17756" s="7"/>
      <c r="T17756" s="7"/>
      <c r="U17756" s="7"/>
      <c r="V17756" s="7"/>
      <c r="W17756" s="7"/>
      <c r="X17756" s="7"/>
      <c r="Y17756" s="7"/>
      <c r="Z17756" s="7"/>
      <c r="AA17756" s="7"/>
    </row>
    <row r="17757" spans="12:27">
      <c r="L17757" s="8"/>
      <c r="M17757" s="7"/>
      <c r="N17757" s="7"/>
      <c r="O17757" s="7"/>
      <c r="P17757" s="7"/>
      <c r="Q17757" s="7"/>
      <c r="R17757" s="7"/>
      <c r="S17757" s="7"/>
      <c r="T17757" s="7"/>
      <c r="U17757" s="7"/>
      <c r="V17757" s="7"/>
      <c r="W17757" s="7"/>
      <c r="X17757" s="7"/>
      <c r="Y17757" s="7"/>
      <c r="Z17757" s="7"/>
      <c r="AA17757" s="7"/>
    </row>
    <row r="17758" spans="12:27">
      <c r="L17758" s="8"/>
      <c r="M17758" s="7"/>
      <c r="N17758" s="7"/>
      <c r="O17758" s="7"/>
      <c r="P17758" s="7"/>
      <c r="Q17758" s="7"/>
      <c r="R17758" s="7"/>
      <c r="S17758" s="7"/>
      <c r="T17758" s="7"/>
      <c r="U17758" s="7"/>
      <c r="V17758" s="7"/>
      <c r="W17758" s="7"/>
      <c r="X17758" s="7"/>
      <c r="Y17758" s="7"/>
      <c r="Z17758" s="7"/>
      <c r="AA17758" s="7"/>
    </row>
    <row r="17759" spans="12:27">
      <c r="L17759" s="8"/>
      <c r="M17759" s="7"/>
      <c r="N17759" s="7"/>
      <c r="O17759" s="7"/>
      <c r="P17759" s="7"/>
      <c r="Q17759" s="7"/>
      <c r="R17759" s="7"/>
      <c r="S17759" s="7"/>
      <c r="T17759" s="7"/>
      <c r="U17759" s="7"/>
      <c r="V17759" s="7"/>
      <c r="W17759" s="7"/>
      <c r="X17759" s="7"/>
      <c r="Y17759" s="7"/>
      <c r="Z17759" s="7"/>
      <c r="AA17759" s="7"/>
    </row>
    <row r="17760" spans="12:27">
      <c r="L17760" s="8"/>
      <c r="M17760" s="7"/>
      <c r="N17760" s="7"/>
      <c r="O17760" s="7"/>
      <c r="P17760" s="7"/>
      <c r="Q17760" s="7"/>
      <c r="R17760" s="7"/>
      <c r="S17760" s="7"/>
      <c r="T17760" s="7"/>
      <c r="U17760" s="7"/>
      <c r="V17760" s="7"/>
      <c r="W17760" s="7"/>
      <c r="X17760" s="7"/>
      <c r="Y17760" s="7"/>
      <c r="Z17760" s="7"/>
      <c r="AA17760" s="7"/>
    </row>
    <row r="17761" spans="12:27">
      <c r="L17761" s="8"/>
      <c r="M17761" s="7"/>
      <c r="N17761" s="7"/>
      <c r="O17761" s="7"/>
      <c r="P17761" s="7"/>
      <c r="Q17761" s="7"/>
      <c r="R17761" s="7"/>
      <c r="S17761" s="7"/>
      <c r="T17761" s="7"/>
      <c r="U17761" s="7"/>
      <c r="V17761" s="7"/>
      <c r="W17761" s="7"/>
      <c r="X17761" s="7"/>
      <c r="Y17761" s="7"/>
      <c r="Z17761" s="7"/>
      <c r="AA17761" s="7"/>
    </row>
    <row r="17762" spans="12:27">
      <c r="L17762" s="8"/>
      <c r="M17762" s="7"/>
      <c r="N17762" s="7"/>
      <c r="O17762" s="7"/>
      <c r="P17762" s="7"/>
      <c r="Q17762" s="7"/>
      <c r="R17762" s="7"/>
      <c r="S17762" s="7"/>
      <c r="T17762" s="7"/>
      <c r="U17762" s="7"/>
      <c r="V17762" s="7"/>
      <c r="W17762" s="7"/>
      <c r="X17762" s="7"/>
      <c r="Y17762" s="7"/>
      <c r="Z17762" s="7"/>
      <c r="AA17762" s="7"/>
    </row>
    <row r="17763" spans="12:27">
      <c r="L17763" s="8"/>
      <c r="M17763" s="7"/>
      <c r="N17763" s="7"/>
      <c r="O17763" s="7"/>
      <c r="P17763" s="7"/>
      <c r="Q17763" s="7"/>
      <c r="R17763" s="7"/>
      <c r="S17763" s="7"/>
      <c r="T17763" s="7"/>
      <c r="U17763" s="7"/>
      <c r="V17763" s="7"/>
      <c r="W17763" s="7"/>
      <c r="X17763" s="7"/>
      <c r="Y17763" s="7"/>
      <c r="Z17763" s="7"/>
      <c r="AA17763" s="7"/>
    </row>
    <row r="17764" spans="12:27">
      <c r="L17764" s="8"/>
      <c r="M17764" s="7"/>
      <c r="N17764" s="7"/>
      <c r="O17764" s="7"/>
      <c r="P17764" s="7"/>
      <c r="Q17764" s="7"/>
      <c r="R17764" s="7"/>
      <c r="S17764" s="7"/>
      <c r="T17764" s="7"/>
      <c r="U17764" s="7"/>
      <c r="V17764" s="7"/>
      <c r="W17764" s="7"/>
      <c r="X17764" s="7"/>
      <c r="Y17764" s="7"/>
      <c r="Z17764" s="7"/>
      <c r="AA17764" s="7"/>
    </row>
    <row r="17765" spans="12:27">
      <c r="L17765" s="8"/>
      <c r="M17765" s="7"/>
      <c r="N17765" s="7"/>
      <c r="O17765" s="7"/>
      <c r="P17765" s="7"/>
      <c r="Q17765" s="7"/>
      <c r="R17765" s="7"/>
      <c r="S17765" s="7"/>
      <c r="T17765" s="7"/>
      <c r="U17765" s="7"/>
      <c r="V17765" s="7"/>
      <c r="W17765" s="7"/>
      <c r="X17765" s="7"/>
      <c r="Y17765" s="7"/>
      <c r="Z17765" s="7"/>
      <c r="AA17765" s="7"/>
    </row>
    <row r="17766" spans="12:27">
      <c r="L17766" s="8"/>
      <c r="M17766" s="7"/>
      <c r="N17766" s="7"/>
      <c r="O17766" s="7"/>
      <c r="P17766" s="7"/>
      <c r="Q17766" s="7"/>
      <c r="R17766" s="7"/>
      <c r="S17766" s="7"/>
      <c r="T17766" s="7"/>
      <c r="U17766" s="7"/>
      <c r="V17766" s="7"/>
      <c r="W17766" s="7"/>
      <c r="X17766" s="7"/>
      <c r="Y17766" s="7"/>
      <c r="Z17766" s="7"/>
      <c r="AA17766" s="7"/>
    </row>
    <row r="17767" spans="12:27">
      <c r="L17767" s="8"/>
      <c r="M17767" s="7"/>
      <c r="N17767" s="7"/>
      <c r="O17767" s="7"/>
      <c r="P17767" s="7"/>
      <c r="Q17767" s="7"/>
      <c r="R17767" s="7"/>
      <c r="S17767" s="7"/>
      <c r="T17767" s="7"/>
      <c r="U17767" s="7"/>
      <c r="V17767" s="7"/>
      <c r="W17767" s="7"/>
      <c r="X17767" s="7"/>
      <c r="Y17767" s="7"/>
      <c r="Z17767" s="7"/>
      <c r="AA17767" s="7"/>
    </row>
    <row r="17768" spans="12:27">
      <c r="L17768" s="8"/>
      <c r="M17768" s="7"/>
      <c r="N17768" s="7"/>
      <c r="O17768" s="7"/>
      <c r="P17768" s="7"/>
      <c r="Q17768" s="7"/>
      <c r="R17768" s="7"/>
      <c r="S17768" s="7"/>
      <c r="T17768" s="7"/>
      <c r="U17768" s="7"/>
      <c r="V17768" s="7"/>
      <c r="W17768" s="7"/>
      <c r="X17768" s="7"/>
      <c r="Y17768" s="7"/>
      <c r="Z17768" s="7"/>
      <c r="AA17768" s="7"/>
    </row>
    <row r="17769" spans="12:27">
      <c r="L17769" s="8"/>
      <c r="M17769" s="7"/>
      <c r="N17769" s="7"/>
      <c r="O17769" s="7"/>
      <c r="P17769" s="7"/>
      <c r="Q17769" s="7"/>
      <c r="R17769" s="7"/>
      <c r="S17769" s="7"/>
      <c r="T17769" s="7"/>
      <c r="U17769" s="7"/>
      <c r="V17769" s="7"/>
      <c r="W17769" s="7"/>
      <c r="X17769" s="7"/>
      <c r="Y17769" s="7"/>
      <c r="Z17769" s="7"/>
      <c r="AA17769" s="7"/>
    </row>
    <row r="17770" spans="12:27">
      <c r="L17770" s="8"/>
      <c r="M17770" s="7"/>
      <c r="N17770" s="7"/>
      <c r="O17770" s="7"/>
      <c r="P17770" s="7"/>
      <c r="Q17770" s="7"/>
      <c r="R17770" s="7"/>
      <c r="S17770" s="7"/>
      <c r="T17770" s="7"/>
      <c r="U17770" s="7"/>
      <c r="V17770" s="7"/>
      <c r="W17770" s="7"/>
      <c r="X17770" s="7"/>
      <c r="Y17770" s="7"/>
      <c r="Z17770" s="7"/>
      <c r="AA17770" s="7"/>
    </row>
    <row r="17771" spans="12:27">
      <c r="L17771" s="8"/>
      <c r="M17771" s="7"/>
      <c r="N17771" s="7"/>
      <c r="O17771" s="7"/>
      <c r="P17771" s="7"/>
      <c r="Q17771" s="7"/>
      <c r="R17771" s="7"/>
      <c r="S17771" s="7"/>
      <c r="T17771" s="7"/>
      <c r="U17771" s="7"/>
      <c r="V17771" s="7"/>
      <c r="W17771" s="7"/>
      <c r="X17771" s="7"/>
      <c r="Y17771" s="7"/>
      <c r="Z17771" s="7"/>
      <c r="AA17771" s="7"/>
    </row>
    <row r="17772" spans="12:27">
      <c r="L17772" s="8"/>
      <c r="M17772" s="7"/>
      <c r="N17772" s="7"/>
      <c r="O17772" s="7"/>
      <c r="P17772" s="7"/>
      <c r="Q17772" s="7"/>
      <c r="R17772" s="7"/>
      <c r="S17772" s="7"/>
      <c r="T17772" s="7"/>
      <c r="U17772" s="7"/>
      <c r="V17772" s="7"/>
      <c r="W17772" s="7"/>
      <c r="X17772" s="7"/>
      <c r="Y17772" s="7"/>
      <c r="Z17772" s="7"/>
      <c r="AA17772" s="7"/>
    </row>
    <row r="17773" spans="12:27">
      <c r="L17773" s="8"/>
      <c r="M17773" s="7"/>
      <c r="N17773" s="7"/>
      <c r="O17773" s="7"/>
      <c r="P17773" s="7"/>
      <c r="Q17773" s="7"/>
      <c r="R17773" s="7"/>
      <c r="S17773" s="7"/>
      <c r="T17773" s="7"/>
      <c r="U17773" s="7"/>
      <c r="V17773" s="7"/>
      <c r="W17773" s="7"/>
      <c r="X17773" s="7"/>
      <c r="Y17773" s="7"/>
      <c r="Z17773" s="7"/>
      <c r="AA17773" s="7"/>
    </row>
    <row r="17774" spans="12:27">
      <c r="L17774" s="8"/>
      <c r="M17774" s="7"/>
      <c r="N17774" s="7"/>
      <c r="O17774" s="7"/>
      <c r="P17774" s="7"/>
      <c r="Q17774" s="7"/>
      <c r="R17774" s="7"/>
      <c r="S17774" s="7"/>
      <c r="T17774" s="7"/>
      <c r="U17774" s="7"/>
      <c r="V17774" s="7"/>
      <c r="W17774" s="7"/>
      <c r="X17774" s="7"/>
      <c r="Y17774" s="7"/>
      <c r="Z17774" s="7"/>
      <c r="AA17774" s="7"/>
    </row>
    <row r="17775" spans="12:27">
      <c r="L17775" s="8"/>
      <c r="M17775" s="7"/>
      <c r="N17775" s="7"/>
      <c r="O17775" s="7"/>
      <c r="P17775" s="7"/>
      <c r="Q17775" s="7"/>
      <c r="R17775" s="7"/>
      <c r="S17775" s="7"/>
      <c r="T17775" s="7"/>
      <c r="U17775" s="7"/>
      <c r="V17775" s="7"/>
      <c r="W17775" s="7"/>
      <c r="X17775" s="7"/>
      <c r="Y17775" s="7"/>
      <c r="Z17775" s="7"/>
      <c r="AA17775" s="7"/>
    </row>
    <row r="17776" spans="12:27">
      <c r="L17776" s="8"/>
      <c r="M17776" s="7"/>
      <c r="N17776" s="7"/>
      <c r="O17776" s="7"/>
      <c r="P17776" s="7"/>
      <c r="Q17776" s="7"/>
      <c r="R17776" s="7"/>
      <c r="S17776" s="7"/>
      <c r="T17776" s="7"/>
      <c r="U17776" s="7"/>
      <c r="V17776" s="7"/>
      <c r="W17776" s="7"/>
      <c r="X17776" s="7"/>
      <c r="Y17776" s="7"/>
      <c r="Z17776" s="7"/>
      <c r="AA17776" s="7"/>
    </row>
    <row r="17777" spans="12:27">
      <c r="L17777" s="8"/>
      <c r="M17777" s="7"/>
      <c r="N17777" s="7"/>
      <c r="O17777" s="7"/>
      <c r="P17777" s="7"/>
      <c r="Q17777" s="7"/>
      <c r="R17777" s="7"/>
      <c r="S17777" s="7"/>
      <c r="T17777" s="7"/>
      <c r="U17777" s="7"/>
      <c r="V17777" s="7"/>
      <c r="W17777" s="7"/>
      <c r="X17777" s="7"/>
      <c r="Y17777" s="7"/>
      <c r="Z17777" s="7"/>
      <c r="AA17777" s="7"/>
    </row>
    <row r="17778" spans="12:27">
      <c r="L17778" s="8"/>
      <c r="M17778" s="7"/>
      <c r="N17778" s="7"/>
      <c r="O17778" s="7"/>
      <c r="P17778" s="7"/>
      <c r="Q17778" s="7"/>
      <c r="R17778" s="7"/>
      <c r="S17778" s="7"/>
      <c r="T17778" s="7"/>
      <c r="U17778" s="7"/>
      <c r="V17778" s="7"/>
      <c r="W17778" s="7"/>
      <c r="X17778" s="7"/>
      <c r="Y17778" s="7"/>
      <c r="Z17778" s="7"/>
      <c r="AA17778" s="7"/>
    </row>
    <row r="17779" spans="12:27">
      <c r="L17779" s="8"/>
      <c r="M17779" s="7"/>
      <c r="N17779" s="7"/>
      <c r="O17779" s="7"/>
      <c r="P17779" s="7"/>
      <c r="Q17779" s="7"/>
      <c r="R17779" s="7"/>
      <c r="S17779" s="7"/>
      <c r="T17779" s="7"/>
      <c r="U17779" s="7"/>
      <c r="V17779" s="7"/>
      <c r="W17779" s="7"/>
      <c r="X17779" s="7"/>
      <c r="Y17779" s="7"/>
      <c r="Z17779" s="7"/>
      <c r="AA17779" s="7"/>
    </row>
    <row r="17780" spans="12:27">
      <c r="L17780" s="8"/>
      <c r="M17780" s="7"/>
      <c r="N17780" s="7"/>
      <c r="O17780" s="7"/>
      <c r="P17780" s="7"/>
      <c r="Q17780" s="7"/>
      <c r="R17780" s="7"/>
      <c r="S17780" s="7"/>
      <c r="T17780" s="7"/>
      <c r="U17780" s="7"/>
      <c r="V17780" s="7"/>
      <c r="W17780" s="7"/>
      <c r="X17780" s="7"/>
      <c r="Y17780" s="7"/>
      <c r="Z17780" s="7"/>
      <c r="AA17780" s="7"/>
    </row>
    <row r="17781" spans="12:27">
      <c r="L17781" s="8"/>
      <c r="M17781" s="7"/>
      <c r="N17781" s="7"/>
      <c r="O17781" s="7"/>
      <c r="P17781" s="7"/>
      <c r="Q17781" s="7"/>
      <c r="R17781" s="7"/>
      <c r="S17781" s="7"/>
      <c r="T17781" s="7"/>
      <c r="U17781" s="7"/>
      <c r="V17781" s="7"/>
      <c r="W17781" s="7"/>
      <c r="X17781" s="7"/>
      <c r="Y17781" s="7"/>
      <c r="Z17781" s="7"/>
      <c r="AA17781" s="7"/>
    </row>
    <row r="17782" spans="12:27">
      <c r="L17782" s="8"/>
      <c r="M17782" s="7"/>
      <c r="N17782" s="7"/>
      <c r="O17782" s="7"/>
      <c r="P17782" s="7"/>
      <c r="Q17782" s="7"/>
      <c r="R17782" s="7"/>
      <c r="S17782" s="7"/>
      <c r="T17782" s="7"/>
      <c r="U17782" s="7"/>
      <c r="V17782" s="7"/>
      <c r="W17782" s="7"/>
      <c r="X17782" s="7"/>
      <c r="Y17782" s="7"/>
      <c r="Z17782" s="7"/>
      <c r="AA17782" s="7"/>
    </row>
    <row r="17783" spans="12:27">
      <c r="L17783" s="8"/>
      <c r="M17783" s="7"/>
      <c r="N17783" s="7"/>
      <c r="O17783" s="7"/>
      <c r="P17783" s="7"/>
      <c r="Q17783" s="7"/>
      <c r="R17783" s="7"/>
      <c r="S17783" s="7"/>
      <c r="T17783" s="7"/>
      <c r="U17783" s="7"/>
      <c r="V17783" s="7"/>
      <c r="W17783" s="7"/>
      <c r="X17783" s="7"/>
      <c r="Y17783" s="7"/>
      <c r="Z17783" s="7"/>
      <c r="AA17783" s="7"/>
    </row>
    <row r="17784" spans="12:27">
      <c r="L17784" s="8"/>
      <c r="M17784" s="7"/>
      <c r="N17784" s="7"/>
      <c r="O17784" s="7"/>
      <c r="P17784" s="7"/>
      <c r="Q17784" s="7"/>
      <c r="R17784" s="7"/>
      <c r="S17784" s="7"/>
      <c r="T17784" s="7"/>
      <c r="U17784" s="7"/>
      <c r="V17784" s="7"/>
      <c r="W17784" s="7"/>
      <c r="X17784" s="7"/>
      <c r="Y17784" s="7"/>
      <c r="Z17784" s="7"/>
      <c r="AA17784" s="7"/>
    </row>
    <row r="17785" spans="12:27">
      <c r="L17785" s="8"/>
      <c r="M17785" s="7"/>
      <c r="N17785" s="7"/>
      <c r="O17785" s="7"/>
      <c r="P17785" s="7"/>
      <c r="Q17785" s="7"/>
      <c r="R17785" s="7"/>
      <c r="S17785" s="7"/>
      <c r="T17785" s="7"/>
      <c r="U17785" s="7"/>
      <c r="V17785" s="7"/>
      <c r="W17785" s="7"/>
      <c r="X17785" s="7"/>
      <c r="Y17785" s="7"/>
      <c r="Z17785" s="7"/>
      <c r="AA17785" s="7"/>
    </row>
    <row r="17786" spans="12:27">
      <c r="L17786" s="8"/>
      <c r="M17786" s="7"/>
      <c r="N17786" s="7"/>
      <c r="O17786" s="7"/>
      <c r="P17786" s="7"/>
      <c r="Q17786" s="7"/>
      <c r="R17786" s="7"/>
      <c r="S17786" s="7"/>
      <c r="T17786" s="7"/>
      <c r="U17786" s="7"/>
      <c r="V17786" s="7"/>
      <c r="W17786" s="7"/>
      <c r="X17786" s="7"/>
      <c r="Y17786" s="7"/>
      <c r="Z17786" s="7"/>
      <c r="AA17786" s="7"/>
    </row>
    <row r="17787" spans="12:27">
      <c r="L17787" s="8"/>
      <c r="M17787" s="7"/>
      <c r="N17787" s="7"/>
      <c r="O17787" s="7"/>
      <c r="P17787" s="7"/>
      <c r="Q17787" s="7"/>
      <c r="R17787" s="7"/>
      <c r="S17787" s="7"/>
      <c r="T17787" s="7"/>
      <c r="U17787" s="7"/>
      <c r="V17787" s="7"/>
      <c r="W17787" s="7"/>
      <c r="X17787" s="7"/>
      <c r="Y17787" s="7"/>
      <c r="Z17787" s="7"/>
      <c r="AA17787" s="7"/>
    </row>
    <row r="17788" spans="12:27">
      <c r="L17788" s="8"/>
      <c r="M17788" s="7"/>
      <c r="N17788" s="7"/>
      <c r="O17788" s="7"/>
      <c r="P17788" s="7"/>
      <c r="Q17788" s="7"/>
      <c r="R17788" s="7"/>
      <c r="S17788" s="7"/>
      <c r="T17788" s="7"/>
      <c r="U17788" s="7"/>
      <c r="V17788" s="7"/>
      <c r="W17788" s="7"/>
      <c r="X17788" s="7"/>
      <c r="Y17788" s="7"/>
      <c r="Z17788" s="7"/>
      <c r="AA17788" s="7"/>
    </row>
    <row r="17789" spans="12:27">
      <c r="L17789" s="8"/>
      <c r="M17789" s="7"/>
      <c r="N17789" s="7"/>
      <c r="O17789" s="7"/>
      <c r="P17789" s="7"/>
      <c r="Q17789" s="7"/>
      <c r="R17789" s="7"/>
      <c r="S17789" s="7"/>
      <c r="T17789" s="7"/>
      <c r="U17789" s="7"/>
      <c r="V17789" s="7"/>
      <c r="W17789" s="7"/>
      <c r="X17789" s="7"/>
      <c r="Y17789" s="7"/>
      <c r="Z17789" s="7"/>
      <c r="AA17789" s="7"/>
    </row>
    <row r="17790" spans="12:27">
      <c r="L17790" s="8"/>
      <c r="M17790" s="7"/>
      <c r="N17790" s="7"/>
      <c r="O17790" s="7"/>
      <c r="P17790" s="7"/>
      <c r="Q17790" s="7"/>
      <c r="R17790" s="7"/>
      <c r="S17790" s="7"/>
      <c r="T17790" s="7"/>
      <c r="U17790" s="7"/>
      <c r="V17790" s="7"/>
      <c r="W17790" s="7"/>
      <c r="X17790" s="7"/>
      <c r="Y17790" s="7"/>
      <c r="Z17790" s="7"/>
      <c r="AA17790" s="7"/>
    </row>
    <row r="17791" spans="12:27">
      <c r="L17791" s="8"/>
      <c r="M17791" s="7"/>
      <c r="N17791" s="7"/>
      <c r="O17791" s="7"/>
      <c r="P17791" s="7"/>
      <c r="Q17791" s="7"/>
      <c r="R17791" s="7"/>
      <c r="S17791" s="7"/>
      <c r="T17791" s="7"/>
      <c r="U17791" s="7"/>
      <c r="V17791" s="7"/>
      <c r="W17791" s="7"/>
      <c r="X17791" s="7"/>
      <c r="Y17791" s="7"/>
      <c r="Z17791" s="7"/>
      <c r="AA17791" s="7"/>
    </row>
    <row r="17792" spans="12:27">
      <c r="L17792" s="8"/>
      <c r="M17792" s="7"/>
      <c r="N17792" s="7"/>
      <c r="O17792" s="7"/>
      <c r="P17792" s="7"/>
      <c r="Q17792" s="7"/>
      <c r="R17792" s="7"/>
      <c r="S17792" s="7"/>
      <c r="T17792" s="7"/>
      <c r="U17792" s="7"/>
      <c r="V17792" s="7"/>
      <c r="W17792" s="7"/>
      <c r="X17792" s="7"/>
      <c r="Y17792" s="7"/>
      <c r="Z17792" s="7"/>
      <c r="AA17792" s="7"/>
    </row>
    <row r="17793" spans="12:27">
      <c r="L17793" s="8"/>
      <c r="M17793" s="7"/>
      <c r="N17793" s="7"/>
      <c r="O17793" s="7"/>
      <c r="P17793" s="7"/>
      <c r="Q17793" s="7"/>
      <c r="R17793" s="7"/>
      <c r="S17793" s="7"/>
      <c r="T17793" s="7"/>
      <c r="U17793" s="7"/>
      <c r="V17793" s="7"/>
      <c r="W17793" s="7"/>
      <c r="X17793" s="7"/>
      <c r="Y17793" s="7"/>
      <c r="Z17793" s="7"/>
      <c r="AA17793" s="7"/>
    </row>
    <row r="17794" spans="12:27">
      <c r="L17794" s="8"/>
      <c r="M17794" s="7"/>
      <c r="N17794" s="7"/>
      <c r="O17794" s="7"/>
      <c r="P17794" s="7"/>
      <c r="Q17794" s="7"/>
      <c r="R17794" s="7"/>
      <c r="S17794" s="7"/>
      <c r="T17794" s="7"/>
      <c r="U17794" s="7"/>
      <c r="V17794" s="7"/>
      <c r="W17794" s="7"/>
      <c r="X17794" s="7"/>
      <c r="Y17794" s="7"/>
      <c r="Z17794" s="7"/>
      <c r="AA17794" s="7"/>
    </row>
    <row r="17795" spans="12:27">
      <c r="L17795" s="8"/>
      <c r="M17795" s="7"/>
      <c r="N17795" s="7"/>
      <c r="O17795" s="7"/>
      <c r="P17795" s="7"/>
      <c r="Q17795" s="7"/>
      <c r="R17795" s="7"/>
      <c r="S17795" s="7"/>
      <c r="T17795" s="7"/>
      <c r="U17795" s="7"/>
      <c r="V17795" s="7"/>
      <c r="W17795" s="7"/>
      <c r="X17795" s="7"/>
      <c r="Y17795" s="7"/>
      <c r="Z17795" s="7"/>
      <c r="AA17795" s="7"/>
    </row>
    <row r="17796" spans="12:27">
      <c r="L17796" s="8"/>
      <c r="M17796" s="7"/>
      <c r="N17796" s="7"/>
      <c r="O17796" s="7"/>
      <c r="P17796" s="7"/>
      <c r="Q17796" s="7"/>
      <c r="R17796" s="7"/>
      <c r="S17796" s="7"/>
      <c r="T17796" s="7"/>
      <c r="U17796" s="7"/>
      <c r="V17796" s="7"/>
      <c r="W17796" s="7"/>
      <c r="X17796" s="7"/>
      <c r="Y17796" s="7"/>
      <c r="Z17796" s="7"/>
      <c r="AA17796" s="7"/>
    </row>
    <row r="17797" spans="12:27">
      <c r="L17797" s="8"/>
      <c r="M17797" s="7"/>
      <c r="N17797" s="7"/>
      <c r="O17797" s="7"/>
      <c r="P17797" s="7"/>
      <c r="Q17797" s="7"/>
      <c r="R17797" s="7"/>
      <c r="S17797" s="7"/>
      <c r="T17797" s="7"/>
      <c r="U17797" s="7"/>
      <c r="V17797" s="7"/>
      <c r="W17797" s="7"/>
      <c r="X17797" s="7"/>
      <c r="Y17797" s="7"/>
      <c r="Z17797" s="7"/>
      <c r="AA17797" s="7"/>
    </row>
    <row r="17798" spans="12:27">
      <c r="L17798" s="8"/>
      <c r="M17798" s="7"/>
      <c r="N17798" s="7"/>
      <c r="O17798" s="7"/>
      <c r="P17798" s="7"/>
      <c r="Q17798" s="7"/>
      <c r="R17798" s="7"/>
      <c r="S17798" s="7"/>
      <c r="T17798" s="7"/>
      <c r="U17798" s="7"/>
      <c r="V17798" s="7"/>
      <c r="W17798" s="7"/>
      <c r="X17798" s="7"/>
      <c r="Y17798" s="7"/>
      <c r="Z17798" s="7"/>
      <c r="AA17798" s="7"/>
    </row>
    <row r="17799" spans="12:27">
      <c r="L17799" s="8"/>
      <c r="M17799" s="7"/>
      <c r="N17799" s="7"/>
      <c r="O17799" s="7"/>
      <c r="P17799" s="7"/>
      <c r="Q17799" s="7"/>
      <c r="R17799" s="7"/>
      <c r="S17799" s="7"/>
      <c r="T17799" s="7"/>
      <c r="U17799" s="7"/>
      <c r="V17799" s="7"/>
      <c r="W17799" s="7"/>
      <c r="X17799" s="7"/>
      <c r="Y17799" s="7"/>
      <c r="Z17799" s="7"/>
      <c r="AA17799" s="7"/>
    </row>
    <row r="17800" spans="12:27">
      <c r="L17800" s="8"/>
      <c r="M17800" s="7"/>
      <c r="N17800" s="7"/>
      <c r="O17800" s="7"/>
      <c r="P17800" s="7"/>
      <c r="Q17800" s="7"/>
      <c r="R17800" s="7"/>
      <c r="S17800" s="7"/>
      <c r="T17800" s="7"/>
      <c r="U17800" s="7"/>
      <c r="V17800" s="7"/>
      <c r="W17800" s="7"/>
      <c r="X17800" s="7"/>
      <c r="Y17800" s="7"/>
      <c r="Z17800" s="7"/>
      <c r="AA17800" s="7"/>
    </row>
    <row r="17801" spans="12:27">
      <c r="L17801" s="8"/>
      <c r="M17801" s="7"/>
      <c r="N17801" s="7"/>
      <c r="O17801" s="7"/>
      <c r="P17801" s="7"/>
      <c r="Q17801" s="7"/>
      <c r="R17801" s="7"/>
      <c r="S17801" s="7"/>
      <c r="T17801" s="7"/>
      <c r="U17801" s="7"/>
      <c r="V17801" s="7"/>
      <c r="W17801" s="7"/>
      <c r="X17801" s="7"/>
      <c r="Y17801" s="7"/>
      <c r="Z17801" s="7"/>
      <c r="AA17801" s="7"/>
    </row>
    <row r="17802" spans="12:27">
      <c r="L17802" s="8"/>
      <c r="M17802" s="7"/>
      <c r="N17802" s="7"/>
      <c r="O17802" s="7"/>
      <c r="P17802" s="7"/>
      <c r="Q17802" s="7"/>
      <c r="R17802" s="7"/>
      <c r="S17802" s="7"/>
      <c r="T17802" s="7"/>
      <c r="U17802" s="7"/>
      <c r="V17802" s="7"/>
      <c r="W17802" s="7"/>
      <c r="X17802" s="7"/>
      <c r="Y17802" s="7"/>
      <c r="Z17802" s="7"/>
      <c r="AA17802" s="7"/>
    </row>
    <row r="17803" spans="12:27">
      <c r="L17803" s="8"/>
      <c r="M17803" s="7"/>
      <c r="N17803" s="7"/>
      <c r="O17803" s="7"/>
      <c r="P17803" s="7"/>
      <c r="Q17803" s="7"/>
      <c r="R17803" s="7"/>
      <c r="S17803" s="7"/>
      <c r="T17803" s="7"/>
      <c r="U17803" s="7"/>
      <c r="V17803" s="7"/>
      <c r="W17803" s="7"/>
      <c r="X17803" s="7"/>
      <c r="Y17803" s="7"/>
      <c r="Z17803" s="7"/>
      <c r="AA17803" s="7"/>
    </row>
    <row r="17804" spans="12:27">
      <c r="L17804" s="8"/>
      <c r="M17804" s="7"/>
      <c r="N17804" s="7"/>
      <c r="O17804" s="7"/>
      <c r="P17804" s="7"/>
      <c r="Q17804" s="7"/>
      <c r="R17804" s="7"/>
      <c r="S17804" s="7"/>
      <c r="T17804" s="7"/>
      <c r="U17804" s="7"/>
      <c r="V17804" s="7"/>
      <c r="W17804" s="7"/>
      <c r="X17804" s="7"/>
      <c r="Y17804" s="7"/>
      <c r="Z17804" s="7"/>
      <c r="AA17804" s="7"/>
    </row>
    <row r="17805" spans="12:27">
      <c r="L17805" s="8"/>
      <c r="M17805" s="7"/>
      <c r="N17805" s="7"/>
      <c r="O17805" s="7"/>
      <c r="P17805" s="7"/>
      <c r="Q17805" s="7"/>
      <c r="R17805" s="7"/>
      <c r="S17805" s="7"/>
      <c r="T17805" s="7"/>
      <c r="U17805" s="7"/>
      <c r="V17805" s="7"/>
      <c r="W17805" s="7"/>
      <c r="X17805" s="7"/>
      <c r="Y17805" s="7"/>
      <c r="Z17805" s="7"/>
      <c r="AA17805" s="7"/>
    </row>
    <row r="17806" spans="12:27">
      <c r="L17806" s="8"/>
      <c r="M17806" s="7"/>
      <c r="N17806" s="7"/>
      <c r="O17806" s="7"/>
      <c r="P17806" s="7"/>
      <c r="Q17806" s="7"/>
      <c r="R17806" s="7"/>
      <c r="S17806" s="7"/>
      <c r="T17806" s="7"/>
      <c r="U17806" s="7"/>
      <c r="V17806" s="7"/>
      <c r="W17806" s="7"/>
      <c r="X17806" s="7"/>
      <c r="Y17806" s="7"/>
      <c r="Z17806" s="7"/>
      <c r="AA17806" s="7"/>
    </row>
    <row r="17807" spans="12:27">
      <c r="L17807" s="8"/>
      <c r="M17807" s="7"/>
      <c r="N17807" s="7"/>
      <c r="O17807" s="7"/>
      <c r="P17807" s="7"/>
      <c r="Q17807" s="7"/>
      <c r="R17807" s="7"/>
      <c r="S17807" s="7"/>
      <c r="T17807" s="7"/>
      <c r="U17807" s="7"/>
      <c r="V17807" s="7"/>
      <c r="W17807" s="7"/>
      <c r="X17807" s="7"/>
      <c r="Y17807" s="7"/>
      <c r="Z17807" s="7"/>
      <c r="AA17807" s="7"/>
    </row>
    <row r="17808" spans="12:27">
      <c r="L17808" s="8"/>
      <c r="M17808" s="7"/>
      <c r="N17808" s="7"/>
      <c r="O17808" s="7"/>
      <c r="P17808" s="7"/>
      <c r="Q17808" s="7"/>
      <c r="R17808" s="7"/>
      <c r="S17808" s="7"/>
      <c r="T17808" s="7"/>
      <c r="U17808" s="7"/>
      <c r="V17808" s="7"/>
      <c r="W17808" s="7"/>
      <c r="X17808" s="7"/>
      <c r="Y17808" s="7"/>
      <c r="Z17808" s="7"/>
      <c r="AA17808" s="7"/>
    </row>
    <row r="17809" spans="12:27">
      <c r="L17809" s="8"/>
      <c r="M17809" s="7"/>
      <c r="N17809" s="7"/>
      <c r="O17809" s="7"/>
      <c r="P17809" s="7"/>
      <c r="Q17809" s="7"/>
      <c r="R17809" s="7"/>
      <c r="S17809" s="7"/>
      <c r="T17809" s="7"/>
      <c r="U17809" s="7"/>
      <c r="V17809" s="7"/>
      <c r="W17809" s="7"/>
      <c r="X17809" s="7"/>
      <c r="Y17809" s="7"/>
      <c r="Z17809" s="7"/>
      <c r="AA17809" s="7"/>
    </row>
    <row r="17810" spans="12:27">
      <c r="L17810" s="8"/>
      <c r="M17810" s="7"/>
      <c r="N17810" s="7"/>
      <c r="O17810" s="7"/>
      <c r="P17810" s="7"/>
      <c r="Q17810" s="7"/>
      <c r="R17810" s="7"/>
      <c r="S17810" s="7"/>
      <c r="T17810" s="7"/>
      <c r="U17810" s="7"/>
      <c r="V17810" s="7"/>
      <c r="W17810" s="7"/>
      <c r="X17810" s="7"/>
      <c r="Y17810" s="7"/>
      <c r="Z17810" s="7"/>
      <c r="AA17810" s="7"/>
    </row>
    <row r="17811" spans="12:27">
      <c r="L17811" s="8"/>
      <c r="M17811" s="7"/>
      <c r="N17811" s="7"/>
      <c r="O17811" s="7"/>
      <c r="P17811" s="7"/>
      <c r="Q17811" s="7"/>
      <c r="R17811" s="7"/>
      <c r="S17811" s="7"/>
      <c r="T17811" s="7"/>
      <c r="U17811" s="7"/>
      <c r="V17811" s="7"/>
      <c r="W17811" s="7"/>
      <c r="X17811" s="7"/>
      <c r="Y17811" s="7"/>
      <c r="Z17811" s="7"/>
      <c r="AA17811" s="7"/>
    </row>
    <row r="17812" spans="12:27">
      <c r="L17812" s="8"/>
      <c r="M17812" s="7"/>
      <c r="N17812" s="7"/>
      <c r="O17812" s="7"/>
      <c r="P17812" s="7"/>
      <c r="Q17812" s="7"/>
      <c r="R17812" s="7"/>
      <c r="S17812" s="7"/>
      <c r="T17812" s="7"/>
      <c r="U17812" s="7"/>
      <c r="V17812" s="7"/>
      <c r="W17812" s="7"/>
      <c r="X17812" s="7"/>
      <c r="Y17812" s="7"/>
      <c r="Z17812" s="7"/>
      <c r="AA17812" s="7"/>
    </row>
    <row r="17813" spans="12:27">
      <c r="L17813" s="8"/>
      <c r="M17813" s="7"/>
      <c r="N17813" s="7"/>
      <c r="O17813" s="7"/>
      <c r="P17813" s="7"/>
      <c r="Q17813" s="7"/>
      <c r="R17813" s="7"/>
      <c r="S17813" s="7"/>
      <c r="T17813" s="7"/>
      <c r="U17813" s="7"/>
      <c r="V17813" s="7"/>
      <c r="W17813" s="7"/>
      <c r="X17813" s="7"/>
      <c r="Y17813" s="7"/>
      <c r="Z17813" s="7"/>
      <c r="AA17813" s="7"/>
    </row>
    <row r="17814" spans="12:27">
      <c r="L17814" s="8"/>
      <c r="M17814" s="7"/>
      <c r="N17814" s="7"/>
      <c r="O17814" s="7"/>
      <c r="P17814" s="7"/>
      <c r="Q17814" s="7"/>
      <c r="R17814" s="7"/>
      <c r="S17814" s="7"/>
      <c r="T17814" s="7"/>
      <c r="U17814" s="7"/>
      <c r="V17814" s="7"/>
      <c r="W17814" s="7"/>
      <c r="X17814" s="7"/>
      <c r="Y17814" s="7"/>
      <c r="Z17814" s="7"/>
      <c r="AA17814" s="7"/>
    </row>
    <row r="17815" spans="12:27">
      <c r="L17815" s="8"/>
      <c r="M17815" s="7"/>
      <c r="N17815" s="7"/>
      <c r="O17815" s="7"/>
      <c r="P17815" s="7"/>
      <c r="Q17815" s="7"/>
      <c r="R17815" s="7"/>
      <c r="S17815" s="7"/>
      <c r="T17815" s="7"/>
      <c r="U17815" s="7"/>
      <c r="V17815" s="7"/>
      <c r="W17815" s="7"/>
      <c r="X17815" s="7"/>
      <c r="Y17815" s="7"/>
      <c r="Z17815" s="7"/>
      <c r="AA17815" s="7"/>
    </row>
    <row r="17816" spans="12:27">
      <c r="L17816" s="8"/>
      <c r="M17816" s="7"/>
      <c r="N17816" s="7"/>
      <c r="O17816" s="7"/>
      <c r="P17816" s="7"/>
      <c r="Q17816" s="7"/>
      <c r="R17816" s="7"/>
      <c r="S17816" s="7"/>
      <c r="T17816" s="7"/>
      <c r="U17816" s="7"/>
      <c r="V17816" s="7"/>
      <c r="W17816" s="7"/>
      <c r="X17816" s="7"/>
      <c r="Y17816" s="7"/>
      <c r="Z17816" s="7"/>
      <c r="AA17816" s="7"/>
    </row>
    <row r="17817" spans="12:27">
      <c r="L17817" s="8"/>
      <c r="M17817" s="7"/>
      <c r="N17817" s="7"/>
      <c r="O17817" s="7"/>
      <c r="P17817" s="7"/>
      <c r="Q17817" s="7"/>
      <c r="R17817" s="7"/>
      <c r="S17817" s="7"/>
      <c r="T17817" s="7"/>
      <c r="U17817" s="7"/>
      <c r="V17817" s="7"/>
      <c r="W17817" s="7"/>
      <c r="X17817" s="7"/>
      <c r="Y17817" s="7"/>
      <c r="Z17817" s="7"/>
      <c r="AA17817" s="7"/>
    </row>
    <row r="17818" spans="12:27">
      <c r="L17818" s="8"/>
      <c r="M17818" s="7"/>
      <c r="N17818" s="7"/>
      <c r="O17818" s="7"/>
      <c r="P17818" s="7"/>
      <c r="Q17818" s="7"/>
      <c r="R17818" s="7"/>
      <c r="S17818" s="7"/>
      <c r="T17818" s="7"/>
      <c r="U17818" s="7"/>
      <c r="V17818" s="7"/>
      <c r="W17818" s="7"/>
      <c r="X17818" s="7"/>
      <c r="Y17818" s="7"/>
      <c r="Z17818" s="7"/>
      <c r="AA17818" s="7"/>
    </row>
    <row r="17819" spans="12:27">
      <c r="L17819" s="8"/>
      <c r="M17819" s="7"/>
      <c r="N17819" s="7"/>
      <c r="O17819" s="7"/>
      <c r="P17819" s="7"/>
      <c r="Q17819" s="7"/>
      <c r="R17819" s="7"/>
      <c r="S17819" s="7"/>
      <c r="T17819" s="7"/>
      <c r="U17819" s="7"/>
      <c r="V17819" s="7"/>
      <c r="W17819" s="7"/>
      <c r="X17819" s="7"/>
      <c r="Y17819" s="7"/>
      <c r="Z17819" s="7"/>
      <c r="AA17819" s="7"/>
    </row>
    <row r="17820" spans="12:27">
      <c r="L17820" s="8"/>
      <c r="M17820" s="7"/>
      <c r="N17820" s="7"/>
      <c r="O17820" s="7"/>
      <c r="P17820" s="7"/>
      <c r="Q17820" s="7"/>
      <c r="R17820" s="7"/>
      <c r="S17820" s="7"/>
      <c r="T17820" s="7"/>
      <c r="U17820" s="7"/>
      <c r="V17820" s="7"/>
      <c r="W17820" s="7"/>
      <c r="X17820" s="7"/>
      <c r="Y17820" s="7"/>
      <c r="Z17820" s="7"/>
      <c r="AA17820" s="7"/>
    </row>
    <row r="17821" spans="12:27">
      <c r="L17821" s="8"/>
      <c r="M17821" s="7"/>
      <c r="N17821" s="7"/>
      <c r="O17821" s="7"/>
      <c r="P17821" s="7"/>
      <c r="Q17821" s="7"/>
      <c r="R17821" s="7"/>
      <c r="S17821" s="7"/>
      <c r="T17821" s="7"/>
      <c r="U17821" s="7"/>
      <c r="V17821" s="7"/>
      <c r="W17821" s="7"/>
      <c r="X17821" s="7"/>
      <c r="Y17821" s="7"/>
      <c r="Z17821" s="7"/>
      <c r="AA17821" s="7"/>
    </row>
    <row r="17822" spans="12:27">
      <c r="L17822" s="8"/>
      <c r="M17822" s="7"/>
      <c r="N17822" s="7"/>
      <c r="O17822" s="7"/>
      <c r="P17822" s="7"/>
      <c r="Q17822" s="7"/>
      <c r="R17822" s="7"/>
      <c r="S17822" s="7"/>
      <c r="T17822" s="7"/>
      <c r="U17822" s="7"/>
      <c r="V17822" s="7"/>
      <c r="W17822" s="7"/>
      <c r="X17822" s="7"/>
      <c r="Y17822" s="7"/>
      <c r="Z17822" s="7"/>
      <c r="AA17822" s="7"/>
    </row>
    <row r="17823" spans="12:27">
      <c r="L17823" s="8"/>
      <c r="M17823" s="7"/>
      <c r="N17823" s="7"/>
      <c r="O17823" s="7"/>
      <c r="P17823" s="7"/>
      <c r="Q17823" s="7"/>
      <c r="R17823" s="7"/>
      <c r="S17823" s="7"/>
      <c r="T17823" s="7"/>
      <c r="U17823" s="7"/>
      <c r="V17823" s="7"/>
      <c r="W17823" s="7"/>
      <c r="X17823" s="7"/>
      <c r="Y17823" s="7"/>
      <c r="Z17823" s="7"/>
      <c r="AA17823" s="7"/>
    </row>
    <row r="17824" spans="12:27">
      <c r="L17824" s="8"/>
      <c r="M17824" s="7"/>
      <c r="N17824" s="7"/>
      <c r="O17824" s="7"/>
      <c r="P17824" s="7"/>
      <c r="Q17824" s="7"/>
      <c r="R17824" s="7"/>
      <c r="S17824" s="7"/>
      <c r="T17824" s="7"/>
      <c r="U17824" s="7"/>
      <c r="V17824" s="7"/>
      <c r="W17824" s="7"/>
      <c r="X17824" s="7"/>
      <c r="Y17824" s="7"/>
      <c r="Z17824" s="7"/>
      <c r="AA17824" s="7"/>
    </row>
    <row r="17825" spans="12:27">
      <c r="L17825" s="8"/>
      <c r="M17825" s="7"/>
      <c r="N17825" s="7"/>
      <c r="O17825" s="7"/>
      <c r="P17825" s="7"/>
      <c r="Q17825" s="7"/>
      <c r="R17825" s="7"/>
      <c r="S17825" s="7"/>
      <c r="T17825" s="7"/>
      <c r="U17825" s="7"/>
      <c r="V17825" s="7"/>
      <c r="W17825" s="7"/>
      <c r="X17825" s="7"/>
      <c r="Y17825" s="7"/>
      <c r="Z17825" s="7"/>
      <c r="AA17825" s="7"/>
    </row>
    <row r="17826" spans="12:27">
      <c r="L17826" s="8"/>
      <c r="M17826" s="7"/>
      <c r="N17826" s="7"/>
      <c r="O17826" s="7"/>
      <c r="P17826" s="7"/>
      <c r="Q17826" s="7"/>
      <c r="R17826" s="7"/>
      <c r="S17826" s="7"/>
      <c r="T17826" s="7"/>
      <c r="U17826" s="7"/>
      <c r="V17826" s="7"/>
      <c r="W17826" s="7"/>
      <c r="X17826" s="7"/>
      <c r="Y17826" s="7"/>
      <c r="Z17826" s="7"/>
      <c r="AA17826" s="7"/>
    </row>
    <row r="17827" spans="12:27">
      <c r="L17827" s="8"/>
      <c r="M17827" s="7"/>
      <c r="N17827" s="7"/>
      <c r="O17827" s="7"/>
      <c r="P17827" s="7"/>
      <c r="Q17827" s="7"/>
      <c r="R17827" s="7"/>
      <c r="S17827" s="7"/>
      <c r="T17827" s="7"/>
      <c r="U17827" s="7"/>
      <c r="V17827" s="7"/>
      <c r="W17827" s="7"/>
      <c r="X17827" s="7"/>
      <c r="Y17827" s="7"/>
      <c r="Z17827" s="7"/>
      <c r="AA17827" s="7"/>
    </row>
    <row r="17828" spans="12:27">
      <c r="L17828" s="8"/>
      <c r="M17828" s="7"/>
      <c r="N17828" s="7"/>
      <c r="O17828" s="7"/>
      <c r="P17828" s="7"/>
      <c r="Q17828" s="7"/>
      <c r="R17828" s="7"/>
      <c r="S17828" s="7"/>
      <c r="T17828" s="7"/>
      <c r="U17828" s="7"/>
      <c r="V17828" s="7"/>
      <c r="W17828" s="7"/>
      <c r="X17828" s="7"/>
      <c r="Y17828" s="7"/>
      <c r="Z17828" s="7"/>
      <c r="AA17828" s="7"/>
    </row>
    <row r="17829" spans="12:27">
      <c r="L17829" s="8"/>
      <c r="M17829" s="7"/>
      <c r="N17829" s="7"/>
      <c r="O17829" s="7"/>
      <c r="P17829" s="7"/>
      <c r="Q17829" s="7"/>
      <c r="R17829" s="7"/>
      <c r="S17829" s="7"/>
      <c r="T17829" s="7"/>
      <c r="U17829" s="7"/>
      <c r="V17829" s="7"/>
      <c r="W17829" s="7"/>
      <c r="X17829" s="7"/>
      <c r="Y17829" s="7"/>
      <c r="Z17829" s="7"/>
      <c r="AA17829" s="7"/>
    </row>
    <row r="17830" spans="12:27">
      <c r="L17830" s="8"/>
      <c r="M17830" s="7"/>
      <c r="N17830" s="7"/>
      <c r="O17830" s="7"/>
      <c r="P17830" s="7"/>
      <c r="Q17830" s="7"/>
      <c r="R17830" s="7"/>
      <c r="S17830" s="7"/>
      <c r="T17830" s="7"/>
      <c r="U17830" s="7"/>
      <c r="V17830" s="7"/>
      <c r="W17830" s="7"/>
      <c r="X17830" s="7"/>
      <c r="Y17830" s="7"/>
      <c r="Z17830" s="7"/>
      <c r="AA17830" s="7"/>
    </row>
    <row r="17831" spans="12:27">
      <c r="L17831" s="8"/>
      <c r="M17831" s="7"/>
      <c r="N17831" s="7"/>
      <c r="O17831" s="7"/>
      <c r="P17831" s="7"/>
      <c r="Q17831" s="7"/>
      <c r="R17831" s="7"/>
      <c r="S17831" s="7"/>
      <c r="T17831" s="7"/>
      <c r="U17831" s="7"/>
      <c r="V17831" s="7"/>
      <c r="W17831" s="7"/>
      <c r="X17831" s="7"/>
      <c r="Y17831" s="7"/>
      <c r="Z17831" s="7"/>
      <c r="AA17831" s="7"/>
    </row>
    <row r="17832" spans="12:27">
      <c r="L17832" s="8"/>
      <c r="M17832" s="7"/>
      <c r="N17832" s="7"/>
      <c r="O17832" s="7"/>
      <c r="P17832" s="7"/>
      <c r="Q17832" s="7"/>
      <c r="R17832" s="7"/>
      <c r="S17832" s="7"/>
      <c r="T17832" s="7"/>
      <c r="U17832" s="7"/>
      <c r="V17832" s="7"/>
      <c r="W17832" s="7"/>
      <c r="X17832" s="7"/>
      <c r="Y17832" s="7"/>
      <c r="Z17832" s="7"/>
      <c r="AA17832" s="7"/>
    </row>
    <row r="17833" spans="12:27">
      <c r="L17833" s="8"/>
      <c r="M17833" s="7"/>
      <c r="N17833" s="7"/>
      <c r="O17833" s="7"/>
      <c r="P17833" s="7"/>
      <c r="Q17833" s="7"/>
      <c r="R17833" s="7"/>
      <c r="S17833" s="7"/>
      <c r="T17833" s="7"/>
      <c r="U17833" s="7"/>
      <c r="V17833" s="7"/>
      <c r="W17833" s="7"/>
      <c r="X17833" s="7"/>
      <c r="Y17833" s="7"/>
      <c r="Z17833" s="7"/>
      <c r="AA17833" s="7"/>
    </row>
    <row r="17834" spans="12:27">
      <c r="L17834" s="8"/>
      <c r="M17834" s="7"/>
      <c r="N17834" s="7"/>
      <c r="O17834" s="7"/>
      <c r="P17834" s="7"/>
      <c r="Q17834" s="7"/>
      <c r="R17834" s="7"/>
      <c r="S17834" s="7"/>
      <c r="T17834" s="7"/>
      <c r="U17834" s="7"/>
      <c r="V17834" s="7"/>
      <c r="W17834" s="7"/>
      <c r="X17834" s="7"/>
      <c r="Y17834" s="7"/>
      <c r="Z17834" s="7"/>
      <c r="AA17834" s="7"/>
    </row>
    <row r="17835" spans="12:27">
      <c r="L17835" s="8"/>
      <c r="M17835" s="7"/>
      <c r="N17835" s="7"/>
      <c r="O17835" s="7"/>
      <c r="P17835" s="7"/>
      <c r="Q17835" s="7"/>
      <c r="R17835" s="7"/>
      <c r="S17835" s="7"/>
      <c r="T17835" s="7"/>
      <c r="U17835" s="7"/>
      <c r="V17835" s="7"/>
      <c r="W17835" s="7"/>
      <c r="X17835" s="7"/>
      <c r="Y17835" s="7"/>
      <c r="Z17835" s="7"/>
      <c r="AA17835" s="7"/>
    </row>
    <row r="17836" spans="12:27">
      <c r="L17836" s="8"/>
      <c r="M17836" s="7"/>
      <c r="N17836" s="7"/>
      <c r="O17836" s="7"/>
      <c r="P17836" s="7"/>
      <c r="Q17836" s="7"/>
      <c r="R17836" s="7"/>
      <c r="S17836" s="7"/>
      <c r="T17836" s="7"/>
      <c r="U17836" s="7"/>
      <c r="V17836" s="7"/>
      <c r="W17836" s="7"/>
      <c r="X17836" s="7"/>
      <c r="Y17836" s="7"/>
      <c r="Z17836" s="7"/>
      <c r="AA17836" s="7"/>
    </row>
    <row r="17837" spans="12:27">
      <c r="L17837" s="8"/>
      <c r="M17837" s="7"/>
      <c r="N17837" s="7"/>
      <c r="O17837" s="7"/>
      <c r="P17837" s="7"/>
      <c r="Q17837" s="7"/>
      <c r="R17837" s="7"/>
      <c r="S17837" s="7"/>
      <c r="T17837" s="7"/>
      <c r="U17837" s="7"/>
      <c r="V17837" s="7"/>
      <c r="W17837" s="7"/>
      <c r="X17837" s="7"/>
      <c r="Y17837" s="7"/>
      <c r="Z17837" s="7"/>
      <c r="AA17837" s="7"/>
    </row>
    <row r="17838" spans="12:27">
      <c r="L17838" s="8"/>
      <c r="M17838" s="7"/>
      <c r="N17838" s="7"/>
      <c r="O17838" s="7"/>
      <c r="P17838" s="7"/>
      <c r="Q17838" s="7"/>
      <c r="R17838" s="7"/>
      <c r="S17838" s="7"/>
      <c r="T17838" s="7"/>
      <c r="U17838" s="7"/>
      <c r="V17838" s="7"/>
      <c r="W17838" s="7"/>
      <c r="X17838" s="7"/>
      <c r="Y17838" s="7"/>
      <c r="Z17838" s="7"/>
      <c r="AA17838" s="7"/>
    </row>
    <row r="17839" spans="12:27">
      <c r="L17839" s="8"/>
      <c r="M17839" s="7"/>
      <c r="N17839" s="7"/>
      <c r="O17839" s="7"/>
      <c r="P17839" s="7"/>
      <c r="Q17839" s="7"/>
      <c r="R17839" s="7"/>
      <c r="S17839" s="7"/>
      <c r="T17839" s="7"/>
      <c r="U17839" s="7"/>
      <c r="V17839" s="7"/>
      <c r="W17839" s="7"/>
      <c r="X17839" s="7"/>
      <c r="Y17839" s="7"/>
      <c r="Z17839" s="7"/>
      <c r="AA17839" s="7"/>
    </row>
    <row r="17840" spans="12:27">
      <c r="L17840" s="8"/>
      <c r="M17840" s="7"/>
      <c r="N17840" s="7"/>
      <c r="O17840" s="7"/>
      <c r="P17840" s="7"/>
      <c r="Q17840" s="7"/>
      <c r="R17840" s="7"/>
      <c r="S17840" s="7"/>
      <c r="T17840" s="7"/>
      <c r="U17840" s="7"/>
      <c r="V17840" s="7"/>
      <c r="W17840" s="7"/>
      <c r="X17840" s="7"/>
      <c r="Y17840" s="7"/>
      <c r="Z17840" s="7"/>
      <c r="AA17840" s="7"/>
    </row>
    <row r="17841" spans="12:27">
      <c r="L17841" s="8"/>
      <c r="M17841" s="7"/>
      <c r="N17841" s="7"/>
      <c r="O17841" s="7"/>
      <c r="P17841" s="7"/>
      <c r="Q17841" s="7"/>
      <c r="R17841" s="7"/>
      <c r="S17841" s="7"/>
      <c r="T17841" s="7"/>
      <c r="U17841" s="7"/>
      <c r="V17841" s="7"/>
      <c r="W17841" s="7"/>
      <c r="X17841" s="7"/>
      <c r="Y17841" s="7"/>
      <c r="Z17841" s="7"/>
      <c r="AA17841" s="7"/>
    </row>
    <row r="17842" spans="12:27">
      <c r="L17842" s="8"/>
      <c r="M17842" s="7"/>
      <c r="N17842" s="7"/>
      <c r="O17842" s="7"/>
      <c r="P17842" s="7"/>
      <c r="Q17842" s="7"/>
      <c r="R17842" s="7"/>
      <c r="S17842" s="7"/>
      <c r="T17842" s="7"/>
      <c r="U17842" s="7"/>
      <c r="V17842" s="7"/>
      <c r="W17842" s="7"/>
      <c r="X17842" s="7"/>
      <c r="Y17842" s="7"/>
      <c r="Z17842" s="7"/>
      <c r="AA17842" s="7"/>
    </row>
    <row r="17843" spans="12:27">
      <c r="L17843" s="8"/>
      <c r="M17843" s="7"/>
      <c r="N17843" s="7"/>
      <c r="O17843" s="7"/>
      <c r="P17843" s="7"/>
      <c r="Q17843" s="7"/>
      <c r="R17843" s="7"/>
      <c r="S17843" s="7"/>
      <c r="T17843" s="7"/>
      <c r="U17843" s="7"/>
      <c r="V17843" s="7"/>
      <c r="W17843" s="7"/>
      <c r="X17843" s="7"/>
      <c r="Y17843" s="7"/>
      <c r="Z17843" s="7"/>
      <c r="AA17843" s="7"/>
    </row>
    <row r="17844" spans="12:27">
      <c r="L17844" s="8"/>
      <c r="M17844" s="7"/>
      <c r="N17844" s="7"/>
      <c r="O17844" s="7"/>
      <c r="P17844" s="7"/>
      <c r="Q17844" s="7"/>
      <c r="R17844" s="7"/>
      <c r="S17844" s="7"/>
      <c r="T17844" s="7"/>
      <c r="U17844" s="7"/>
      <c r="V17844" s="7"/>
      <c r="W17844" s="7"/>
      <c r="X17844" s="7"/>
      <c r="Y17844" s="7"/>
      <c r="Z17844" s="7"/>
      <c r="AA17844" s="7"/>
    </row>
    <row r="17845" spans="12:27">
      <c r="L17845" s="8"/>
      <c r="M17845" s="7"/>
      <c r="N17845" s="7"/>
      <c r="O17845" s="7"/>
      <c r="P17845" s="7"/>
      <c r="Q17845" s="7"/>
      <c r="R17845" s="7"/>
      <c r="S17845" s="7"/>
      <c r="T17845" s="7"/>
      <c r="U17845" s="7"/>
      <c r="V17845" s="7"/>
      <c r="W17845" s="7"/>
      <c r="X17845" s="7"/>
      <c r="Y17845" s="7"/>
      <c r="Z17845" s="7"/>
      <c r="AA17845" s="7"/>
    </row>
    <row r="17846" spans="12:27">
      <c r="L17846" s="8"/>
      <c r="M17846" s="7"/>
      <c r="N17846" s="7"/>
      <c r="O17846" s="7"/>
      <c r="P17846" s="7"/>
      <c r="Q17846" s="7"/>
      <c r="R17846" s="7"/>
      <c r="S17846" s="7"/>
      <c r="T17846" s="7"/>
      <c r="U17846" s="7"/>
      <c r="V17846" s="7"/>
      <c r="W17846" s="7"/>
      <c r="X17846" s="7"/>
      <c r="Y17846" s="7"/>
      <c r="Z17846" s="7"/>
      <c r="AA17846" s="7"/>
    </row>
    <row r="17847" spans="12:27">
      <c r="L17847" s="8"/>
      <c r="M17847" s="7"/>
      <c r="N17847" s="7"/>
      <c r="O17847" s="7"/>
      <c r="P17847" s="7"/>
      <c r="Q17847" s="7"/>
      <c r="R17847" s="7"/>
      <c r="S17847" s="7"/>
      <c r="T17847" s="7"/>
      <c r="U17847" s="7"/>
      <c r="V17847" s="7"/>
      <c r="W17847" s="7"/>
      <c r="X17847" s="7"/>
      <c r="Y17847" s="7"/>
      <c r="Z17847" s="7"/>
      <c r="AA17847" s="7"/>
    </row>
    <row r="17848" spans="12:27">
      <c r="L17848" s="8"/>
      <c r="M17848" s="7"/>
      <c r="N17848" s="7"/>
      <c r="O17848" s="7"/>
      <c r="P17848" s="7"/>
      <c r="Q17848" s="7"/>
      <c r="R17848" s="7"/>
      <c r="S17848" s="7"/>
      <c r="T17848" s="7"/>
      <c r="U17848" s="7"/>
      <c r="V17848" s="7"/>
      <c r="W17848" s="7"/>
      <c r="X17848" s="7"/>
      <c r="Y17848" s="7"/>
      <c r="Z17848" s="7"/>
      <c r="AA17848" s="7"/>
    </row>
    <row r="17849" spans="12:27">
      <c r="L17849" s="8"/>
      <c r="M17849" s="7"/>
      <c r="N17849" s="7"/>
      <c r="O17849" s="7"/>
      <c r="P17849" s="7"/>
      <c r="Q17849" s="7"/>
      <c r="R17849" s="7"/>
      <c r="S17849" s="7"/>
      <c r="T17849" s="7"/>
      <c r="U17849" s="7"/>
      <c r="V17849" s="7"/>
      <c r="W17849" s="7"/>
      <c r="X17849" s="7"/>
      <c r="Y17849" s="7"/>
      <c r="Z17849" s="7"/>
      <c r="AA17849" s="7"/>
    </row>
    <row r="17850" spans="12:27">
      <c r="L17850" s="8"/>
      <c r="M17850" s="7"/>
      <c r="N17850" s="7"/>
      <c r="O17850" s="7"/>
      <c r="P17850" s="7"/>
      <c r="Q17850" s="7"/>
      <c r="R17850" s="7"/>
      <c r="S17850" s="7"/>
      <c r="T17850" s="7"/>
      <c r="U17850" s="7"/>
      <c r="V17850" s="7"/>
      <c r="W17850" s="7"/>
      <c r="X17850" s="7"/>
      <c r="Y17850" s="7"/>
      <c r="Z17850" s="7"/>
      <c r="AA17850" s="7"/>
    </row>
    <row r="17851" spans="12:27">
      <c r="L17851" s="8"/>
      <c r="M17851" s="7"/>
      <c r="N17851" s="7"/>
      <c r="O17851" s="7"/>
      <c r="P17851" s="7"/>
      <c r="Q17851" s="7"/>
      <c r="R17851" s="7"/>
      <c r="S17851" s="7"/>
      <c r="T17851" s="7"/>
      <c r="U17851" s="7"/>
      <c r="V17851" s="7"/>
      <c r="W17851" s="7"/>
      <c r="X17851" s="7"/>
      <c r="Y17851" s="7"/>
      <c r="Z17851" s="7"/>
      <c r="AA17851" s="7"/>
    </row>
    <row r="17852" spans="12:27">
      <c r="L17852" s="8"/>
      <c r="M17852" s="7"/>
      <c r="N17852" s="7"/>
      <c r="O17852" s="7"/>
      <c r="P17852" s="7"/>
      <c r="Q17852" s="7"/>
      <c r="R17852" s="7"/>
      <c r="S17852" s="7"/>
      <c r="T17852" s="7"/>
      <c r="U17852" s="7"/>
      <c r="V17852" s="7"/>
      <c r="W17852" s="7"/>
      <c r="X17852" s="7"/>
      <c r="Y17852" s="7"/>
      <c r="Z17852" s="7"/>
      <c r="AA17852" s="7"/>
    </row>
    <row r="17853" spans="12:27">
      <c r="L17853" s="8"/>
      <c r="M17853" s="7"/>
      <c r="N17853" s="7"/>
      <c r="O17853" s="7"/>
      <c r="P17853" s="7"/>
      <c r="Q17853" s="7"/>
      <c r="R17853" s="7"/>
      <c r="S17853" s="7"/>
      <c r="T17853" s="7"/>
      <c r="U17853" s="7"/>
      <c r="V17853" s="7"/>
      <c r="W17853" s="7"/>
      <c r="X17853" s="7"/>
      <c r="Y17853" s="7"/>
      <c r="Z17853" s="7"/>
      <c r="AA17853" s="7"/>
    </row>
    <row r="17854" spans="12:27">
      <c r="L17854" s="8"/>
      <c r="M17854" s="7"/>
      <c r="N17854" s="7"/>
      <c r="O17854" s="7"/>
      <c r="P17854" s="7"/>
      <c r="Q17854" s="7"/>
      <c r="R17854" s="7"/>
      <c r="S17854" s="7"/>
      <c r="T17854" s="7"/>
      <c r="U17854" s="7"/>
      <c r="V17854" s="7"/>
      <c r="W17854" s="7"/>
      <c r="X17854" s="7"/>
      <c r="Y17854" s="7"/>
      <c r="Z17854" s="7"/>
      <c r="AA17854" s="7"/>
    </row>
    <row r="17855" spans="12:27">
      <c r="L17855" s="8"/>
      <c r="M17855" s="7"/>
      <c r="N17855" s="7"/>
      <c r="O17855" s="7"/>
      <c r="P17855" s="7"/>
      <c r="Q17855" s="7"/>
      <c r="R17855" s="7"/>
      <c r="S17855" s="7"/>
      <c r="T17855" s="7"/>
      <c r="U17855" s="7"/>
      <c r="V17855" s="7"/>
      <c r="W17855" s="7"/>
      <c r="X17855" s="7"/>
      <c r="Y17855" s="7"/>
      <c r="Z17855" s="7"/>
      <c r="AA17855" s="7"/>
    </row>
    <row r="17856" spans="12:27">
      <c r="L17856" s="8"/>
      <c r="M17856" s="7"/>
      <c r="N17856" s="7"/>
      <c r="O17856" s="7"/>
      <c r="P17856" s="7"/>
      <c r="Q17856" s="7"/>
      <c r="R17856" s="7"/>
      <c r="S17856" s="7"/>
      <c r="T17856" s="7"/>
      <c r="U17856" s="7"/>
      <c r="V17856" s="7"/>
      <c r="W17856" s="7"/>
      <c r="X17856" s="7"/>
      <c r="Y17856" s="7"/>
      <c r="Z17856" s="7"/>
      <c r="AA17856" s="7"/>
    </row>
    <row r="17857" spans="12:27">
      <c r="L17857" s="8"/>
      <c r="M17857" s="7"/>
      <c r="N17857" s="7"/>
      <c r="O17857" s="7"/>
      <c r="P17857" s="7"/>
      <c r="Q17857" s="7"/>
      <c r="R17857" s="7"/>
      <c r="S17857" s="7"/>
      <c r="T17857" s="7"/>
      <c r="U17857" s="7"/>
      <c r="V17857" s="7"/>
      <c r="W17857" s="7"/>
      <c r="X17857" s="7"/>
      <c r="Y17857" s="7"/>
      <c r="Z17857" s="7"/>
      <c r="AA17857" s="7"/>
    </row>
    <row r="17858" spans="12:27">
      <c r="L17858" s="8"/>
      <c r="M17858" s="7"/>
      <c r="N17858" s="7"/>
      <c r="O17858" s="7"/>
      <c r="P17858" s="7"/>
      <c r="Q17858" s="7"/>
      <c r="R17858" s="7"/>
      <c r="S17858" s="7"/>
      <c r="T17858" s="7"/>
      <c r="U17858" s="7"/>
      <c r="V17858" s="7"/>
      <c r="W17858" s="7"/>
      <c r="X17858" s="7"/>
      <c r="Y17858" s="7"/>
      <c r="Z17858" s="7"/>
      <c r="AA17858" s="7"/>
    </row>
    <row r="17859" spans="12:27">
      <c r="L17859" s="8"/>
      <c r="M17859" s="7"/>
      <c r="N17859" s="7"/>
      <c r="O17859" s="7"/>
      <c r="P17859" s="7"/>
      <c r="Q17859" s="7"/>
      <c r="R17859" s="7"/>
      <c r="S17859" s="7"/>
      <c r="T17859" s="7"/>
      <c r="U17859" s="7"/>
      <c r="V17859" s="7"/>
      <c r="W17859" s="7"/>
      <c r="X17859" s="7"/>
      <c r="Y17859" s="7"/>
      <c r="Z17859" s="7"/>
      <c r="AA17859" s="7"/>
    </row>
    <row r="17860" spans="12:27">
      <c r="L17860" s="8"/>
      <c r="M17860" s="7"/>
      <c r="N17860" s="7"/>
      <c r="O17860" s="7"/>
      <c r="P17860" s="7"/>
      <c r="Q17860" s="7"/>
      <c r="R17860" s="7"/>
      <c r="S17860" s="7"/>
      <c r="T17860" s="7"/>
      <c r="U17860" s="7"/>
      <c r="V17860" s="7"/>
      <c r="W17860" s="7"/>
      <c r="X17860" s="7"/>
      <c r="Y17860" s="7"/>
      <c r="Z17860" s="7"/>
      <c r="AA17860" s="7"/>
    </row>
    <row r="17861" spans="12:27">
      <c r="L17861" s="8"/>
      <c r="M17861" s="7"/>
      <c r="N17861" s="7"/>
      <c r="O17861" s="7"/>
      <c r="P17861" s="7"/>
      <c r="Q17861" s="7"/>
      <c r="R17861" s="7"/>
      <c r="S17861" s="7"/>
      <c r="T17861" s="7"/>
      <c r="U17861" s="7"/>
      <c r="V17861" s="7"/>
      <c r="W17861" s="7"/>
      <c r="X17861" s="7"/>
      <c r="Y17861" s="7"/>
      <c r="Z17861" s="7"/>
      <c r="AA17861" s="7"/>
    </row>
    <row r="17862" spans="12:27">
      <c r="L17862" s="8"/>
      <c r="M17862" s="7"/>
      <c r="N17862" s="7"/>
      <c r="O17862" s="7"/>
      <c r="P17862" s="7"/>
      <c r="Q17862" s="7"/>
      <c r="R17862" s="7"/>
      <c r="S17862" s="7"/>
      <c r="T17862" s="7"/>
      <c r="U17862" s="7"/>
      <c r="V17862" s="7"/>
      <c r="W17862" s="7"/>
      <c r="X17862" s="7"/>
      <c r="Y17862" s="7"/>
      <c r="Z17862" s="7"/>
      <c r="AA17862" s="7"/>
    </row>
    <row r="17863" spans="12:27">
      <c r="L17863" s="8"/>
      <c r="M17863" s="7"/>
      <c r="N17863" s="7"/>
      <c r="O17863" s="7"/>
      <c r="P17863" s="7"/>
      <c r="Q17863" s="7"/>
      <c r="R17863" s="7"/>
      <c r="S17863" s="7"/>
      <c r="T17863" s="7"/>
      <c r="U17863" s="7"/>
      <c r="V17863" s="7"/>
      <c r="W17863" s="7"/>
      <c r="X17863" s="7"/>
      <c r="Y17863" s="7"/>
      <c r="Z17863" s="7"/>
      <c r="AA17863" s="7"/>
    </row>
    <row r="17864" spans="12:27">
      <c r="L17864" s="8"/>
      <c r="M17864" s="7"/>
      <c r="N17864" s="7"/>
      <c r="O17864" s="7"/>
      <c r="P17864" s="7"/>
      <c r="Q17864" s="7"/>
      <c r="R17864" s="7"/>
      <c r="S17864" s="7"/>
      <c r="T17864" s="7"/>
      <c r="U17864" s="7"/>
      <c r="V17864" s="7"/>
      <c r="W17864" s="7"/>
      <c r="X17864" s="7"/>
      <c r="Y17864" s="7"/>
      <c r="Z17864" s="7"/>
      <c r="AA17864" s="7"/>
    </row>
    <row r="17865" spans="12:27">
      <c r="L17865" s="8"/>
      <c r="M17865" s="7"/>
      <c r="N17865" s="7"/>
      <c r="O17865" s="7"/>
      <c r="P17865" s="7"/>
      <c r="Q17865" s="7"/>
      <c r="R17865" s="7"/>
      <c r="S17865" s="7"/>
      <c r="T17865" s="7"/>
      <c r="U17865" s="7"/>
      <c r="V17865" s="7"/>
      <c r="W17865" s="7"/>
      <c r="X17865" s="7"/>
      <c r="Y17865" s="7"/>
      <c r="Z17865" s="7"/>
      <c r="AA17865" s="7"/>
    </row>
    <row r="17866" spans="12:27">
      <c r="L17866" s="8"/>
      <c r="M17866" s="7"/>
      <c r="N17866" s="7"/>
      <c r="O17866" s="7"/>
      <c r="P17866" s="7"/>
      <c r="Q17866" s="7"/>
      <c r="R17866" s="7"/>
      <c r="S17866" s="7"/>
      <c r="T17866" s="7"/>
      <c r="U17866" s="7"/>
      <c r="V17866" s="7"/>
      <c r="W17866" s="7"/>
      <c r="X17866" s="7"/>
      <c r="Y17866" s="7"/>
      <c r="Z17866" s="7"/>
      <c r="AA17866" s="7"/>
    </row>
    <row r="17867" spans="12:27">
      <c r="L17867" s="8"/>
      <c r="M17867" s="7"/>
      <c r="N17867" s="7"/>
      <c r="O17867" s="7"/>
      <c r="P17867" s="7"/>
      <c r="Q17867" s="7"/>
      <c r="R17867" s="7"/>
      <c r="S17867" s="7"/>
      <c r="T17867" s="7"/>
      <c r="U17867" s="7"/>
      <c r="V17867" s="7"/>
      <c r="W17867" s="7"/>
      <c r="X17867" s="7"/>
      <c r="Y17867" s="7"/>
      <c r="Z17867" s="7"/>
      <c r="AA17867" s="7"/>
    </row>
    <row r="17868" spans="12:27">
      <c r="L17868" s="8"/>
      <c r="M17868" s="7"/>
      <c r="N17868" s="7"/>
      <c r="O17868" s="7"/>
      <c r="P17868" s="7"/>
      <c r="Q17868" s="7"/>
      <c r="R17868" s="7"/>
      <c r="S17868" s="7"/>
      <c r="T17868" s="7"/>
      <c r="U17868" s="7"/>
      <c r="V17868" s="7"/>
      <c r="W17868" s="7"/>
      <c r="X17868" s="7"/>
      <c r="Y17868" s="7"/>
      <c r="Z17868" s="7"/>
      <c r="AA17868" s="7"/>
    </row>
    <row r="17869" spans="12:27">
      <c r="L17869" s="8"/>
      <c r="M17869" s="7"/>
      <c r="N17869" s="7"/>
      <c r="O17869" s="7"/>
      <c r="P17869" s="7"/>
      <c r="Q17869" s="7"/>
      <c r="R17869" s="7"/>
      <c r="S17869" s="7"/>
      <c r="T17869" s="7"/>
      <c r="U17869" s="7"/>
      <c r="V17869" s="7"/>
      <c r="W17869" s="7"/>
      <c r="X17869" s="7"/>
      <c r="Y17869" s="7"/>
      <c r="Z17869" s="7"/>
      <c r="AA17869" s="7"/>
    </row>
    <row r="17870" spans="12:27">
      <c r="L17870" s="8"/>
      <c r="M17870" s="7"/>
      <c r="N17870" s="7"/>
      <c r="O17870" s="7"/>
      <c r="P17870" s="7"/>
      <c r="Q17870" s="7"/>
      <c r="R17870" s="7"/>
      <c r="S17870" s="7"/>
      <c r="T17870" s="7"/>
      <c r="U17870" s="7"/>
      <c r="V17870" s="7"/>
      <c r="W17870" s="7"/>
      <c r="X17870" s="7"/>
      <c r="Y17870" s="7"/>
      <c r="Z17870" s="7"/>
      <c r="AA17870" s="7"/>
    </row>
    <row r="17871" spans="12:27">
      <c r="L17871" s="8"/>
      <c r="M17871" s="7"/>
      <c r="N17871" s="7"/>
      <c r="O17871" s="7"/>
      <c r="P17871" s="7"/>
      <c r="Q17871" s="7"/>
      <c r="R17871" s="7"/>
      <c r="S17871" s="7"/>
      <c r="T17871" s="7"/>
      <c r="U17871" s="7"/>
      <c r="V17871" s="7"/>
      <c r="W17871" s="7"/>
      <c r="X17871" s="7"/>
      <c r="Y17871" s="7"/>
      <c r="Z17871" s="7"/>
      <c r="AA17871" s="7"/>
    </row>
    <row r="17872" spans="12:27">
      <c r="L17872" s="8"/>
      <c r="M17872" s="7"/>
      <c r="N17872" s="7"/>
      <c r="O17872" s="7"/>
      <c r="P17872" s="7"/>
      <c r="Q17872" s="7"/>
      <c r="R17872" s="7"/>
      <c r="S17872" s="7"/>
      <c r="T17872" s="7"/>
      <c r="U17872" s="7"/>
      <c r="V17872" s="7"/>
      <c r="W17872" s="7"/>
      <c r="X17872" s="7"/>
      <c r="Y17872" s="7"/>
      <c r="Z17872" s="7"/>
      <c r="AA17872" s="7"/>
    </row>
    <row r="17873" spans="12:27">
      <c r="L17873" s="8"/>
      <c r="M17873" s="7"/>
      <c r="N17873" s="7"/>
      <c r="O17873" s="7"/>
      <c r="P17873" s="7"/>
      <c r="Q17873" s="7"/>
      <c r="R17873" s="7"/>
      <c r="S17873" s="7"/>
      <c r="T17873" s="7"/>
      <c r="U17873" s="7"/>
      <c r="V17873" s="7"/>
      <c r="W17873" s="7"/>
      <c r="X17873" s="7"/>
      <c r="Y17873" s="7"/>
      <c r="Z17873" s="7"/>
      <c r="AA17873" s="7"/>
    </row>
    <row r="17874" spans="12:27">
      <c r="L17874" s="8"/>
      <c r="M17874" s="7"/>
      <c r="N17874" s="7"/>
      <c r="O17874" s="7"/>
      <c r="P17874" s="7"/>
      <c r="Q17874" s="7"/>
      <c r="R17874" s="7"/>
      <c r="S17874" s="7"/>
      <c r="T17874" s="7"/>
      <c r="U17874" s="7"/>
      <c r="V17874" s="7"/>
      <c r="W17874" s="7"/>
      <c r="X17874" s="7"/>
      <c r="Y17874" s="7"/>
      <c r="Z17874" s="7"/>
      <c r="AA17874" s="7"/>
    </row>
    <row r="17875" spans="12:27">
      <c r="L17875" s="8"/>
      <c r="M17875" s="7"/>
      <c r="N17875" s="7"/>
      <c r="O17875" s="7"/>
      <c r="P17875" s="7"/>
      <c r="Q17875" s="7"/>
      <c r="R17875" s="7"/>
      <c r="S17875" s="7"/>
      <c r="T17875" s="7"/>
      <c r="U17875" s="7"/>
      <c r="V17875" s="7"/>
      <c r="W17875" s="7"/>
      <c r="X17875" s="7"/>
      <c r="Y17875" s="7"/>
      <c r="Z17875" s="7"/>
      <c r="AA17875" s="7"/>
    </row>
    <row r="17876" spans="12:27">
      <c r="L17876" s="8"/>
      <c r="M17876" s="7"/>
      <c r="N17876" s="7"/>
      <c r="O17876" s="7"/>
      <c r="P17876" s="7"/>
      <c r="Q17876" s="7"/>
      <c r="R17876" s="7"/>
      <c r="S17876" s="7"/>
      <c r="T17876" s="7"/>
      <c r="U17876" s="7"/>
      <c r="V17876" s="7"/>
      <c r="W17876" s="7"/>
      <c r="X17876" s="7"/>
      <c r="Y17876" s="7"/>
      <c r="Z17876" s="7"/>
      <c r="AA17876" s="7"/>
    </row>
    <row r="17877" spans="12:27">
      <c r="L17877" s="8"/>
      <c r="M17877" s="7"/>
      <c r="N17877" s="7"/>
      <c r="O17877" s="7"/>
      <c r="P17877" s="7"/>
      <c r="Q17877" s="7"/>
      <c r="R17877" s="7"/>
      <c r="S17877" s="7"/>
      <c r="T17877" s="7"/>
      <c r="U17877" s="7"/>
      <c r="V17877" s="7"/>
      <c r="W17877" s="7"/>
      <c r="X17877" s="7"/>
      <c r="Y17877" s="7"/>
      <c r="Z17877" s="7"/>
      <c r="AA17877" s="7"/>
    </row>
    <row r="17878" spans="12:27">
      <c r="L17878" s="8"/>
      <c r="M17878" s="7"/>
      <c r="N17878" s="7"/>
      <c r="O17878" s="7"/>
      <c r="P17878" s="7"/>
      <c r="Q17878" s="7"/>
      <c r="R17878" s="7"/>
      <c r="S17878" s="7"/>
      <c r="T17878" s="7"/>
      <c r="U17878" s="7"/>
      <c r="V17878" s="7"/>
      <c r="W17878" s="7"/>
      <c r="X17878" s="7"/>
      <c r="Y17878" s="7"/>
      <c r="Z17878" s="7"/>
      <c r="AA17878" s="7"/>
    </row>
    <row r="17879" spans="12:27">
      <c r="L17879" s="8"/>
      <c r="M17879" s="7"/>
      <c r="N17879" s="7"/>
      <c r="O17879" s="7"/>
      <c r="P17879" s="7"/>
      <c r="Q17879" s="7"/>
      <c r="R17879" s="7"/>
      <c r="S17879" s="7"/>
      <c r="T17879" s="7"/>
      <c r="U17879" s="7"/>
      <c r="V17879" s="7"/>
      <c r="W17879" s="7"/>
      <c r="X17879" s="7"/>
      <c r="Y17879" s="7"/>
      <c r="Z17879" s="7"/>
      <c r="AA17879" s="7"/>
    </row>
    <row r="17880" spans="12:27">
      <c r="L17880" s="8"/>
      <c r="M17880" s="7"/>
      <c r="N17880" s="7"/>
      <c r="O17880" s="7"/>
      <c r="P17880" s="7"/>
      <c r="Q17880" s="7"/>
      <c r="R17880" s="7"/>
      <c r="S17880" s="7"/>
      <c r="T17880" s="7"/>
      <c r="U17880" s="7"/>
      <c r="V17880" s="7"/>
      <c r="W17880" s="7"/>
      <c r="X17880" s="7"/>
      <c r="Y17880" s="7"/>
      <c r="Z17880" s="7"/>
      <c r="AA17880" s="7"/>
    </row>
    <row r="17881" spans="12:27">
      <c r="L17881" s="8"/>
      <c r="M17881" s="7"/>
      <c r="N17881" s="7"/>
      <c r="O17881" s="7"/>
      <c r="P17881" s="7"/>
      <c r="Q17881" s="7"/>
      <c r="R17881" s="7"/>
      <c r="S17881" s="7"/>
      <c r="T17881" s="7"/>
      <c r="U17881" s="7"/>
      <c r="V17881" s="7"/>
      <c r="W17881" s="7"/>
      <c r="X17881" s="7"/>
      <c r="Y17881" s="7"/>
      <c r="Z17881" s="7"/>
      <c r="AA17881" s="7"/>
    </row>
    <row r="17882" spans="12:27">
      <c r="L17882" s="8"/>
      <c r="M17882" s="7"/>
      <c r="N17882" s="7"/>
      <c r="O17882" s="7"/>
      <c r="P17882" s="7"/>
      <c r="Q17882" s="7"/>
      <c r="R17882" s="7"/>
      <c r="S17882" s="7"/>
      <c r="T17882" s="7"/>
      <c r="U17882" s="7"/>
      <c r="V17882" s="7"/>
      <c r="W17882" s="7"/>
      <c r="X17882" s="7"/>
      <c r="Y17882" s="7"/>
      <c r="Z17882" s="7"/>
      <c r="AA17882" s="7"/>
    </row>
    <row r="17883" spans="12:27">
      <c r="L17883" s="8"/>
      <c r="M17883" s="7"/>
      <c r="N17883" s="7"/>
      <c r="O17883" s="7"/>
      <c r="P17883" s="7"/>
      <c r="Q17883" s="7"/>
      <c r="R17883" s="7"/>
      <c r="S17883" s="7"/>
      <c r="T17883" s="7"/>
      <c r="U17883" s="7"/>
      <c r="V17883" s="7"/>
      <c r="W17883" s="7"/>
      <c r="X17883" s="7"/>
      <c r="Y17883" s="7"/>
      <c r="Z17883" s="7"/>
      <c r="AA17883" s="7"/>
    </row>
    <row r="17884" spans="12:27">
      <c r="L17884" s="8"/>
      <c r="M17884" s="7"/>
      <c r="N17884" s="7"/>
      <c r="O17884" s="7"/>
      <c r="P17884" s="7"/>
      <c r="Q17884" s="7"/>
      <c r="R17884" s="7"/>
      <c r="S17884" s="7"/>
      <c r="T17884" s="7"/>
      <c r="U17884" s="7"/>
      <c r="V17884" s="7"/>
      <c r="W17884" s="7"/>
      <c r="X17884" s="7"/>
      <c r="Y17884" s="7"/>
      <c r="Z17884" s="7"/>
      <c r="AA17884" s="7"/>
    </row>
    <row r="17885" spans="12:27">
      <c r="L17885" s="8"/>
      <c r="M17885" s="7"/>
      <c r="N17885" s="7"/>
      <c r="O17885" s="7"/>
      <c r="P17885" s="7"/>
      <c r="Q17885" s="7"/>
      <c r="R17885" s="7"/>
      <c r="S17885" s="7"/>
      <c r="T17885" s="7"/>
      <c r="U17885" s="7"/>
      <c r="V17885" s="7"/>
      <c r="W17885" s="7"/>
      <c r="X17885" s="7"/>
      <c r="Y17885" s="7"/>
      <c r="Z17885" s="7"/>
      <c r="AA17885" s="7"/>
    </row>
    <row r="17886" spans="12:27">
      <c r="L17886" s="8"/>
      <c r="M17886" s="7"/>
      <c r="N17886" s="7"/>
      <c r="O17886" s="7"/>
      <c r="P17886" s="7"/>
      <c r="Q17886" s="7"/>
      <c r="R17886" s="7"/>
      <c r="S17886" s="7"/>
      <c r="T17886" s="7"/>
      <c r="U17886" s="7"/>
      <c r="V17886" s="7"/>
      <c r="W17886" s="7"/>
      <c r="X17886" s="7"/>
      <c r="Y17886" s="7"/>
      <c r="Z17886" s="7"/>
      <c r="AA17886" s="7"/>
    </row>
    <row r="17887" spans="12:27">
      <c r="L17887" s="8"/>
      <c r="M17887" s="7"/>
      <c r="N17887" s="7"/>
      <c r="O17887" s="7"/>
      <c r="P17887" s="7"/>
      <c r="Q17887" s="7"/>
      <c r="R17887" s="7"/>
      <c r="S17887" s="7"/>
      <c r="T17887" s="7"/>
      <c r="U17887" s="7"/>
      <c r="V17887" s="7"/>
      <c r="W17887" s="7"/>
      <c r="X17887" s="7"/>
      <c r="Y17887" s="7"/>
      <c r="Z17887" s="7"/>
      <c r="AA17887" s="7"/>
    </row>
    <row r="17888" spans="12:27">
      <c r="L17888" s="8"/>
      <c r="M17888" s="7"/>
      <c r="N17888" s="7"/>
      <c r="O17888" s="7"/>
      <c r="P17888" s="7"/>
      <c r="Q17888" s="7"/>
      <c r="R17888" s="7"/>
      <c r="S17888" s="7"/>
      <c r="T17888" s="7"/>
      <c r="U17888" s="7"/>
      <c r="V17888" s="7"/>
      <c r="W17888" s="7"/>
      <c r="X17888" s="7"/>
      <c r="Y17888" s="7"/>
      <c r="Z17888" s="7"/>
      <c r="AA17888" s="7"/>
    </row>
    <row r="17889" spans="12:27">
      <c r="L17889" s="8"/>
      <c r="M17889" s="7"/>
      <c r="N17889" s="7"/>
      <c r="O17889" s="7"/>
      <c r="P17889" s="7"/>
      <c r="Q17889" s="7"/>
      <c r="R17889" s="7"/>
      <c r="S17889" s="7"/>
      <c r="T17889" s="7"/>
      <c r="U17889" s="7"/>
      <c r="V17889" s="7"/>
      <c r="W17889" s="7"/>
      <c r="X17889" s="7"/>
      <c r="Y17889" s="7"/>
      <c r="Z17889" s="7"/>
      <c r="AA17889" s="7"/>
    </row>
    <row r="17890" spans="12:27">
      <c r="L17890" s="8"/>
      <c r="M17890" s="7"/>
      <c r="N17890" s="7"/>
      <c r="O17890" s="7"/>
      <c r="P17890" s="7"/>
      <c r="Q17890" s="7"/>
      <c r="R17890" s="7"/>
      <c r="S17890" s="7"/>
      <c r="T17890" s="7"/>
      <c r="U17890" s="7"/>
      <c r="V17890" s="7"/>
      <c r="W17890" s="7"/>
      <c r="X17890" s="7"/>
      <c r="Y17890" s="7"/>
      <c r="Z17890" s="7"/>
      <c r="AA17890" s="7"/>
    </row>
    <row r="17891" spans="12:27">
      <c r="L17891" s="8"/>
      <c r="M17891" s="7"/>
      <c r="N17891" s="7"/>
      <c r="O17891" s="7"/>
      <c r="P17891" s="7"/>
      <c r="Q17891" s="7"/>
      <c r="R17891" s="7"/>
      <c r="S17891" s="7"/>
      <c r="T17891" s="7"/>
      <c r="U17891" s="7"/>
      <c r="V17891" s="7"/>
      <c r="W17891" s="7"/>
      <c r="X17891" s="7"/>
      <c r="Y17891" s="7"/>
      <c r="Z17891" s="7"/>
      <c r="AA17891" s="7"/>
    </row>
    <row r="17892" spans="12:27">
      <c r="L17892" s="8"/>
      <c r="M17892" s="7"/>
      <c r="N17892" s="7"/>
      <c r="O17892" s="7"/>
      <c r="P17892" s="7"/>
      <c r="Q17892" s="7"/>
      <c r="R17892" s="7"/>
      <c r="S17892" s="7"/>
      <c r="T17892" s="7"/>
      <c r="U17892" s="7"/>
      <c r="V17892" s="7"/>
      <c r="W17892" s="7"/>
      <c r="X17892" s="7"/>
      <c r="Y17892" s="7"/>
      <c r="Z17892" s="7"/>
      <c r="AA17892" s="7"/>
    </row>
    <row r="17893" spans="12:27">
      <c r="L17893" s="8"/>
      <c r="M17893" s="7"/>
      <c r="N17893" s="7"/>
      <c r="O17893" s="7"/>
      <c r="P17893" s="7"/>
      <c r="Q17893" s="7"/>
      <c r="R17893" s="7"/>
      <c r="S17893" s="7"/>
      <c r="T17893" s="7"/>
      <c r="U17893" s="7"/>
      <c r="V17893" s="7"/>
      <c r="W17893" s="7"/>
      <c r="X17893" s="7"/>
      <c r="Y17893" s="7"/>
      <c r="Z17893" s="7"/>
      <c r="AA17893" s="7"/>
    </row>
    <row r="17894" spans="12:27">
      <c r="L17894" s="8"/>
      <c r="M17894" s="7"/>
      <c r="N17894" s="7"/>
      <c r="O17894" s="7"/>
      <c r="P17894" s="7"/>
      <c r="Q17894" s="7"/>
      <c r="R17894" s="7"/>
      <c r="S17894" s="7"/>
      <c r="T17894" s="7"/>
      <c r="U17894" s="7"/>
      <c r="V17894" s="7"/>
      <c r="W17894" s="7"/>
      <c r="X17894" s="7"/>
      <c r="Y17894" s="7"/>
      <c r="Z17894" s="7"/>
      <c r="AA17894" s="7"/>
    </row>
    <row r="17895" spans="12:27">
      <c r="L17895" s="8"/>
      <c r="M17895" s="7"/>
      <c r="N17895" s="7"/>
      <c r="O17895" s="7"/>
      <c r="P17895" s="7"/>
      <c r="Q17895" s="7"/>
      <c r="R17895" s="7"/>
      <c r="S17895" s="7"/>
      <c r="T17895" s="7"/>
      <c r="U17895" s="7"/>
      <c r="V17895" s="7"/>
      <c r="W17895" s="7"/>
      <c r="X17895" s="7"/>
      <c r="Y17895" s="7"/>
      <c r="Z17895" s="7"/>
      <c r="AA17895" s="7"/>
    </row>
    <row r="17896" spans="12:27">
      <c r="L17896" s="8"/>
      <c r="M17896" s="7"/>
      <c r="N17896" s="7"/>
      <c r="O17896" s="7"/>
      <c r="P17896" s="7"/>
      <c r="Q17896" s="7"/>
      <c r="R17896" s="7"/>
      <c r="S17896" s="7"/>
      <c r="T17896" s="7"/>
      <c r="U17896" s="7"/>
      <c r="V17896" s="7"/>
      <c r="W17896" s="7"/>
      <c r="X17896" s="7"/>
      <c r="Y17896" s="7"/>
      <c r="Z17896" s="7"/>
      <c r="AA17896" s="7"/>
    </row>
    <row r="17897" spans="12:27">
      <c r="L17897" s="8"/>
      <c r="M17897" s="7"/>
      <c r="N17897" s="7"/>
      <c r="O17897" s="7"/>
      <c r="P17897" s="7"/>
      <c r="Q17897" s="7"/>
      <c r="R17897" s="7"/>
      <c r="S17897" s="7"/>
      <c r="T17897" s="7"/>
      <c r="U17897" s="7"/>
      <c r="V17897" s="7"/>
      <c r="W17897" s="7"/>
      <c r="X17897" s="7"/>
      <c r="Y17897" s="7"/>
      <c r="Z17897" s="7"/>
      <c r="AA17897" s="7"/>
    </row>
    <row r="17898" spans="12:27">
      <c r="L17898" s="8"/>
      <c r="M17898" s="7"/>
      <c r="N17898" s="7"/>
      <c r="O17898" s="7"/>
      <c r="P17898" s="7"/>
      <c r="Q17898" s="7"/>
      <c r="R17898" s="7"/>
      <c r="S17898" s="7"/>
      <c r="T17898" s="7"/>
      <c r="U17898" s="7"/>
      <c r="V17898" s="7"/>
      <c r="W17898" s="7"/>
      <c r="X17898" s="7"/>
      <c r="Y17898" s="7"/>
      <c r="Z17898" s="7"/>
      <c r="AA17898" s="7"/>
    </row>
    <row r="17899" spans="12:27">
      <c r="L17899" s="8"/>
      <c r="M17899" s="7"/>
      <c r="N17899" s="7"/>
      <c r="O17899" s="7"/>
      <c r="P17899" s="7"/>
      <c r="Q17899" s="7"/>
      <c r="R17899" s="7"/>
      <c r="S17899" s="7"/>
      <c r="T17899" s="7"/>
      <c r="U17899" s="7"/>
      <c r="V17899" s="7"/>
      <c r="W17899" s="7"/>
      <c r="X17899" s="7"/>
      <c r="Y17899" s="7"/>
      <c r="Z17899" s="7"/>
      <c r="AA17899" s="7"/>
    </row>
    <row r="17900" spans="12:27">
      <c r="L17900" s="8"/>
      <c r="M17900" s="7"/>
      <c r="N17900" s="7"/>
      <c r="O17900" s="7"/>
      <c r="P17900" s="7"/>
      <c r="Q17900" s="7"/>
      <c r="R17900" s="7"/>
      <c r="S17900" s="7"/>
      <c r="T17900" s="7"/>
      <c r="U17900" s="7"/>
      <c r="V17900" s="7"/>
      <c r="W17900" s="7"/>
      <c r="X17900" s="7"/>
      <c r="Y17900" s="7"/>
      <c r="Z17900" s="7"/>
      <c r="AA17900" s="7"/>
    </row>
    <row r="17901" spans="12:27">
      <c r="L17901" s="8"/>
      <c r="M17901" s="7"/>
      <c r="N17901" s="7"/>
      <c r="O17901" s="7"/>
      <c r="P17901" s="7"/>
      <c r="Q17901" s="7"/>
      <c r="R17901" s="7"/>
      <c r="S17901" s="7"/>
      <c r="T17901" s="7"/>
      <c r="U17901" s="7"/>
      <c r="V17901" s="7"/>
      <c r="W17901" s="7"/>
      <c r="X17901" s="7"/>
      <c r="Y17901" s="7"/>
      <c r="Z17901" s="7"/>
      <c r="AA17901" s="7"/>
    </row>
    <row r="17902" spans="12:27">
      <c r="L17902" s="8"/>
      <c r="M17902" s="7"/>
      <c r="N17902" s="7"/>
      <c r="O17902" s="7"/>
      <c r="P17902" s="7"/>
      <c r="Q17902" s="7"/>
      <c r="R17902" s="7"/>
      <c r="S17902" s="7"/>
      <c r="T17902" s="7"/>
      <c r="U17902" s="7"/>
      <c r="V17902" s="7"/>
      <c r="W17902" s="7"/>
      <c r="X17902" s="7"/>
      <c r="Y17902" s="7"/>
      <c r="Z17902" s="7"/>
      <c r="AA17902" s="7"/>
    </row>
    <row r="17903" spans="12:27">
      <c r="L17903" s="8"/>
      <c r="M17903" s="7"/>
      <c r="N17903" s="7"/>
      <c r="O17903" s="7"/>
      <c r="P17903" s="7"/>
      <c r="Q17903" s="7"/>
      <c r="R17903" s="7"/>
      <c r="S17903" s="7"/>
      <c r="T17903" s="7"/>
      <c r="U17903" s="7"/>
      <c r="V17903" s="7"/>
      <c r="W17903" s="7"/>
      <c r="X17903" s="7"/>
      <c r="Y17903" s="7"/>
      <c r="Z17903" s="7"/>
      <c r="AA17903" s="7"/>
    </row>
    <row r="17904" spans="12:27">
      <c r="L17904" s="8"/>
      <c r="M17904" s="7"/>
      <c r="N17904" s="7"/>
      <c r="O17904" s="7"/>
      <c r="P17904" s="7"/>
      <c r="Q17904" s="7"/>
      <c r="R17904" s="7"/>
      <c r="S17904" s="7"/>
      <c r="T17904" s="7"/>
      <c r="U17904" s="7"/>
      <c r="V17904" s="7"/>
      <c r="W17904" s="7"/>
      <c r="X17904" s="7"/>
      <c r="Y17904" s="7"/>
      <c r="Z17904" s="7"/>
      <c r="AA17904" s="7"/>
    </row>
    <row r="17905" spans="12:27">
      <c r="L17905" s="8"/>
      <c r="M17905" s="7"/>
      <c r="N17905" s="7"/>
      <c r="O17905" s="7"/>
      <c r="P17905" s="7"/>
      <c r="Q17905" s="7"/>
      <c r="R17905" s="7"/>
      <c r="S17905" s="7"/>
      <c r="T17905" s="7"/>
      <c r="U17905" s="7"/>
      <c r="V17905" s="7"/>
      <c r="W17905" s="7"/>
      <c r="X17905" s="7"/>
      <c r="Y17905" s="7"/>
      <c r="Z17905" s="7"/>
      <c r="AA17905" s="7"/>
    </row>
    <row r="17906" spans="12:27">
      <c r="L17906" s="8"/>
      <c r="M17906" s="7"/>
      <c r="N17906" s="7"/>
      <c r="O17906" s="7"/>
      <c r="P17906" s="7"/>
      <c r="Q17906" s="7"/>
      <c r="R17906" s="7"/>
      <c r="S17906" s="7"/>
      <c r="T17906" s="7"/>
      <c r="U17906" s="7"/>
      <c r="V17906" s="7"/>
      <c r="W17906" s="7"/>
      <c r="X17906" s="7"/>
      <c r="Y17906" s="7"/>
      <c r="Z17906" s="7"/>
      <c r="AA17906" s="7"/>
    </row>
    <row r="17907" spans="12:27">
      <c r="L17907" s="8"/>
      <c r="M17907" s="7"/>
      <c r="N17907" s="7"/>
      <c r="O17907" s="7"/>
      <c r="P17907" s="7"/>
      <c r="Q17907" s="7"/>
      <c r="R17907" s="7"/>
      <c r="S17907" s="7"/>
      <c r="T17907" s="7"/>
      <c r="U17907" s="7"/>
      <c r="V17907" s="7"/>
      <c r="W17907" s="7"/>
      <c r="X17907" s="7"/>
      <c r="Y17907" s="7"/>
      <c r="Z17907" s="7"/>
      <c r="AA17907" s="7"/>
    </row>
    <row r="17908" spans="12:27">
      <c r="L17908" s="8"/>
      <c r="M17908" s="7"/>
      <c r="N17908" s="7"/>
      <c r="O17908" s="7"/>
      <c r="P17908" s="7"/>
      <c r="Q17908" s="7"/>
      <c r="R17908" s="7"/>
      <c r="S17908" s="7"/>
      <c r="T17908" s="7"/>
      <c r="U17908" s="7"/>
      <c r="V17908" s="7"/>
      <c r="W17908" s="7"/>
      <c r="X17908" s="7"/>
      <c r="Y17908" s="7"/>
      <c r="Z17908" s="7"/>
      <c r="AA17908" s="7"/>
    </row>
    <row r="17909" spans="12:27">
      <c r="L17909" s="8"/>
      <c r="M17909" s="7"/>
      <c r="N17909" s="7"/>
      <c r="O17909" s="7"/>
      <c r="P17909" s="7"/>
      <c r="Q17909" s="7"/>
      <c r="R17909" s="7"/>
      <c r="S17909" s="7"/>
      <c r="T17909" s="7"/>
      <c r="U17909" s="7"/>
      <c r="V17909" s="7"/>
      <c r="W17909" s="7"/>
      <c r="X17909" s="7"/>
      <c r="Y17909" s="7"/>
      <c r="Z17909" s="7"/>
      <c r="AA17909" s="7"/>
    </row>
    <row r="17910" spans="12:27">
      <c r="L17910" s="8"/>
      <c r="M17910" s="7"/>
      <c r="N17910" s="7"/>
      <c r="O17910" s="7"/>
      <c r="P17910" s="7"/>
      <c r="Q17910" s="7"/>
      <c r="R17910" s="7"/>
      <c r="S17910" s="7"/>
      <c r="T17910" s="7"/>
      <c r="U17910" s="7"/>
      <c r="V17910" s="7"/>
      <c r="W17910" s="7"/>
      <c r="X17910" s="7"/>
      <c r="Y17910" s="7"/>
      <c r="Z17910" s="7"/>
      <c r="AA17910" s="7"/>
    </row>
    <row r="17911" spans="12:27">
      <c r="L17911" s="8"/>
      <c r="M17911" s="7"/>
      <c r="N17911" s="7"/>
      <c r="O17911" s="7"/>
      <c r="P17911" s="7"/>
      <c r="Q17911" s="7"/>
      <c r="R17911" s="7"/>
      <c r="S17911" s="7"/>
      <c r="T17911" s="7"/>
      <c r="U17911" s="7"/>
      <c r="V17911" s="7"/>
      <c r="W17911" s="7"/>
      <c r="X17911" s="7"/>
      <c r="Y17911" s="7"/>
      <c r="Z17911" s="7"/>
      <c r="AA17911" s="7"/>
    </row>
    <row r="17912" spans="12:27">
      <c r="L17912" s="8"/>
      <c r="M17912" s="7"/>
      <c r="N17912" s="7"/>
      <c r="O17912" s="7"/>
      <c r="P17912" s="7"/>
      <c r="Q17912" s="7"/>
      <c r="R17912" s="7"/>
      <c r="S17912" s="7"/>
      <c r="T17912" s="7"/>
      <c r="U17912" s="7"/>
      <c r="V17912" s="7"/>
      <c r="W17912" s="7"/>
      <c r="X17912" s="7"/>
      <c r="Y17912" s="7"/>
      <c r="Z17912" s="7"/>
      <c r="AA17912" s="7"/>
    </row>
    <row r="17913" spans="12:27">
      <c r="L17913" s="8"/>
      <c r="M17913" s="7"/>
      <c r="N17913" s="7"/>
      <c r="O17913" s="7"/>
      <c r="P17913" s="7"/>
      <c r="Q17913" s="7"/>
      <c r="R17913" s="7"/>
      <c r="S17913" s="7"/>
      <c r="T17913" s="7"/>
      <c r="U17913" s="7"/>
      <c r="V17913" s="7"/>
      <c r="W17913" s="7"/>
      <c r="X17913" s="7"/>
      <c r="Y17913" s="7"/>
      <c r="Z17913" s="7"/>
      <c r="AA17913" s="7"/>
    </row>
    <row r="17914" spans="12:27">
      <c r="L17914" s="8"/>
      <c r="M17914" s="7"/>
      <c r="N17914" s="7"/>
      <c r="O17914" s="7"/>
      <c r="P17914" s="7"/>
      <c r="Q17914" s="7"/>
      <c r="R17914" s="7"/>
      <c r="S17914" s="7"/>
      <c r="T17914" s="7"/>
      <c r="U17914" s="7"/>
      <c r="V17914" s="7"/>
      <c r="W17914" s="7"/>
      <c r="X17914" s="7"/>
      <c r="Y17914" s="7"/>
      <c r="Z17914" s="7"/>
      <c r="AA17914" s="7"/>
    </row>
    <row r="17915" spans="12:27">
      <c r="L17915" s="8"/>
      <c r="M17915" s="7"/>
      <c r="N17915" s="7"/>
      <c r="O17915" s="7"/>
      <c r="P17915" s="7"/>
      <c r="Q17915" s="7"/>
      <c r="R17915" s="7"/>
      <c r="S17915" s="7"/>
      <c r="T17915" s="7"/>
      <c r="U17915" s="7"/>
      <c r="V17915" s="7"/>
      <c r="W17915" s="7"/>
      <c r="X17915" s="7"/>
      <c r="Y17915" s="7"/>
      <c r="Z17915" s="7"/>
      <c r="AA17915" s="7"/>
    </row>
    <row r="17916" spans="12:27">
      <c r="L17916" s="8"/>
      <c r="M17916" s="7"/>
      <c r="N17916" s="7"/>
      <c r="O17916" s="7"/>
      <c r="P17916" s="7"/>
      <c r="Q17916" s="7"/>
      <c r="R17916" s="7"/>
      <c r="S17916" s="7"/>
      <c r="T17916" s="7"/>
      <c r="U17916" s="7"/>
      <c r="V17916" s="7"/>
      <c r="W17916" s="7"/>
      <c r="X17916" s="7"/>
      <c r="Y17916" s="7"/>
      <c r="Z17916" s="7"/>
      <c r="AA17916" s="7"/>
    </row>
    <row r="17917" spans="12:27">
      <c r="L17917" s="8"/>
      <c r="M17917" s="7"/>
      <c r="N17917" s="7"/>
      <c r="O17917" s="7"/>
      <c r="P17917" s="7"/>
      <c r="Q17917" s="7"/>
      <c r="R17917" s="7"/>
      <c r="S17917" s="7"/>
      <c r="T17917" s="7"/>
      <c r="U17917" s="7"/>
      <c r="V17917" s="7"/>
      <c r="W17917" s="7"/>
      <c r="X17917" s="7"/>
      <c r="Y17917" s="7"/>
      <c r="Z17917" s="7"/>
      <c r="AA17917" s="7"/>
    </row>
    <row r="17918" spans="12:27">
      <c r="L17918" s="8"/>
      <c r="M17918" s="7"/>
      <c r="N17918" s="7"/>
      <c r="O17918" s="7"/>
      <c r="P17918" s="7"/>
      <c r="Q17918" s="7"/>
      <c r="R17918" s="7"/>
      <c r="S17918" s="7"/>
      <c r="T17918" s="7"/>
      <c r="U17918" s="7"/>
      <c r="V17918" s="7"/>
      <c r="W17918" s="7"/>
      <c r="X17918" s="7"/>
      <c r="Y17918" s="7"/>
      <c r="Z17918" s="7"/>
      <c r="AA17918" s="7"/>
    </row>
    <row r="17919" spans="12:27">
      <c r="L17919" s="8"/>
      <c r="M17919" s="7"/>
      <c r="N17919" s="7"/>
      <c r="O17919" s="7"/>
      <c r="P17919" s="7"/>
      <c r="Q17919" s="7"/>
      <c r="R17919" s="7"/>
      <c r="S17919" s="7"/>
      <c r="T17919" s="7"/>
      <c r="U17919" s="7"/>
      <c r="V17919" s="7"/>
      <c r="W17919" s="7"/>
      <c r="X17919" s="7"/>
      <c r="Y17919" s="7"/>
      <c r="Z17919" s="7"/>
      <c r="AA17919" s="7"/>
    </row>
    <row r="17920" spans="12:27">
      <c r="L17920" s="8"/>
      <c r="M17920" s="7"/>
      <c r="N17920" s="7"/>
      <c r="O17920" s="7"/>
      <c r="P17920" s="7"/>
      <c r="Q17920" s="7"/>
      <c r="R17920" s="7"/>
      <c r="S17920" s="7"/>
      <c r="T17920" s="7"/>
      <c r="U17920" s="7"/>
      <c r="V17920" s="7"/>
      <c r="W17920" s="7"/>
      <c r="X17920" s="7"/>
      <c r="Y17920" s="7"/>
      <c r="Z17920" s="7"/>
      <c r="AA17920" s="7"/>
    </row>
    <row r="17921" spans="12:27">
      <c r="L17921" s="8"/>
      <c r="M17921" s="7"/>
      <c r="N17921" s="7"/>
      <c r="O17921" s="7"/>
      <c r="P17921" s="7"/>
      <c r="Q17921" s="7"/>
      <c r="R17921" s="7"/>
      <c r="S17921" s="7"/>
      <c r="T17921" s="7"/>
      <c r="U17921" s="7"/>
      <c r="V17921" s="7"/>
      <c r="W17921" s="7"/>
      <c r="X17921" s="7"/>
      <c r="Y17921" s="7"/>
      <c r="Z17921" s="7"/>
      <c r="AA17921" s="7"/>
    </row>
    <row r="17922" spans="12:27">
      <c r="L17922" s="8"/>
      <c r="M17922" s="7"/>
      <c r="N17922" s="7"/>
      <c r="O17922" s="7"/>
      <c r="P17922" s="7"/>
      <c r="Q17922" s="7"/>
      <c r="R17922" s="7"/>
      <c r="S17922" s="7"/>
      <c r="T17922" s="7"/>
      <c r="U17922" s="7"/>
      <c r="V17922" s="7"/>
      <c r="W17922" s="7"/>
      <c r="X17922" s="7"/>
      <c r="Y17922" s="7"/>
      <c r="Z17922" s="7"/>
      <c r="AA17922" s="7"/>
    </row>
    <row r="17923" spans="12:27">
      <c r="L17923" s="8"/>
      <c r="M17923" s="7"/>
      <c r="N17923" s="7"/>
      <c r="O17923" s="7"/>
      <c r="P17923" s="7"/>
      <c r="Q17923" s="7"/>
      <c r="R17923" s="7"/>
      <c r="S17923" s="7"/>
      <c r="T17923" s="7"/>
      <c r="U17923" s="7"/>
      <c r="V17923" s="7"/>
      <c r="W17923" s="7"/>
      <c r="X17923" s="7"/>
      <c r="Y17923" s="7"/>
      <c r="Z17923" s="7"/>
      <c r="AA17923" s="7"/>
    </row>
    <row r="17924" spans="12:27">
      <c r="L17924" s="8"/>
      <c r="M17924" s="7"/>
      <c r="N17924" s="7"/>
      <c r="O17924" s="7"/>
      <c r="P17924" s="7"/>
      <c r="Q17924" s="7"/>
      <c r="R17924" s="7"/>
      <c r="S17924" s="7"/>
      <c r="T17924" s="7"/>
      <c r="U17924" s="7"/>
      <c r="V17924" s="7"/>
      <c r="W17924" s="7"/>
      <c r="X17924" s="7"/>
      <c r="Y17924" s="7"/>
      <c r="Z17924" s="7"/>
      <c r="AA17924" s="7"/>
    </row>
    <row r="17925" spans="12:27">
      <c r="L17925" s="8"/>
      <c r="M17925" s="7"/>
      <c r="N17925" s="7"/>
      <c r="O17925" s="7"/>
      <c r="P17925" s="7"/>
      <c r="Q17925" s="7"/>
      <c r="R17925" s="7"/>
      <c r="S17925" s="7"/>
      <c r="T17925" s="7"/>
      <c r="U17925" s="7"/>
      <c r="V17925" s="7"/>
      <c r="W17925" s="7"/>
      <c r="X17925" s="7"/>
      <c r="Y17925" s="7"/>
      <c r="Z17925" s="7"/>
      <c r="AA17925" s="7"/>
    </row>
    <row r="17926" spans="12:27">
      <c r="L17926" s="8"/>
      <c r="M17926" s="7"/>
      <c r="N17926" s="7"/>
      <c r="O17926" s="7"/>
      <c r="P17926" s="7"/>
      <c r="Q17926" s="7"/>
      <c r="R17926" s="7"/>
      <c r="S17926" s="7"/>
      <c r="T17926" s="7"/>
      <c r="U17926" s="7"/>
      <c r="V17926" s="7"/>
      <c r="W17926" s="7"/>
      <c r="X17926" s="7"/>
      <c r="Y17926" s="7"/>
      <c r="Z17926" s="7"/>
      <c r="AA17926" s="7"/>
    </row>
    <row r="17927" spans="12:27">
      <c r="L17927" s="8"/>
      <c r="M17927" s="7"/>
      <c r="N17927" s="7"/>
      <c r="O17927" s="7"/>
      <c r="P17927" s="7"/>
      <c r="Q17927" s="7"/>
      <c r="R17927" s="7"/>
      <c r="S17927" s="7"/>
      <c r="T17927" s="7"/>
      <c r="U17927" s="7"/>
      <c r="V17927" s="7"/>
      <c r="W17927" s="7"/>
      <c r="X17927" s="7"/>
      <c r="Y17927" s="7"/>
      <c r="Z17927" s="7"/>
      <c r="AA17927" s="7"/>
    </row>
    <row r="17928" spans="12:27">
      <c r="L17928" s="8"/>
      <c r="M17928" s="7"/>
      <c r="N17928" s="7"/>
      <c r="O17928" s="7"/>
      <c r="P17928" s="7"/>
      <c r="Q17928" s="7"/>
      <c r="R17928" s="7"/>
      <c r="S17928" s="7"/>
      <c r="T17928" s="7"/>
      <c r="U17928" s="7"/>
      <c r="V17928" s="7"/>
      <c r="W17928" s="7"/>
      <c r="X17928" s="7"/>
      <c r="Y17928" s="7"/>
      <c r="Z17928" s="7"/>
      <c r="AA17928" s="7"/>
    </row>
    <row r="17929" spans="12:27">
      <c r="L17929" s="8"/>
      <c r="M17929" s="7"/>
      <c r="N17929" s="7"/>
      <c r="O17929" s="7"/>
      <c r="P17929" s="7"/>
      <c r="Q17929" s="7"/>
      <c r="R17929" s="7"/>
      <c r="S17929" s="7"/>
      <c r="T17929" s="7"/>
      <c r="U17929" s="7"/>
      <c r="V17929" s="7"/>
      <c r="W17929" s="7"/>
      <c r="X17929" s="7"/>
      <c r="Y17929" s="7"/>
      <c r="Z17929" s="7"/>
      <c r="AA17929" s="7"/>
    </row>
    <row r="17930" spans="12:27">
      <c r="L17930" s="8"/>
      <c r="M17930" s="7"/>
      <c r="N17930" s="7"/>
      <c r="O17930" s="7"/>
      <c r="P17930" s="7"/>
      <c r="Q17930" s="7"/>
      <c r="R17930" s="7"/>
      <c r="S17930" s="7"/>
      <c r="T17930" s="7"/>
      <c r="U17930" s="7"/>
      <c r="V17930" s="7"/>
      <c r="W17930" s="7"/>
      <c r="X17930" s="7"/>
      <c r="Y17930" s="7"/>
      <c r="Z17930" s="7"/>
      <c r="AA17930" s="7"/>
    </row>
    <row r="17931" spans="12:27">
      <c r="L17931" s="8"/>
      <c r="M17931" s="7"/>
      <c r="N17931" s="7"/>
      <c r="O17931" s="7"/>
      <c r="P17931" s="7"/>
      <c r="Q17931" s="7"/>
      <c r="R17931" s="7"/>
      <c r="S17931" s="7"/>
      <c r="T17931" s="7"/>
      <c r="U17931" s="7"/>
      <c r="V17931" s="7"/>
      <c r="W17931" s="7"/>
      <c r="X17931" s="7"/>
      <c r="Y17931" s="7"/>
      <c r="Z17931" s="7"/>
      <c r="AA17931" s="7"/>
    </row>
    <row r="17932" spans="12:27">
      <c r="L17932" s="8"/>
      <c r="M17932" s="7"/>
      <c r="N17932" s="7"/>
      <c r="O17932" s="7"/>
      <c r="P17932" s="7"/>
      <c r="Q17932" s="7"/>
      <c r="R17932" s="7"/>
      <c r="S17932" s="7"/>
      <c r="T17932" s="7"/>
      <c r="U17932" s="7"/>
      <c r="V17932" s="7"/>
      <c r="W17932" s="7"/>
      <c r="X17932" s="7"/>
      <c r="Y17932" s="7"/>
      <c r="Z17932" s="7"/>
      <c r="AA17932" s="7"/>
    </row>
    <row r="17933" spans="12:27">
      <c r="L17933" s="8"/>
      <c r="M17933" s="7"/>
      <c r="N17933" s="7"/>
      <c r="O17933" s="7"/>
      <c r="P17933" s="7"/>
      <c r="Q17933" s="7"/>
      <c r="R17933" s="7"/>
      <c r="S17933" s="7"/>
      <c r="T17933" s="7"/>
      <c r="U17933" s="7"/>
      <c r="V17933" s="7"/>
      <c r="W17933" s="7"/>
      <c r="X17933" s="7"/>
      <c r="Y17933" s="7"/>
      <c r="Z17933" s="7"/>
      <c r="AA17933" s="7"/>
    </row>
    <row r="17934" spans="12:27">
      <c r="L17934" s="8"/>
      <c r="M17934" s="7"/>
      <c r="N17934" s="7"/>
      <c r="O17934" s="7"/>
      <c r="P17934" s="7"/>
      <c r="Q17934" s="7"/>
      <c r="R17934" s="7"/>
      <c r="S17934" s="7"/>
      <c r="T17934" s="7"/>
      <c r="U17934" s="7"/>
      <c r="V17934" s="7"/>
      <c r="W17934" s="7"/>
      <c r="X17934" s="7"/>
      <c r="Y17934" s="7"/>
      <c r="Z17934" s="7"/>
      <c r="AA17934" s="7"/>
    </row>
    <row r="17935" spans="12:27">
      <c r="L17935" s="8"/>
      <c r="M17935" s="7"/>
      <c r="N17935" s="7"/>
      <c r="O17935" s="7"/>
      <c r="P17935" s="7"/>
      <c r="Q17935" s="7"/>
      <c r="R17935" s="7"/>
      <c r="S17935" s="7"/>
      <c r="T17935" s="7"/>
      <c r="U17935" s="7"/>
      <c r="V17935" s="7"/>
      <c r="W17935" s="7"/>
      <c r="X17935" s="7"/>
      <c r="Y17935" s="7"/>
      <c r="Z17935" s="7"/>
      <c r="AA17935" s="7"/>
    </row>
    <row r="17936" spans="12:27">
      <c r="L17936" s="8"/>
      <c r="M17936" s="7"/>
      <c r="N17936" s="7"/>
      <c r="O17936" s="7"/>
      <c r="P17936" s="7"/>
      <c r="Q17936" s="7"/>
      <c r="R17936" s="7"/>
      <c r="S17936" s="7"/>
      <c r="T17936" s="7"/>
      <c r="U17936" s="7"/>
      <c r="V17936" s="7"/>
      <c r="W17936" s="7"/>
      <c r="X17936" s="7"/>
      <c r="Y17936" s="7"/>
      <c r="Z17936" s="7"/>
      <c r="AA17936" s="7"/>
    </row>
    <row r="17937" spans="12:27">
      <c r="L17937" s="8"/>
      <c r="M17937" s="7"/>
      <c r="N17937" s="7"/>
      <c r="O17937" s="7"/>
      <c r="P17937" s="7"/>
      <c r="Q17937" s="7"/>
      <c r="R17937" s="7"/>
      <c r="S17937" s="7"/>
      <c r="T17937" s="7"/>
      <c r="U17937" s="7"/>
      <c r="V17937" s="7"/>
      <c r="W17937" s="7"/>
      <c r="X17937" s="7"/>
      <c r="Y17937" s="7"/>
      <c r="Z17937" s="7"/>
      <c r="AA17937" s="7"/>
    </row>
    <row r="17938" spans="12:27">
      <c r="L17938" s="8"/>
      <c r="M17938" s="7"/>
      <c r="N17938" s="7"/>
      <c r="O17938" s="7"/>
      <c r="P17938" s="7"/>
      <c r="Q17938" s="7"/>
      <c r="R17938" s="7"/>
      <c r="S17938" s="7"/>
      <c r="T17938" s="7"/>
      <c r="U17938" s="7"/>
      <c r="V17938" s="7"/>
      <c r="W17938" s="7"/>
      <c r="X17938" s="7"/>
      <c r="Y17938" s="7"/>
      <c r="Z17938" s="7"/>
      <c r="AA17938" s="7"/>
    </row>
    <row r="17939" spans="12:27">
      <c r="L17939" s="8"/>
      <c r="M17939" s="7"/>
      <c r="N17939" s="7"/>
      <c r="O17939" s="7"/>
      <c r="P17939" s="7"/>
      <c r="Q17939" s="7"/>
      <c r="R17939" s="7"/>
      <c r="S17939" s="7"/>
      <c r="T17939" s="7"/>
      <c r="U17939" s="7"/>
      <c r="V17939" s="7"/>
      <c r="W17939" s="7"/>
      <c r="X17939" s="7"/>
      <c r="Y17939" s="7"/>
      <c r="Z17939" s="7"/>
      <c r="AA17939" s="7"/>
    </row>
    <row r="17940" spans="12:27">
      <c r="L17940" s="8"/>
      <c r="M17940" s="7"/>
      <c r="N17940" s="7"/>
      <c r="O17940" s="7"/>
      <c r="P17940" s="7"/>
      <c r="Q17940" s="7"/>
      <c r="R17940" s="7"/>
      <c r="S17940" s="7"/>
      <c r="T17940" s="7"/>
      <c r="U17940" s="7"/>
      <c r="V17940" s="7"/>
      <c r="W17940" s="7"/>
      <c r="X17940" s="7"/>
      <c r="Y17940" s="7"/>
      <c r="Z17940" s="7"/>
      <c r="AA17940" s="7"/>
    </row>
    <row r="17941" spans="12:27">
      <c r="L17941" s="8"/>
      <c r="M17941" s="7"/>
      <c r="N17941" s="7"/>
      <c r="O17941" s="7"/>
      <c r="P17941" s="7"/>
      <c r="Q17941" s="7"/>
      <c r="R17941" s="7"/>
      <c r="S17941" s="7"/>
      <c r="T17941" s="7"/>
      <c r="U17941" s="7"/>
      <c r="V17941" s="7"/>
      <c r="W17941" s="7"/>
      <c r="X17941" s="7"/>
      <c r="Y17941" s="7"/>
      <c r="Z17941" s="7"/>
      <c r="AA17941" s="7"/>
    </row>
    <row r="17942" spans="12:27">
      <c r="L17942" s="8"/>
      <c r="M17942" s="7"/>
      <c r="N17942" s="7"/>
      <c r="O17942" s="7"/>
      <c r="P17942" s="7"/>
      <c r="Q17942" s="7"/>
      <c r="R17942" s="7"/>
      <c r="S17942" s="7"/>
      <c r="T17942" s="7"/>
      <c r="U17942" s="7"/>
      <c r="V17942" s="7"/>
      <c r="W17942" s="7"/>
      <c r="X17942" s="7"/>
      <c r="Y17942" s="7"/>
      <c r="Z17942" s="7"/>
      <c r="AA17942" s="7"/>
    </row>
    <row r="17943" spans="12:27">
      <c r="L17943" s="8"/>
      <c r="M17943" s="7"/>
      <c r="N17943" s="7"/>
      <c r="O17943" s="7"/>
      <c r="P17943" s="7"/>
      <c r="Q17943" s="7"/>
      <c r="R17943" s="7"/>
      <c r="S17943" s="7"/>
      <c r="T17943" s="7"/>
      <c r="U17943" s="7"/>
      <c r="V17943" s="7"/>
      <c r="W17943" s="7"/>
      <c r="X17943" s="7"/>
      <c r="Y17943" s="7"/>
      <c r="Z17943" s="7"/>
      <c r="AA17943" s="7"/>
    </row>
    <row r="17944" spans="12:27">
      <c r="L17944" s="8"/>
      <c r="M17944" s="7"/>
      <c r="N17944" s="7"/>
      <c r="O17944" s="7"/>
      <c r="P17944" s="7"/>
      <c r="Q17944" s="7"/>
      <c r="R17944" s="7"/>
      <c r="S17944" s="7"/>
      <c r="T17944" s="7"/>
      <c r="U17944" s="7"/>
      <c r="V17944" s="7"/>
      <c r="W17944" s="7"/>
      <c r="X17944" s="7"/>
      <c r="Y17944" s="7"/>
      <c r="Z17944" s="7"/>
      <c r="AA17944" s="7"/>
    </row>
    <row r="17945" spans="12:27">
      <c r="L17945" s="8"/>
      <c r="M17945" s="7"/>
      <c r="N17945" s="7"/>
      <c r="O17945" s="7"/>
      <c r="P17945" s="7"/>
      <c r="Q17945" s="7"/>
      <c r="R17945" s="7"/>
      <c r="S17945" s="7"/>
      <c r="T17945" s="7"/>
      <c r="U17945" s="7"/>
      <c r="V17945" s="7"/>
      <c r="W17945" s="7"/>
      <c r="X17945" s="7"/>
      <c r="Y17945" s="7"/>
      <c r="Z17945" s="7"/>
      <c r="AA17945" s="7"/>
    </row>
    <row r="17946" spans="12:27">
      <c r="L17946" s="8"/>
      <c r="M17946" s="7"/>
      <c r="N17946" s="7"/>
      <c r="O17946" s="7"/>
      <c r="P17946" s="7"/>
      <c r="Q17946" s="7"/>
      <c r="R17946" s="7"/>
      <c r="S17946" s="7"/>
      <c r="T17946" s="7"/>
      <c r="U17946" s="7"/>
      <c r="V17946" s="7"/>
      <c r="W17946" s="7"/>
      <c r="X17946" s="7"/>
      <c r="Y17946" s="7"/>
      <c r="Z17946" s="7"/>
      <c r="AA17946" s="7"/>
    </row>
    <row r="17947" spans="12:27">
      <c r="L17947" s="8"/>
      <c r="M17947" s="7"/>
      <c r="N17947" s="7"/>
      <c r="O17947" s="7"/>
      <c r="P17947" s="7"/>
      <c r="Q17947" s="7"/>
      <c r="R17947" s="7"/>
      <c r="S17947" s="7"/>
      <c r="T17947" s="7"/>
      <c r="U17947" s="7"/>
      <c r="V17947" s="7"/>
      <c r="W17947" s="7"/>
      <c r="X17947" s="7"/>
      <c r="Y17947" s="7"/>
      <c r="Z17947" s="7"/>
      <c r="AA17947" s="7"/>
    </row>
    <row r="17948" spans="12:27">
      <c r="L17948" s="8"/>
      <c r="M17948" s="7"/>
      <c r="N17948" s="7"/>
      <c r="O17948" s="7"/>
      <c r="P17948" s="7"/>
      <c r="Q17948" s="7"/>
      <c r="R17948" s="7"/>
      <c r="S17948" s="7"/>
      <c r="T17948" s="7"/>
      <c r="U17948" s="7"/>
      <c r="V17948" s="7"/>
      <c r="W17948" s="7"/>
      <c r="X17948" s="7"/>
      <c r="Y17948" s="7"/>
      <c r="Z17948" s="7"/>
      <c r="AA17948" s="7"/>
    </row>
    <row r="17949" spans="12:27">
      <c r="L17949" s="8"/>
      <c r="M17949" s="7"/>
      <c r="N17949" s="7"/>
      <c r="O17949" s="7"/>
      <c r="P17949" s="7"/>
      <c r="Q17949" s="7"/>
      <c r="R17949" s="7"/>
      <c r="S17949" s="7"/>
      <c r="T17949" s="7"/>
      <c r="U17949" s="7"/>
      <c r="V17949" s="7"/>
      <c r="W17949" s="7"/>
      <c r="X17949" s="7"/>
      <c r="Y17949" s="7"/>
      <c r="Z17949" s="7"/>
      <c r="AA17949" s="7"/>
    </row>
    <row r="17950" spans="12:27">
      <c r="L17950" s="8"/>
      <c r="M17950" s="7"/>
      <c r="N17950" s="7"/>
      <c r="O17950" s="7"/>
      <c r="P17950" s="7"/>
      <c r="Q17950" s="7"/>
      <c r="R17950" s="7"/>
      <c r="S17950" s="7"/>
      <c r="T17950" s="7"/>
      <c r="U17950" s="7"/>
      <c r="V17950" s="7"/>
      <c r="W17950" s="7"/>
      <c r="X17950" s="7"/>
      <c r="Y17950" s="7"/>
      <c r="Z17950" s="7"/>
      <c r="AA17950" s="7"/>
    </row>
    <row r="17951" spans="12:27">
      <c r="L17951" s="8"/>
      <c r="M17951" s="7"/>
      <c r="N17951" s="7"/>
      <c r="O17951" s="7"/>
      <c r="P17951" s="7"/>
      <c r="Q17951" s="7"/>
      <c r="R17951" s="7"/>
      <c r="S17951" s="7"/>
      <c r="T17951" s="7"/>
      <c r="U17951" s="7"/>
      <c r="V17951" s="7"/>
      <c r="W17951" s="7"/>
      <c r="X17951" s="7"/>
      <c r="Y17951" s="7"/>
      <c r="Z17951" s="7"/>
      <c r="AA17951" s="7"/>
    </row>
    <row r="17952" spans="12:27">
      <c r="L17952" s="8"/>
      <c r="M17952" s="7"/>
      <c r="N17952" s="7"/>
      <c r="O17952" s="7"/>
      <c r="P17952" s="7"/>
      <c r="Q17952" s="7"/>
      <c r="R17952" s="7"/>
      <c r="S17952" s="7"/>
      <c r="T17952" s="7"/>
      <c r="U17952" s="7"/>
      <c r="V17952" s="7"/>
      <c r="W17952" s="7"/>
      <c r="X17952" s="7"/>
      <c r="Y17952" s="7"/>
      <c r="Z17952" s="7"/>
      <c r="AA17952" s="7"/>
    </row>
    <row r="17953" spans="12:27">
      <c r="L17953" s="8"/>
      <c r="M17953" s="7"/>
      <c r="N17953" s="7"/>
      <c r="O17953" s="7"/>
      <c r="P17953" s="7"/>
      <c r="Q17953" s="7"/>
      <c r="R17953" s="7"/>
      <c r="S17953" s="7"/>
      <c r="T17953" s="7"/>
      <c r="U17953" s="7"/>
      <c r="V17953" s="7"/>
      <c r="W17953" s="7"/>
      <c r="X17953" s="7"/>
      <c r="Y17953" s="7"/>
      <c r="Z17953" s="7"/>
      <c r="AA17953" s="7"/>
    </row>
    <row r="17954" spans="12:27">
      <c r="L17954" s="8"/>
      <c r="M17954" s="7"/>
      <c r="N17954" s="7"/>
      <c r="O17954" s="7"/>
      <c r="P17954" s="7"/>
      <c r="Q17954" s="7"/>
      <c r="R17954" s="7"/>
      <c r="S17954" s="7"/>
      <c r="T17954" s="7"/>
      <c r="U17954" s="7"/>
      <c r="V17954" s="7"/>
      <c r="W17954" s="7"/>
      <c r="X17954" s="7"/>
      <c r="Y17954" s="7"/>
      <c r="Z17954" s="7"/>
      <c r="AA17954" s="7"/>
    </row>
    <row r="17955" spans="12:27">
      <c r="L17955" s="8"/>
      <c r="M17955" s="7"/>
      <c r="N17955" s="7"/>
      <c r="O17955" s="7"/>
      <c r="P17955" s="7"/>
      <c r="Q17955" s="7"/>
      <c r="R17955" s="7"/>
      <c r="S17955" s="7"/>
      <c r="T17955" s="7"/>
      <c r="U17955" s="7"/>
      <c r="V17955" s="7"/>
      <c r="W17955" s="7"/>
      <c r="X17955" s="7"/>
      <c r="Y17955" s="7"/>
      <c r="Z17955" s="7"/>
      <c r="AA17955" s="7"/>
    </row>
    <row r="17956" spans="12:27">
      <c r="L17956" s="8"/>
      <c r="M17956" s="7"/>
      <c r="N17956" s="7"/>
      <c r="O17956" s="7"/>
      <c r="P17956" s="7"/>
      <c r="Q17956" s="7"/>
      <c r="R17956" s="7"/>
      <c r="S17956" s="7"/>
      <c r="T17956" s="7"/>
      <c r="U17956" s="7"/>
      <c r="V17956" s="7"/>
      <c r="W17956" s="7"/>
      <c r="X17956" s="7"/>
      <c r="Y17956" s="7"/>
      <c r="Z17956" s="7"/>
      <c r="AA17956" s="7"/>
    </row>
    <row r="17957" spans="12:27">
      <c r="L17957" s="8"/>
      <c r="M17957" s="7"/>
      <c r="N17957" s="7"/>
      <c r="O17957" s="7"/>
      <c r="P17957" s="7"/>
      <c r="Q17957" s="7"/>
      <c r="R17957" s="7"/>
      <c r="S17957" s="7"/>
      <c r="T17957" s="7"/>
      <c r="U17957" s="7"/>
      <c r="V17957" s="7"/>
      <c r="W17957" s="7"/>
      <c r="X17957" s="7"/>
      <c r="Y17957" s="7"/>
      <c r="Z17957" s="7"/>
      <c r="AA17957" s="7"/>
    </row>
    <row r="17958" spans="12:27">
      <c r="L17958" s="8"/>
      <c r="M17958" s="7"/>
      <c r="N17958" s="7"/>
      <c r="O17958" s="7"/>
      <c r="P17958" s="7"/>
      <c r="Q17958" s="7"/>
      <c r="R17958" s="7"/>
      <c r="S17958" s="7"/>
      <c r="T17958" s="7"/>
      <c r="U17958" s="7"/>
      <c r="V17958" s="7"/>
      <c r="W17958" s="7"/>
      <c r="X17958" s="7"/>
      <c r="Y17958" s="7"/>
      <c r="Z17958" s="7"/>
      <c r="AA17958" s="7"/>
    </row>
    <row r="17959" spans="12:27">
      <c r="L17959" s="8"/>
      <c r="M17959" s="7"/>
      <c r="N17959" s="7"/>
      <c r="O17959" s="7"/>
      <c r="P17959" s="7"/>
      <c r="Q17959" s="7"/>
      <c r="R17959" s="7"/>
      <c r="S17959" s="7"/>
      <c r="T17959" s="7"/>
      <c r="U17959" s="7"/>
      <c r="V17959" s="7"/>
      <c r="W17959" s="7"/>
      <c r="X17959" s="7"/>
      <c r="Y17959" s="7"/>
      <c r="Z17959" s="7"/>
      <c r="AA17959" s="7"/>
    </row>
    <row r="17960" spans="12:27">
      <c r="L17960" s="8"/>
      <c r="M17960" s="7"/>
      <c r="N17960" s="7"/>
      <c r="O17960" s="7"/>
      <c r="P17960" s="7"/>
      <c r="Q17960" s="7"/>
      <c r="R17960" s="7"/>
      <c r="S17960" s="7"/>
      <c r="T17960" s="7"/>
      <c r="U17960" s="7"/>
      <c r="V17960" s="7"/>
      <c r="W17960" s="7"/>
      <c r="X17960" s="7"/>
      <c r="Y17960" s="7"/>
      <c r="Z17960" s="7"/>
      <c r="AA17960" s="7"/>
    </row>
    <row r="17961" spans="12:27">
      <c r="L17961" s="8"/>
      <c r="M17961" s="7"/>
      <c r="N17961" s="7"/>
      <c r="O17961" s="7"/>
      <c r="P17961" s="7"/>
      <c r="Q17961" s="7"/>
      <c r="R17961" s="7"/>
      <c r="S17961" s="7"/>
      <c r="T17961" s="7"/>
      <c r="U17961" s="7"/>
      <c r="V17961" s="7"/>
      <c r="W17961" s="7"/>
      <c r="X17961" s="7"/>
      <c r="Y17961" s="7"/>
      <c r="Z17961" s="7"/>
      <c r="AA17961" s="7"/>
    </row>
    <row r="17962" spans="12:27">
      <c r="L17962" s="8"/>
      <c r="M17962" s="7"/>
      <c r="N17962" s="7"/>
      <c r="O17962" s="7"/>
      <c r="P17962" s="7"/>
      <c r="Q17962" s="7"/>
      <c r="R17962" s="7"/>
      <c r="S17962" s="7"/>
      <c r="T17962" s="7"/>
      <c r="U17962" s="7"/>
      <c r="V17962" s="7"/>
      <c r="W17962" s="7"/>
      <c r="X17962" s="7"/>
      <c r="Y17962" s="7"/>
      <c r="Z17962" s="7"/>
      <c r="AA17962" s="7"/>
    </row>
    <row r="17963" spans="12:27">
      <c r="L17963" s="8"/>
      <c r="M17963" s="7"/>
      <c r="N17963" s="7"/>
      <c r="O17963" s="7"/>
      <c r="P17963" s="7"/>
      <c r="Q17963" s="7"/>
      <c r="R17963" s="7"/>
      <c r="S17963" s="7"/>
      <c r="T17963" s="7"/>
      <c r="U17963" s="7"/>
      <c r="V17963" s="7"/>
      <c r="W17963" s="7"/>
      <c r="X17963" s="7"/>
      <c r="Y17963" s="7"/>
      <c r="Z17963" s="7"/>
      <c r="AA17963" s="7"/>
    </row>
    <row r="17964" spans="12:27">
      <c r="L17964" s="8"/>
      <c r="M17964" s="7"/>
      <c r="N17964" s="7"/>
      <c r="O17964" s="7"/>
      <c r="P17964" s="7"/>
      <c r="Q17964" s="7"/>
      <c r="R17964" s="7"/>
      <c r="S17964" s="7"/>
      <c r="T17964" s="7"/>
      <c r="U17964" s="7"/>
      <c r="V17964" s="7"/>
      <c r="W17964" s="7"/>
      <c r="X17964" s="7"/>
      <c r="Y17964" s="7"/>
      <c r="Z17964" s="7"/>
      <c r="AA17964" s="7"/>
    </row>
    <row r="17965" spans="12:27">
      <c r="L17965" s="8"/>
      <c r="M17965" s="7"/>
      <c r="N17965" s="7"/>
      <c r="O17965" s="7"/>
      <c r="P17965" s="7"/>
      <c r="Q17965" s="7"/>
      <c r="R17965" s="7"/>
      <c r="S17965" s="7"/>
      <c r="T17965" s="7"/>
      <c r="U17965" s="7"/>
      <c r="V17965" s="7"/>
      <c r="W17965" s="7"/>
      <c r="X17965" s="7"/>
      <c r="Y17965" s="7"/>
      <c r="Z17965" s="7"/>
      <c r="AA17965" s="7"/>
    </row>
    <row r="17966" spans="12:27">
      <c r="L17966" s="8"/>
      <c r="M17966" s="7"/>
      <c r="N17966" s="7"/>
      <c r="O17966" s="7"/>
      <c r="P17966" s="7"/>
      <c r="Q17966" s="7"/>
      <c r="R17966" s="7"/>
      <c r="S17966" s="7"/>
      <c r="T17966" s="7"/>
      <c r="U17966" s="7"/>
      <c r="V17966" s="7"/>
      <c r="W17966" s="7"/>
      <c r="X17966" s="7"/>
      <c r="Y17966" s="7"/>
      <c r="Z17966" s="7"/>
      <c r="AA17966" s="7"/>
    </row>
    <row r="17967" spans="12:27">
      <c r="L17967" s="8"/>
      <c r="M17967" s="7"/>
      <c r="N17967" s="7"/>
      <c r="O17967" s="7"/>
      <c r="P17967" s="7"/>
      <c r="Q17967" s="7"/>
      <c r="R17967" s="7"/>
      <c r="S17967" s="7"/>
      <c r="T17967" s="7"/>
      <c r="U17967" s="7"/>
      <c r="V17967" s="7"/>
      <c r="W17967" s="7"/>
      <c r="X17967" s="7"/>
      <c r="Y17967" s="7"/>
      <c r="Z17967" s="7"/>
      <c r="AA17967" s="7"/>
    </row>
    <row r="17968" spans="12:27">
      <c r="L17968" s="8"/>
      <c r="M17968" s="7"/>
      <c r="N17968" s="7"/>
      <c r="O17968" s="7"/>
      <c r="P17968" s="7"/>
      <c r="Q17968" s="7"/>
      <c r="R17968" s="7"/>
      <c r="S17968" s="7"/>
      <c r="T17968" s="7"/>
      <c r="U17968" s="7"/>
      <c r="V17968" s="7"/>
      <c r="W17968" s="7"/>
      <c r="X17968" s="7"/>
      <c r="Y17968" s="7"/>
      <c r="Z17968" s="7"/>
      <c r="AA17968" s="7"/>
    </row>
    <row r="17969" spans="12:27">
      <c r="L17969" s="8"/>
      <c r="M17969" s="7"/>
      <c r="N17969" s="7"/>
      <c r="O17969" s="7"/>
      <c r="P17969" s="7"/>
      <c r="Q17969" s="7"/>
      <c r="R17969" s="7"/>
      <c r="S17969" s="7"/>
      <c r="T17969" s="7"/>
      <c r="U17969" s="7"/>
      <c r="V17969" s="7"/>
      <c r="W17969" s="7"/>
      <c r="X17969" s="7"/>
      <c r="Y17969" s="7"/>
      <c r="Z17969" s="7"/>
      <c r="AA17969" s="7"/>
    </row>
    <row r="17970" spans="12:27">
      <c r="L17970" s="8"/>
      <c r="M17970" s="7"/>
      <c r="N17970" s="7"/>
      <c r="O17970" s="7"/>
      <c r="P17970" s="7"/>
      <c r="Q17970" s="7"/>
      <c r="R17970" s="7"/>
      <c r="S17970" s="7"/>
      <c r="T17970" s="7"/>
      <c r="U17970" s="7"/>
      <c r="V17970" s="7"/>
      <c r="W17970" s="7"/>
      <c r="X17970" s="7"/>
      <c r="Y17970" s="7"/>
      <c r="Z17970" s="7"/>
      <c r="AA17970" s="7"/>
    </row>
    <row r="17971" spans="12:27">
      <c r="L17971" s="8"/>
      <c r="M17971" s="7"/>
      <c r="N17971" s="7"/>
      <c r="O17971" s="7"/>
      <c r="P17971" s="7"/>
      <c r="Q17971" s="7"/>
      <c r="R17971" s="7"/>
      <c r="S17971" s="7"/>
      <c r="T17971" s="7"/>
      <c r="U17971" s="7"/>
      <c r="V17971" s="7"/>
      <c r="W17971" s="7"/>
      <c r="X17971" s="7"/>
      <c r="Y17971" s="7"/>
      <c r="Z17971" s="7"/>
      <c r="AA17971" s="7"/>
    </row>
    <row r="17972" spans="12:27">
      <c r="L17972" s="8"/>
      <c r="M17972" s="7"/>
      <c r="N17972" s="7"/>
      <c r="O17972" s="7"/>
      <c r="P17972" s="7"/>
      <c r="Q17972" s="7"/>
      <c r="R17972" s="7"/>
      <c r="S17972" s="7"/>
      <c r="T17972" s="7"/>
      <c r="U17972" s="7"/>
      <c r="V17972" s="7"/>
      <c r="W17972" s="7"/>
      <c r="X17972" s="7"/>
      <c r="Y17972" s="7"/>
      <c r="Z17972" s="7"/>
      <c r="AA17972" s="7"/>
    </row>
    <row r="17973" spans="12:27">
      <c r="L17973" s="8"/>
      <c r="M17973" s="7"/>
      <c r="N17973" s="7"/>
      <c r="O17973" s="7"/>
      <c r="P17973" s="7"/>
      <c r="Q17973" s="7"/>
      <c r="R17973" s="7"/>
      <c r="S17973" s="7"/>
      <c r="T17973" s="7"/>
      <c r="U17973" s="7"/>
      <c r="V17973" s="7"/>
      <c r="W17973" s="7"/>
      <c r="X17973" s="7"/>
      <c r="Y17973" s="7"/>
      <c r="Z17973" s="7"/>
      <c r="AA17973" s="7"/>
    </row>
    <row r="17974" spans="12:27">
      <c r="L17974" s="8"/>
      <c r="M17974" s="7"/>
      <c r="N17974" s="7"/>
      <c r="O17974" s="7"/>
      <c r="P17974" s="7"/>
      <c r="Q17974" s="7"/>
      <c r="R17974" s="7"/>
      <c r="S17974" s="7"/>
      <c r="T17974" s="7"/>
      <c r="U17974" s="7"/>
      <c r="V17974" s="7"/>
      <c r="W17974" s="7"/>
      <c r="X17974" s="7"/>
      <c r="Y17974" s="7"/>
      <c r="Z17974" s="7"/>
      <c r="AA17974" s="7"/>
    </row>
    <row r="17975" spans="12:27">
      <c r="L17975" s="8"/>
      <c r="M17975" s="7"/>
      <c r="N17975" s="7"/>
      <c r="O17975" s="7"/>
      <c r="P17975" s="7"/>
      <c r="Q17975" s="7"/>
      <c r="R17975" s="7"/>
      <c r="S17975" s="7"/>
      <c r="T17975" s="7"/>
      <c r="U17975" s="7"/>
      <c r="V17975" s="7"/>
      <c r="W17975" s="7"/>
      <c r="X17975" s="7"/>
      <c r="Y17975" s="7"/>
      <c r="Z17975" s="7"/>
      <c r="AA17975" s="7"/>
    </row>
    <row r="17976" spans="12:27">
      <c r="L17976" s="8"/>
      <c r="M17976" s="7"/>
      <c r="N17976" s="7"/>
      <c r="O17976" s="7"/>
      <c r="P17976" s="7"/>
      <c r="Q17976" s="7"/>
      <c r="R17976" s="7"/>
      <c r="S17976" s="7"/>
      <c r="T17976" s="7"/>
      <c r="U17976" s="7"/>
      <c r="V17976" s="7"/>
      <c r="W17976" s="7"/>
      <c r="X17976" s="7"/>
      <c r="Y17976" s="7"/>
      <c r="Z17976" s="7"/>
      <c r="AA17976" s="7"/>
    </row>
    <row r="17977" spans="12:27">
      <c r="L17977" s="8"/>
      <c r="M17977" s="7"/>
      <c r="N17977" s="7"/>
      <c r="O17977" s="7"/>
      <c r="P17977" s="7"/>
      <c r="Q17977" s="7"/>
      <c r="R17977" s="7"/>
      <c r="S17977" s="7"/>
      <c r="T17977" s="7"/>
      <c r="U17977" s="7"/>
      <c r="V17977" s="7"/>
      <c r="W17977" s="7"/>
      <c r="X17977" s="7"/>
      <c r="Y17977" s="7"/>
      <c r="Z17977" s="7"/>
      <c r="AA17977" s="7"/>
    </row>
    <row r="17978" spans="12:27">
      <c r="L17978" s="8"/>
      <c r="M17978" s="7"/>
      <c r="N17978" s="7"/>
      <c r="O17978" s="7"/>
      <c r="P17978" s="7"/>
      <c r="Q17978" s="7"/>
      <c r="R17978" s="7"/>
      <c r="S17978" s="7"/>
      <c r="T17978" s="7"/>
      <c r="U17978" s="7"/>
      <c r="V17978" s="7"/>
      <c r="W17978" s="7"/>
      <c r="X17978" s="7"/>
      <c r="Y17978" s="7"/>
      <c r="Z17978" s="7"/>
      <c r="AA17978" s="7"/>
    </row>
    <row r="17979" spans="12:27">
      <c r="L17979" s="8"/>
      <c r="M17979" s="7"/>
      <c r="N17979" s="7"/>
      <c r="O17979" s="7"/>
      <c r="P17979" s="7"/>
      <c r="Q17979" s="7"/>
      <c r="R17979" s="7"/>
      <c r="S17979" s="7"/>
      <c r="T17979" s="7"/>
      <c r="U17979" s="7"/>
      <c r="V17979" s="7"/>
      <c r="W17979" s="7"/>
      <c r="X17979" s="7"/>
      <c r="Y17979" s="7"/>
      <c r="Z17979" s="7"/>
      <c r="AA17979" s="7"/>
    </row>
    <row r="17980" spans="12:27">
      <c r="L17980" s="8"/>
      <c r="M17980" s="7"/>
      <c r="N17980" s="7"/>
      <c r="O17980" s="7"/>
      <c r="P17980" s="7"/>
      <c r="Q17980" s="7"/>
      <c r="R17980" s="7"/>
      <c r="S17980" s="7"/>
      <c r="T17980" s="7"/>
      <c r="U17980" s="7"/>
      <c r="V17980" s="7"/>
      <c r="W17980" s="7"/>
      <c r="X17980" s="7"/>
      <c r="Y17980" s="7"/>
      <c r="Z17980" s="7"/>
      <c r="AA17980" s="7"/>
    </row>
    <row r="17981" spans="12:27">
      <c r="L17981" s="8"/>
      <c r="M17981" s="7"/>
      <c r="N17981" s="7"/>
      <c r="O17981" s="7"/>
      <c r="P17981" s="7"/>
      <c r="Q17981" s="7"/>
      <c r="R17981" s="7"/>
      <c r="S17981" s="7"/>
      <c r="T17981" s="7"/>
      <c r="U17981" s="7"/>
      <c r="V17981" s="7"/>
      <c r="W17981" s="7"/>
      <c r="X17981" s="7"/>
      <c r="Y17981" s="7"/>
      <c r="Z17981" s="7"/>
      <c r="AA17981" s="7"/>
    </row>
    <row r="17982" spans="12:27">
      <c r="L17982" s="8"/>
      <c r="M17982" s="7"/>
      <c r="N17982" s="7"/>
      <c r="O17982" s="7"/>
      <c r="P17982" s="7"/>
      <c r="Q17982" s="7"/>
      <c r="R17982" s="7"/>
      <c r="S17982" s="7"/>
      <c r="T17982" s="7"/>
      <c r="U17982" s="7"/>
      <c r="V17982" s="7"/>
      <c r="W17982" s="7"/>
      <c r="X17982" s="7"/>
      <c r="Y17982" s="7"/>
      <c r="Z17982" s="7"/>
      <c r="AA17982" s="7"/>
    </row>
    <row r="17983" spans="12:27">
      <c r="L17983" s="8"/>
      <c r="M17983" s="7"/>
      <c r="N17983" s="7"/>
      <c r="O17983" s="7"/>
      <c r="P17983" s="7"/>
      <c r="Q17983" s="7"/>
      <c r="R17983" s="7"/>
      <c r="S17983" s="7"/>
      <c r="T17983" s="7"/>
      <c r="U17983" s="7"/>
      <c r="V17983" s="7"/>
      <c r="W17983" s="7"/>
      <c r="X17983" s="7"/>
      <c r="Y17983" s="7"/>
      <c r="Z17983" s="7"/>
      <c r="AA17983" s="7"/>
    </row>
    <row r="17984" spans="12:27">
      <c r="L17984" s="8"/>
      <c r="M17984" s="7"/>
      <c r="N17984" s="7"/>
      <c r="O17984" s="7"/>
      <c r="P17984" s="7"/>
      <c r="Q17984" s="7"/>
      <c r="R17984" s="7"/>
      <c r="S17984" s="7"/>
      <c r="T17984" s="7"/>
      <c r="U17984" s="7"/>
      <c r="V17984" s="7"/>
      <c r="W17984" s="7"/>
      <c r="X17984" s="7"/>
      <c r="Y17984" s="7"/>
      <c r="Z17984" s="7"/>
      <c r="AA17984" s="7"/>
    </row>
    <row r="17985" spans="12:27">
      <c r="L17985" s="8"/>
      <c r="M17985" s="7"/>
      <c r="N17985" s="7"/>
      <c r="O17985" s="7"/>
      <c r="P17985" s="7"/>
      <c r="Q17985" s="7"/>
      <c r="R17985" s="7"/>
      <c r="S17985" s="7"/>
      <c r="T17985" s="7"/>
      <c r="U17985" s="7"/>
      <c r="V17985" s="7"/>
      <c r="W17985" s="7"/>
      <c r="X17985" s="7"/>
      <c r="Y17985" s="7"/>
      <c r="Z17985" s="7"/>
      <c r="AA17985" s="7"/>
    </row>
    <row r="17986" spans="12:27">
      <c r="L17986" s="8"/>
      <c r="M17986" s="7"/>
      <c r="N17986" s="7"/>
      <c r="O17986" s="7"/>
      <c r="P17986" s="7"/>
      <c r="Q17986" s="7"/>
      <c r="R17986" s="7"/>
      <c r="S17986" s="7"/>
      <c r="T17986" s="7"/>
      <c r="U17986" s="7"/>
      <c r="V17986" s="7"/>
      <c r="W17986" s="7"/>
      <c r="X17986" s="7"/>
      <c r="Y17986" s="7"/>
      <c r="Z17986" s="7"/>
      <c r="AA17986" s="7"/>
    </row>
    <row r="17987" spans="12:27">
      <c r="L17987" s="8"/>
      <c r="M17987" s="7"/>
      <c r="N17987" s="7"/>
      <c r="O17987" s="7"/>
      <c r="P17987" s="7"/>
      <c r="Q17987" s="7"/>
      <c r="R17987" s="7"/>
      <c r="S17987" s="7"/>
      <c r="T17987" s="7"/>
      <c r="U17987" s="7"/>
      <c r="V17987" s="7"/>
      <c r="W17987" s="7"/>
      <c r="X17987" s="7"/>
      <c r="Y17987" s="7"/>
      <c r="Z17987" s="7"/>
      <c r="AA17987" s="7"/>
    </row>
    <row r="17988" spans="12:27">
      <c r="L17988" s="8"/>
      <c r="M17988" s="7"/>
      <c r="N17988" s="7"/>
      <c r="O17988" s="7"/>
      <c r="P17988" s="7"/>
      <c r="Q17988" s="7"/>
      <c r="R17988" s="7"/>
      <c r="S17988" s="7"/>
      <c r="T17988" s="7"/>
      <c r="U17988" s="7"/>
      <c r="V17988" s="7"/>
      <c r="W17988" s="7"/>
      <c r="X17988" s="7"/>
      <c r="Y17988" s="7"/>
      <c r="Z17988" s="7"/>
      <c r="AA17988" s="7"/>
    </row>
    <row r="17989" spans="12:27">
      <c r="L17989" s="8"/>
      <c r="M17989" s="7"/>
      <c r="N17989" s="7"/>
      <c r="O17989" s="7"/>
      <c r="P17989" s="7"/>
      <c r="Q17989" s="7"/>
      <c r="R17989" s="7"/>
      <c r="S17989" s="7"/>
      <c r="T17989" s="7"/>
      <c r="U17989" s="7"/>
      <c r="V17989" s="7"/>
      <c r="W17989" s="7"/>
      <c r="X17989" s="7"/>
      <c r="Y17989" s="7"/>
      <c r="Z17989" s="7"/>
      <c r="AA17989" s="7"/>
    </row>
    <row r="17990" spans="12:27">
      <c r="L17990" s="8"/>
      <c r="M17990" s="7"/>
      <c r="N17990" s="7"/>
      <c r="O17990" s="7"/>
      <c r="P17990" s="7"/>
      <c r="Q17990" s="7"/>
      <c r="R17990" s="7"/>
      <c r="S17990" s="7"/>
      <c r="T17990" s="7"/>
      <c r="U17990" s="7"/>
      <c r="V17990" s="7"/>
      <c r="W17990" s="7"/>
      <c r="X17990" s="7"/>
      <c r="Y17990" s="7"/>
      <c r="Z17990" s="7"/>
      <c r="AA17990" s="7"/>
    </row>
    <row r="17991" spans="12:27">
      <c r="L17991" s="8"/>
      <c r="M17991" s="7"/>
      <c r="N17991" s="7"/>
      <c r="O17991" s="7"/>
      <c r="P17991" s="7"/>
      <c r="Q17991" s="7"/>
      <c r="R17991" s="7"/>
      <c r="S17991" s="7"/>
      <c r="T17991" s="7"/>
      <c r="U17991" s="7"/>
      <c r="V17991" s="7"/>
      <c r="W17991" s="7"/>
      <c r="X17991" s="7"/>
      <c r="Y17991" s="7"/>
      <c r="Z17991" s="7"/>
      <c r="AA17991" s="7"/>
    </row>
    <row r="17992" spans="12:27">
      <c r="L17992" s="8"/>
      <c r="M17992" s="7"/>
      <c r="N17992" s="7"/>
      <c r="O17992" s="7"/>
      <c r="P17992" s="7"/>
      <c r="Q17992" s="7"/>
      <c r="R17992" s="7"/>
      <c r="S17992" s="7"/>
      <c r="T17992" s="7"/>
      <c r="U17992" s="7"/>
      <c r="V17992" s="7"/>
      <c r="W17992" s="7"/>
      <c r="X17992" s="7"/>
      <c r="Y17992" s="7"/>
      <c r="Z17992" s="7"/>
      <c r="AA17992" s="7"/>
    </row>
    <row r="17993" spans="12:27">
      <c r="L17993" s="8"/>
      <c r="M17993" s="7"/>
      <c r="N17993" s="7"/>
      <c r="O17993" s="7"/>
      <c r="P17993" s="7"/>
      <c r="Q17993" s="7"/>
      <c r="R17993" s="7"/>
      <c r="S17993" s="7"/>
      <c r="T17993" s="7"/>
      <c r="U17993" s="7"/>
      <c r="V17993" s="7"/>
      <c r="W17993" s="7"/>
      <c r="X17993" s="7"/>
      <c r="Y17993" s="7"/>
      <c r="Z17993" s="7"/>
      <c r="AA17993" s="7"/>
    </row>
    <row r="17994" spans="12:27">
      <c r="L17994" s="8"/>
      <c r="M17994" s="7"/>
      <c r="N17994" s="7"/>
      <c r="O17994" s="7"/>
      <c r="P17994" s="7"/>
      <c r="Q17994" s="7"/>
      <c r="R17994" s="7"/>
      <c r="S17994" s="7"/>
      <c r="T17994" s="7"/>
      <c r="U17994" s="7"/>
      <c r="V17994" s="7"/>
      <c r="W17994" s="7"/>
      <c r="X17994" s="7"/>
      <c r="Y17994" s="7"/>
      <c r="Z17994" s="7"/>
      <c r="AA17994" s="7"/>
    </row>
    <row r="17995" spans="12:27">
      <c r="L17995" s="8"/>
      <c r="M17995" s="7"/>
      <c r="N17995" s="7"/>
      <c r="O17995" s="7"/>
      <c r="P17995" s="7"/>
      <c r="Q17995" s="7"/>
      <c r="R17995" s="7"/>
      <c r="S17995" s="7"/>
      <c r="T17995" s="7"/>
      <c r="U17995" s="7"/>
      <c r="V17995" s="7"/>
      <c r="W17995" s="7"/>
      <c r="X17995" s="7"/>
      <c r="Y17995" s="7"/>
      <c r="Z17995" s="7"/>
      <c r="AA17995" s="7"/>
    </row>
    <row r="17996" spans="12:27">
      <c r="L17996" s="8"/>
      <c r="M17996" s="7"/>
      <c r="N17996" s="7"/>
      <c r="O17996" s="7"/>
      <c r="P17996" s="7"/>
      <c r="Q17996" s="7"/>
      <c r="R17996" s="7"/>
      <c r="S17996" s="7"/>
      <c r="T17996" s="7"/>
      <c r="U17996" s="7"/>
      <c r="V17996" s="7"/>
      <c r="W17996" s="7"/>
      <c r="X17996" s="7"/>
      <c r="Y17996" s="7"/>
      <c r="Z17996" s="7"/>
      <c r="AA17996" s="7"/>
    </row>
    <row r="17997" spans="12:27">
      <c r="L17997" s="8"/>
      <c r="M17997" s="7"/>
      <c r="N17997" s="7"/>
      <c r="O17997" s="7"/>
      <c r="P17997" s="7"/>
      <c r="Q17997" s="7"/>
      <c r="R17997" s="7"/>
      <c r="S17997" s="7"/>
      <c r="T17997" s="7"/>
      <c r="U17997" s="7"/>
      <c r="V17997" s="7"/>
      <c r="W17997" s="7"/>
      <c r="X17997" s="7"/>
      <c r="Y17997" s="7"/>
      <c r="Z17997" s="7"/>
      <c r="AA17997" s="7"/>
    </row>
    <row r="17998" spans="12:27">
      <c r="L17998" s="8"/>
      <c r="M17998" s="7"/>
      <c r="N17998" s="7"/>
      <c r="O17998" s="7"/>
      <c r="P17998" s="7"/>
      <c r="Q17998" s="7"/>
      <c r="R17998" s="7"/>
      <c r="S17998" s="7"/>
      <c r="T17998" s="7"/>
      <c r="U17998" s="7"/>
      <c r="V17998" s="7"/>
      <c r="W17998" s="7"/>
      <c r="X17998" s="7"/>
      <c r="Y17998" s="7"/>
      <c r="Z17998" s="7"/>
      <c r="AA17998" s="7"/>
    </row>
    <row r="17999" spans="12:27">
      <c r="L17999" s="8"/>
      <c r="M17999" s="7"/>
      <c r="N17999" s="7"/>
      <c r="O17999" s="7"/>
      <c r="P17999" s="7"/>
      <c r="Q17999" s="7"/>
      <c r="R17999" s="7"/>
      <c r="S17999" s="7"/>
      <c r="T17999" s="7"/>
      <c r="U17999" s="7"/>
      <c r="V17999" s="7"/>
      <c r="W17999" s="7"/>
      <c r="X17999" s="7"/>
      <c r="Y17999" s="7"/>
      <c r="Z17999" s="7"/>
      <c r="AA17999" s="7"/>
    </row>
    <row r="18000" spans="12:27">
      <c r="L18000" s="8"/>
      <c r="M18000" s="7"/>
      <c r="N18000" s="7"/>
      <c r="O18000" s="7"/>
      <c r="P18000" s="7"/>
      <c r="Q18000" s="7"/>
      <c r="R18000" s="7"/>
      <c r="S18000" s="7"/>
      <c r="T18000" s="7"/>
      <c r="U18000" s="7"/>
      <c r="V18000" s="7"/>
      <c r="W18000" s="7"/>
      <c r="X18000" s="7"/>
      <c r="Y18000" s="7"/>
      <c r="Z18000" s="7"/>
      <c r="AA18000" s="7"/>
    </row>
    <row r="18001" spans="12:27">
      <c r="L18001" s="8"/>
      <c r="M18001" s="7"/>
      <c r="N18001" s="7"/>
      <c r="O18001" s="7"/>
      <c r="P18001" s="7"/>
      <c r="Q18001" s="7"/>
      <c r="R18001" s="7"/>
      <c r="S18001" s="7"/>
      <c r="T18001" s="7"/>
      <c r="U18001" s="7"/>
      <c r="V18001" s="7"/>
      <c r="W18001" s="7"/>
      <c r="X18001" s="7"/>
      <c r="Y18001" s="7"/>
      <c r="Z18001" s="7"/>
      <c r="AA18001" s="7"/>
    </row>
    <row r="18002" spans="12:27">
      <c r="L18002" s="8"/>
      <c r="M18002" s="7"/>
      <c r="N18002" s="7"/>
      <c r="O18002" s="7"/>
      <c r="P18002" s="7"/>
      <c r="Q18002" s="7"/>
      <c r="R18002" s="7"/>
      <c r="S18002" s="7"/>
      <c r="T18002" s="7"/>
      <c r="U18002" s="7"/>
      <c r="V18002" s="7"/>
      <c r="W18002" s="7"/>
      <c r="X18002" s="7"/>
      <c r="Y18002" s="7"/>
      <c r="Z18002" s="7"/>
      <c r="AA18002" s="7"/>
    </row>
    <row r="18003" spans="12:27">
      <c r="L18003" s="8"/>
      <c r="M18003" s="7"/>
      <c r="N18003" s="7"/>
      <c r="O18003" s="7"/>
      <c r="P18003" s="7"/>
      <c r="Q18003" s="7"/>
      <c r="R18003" s="7"/>
      <c r="S18003" s="7"/>
      <c r="T18003" s="7"/>
      <c r="U18003" s="7"/>
      <c r="V18003" s="7"/>
      <c r="W18003" s="7"/>
      <c r="X18003" s="7"/>
      <c r="Y18003" s="7"/>
      <c r="Z18003" s="7"/>
      <c r="AA18003" s="7"/>
    </row>
    <row r="18004" spans="12:27">
      <c r="L18004" s="8"/>
      <c r="M18004" s="7"/>
      <c r="N18004" s="7"/>
      <c r="O18004" s="7"/>
      <c r="P18004" s="7"/>
      <c r="Q18004" s="7"/>
      <c r="R18004" s="7"/>
      <c r="S18004" s="7"/>
      <c r="T18004" s="7"/>
      <c r="U18004" s="7"/>
      <c r="V18004" s="7"/>
      <c r="W18004" s="7"/>
      <c r="X18004" s="7"/>
      <c r="Y18004" s="7"/>
      <c r="Z18004" s="7"/>
      <c r="AA18004" s="7"/>
    </row>
    <row r="18005" spans="12:27">
      <c r="L18005" s="8"/>
      <c r="M18005" s="7"/>
      <c r="N18005" s="7"/>
      <c r="O18005" s="7"/>
      <c r="P18005" s="7"/>
      <c r="Q18005" s="7"/>
      <c r="R18005" s="7"/>
      <c r="S18005" s="7"/>
      <c r="T18005" s="7"/>
      <c r="U18005" s="7"/>
      <c r="V18005" s="7"/>
      <c r="W18005" s="7"/>
      <c r="X18005" s="7"/>
      <c r="Y18005" s="7"/>
      <c r="Z18005" s="7"/>
      <c r="AA18005" s="7"/>
    </row>
    <row r="18006" spans="12:27">
      <c r="L18006" s="8"/>
      <c r="M18006" s="7"/>
      <c r="N18006" s="7"/>
      <c r="O18006" s="7"/>
      <c r="P18006" s="7"/>
      <c r="Q18006" s="7"/>
      <c r="R18006" s="7"/>
      <c r="S18006" s="7"/>
      <c r="T18006" s="7"/>
      <c r="U18006" s="7"/>
      <c r="V18006" s="7"/>
      <c r="W18006" s="7"/>
      <c r="X18006" s="7"/>
      <c r="Y18006" s="7"/>
      <c r="Z18006" s="7"/>
      <c r="AA18006" s="7"/>
    </row>
    <row r="18007" spans="12:27">
      <c r="L18007" s="8"/>
      <c r="M18007" s="7"/>
      <c r="N18007" s="7"/>
      <c r="O18007" s="7"/>
      <c r="P18007" s="7"/>
      <c r="Q18007" s="7"/>
      <c r="R18007" s="7"/>
      <c r="S18007" s="7"/>
      <c r="T18007" s="7"/>
      <c r="U18007" s="7"/>
      <c r="V18007" s="7"/>
      <c r="W18007" s="7"/>
      <c r="X18007" s="7"/>
      <c r="Y18007" s="7"/>
      <c r="Z18007" s="7"/>
      <c r="AA18007" s="7"/>
    </row>
    <row r="18008" spans="12:27">
      <c r="L18008" s="8"/>
      <c r="M18008" s="7"/>
      <c r="N18008" s="7"/>
      <c r="O18008" s="7"/>
      <c r="P18008" s="7"/>
      <c r="Q18008" s="7"/>
      <c r="R18008" s="7"/>
      <c r="S18008" s="7"/>
      <c r="T18008" s="7"/>
      <c r="U18008" s="7"/>
      <c r="V18008" s="7"/>
      <c r="W18008" s="7"/>
      <c r="X18008" s="7"/>
      <c r="Y18008" s="7"/>
      <c r="Z18008" s="7"/>
      <c r="AA18008" s="7"/>
    </row>
    <row r="18009" spans="12:27">
      <c r="L18009" s="8"/>
      <c r="M18009" s="7"/>
      <c r="N18009" s="7"/>
      <c r="O18009" s="7"/>
      <c r="P18009" s="7"/>
      <c r="Q18009" s="7"/>
      <c r="R18009" s="7"/>
      <c r="S18009" s="7"/>
      <c r="T18009" s="7"/>
      <c r="U18009" s="7"/>
      <c r="V18009" s="7"/>
      <c r="W18009" s="7"/>
      <c r="X18009" s="7"/>
      <c r="Y18009" s="7"/>
      <c r="Z18009" s="7"/>
      <c r="AA18009" s="7"/>
    </row>
    <row r="18010" spans="12:27">
      <c r="L18010" s="8"/>
      <c r="M18010" s="7"/>
      <c r="N18010" s="7"/>
      <c r="O18010" s="7"/>
      <c r="P18010" s="7"/>
      <c r="Q18010" s="7"/>
      <c r="R18010" s="7"/>
      <c r="S18010" s="7"/>
      <c r="T18010" s="7"/>
      <c r="U18010" s="7"/>
      <c r="V18010" s="7"/>
      <c r="W18010" s="7"/>
      <c r="X18010" s="7"/>
      <c r="Y18010" s="7"/>
      <c r="Z18010" s="7"/>
      <c r="AA18010" s="7"/>
    </row>
    <row r="18011" spans="12:27">
      <c r="L18011" s="8"/>
      <c r="M18011" s="7"/>
      <c r="N18011" s="7"/>
      <c r="O18011" s="7"/>
      <c r="P18011" s="7"/>
      <c r="Q18011" s="7"/>
      <c r="R18011" s="7"/>
      <c r="S18011" s="7"/>
      <c r="T18011" s="7"/>
      <c r="U18011" s="7"/>
      <c r="V18011" s="7"/>
      <c r="W18011" s="7"/>
      <c r="X18011" s="7"/>
      <c r="Y18011" s="7"/>
      <c r="Z18011" s="7"/>
      <c r="AA18011" s="7"/>
    </row>
    <row r="18012" spans="12:27">
      <c r="L18012" s="8"/>
      <c r="M18012" s="7"/>
      <c r="N18012" s="7"/>
      <c r="O18012" s="7"/>
      <c r="P18012" s="7"/>
      <c r="Q18012" s="7"/>
      <c r="R18012" s="7"/>
      <c r="S18012" s="7"/>
      <c r="T18012" s="7"/>
      <c r="U18012" s="7"/>
      <c r="V18012" s="7"/>
      <c r="W18012" s="7"/>
      <c r="X18012" s="7"/>
      <c r="Y18012" s="7"/>
      <c r="Z18012" s="7"/>
      <c r="AA18012" s="7"/>
    </row>
    <row r="18013" spans="12:27">
      <c r="L18013" s="8"/>
      <c r="M18013" s="7"/>
      <c r="N18013" s="7"/>
      <c r="O18013" s="7"/>
      <c r="P18013" s="7"/>
      <c r="Q18013" s="7"/>
      <c r="R18013" s="7"/>
      <c r="S18013" s="7"/>
      <c r="T18013" s="7"/>
      <c r="U18013" s="7"/>
      <c r="V18013" s="7"/>
      <c r="W18013" s="7"/>
      <c r="X18013" s="7"/>
      <c r="Y18013" s="7"/>
      <c r="Z18013" s="7"/>
      <c r="AA18013" s="7"/>
    </row>
    <row r="18014" spans="12:27">
      <c r="L18014" s="8"/>
      <c r="M18014" s="7"/>
      <c r="N18014" s="7"/>
      <c r="O18014" s="7"/>
      <c r="P18014" s="7"/>
      <c r="Q18014" s="7"/>
      <c r="R18014" s="7"/>
      <c r="S18014" s="7"/>
      <c r="T18014" s="7"/>
      <c r="U18014" s="7"/>
      <c r="V18014" s="7"/>
      <c r="W18014" s="7"/>
      <c r="X18014" s="7"/>
      <c r="Y18014" s="7"/>
      <c r="Z18014" s="7"/>
      <c r="AA18014" s="7"/>
    </row>
    <row r="18015" spans="12:27">
      <c r="L18015" s="8"/>
      <c r="M18015" s="7"/>
      <c r="N18015" s="7"/>
      <c r="O18015" s="7"/>
      <c r="P18015" s="7"/>
      <c r="Q18015" s="7"/>
      <c r="R18015" s="7"/>
      <c r="S18015" s="7"/>
      <c r="T18015" s="7"/>
      <c r="U18015" s="7"/>
      <c r="V18015" s="7"/>
      <c r="W18015" s="7"/>
      <c r="X18015" s="7"/>
      <c r="Y18015" s="7"/>
      <c r="Z18015" s="7"/>
      <c r="AA18015" s="7"/>
    </row>
    <row r="18016" spans="12:27">
      <c r="L18016" s="8"/>
      <c r="M18016" s="7"/>
      <c r="N18016" s="7"/>
      <c r="O18016" s="7"/>
      <c r="P18016" s="7"/>
      <c r="Q18016" s="7"/>
      <c r="R18016" s="7"/>
      <c r="S18016" s="7"/>
      <c r="T18016" s="7"/>
      <c r="U18016" s="7"/>
      <c r="V18016" s="7"/>
      <c r="W18016" s="7"/>
      <c r="X18016" s="7"/>
      <c r="Y18016" s="7"/>
      <c r="Z18016" s="7"/>
      <c r="AA18016" s="7"/>
    </row>
    <row r="18017" spans="12:27">
      <c r="L18017" s="8"/>
      <c r="M18017" s="7"/>
      <c r="N18017" s="7"/>
      <c r="O18017" s="7"/>
      <c r="P18017" s="7"/>
      <c r="Q18017" s="7"/>
      <c r="R18017" s="7"/>
      <c r="S18017" s="7"/>
      <c r="T18017" s="7"/>
      <c r="U18017" s="7"/>
      <c r="V18017" s="7"/>
      <c r="W18017" s="7"/>
      <c r="X18017" s="7"/>
      <c r="Y18017" s="7"/>
      <c r="Z18017" s="7"/>
      <c r="AA18017" s="7"/>
    </row>
    <row r="18018" spans="12:27">
      <c r="L18018" s="8"/>
      <c r="M18018" s="7"/>
      <c r="N18018" s="7"/>
      <c r="O18018" s="7"/>
      <c r="P18018" s="7"/>
      <c r="Q18018" s="7"/>
      <c r="R18018" s="7"/>
      <c r="S18018" s="7"/>
      <c r="T18018" s="7"/>
      <c r="U18018" s="7"/>
      <c r="V18018" s="7"/>
      <c r="W18018" s="7"/>
      <c r="X18018" s="7"/>
      <c r="Y18018" s="7"/>
      <c r="Z18018" s="7"/>
      <c r="AA18018" s="7"/>
    </row>
    <row r="18019" spans="12:27">
      <c r="L18019" s="8"/>
      <c r="M18019" s="7"/>
      <c r="N18019" s="7"/>
      <c r="O18019" s="7"/>
      <c r="P18019" s="7"/>
      <c r="Q18019" s="7"/>
      <c r="R18019" s="7"/>
      <c r="S18019" s="7"/>
      <c r="T18019" s="7"/>
      <c r="U18019" s="7"/>
      <c r="V18019" s="7"/>
      <c r="W18019" s="7"/>
      <c r="X18019" s="7"/>
      <c r="Y18019" s="7"/>
      <c r="Z18019" s="7"/>
      <c r="AA18019" s="7"/>
    </row>
    <row r="18020" spans="12:27">
      <c r="L18020" s="8"/>
      <c r="M18020" s="7"/>
      <c r="N18020" s="7"/>
      <c r="O18020" s="7"/>
      <c r="P18020" s="7"/>
      <c r="Q18020" s="7"/>
      <c r="R18020" s="7"/>
      <c r="S18020" s="7"/>
      <c r="T18020" s="7"/>
      <c r="U18020" s="7"/>
      <c r="V18020" s="7"/>
      <c r="W18020" s="7"/>
      <c r="X18020" s="7"/>
      <c r="Y18020" s="7"/>
      <c r="Z18020" s="7"/>
      <c r="AA18020" s="7"/>
    </row>
    <row r="18021" spans="12:27">
      <c r="L18021" s="8"/>
      <c r="M18021" s="7"/>
      <c r="N18021" s="7"/>
      <c r="O18021" s="7"/>
      <c r="P18021" s="7"/>
      <c r="Q18021" s="7"/>
      <c r="R18021" s="7"/>
      <c r="S18021" s="7"/>
      <c r="T18021" s="7"/>
      <c r="U18021" s="7"/>
      <c r="V18021" s="7"/>
      <c r="W18021" s="7"/>
      <c r="X18021" s="7"/>
      <c r="Y18021" s="7"/>
      <c r="Z18021" s="7"/>
      <c r="AA18021" s="7"/>
    </row>
    <row r="18022" spans="12:27">
      <c r="L18022" s="8"/>
      <c r="M18022" s="7"/>
      <c r="N18022" s="7"/>
      <c r="O18022" s="7"/>
      <c r="P18022" s="7"/>
      <c r="Q18022" s="7"/>
      <c r="R18022" s="7"/>
      <c r="S18022" s="7"/>
      <c r="T18022" s="7"/>
      <c r="U18022" s="7"/>
      <c r="V18022" s="7"/>
      <c r="W18022" s="7"/>
      <c r="X18022" s="7"/>
      <c r="Y18022" s="7"/>
      <c r="Z18022" s="7"/>
      <c r="AA18022" s="7"/>
    </row>
    <row r="18023" spans="12:27">
      <c r="L18023" s="8"/>
      <c r="M18023" s="7"/>
      <c r="N18023" s="7"/>
      <c r="O18023" s="7"/>
      <c r="P18023" s="7"/>
      <c r="Q18023" s="7"/>
      <c r="R18023" s="7"/>
      <c r="S18023" s="7"/>
      <c r="T18023" s="7"/>
      <c r="U18023" s="7"/>
      <c r="V18023" s="7"/>
      <c r="W18023" s="7"/>
      <c r="X18023" s="7"/>
      <c r="Y18023" s="7"/>
      <c r="Z18023" s="7"/>
      <c r="AA18023" s="7"/>
    </row>
    <row r="18024" spans="12:27">
      <c r="L18024" s="8"/>
      <c r="M18024" s="7"/>
      <c r="N18024" s="7"/>
      <c r="O18024" s="7"/>
      <c r="P18024" s="7"/>
      <c r="Q18024" s="7"/>
      <c r="R18024" s="7"/>
      <c r="S18024" s="7"/>
      <c r="T18024" s="7"/>
      <c r="U18024" s="7"/>
      <c r="V18024" s="7"/>
      <c r="W18024" s="7"/>
      <c r="X18024" s="7"/>
      <c r="Y18024" s="7"/>
      <c r="Z18024" s="7"/>
      <c r="AA18024" s="7"/>
    </row>
    <row r="18025" spans="12:27">
      <c r="L18025" s="8"/>
      <c r="M18025" s="7"/>
      <c r="N18025" s="7"/>
      <c r="O18025" s="7"/>
      <c r="P18025" s="7"/>
      <c r="Q18025" s="7"/>
      <c r="R18025" s="7"/>
      <c r="S18025" s="7"/>
      <c r="T18025" s="7"/>
      <c r="U18025" s="7"/>
      <c r="V18025" s="7"/>
      <c r="W18025" s="7"/>
      <c r="X18025" s="7"/>
      <c r="Y18025" s="7"/>
      <c r="Z18025" s="7"/>
      <c r="AA18025" s="7"/>
    </row>
    <row r="18026" spans="12:27">
      <c r="L18026" s="8"/>
      <c r="M18026" s="7"/>
      <c r="N18026" s="7"/>
      <c r="O18026" s="7"/>
      <c r="P18026" s="7"/>
      <c r="Q18026" s="7"/>
      <c r="R18026" s="7"/>
      <c r="S18026" s="7"/>
      <c r="T18026" s="7"/>
      <c r="U18026" s="7"/>
      <c r="V18026" s="7"/>
      <c r="W18026" s="7"/>
      <c r="X18026" s="7"/>
      <c r="Y18026" s="7"/>
      <c r="Z18026" s="7"/>
      <c r="AA18026" s="7"/>
    </row>
    <row r="18027" spans="12:27">
      <c r="L18027" s="8"/>
      <c r="M18027" s="7"/>
      <c r="N18027" s="7"/>
      <c r="O18027" s="7"/>
      <c r="P18027" s="7"/>
      <c r="Q18027" s="7"/>
      <c r="R18027" s="7"/>
      <c r="S18027" s="7"/>
      <c r="T18027" s="7"/>
      <c r="U18027" s="7"/>
      <c r="V18027" s="7"/>
      <c r="W18027" s="7"/>
      <c r="X18027" s="7"/>
      <c r="Y18027" s="7"/>
      <c r="Z18027" s="7"/>
      <c r="AA18027" s="7"/>
    </row>
    <row r="18028" spans="12:27">
      <c r="L18028" s="8"/>
      <c r="M18028" s="7"/>
      <c r="N18028" s="7"/>
      <c r="O18028" s="7"/>
      <c r="P18028" s="7"/>
      <c r="Q18028" s="7"/>
      <c r="R18028" s="7"/>
      <c r="S18028" s="7"/>
      <c r="T18028" s="7"/>
      <c r="U18028" s="7"/>
      <c r="V18028" s="7"/>
      <c r="W18028" s="7"/>
      <c r="X18028" s="7"/>
      <c r="Y18028" s="7"/>
      <c r="Z18028" s="7"/>
      <c r="AA18028" s="7"/>
    </row>
    <row r="18029" spans="12:27">
      <c r="L18029" s="8"/>
      <c r="M18029" s="7"/>
      <c r="N18029" s="7"/>
      <c r="O18029" s="7"/>
      <c r="P18029" s="7"/>
      <c r="Q18029" s="7"/>
      <c r="R18029" s="7"/>
      <c r="S18029" s="7"/>
      <c r="T18029" s="7"/>
      <c r="U18029" s="7"/>
      <c r="V18029" s="7"/>
      <c r="W18029" s="7"/>
      <c r="X18029" s="7"/>
      <c r="Y18029" s="7"/>
      <c r="Z18029" s="7"/>
      <c r="AA18029" s="7"/>
    </row>
    <row r="18030" spans="12:27">
      <c r="L18030" s="8"/>
      <c r="M18030" s="7"/>
      <c r="N18030" s="7"/>
      <c r="O18030" s="7"/>
      <c r="P18030" s="7"/>
      <c r="Q18030" s="7"/>
      <c r="R18030" s="7"/>
      <c r="S18030" s="7"/>
      <c r="T18030" s="7"/>
      <c r="U18030" s="7"/>
      <c r="V18030" s="7"/>
      <c r="W18030" s="7"/>
      <c r="X18030" s="7"/>
      <c r="Y18030" s="7"/>
      <c r="Z18030" s="7"/>
      <c r="AA18030" s="7"/>
    </row>
    <row r="18031" spans="12:27">
      <c r="L18031" s="8"/>
      <c r="M18031" s="7"/>
      <c r="N18031" s="7"/>
      <c r="O18031" s="7"/>
      <c r="P18031" s="7"/>
      <c r="Q18031" s="7"/>
      <c r="R18031" s="7"/>
      <c r="S18031" s="7"/>
      <c r="T18031" s="7"/>
      <c r="U18031" s="7"/>
      <c r="V18031" s="7"/>
      <c r="W18031" s="7"/>
      <c r="X18031" s="7"/>
      <c r="Y18031" s="7"/>
      <c r="Z18031" s="7"/>
      <c r="AA18031" s="7"/>
    </row>
    <row r="18032" spans="12:27">
      <c r="L18032" s="8"/>
      <c r="M18032" s="7"/>
      <c r="N18032" s="7"/>
      <c r="O18032" s="7"/>
      <c r="P18032" s="7"/>
      <c r="Q18032" s="7"/>
      <c r="R18032" s="7"/>
      <c r="S18032" s="7"/>
      <c r="T18032" s="7"/>
      <c r="U18032" s="7"/>
      <c r="V18032" s="7"/>
      <c r="W18032" s="7"/>
      <c r="X18032" s="7"/>
      <c r="Y18032" s="7"/>
      <c r="Z18032" s="7"/>
      <c r="AA18032" s="7"/>
    </row>
    <row r="18033" spans="12:27">
      <c r="L18033" s="8"/>
      <c r="M18033" s="7"/>
      <c r="N18033" s="7"/>
      <c r="O18033" s="7"/>
      <c r="P18033" s="7"/>
      <c r="Q18033" s="7"/>
      <c r="R18033" s="7"/>
      <c r="S18033" s="7"/>
      <c r="T18033" s="7"/>
      <c r="U18033" s="7"/>
      <c r="V18033" s="7"/>
      <c r="W18033" s="7"/>
      <c r="X18033" s="7"/>
      <c r="Y18033" s="7"/>
      <c r="Z18033" s="7"/>
      <c r="AA18033" s="7"/>
    </row>
    <row r="18034" spans="12:27">
      <c r="L18034" s="8"/>
      <c r="M18034" s="7"/>
      <c r="N18034" s="7"/>
      <c r="O18034" s="7"/>
      <c r="P18034" s="7"/>
      <c r="Q18034" s="7"/>
      <c r="R18034" s="7"/>
      <c r="S18034" s="7"/>
      <c r="T18034" s="7"/>
      <c r="U18034" s="7"/>
      <c r="V18034" s="7"/>
      <c r="W18034" s="7"/>
      <c r="X18034" s="7"/>
      <c r="Y18034" s="7"/>
      <c r="Z18034" s="7"/>
      <c r="AA18034" s="7"/>
    </row>
    <row r="18035" spans="12:27">
      <c r="L18035" s="8"/>
      <c r="M18035" s="7"/>
      <c r="N18035" s="7"/>
      <c r="O18035" s="7"/>
      <c r="P18035" s="7"/>
      <c r="Q18035" s="7"/>
      <c r="R18035" s="7"/>
      <c r="S18035" s="7"/>
      <c r="T18035" s="7"/>
      <c r="U18035" s="7"/>
      <c r="V18035" s="7"/>
      <c r="W18035" s="7"/>
      <c r="X18035" s="7"/>
      <c r="Y18035" s="7"/>
      <c r="Z18035" s="7"/>
      <c r="AA18035" s="7"/>
    </row>
    <row r="18036" spans="12:27">
      <c r="L18036" s="8"/>
      <c r="M18036" s="7"/>
      <c r="N18036" s="7"/>
      <c r="O18036" s="7"/>
      <c r="P18036" s="7"/>
      <c r="Q18036" s="7"/>
      <c r="R18036" s="7"/>
      <c r="S18036" s="7"/>
      <c r="T18036" s="7"/>
      <c r="U18036" s="7"/>
      <c r="V18036" s="7"/>
      <c r="W18036" s="7"/>
      <c r="X18036" s="7"/>
      <c r="Y18036" s="7"/>
      <c r="Z18036" s="7"/>
      <c r="AA18036" s="7"/>
    </row>
    <row r="18037" spans="12:27">
      <c r="L18037" s="8"/>
      <c r="M18037" s="7"/>
      <c r="N18037" s="7"/>
      <c r="O18037" s="7"/>
      <c r="P18037" s="7"/>
      <c r="Q18037" s="7"/>
      <c r="R18037" s="7"/>
      <c r="S18037" s="7"/>
      <c r="T18037" s="7"/>
      <c r="U18037" s="7"/>
      <c r="V18037" s="7"/>
      <c r="W18037" s="7"/>
      <c r="X18037" s="7"/>
      <c r="Y18037" s="7"/>
      <c r="Z18037" s="7"/>
      <c r="AA18037" s="7"/>
    </row>
    <row r="18038" spans="12:27">
      <c r="L18038" s="8"/>
      <c r="M18038" s="7"/>
      <c r="N18038" s="7"/>
      <c r="O18038" s="7"/>
      <c r="P18038" s="7"/>
      <c r="Q18038" s="7"/>
      <c r="R18038" s="7"/>
      <c r="S18038" s="7"/>
      <c r="T18038" s="7"/>
      <c r="U18038" s="7"/>
      <c r="V18038" s="7"/>
      <c r="W18038" s="7"/>
      <c r="X18038" s="7"/>
      <c r="Y18038" s="7"/>
      <c r="Z18038" s="7"/>
      <c r="AA18038" s="7"/>
    </row>
    <row r="18039" spans="12:27">
      <c r="L18039" s="8"/>
      <c r="M18039" s="7"/>
      <c r="N18039" s="7"/>
      <c r="O18039" s="7"/>
      <c r="P18039" s="7"/>
      <c r="Q18039" s="7"/>
      <c r="R18039" s="7"/>
      <c r="S18039" s="7"/>
      <c r="T18039" s="7"/>
      <c r="U18039" s="7"/>
      <c r="V18039" s="7"/>
      <c r="W18039" s="7"/>
      <c r="X18039" s="7"/>
      <c r="Y18039" s="7"/>
      <c r="Z18039" s="7"/>
      <c r="AA18039" s="7"/>
    </row>
    <row r="18040" spans="12:27">
      <c r="L18040" s="8"/>
      <c r="M18040" s="7"/>
      <c r="N18040" s="7"/>
      <c r="O18040" s="7"/>
      <c r="P18040" s="7"/>
      <c r="Q18040" s="7"/>
      <c r="R18040" s="7"/>
      <c r="S18040" s="7"/>
      <c r="T18040" s="7"/>
      <c r="U18040" s="7"/>
      <c r="V18040" s="7"/>
      <c r="W18040" s="7"/>
      <c r="X18040" s="7"/>
      <c r="Y18040" s="7"/>
      <c r="Z18040" s="7"/>
      <c r="AA18040" s="7"/>
    </row>
    <row r="18041" spans="12:27">
      <c r="L18041" s="8"/>
      <c r="M18041" s="7"/>
      <c r="N18041" s="7"/>
      <c r="O18041" s="7"/>
      <c r="P18041" s="7"/>
      <c r="Q18041" s="7"/>
      <c r="R18041" s="7"/>
      <c r="S18041" s="7"/>
      <c r="T18041" s="7"/>
      <c r="U18041" s="7"/>
      <c r="V18041" s="7"/>
      <c r="W18041" s="7"/>
      <c r="X18041" s="7"/>
      <c r="Y18041" s="7"/>
      <c r="Z18041" s="7"/>
      <c r="AA18041" s="7"/>
    </row>
    <row r="18042" spans="12:27">
      <c r="L18042" s="8"/>
      <c r="M18042" s="7"/>
      <c r="N18042" s="7"/>
      <c r="O18042" s="7"/>
      <c r="P18042" s="7"/>
      <c r="Q18042" s="7"/>
      <c r="R18042" s="7"/>
      <c r="S18042" s="7"/>
      <c r="T18042" s="7"/>
      <c r="U18042" s="7"/>
      <c r="V18042" s="7"/>
      <c r="W18042" s="7"/>
      <c r="X18042" s="7"/>
      <c r="Y18042" s="7"/>
      <c r="Z18042" s="7"/>
      <c r="AA18042" s="7"/>
    </row>
    <row r="18043" spans="12:27">
      <c r="L18043" s="8"/>
      <c r="M18043" s="7"/>
      <c r="N18043" s="7"/>
      <c r="O18043" s="7"/>
      <c r="P18043" s="7"/>
      <c r="Q18043" s="7"/>
      <c r="R18043" s="7"/>
      <c r="S18043" s="7"/>
      <c r="T18043" s="7"/>
      <c r="U18043" s="7"/>
      <c r="V18043" s="7"/>
      <c r="W18043" s="7"/>
      <c r="X18043" s="7"/>
      <c r="Y18043" s="7"/>
      <c r="Z18043" s="7"/>
      <c r="AA18043" s="7"/>
    </row>
    <row r="18044" spans="12:27">
      <c r="L18044" s="8"/>
      <c r="M18044" s="7"/>
      <c r="N18044" s="7"/>
      <c r="O18044" s="7"/>
      <c r="P18044" s="7"/>
      <c r="Q18044" s="7"/>
      <c r="R18044" s="7"/>
      <c r="S18044" s="7"/>
      <c r="T18044" s="7"/>
      <c r="U18044" s="7"/>
      <c r="V18044" s="7"/>
      <c r="W18044" s="7"/>
      <c r="X18044" s="7"/>
      <c r="Y18044" s="7"/>
      <c r="Z18044" s="7"/>
      <c r="AA18044" s="7"/>
    </row>
    <row r="18045" spans="12:27">
      <c r="L18045" s="8"/>
      <c r="M18045" s="7"/>
      <c r="N18045" s="7"/>
      <c r="O18045" s="7"/>
      <c r="P18045" s="7"/>
      <c r="Q18045" s="7"/>
      <c r="R18045" s="7"/>
      <c r="S18045" s="7"/>
      <c r="T18045" s="7"/>
      <c r="U18045" s="7"/>
      <c r="V18045" s="7"/>
      <c r="W18045" s="7"/>
      <c r="X18045" s="7"/>
      <c r="Y18045" s="7"/>
      <c r="Z18045" s="7"/>
      <c r="AA18045" s="7"/>
    </row>
    <row r="18046" spans="12:27">
      <c r="L18046" s="8"/>
      <c r="M18046" s="7"/>
      <c r="N18046" s="7"/>
      <c r="O18046" s="7"/>
      <c r="P18046" s="7"/>
      <c r="Q18046" s="7"/>
      <c r="R18046" s="7"/>
      <c r="S18046" s="7"/>
      <c r="T18046" s="7"/>
      <c r="U18046" s="7"/>
      <c r="V18046" s="7"/>
      <c r="W18046" s="7"/>
      <c r="X18046" s="7"/>
      <c r="Y18046" s="7"/>
      <c r="Z18046" s="7"/>
      <c r="AA18046" s="7"/>
    </row>
    <row r="18047" spans="12:27">
      <c r="L18047" s="8"/>
      <c r="M18047" s="7"/>
      <c r="N18047" s="7"/>
      <c r="O18047" s="7"/>
      <c r="P18047" s="7"/>
      <c r="Q18047" s="7"/>
      <c r="R18047" s="7"/>
      <c r="S18047" s="7"/>
      <c r="T18047" s="7"/>
      <c r="U18047" s="7"/>
      <c r="V18047" s="7"/>
      <c r="W18047" s="7"/>
      <c r="X18047" s="7"/>
      <c r="Y18047" s="7"/>
      <c r="Z18047" s="7"/>
      <c r="AA18047" s="7"/>
    </row>
    <row r="18048" spans="12:27">
      <c r="L18048" s="8"/>
      <c r="M18048" s="7"/>
      <c r="N18048" s="7"/>
      <c r="O18048" s="7"/>
      <c r="P18048" s="7"/>
      <c r="Q18048" s="7"/>
      <c r="R18048" s="7"/>
      <c r="S18048" s="7"/>
      <c r="T18048" s="7"/>
      <c r="U18048" s="7"/>
      <c r="V18048" s="7"/>
      <c r="W18048" s="7"/>
      <c r="X18048" s="7"/>
      <c r="Y18048" s="7"/>
      <c r="Z18048" s="7"/>
      <c r="AA18048" s="7"/>
    </row>
    <row r="18049" spans="12:27">
      <c r="L18049" s="8"/>
      <c r="M18049" s="7"/>
      <c r="N18049" s="7"/>
      <c r="O18049" s="7"/>
      <c r="P18049" s="7"/>
      <c r="Q18049" s="7"/>
      <c r="R18049" s="7"/>
      <c r="S18049" s="7"/>
      <c r="T18049" s="7"/>
      <c r="U18049" s="7"/>
      <c r="V18049" s="7"/>
      <c r="W18049" s="7"/>
      <c r="X18049" s="7"/>
      <c r="Y18049" s="7"/>
      <c r="Z18049" s="7"/>
      <c r="AA18049" s="7"/>
    </row>
    <row r="18050" spans="12:27">
      <c r="L18050" s="8"/>
      <c r="M18050" s="7"/>
      <c r="N18050" s="7"/>
      <c r="O18050" s="7"/>
      <c r="P18050" s="7"/>
      <c r="Q18050" s="7"/>
      <c r="R18050" s="7"/>
      <c r="S18050" s="7"/>
      <c r="T18050" s="7"/>
      <c r="U18050" s="7"/>
      <c r="V18050" s="7"/>
      <c r="W18050" s="7"/>
      <c r="X18050" s="7"/>
      <c r="Y18050" s="7"/>
      <c r="Z18050" s="7"/>
      <c r="AA18050" s="7"/>
    </row>
    <row r="18051" spans="12:27">
      <c r="L18051" s="8"/>
      <c r="M18051" s="7"/>
      <c r="N18051" s="7"/>
      <c r="O18051" s="7"/>
      <c r="P18051" s="7"/>
      <c r="Q18051" s="7"/>
      <c r="R18051" s="7"/>
      <c r="S18051" s="7"/>
      <c r="T18051" s="7"/>
      <c r="U18051" s="7"/>
      <c r="V18051" s="7"/>
      <c r="W18051" s="7"/>
      <c r="X18051" s="7"/>
      <c r="Y18051" s="7"/>
      <c r="Z18051" s="7"/>
      <c r="AA18051" s="7"/>
    </row>
    <row r="18052" spans="12:27">
      <c r="L18052" s="8"/>
      <c r="M18052" s="7"/>
      <c r="N18052" s="7"/>
      <c r="O18052" s="7"/>
      <c r="P18052" s="7"/>
      <c r="Q18052" s="7"/>
      <c r="R18052" s="7"/>
      <c r="S18052" s="7"/>
      <c r="T18052" s="7"/>
      <c r="U18052" s="7"/>
      <c r="V18052" s="7"/>
      <c r="W18052" s="7"/>
      <c r="X18052" s="7"/>
      <c r="Y18052" s="7"/>
      <c r="Z18052" s="7"/>
      <c r="AA18052" s="7"/>
    </row>
    <row r="18053" spans="12:27">
      <c r="L18053" s="8"/>
      <c r="M18053" s="7"/>
      <c r="N18053" s="7"/>
      <c r="O18053" s="7"/>
      <c r="P18053" s="7"/>
      <c r="Q18053" s="7"/>
      <c r="R18053" s="7"/>
      <c r="S18053" s="7"/>
      <c r="T18053" s="7"/>
      <c r="U18053" s="7"/>
      <c r="V18053" s="7"/>
      <c r="W18053" s="7"/>
      <c r="X18053" s="7"/>
      <c r="Y18053" s="7"/>
      <c r="Z18053" s="7"/>
      <c r="AA18053" s="7"/>
    </row>
    <row r="18054" spans="12:27">
      <c r="L18054" s="8"/>
      <c r="M18054" s="7"/>
      <c r="N18054" s="7"/>
      <c r="O18054" s="7"/>
      <c r="P18054" s="7"/>
      <c r="Q18054" s="7"/>
      <c r="R18054" s="7"/>
      <c r="S18054" s="7"/>
      <c r="T18054" s="7"/>
      <c r="U18054" s="7"/>
      <c r="V18054" s="7"/>
      <c r="W18054" s="7"/>
      <c r="X18054" s="7"/>
      <c r="Y18054" s="7"/>
      <c r="Z18054" s="7"/>
      <c r="AA18054" s="7"/>
    </row>
    <row r="18055" spans="12:27">
      <c r="L18055" s="8"/>
      <c r="M18055" s="7"/>
      <c r="N18055" s="7"/>
      <c r="O18055" s="7"/>
      <c r="P18055" s="7"/>
      <c r="Q18055" s="7"/>
      <c r="R18055" s="7"/>
      <c r="S18055" s="7"/>
      <c r="T18055" s="7"/>
      <c r="U18055" s="7"/>
      <c r="V18055" s="7"/>
      <c r="W18055" s="7"/>
      <c r="X18055" s="7"/>
      <c r="Y18055" s="7"/>
      <c r="Z18055" s="7"/>
      <c r="AA18055" s="7"/>
    </row>
    <row r="18056" spans="12:27">
      <c r="L18056" s="8"/>
      <c r="M18056" s="7"/>
      <c r="N18056" s="7"/>
      <c r="O18056" s="7"/>
      <c r="P18056" s="7"/>
      <c r="Q18056" s="7"/>
      <c r="R18056" s="7"/>
      <c r="S18056" s="7"/>
      <c r="T18056" s="7"/>
      <c r="U18056" s="7"/>
      <c r="V18056" s="7"/>
      <c r="W18056" s="7"/>
      <c r="X18056" s="7"/>
      <c r="Y18056" s="7"/>
      <c r="Z18056" s="7"/>
      <c r="AA18056" s="7"/>
    </row>
    <row r="18057" spans="12:27">
      <c r="L18057" s="8"/>
      <c r="M18057" s="7"/>
      <c r="N18057" s="7"/>
      <c r="O18057" s="7"/>
      <c r="P18057" s="7"/>
      <c r="Q18057" s="7"/>
      <c r="R18057" s="7"/>
      <c r="S18057" s="7"/>
      <c r="T18057" s="7"/>
      <c r="U18057" s="7"/>
      <c r="V18057" s="7"/>
      <c r="W18057" s="7"/>
      <c r="X18057" s="7"/>
      <c r="Y18057" s="7"/>
      <c r="Z18057" s="7"/>
      <c r="AA18057" s="7"/>
    </row>
    <row r="18058" spans="12:27">
      <c r="L18058" s="8"/>
      <c r="M18058" s="7"/>
      <c r="N18058" s="7"/>
      <c r="O18058" s="7"/>
      <c r="P18058" s="7"/>
      <c r="Q18058" s="7"/>
      <c r="R18058" s="7"/>
      <c r="S18058" s="7"/>
      <c r="T18058" s="7"/>
      <c r="U18058" s="7"/>
      <c r="V18058" s="7"/>
      <c r="W18058" s="7"/>
      <c r="X18058" s="7"/>
      <c r="Y18058" s="7"/>
      <c r="Z18058" s="7"/>
      <c r="AA18058" s="7"/>
    </row>
    <row r="18059" spans="12:27">
      <c r="L18059" s="8"/>
      <c r="M18059" s="7"/>
      <c r="N18059" s="7"/>
      <c r="O18059" s="7"/>
      <c r="P18059" s="7"/>
      <c r="Q18059" s="7"/>
      <c r="R18059" s="7"/>
      <c r="S18059" s="7"/>
      <c r="T18059" s="7"/>
      <c r="U18059" s="7"/>
      <c r="V18059" s="7"/>
      <c r="W18059" s="7"/>
      <c r="X18059" s="7"/>
      <c r="Y18059" s="7"/>
      <c r="Z18059" s="7"/>
      <c r="AA18059" s="7"/>
    </row>
    <row r="18060" spans="12:27">
      <c r="L18060" s="8"/>
      <c r="M18060" s="7"/>
      <c r="N18060" s="7"/>
      <c r="O18060" s="7"/>
      <c r="P18060" s="7"/>
      <c r="Q18060" s="7"/>
      <c r="R18060" s="7"/>
      <c r="S18060" s="7"/>
      <c r="T18060" s="7"/>
      <c r="U18060" s="7"/>
      <c r="V18060" s="7"/>
      <c r="W18060" s="7"/>
      <c r="X18060" s="7"/>
      <c r="Y18060" s="7"/>
      <c r="Z18060" s="7"/>
      <c r="AA18060" s="7"/>
    </row>
    <row r="18061" spans="12:27">
      <c r="L18061" s="8"/>
      <c r="M18061" s="7"/>
      <c r="N18061" s="7"/>
      <c r="O18061" s="7"/>
      <c r="P18061" s="7"/>
      <c r="Q18061" s="7"/>
      <c r="R18061" s="7"/>
      <c r="S18061" s="7"/>
      <c r="T18061" s="7"/>
      <c r="U18061" s="7"/>
      <c r="V18061" s="7"/>
      <c r="W18061" s="7"/>
      <c r="X18061" s="7"/>
      <c r="Y18061" s="7"/>
      <c r="Z18061" s="7"/>
      <c r="AA18061" s="7"/>
    </row>
    <row r="18062" spans="12:27">
      <c r="L18062" s="8"/>
      <c r="M18062" s="7"/>
      <c r="N18062" s="7"/>
      <c r="O18062" s="7"/>
      <c r="P18062" s="7"/>
      <c r="Q18062" s="7"/>
      <c r="R18062" s="7"/>
      <c r="S18062" s="7"/>
      <c r="T18062" s="7"/>
      <c r="U18062" s="7"/>
      <c r="V18062" s="7"/>
      <c r="W18062" s="7"/>
      <c r="X18062" s="7"/>
      <c r="Y18062" s="7"/>
      <c r="Z18062" s="7"/>
      <c r="AA18062" s="7"/>
    </row>
    <row r="18063" spans="12:27">
      <c r="L18063" s="8"/>
      <c r="M18063" s="7"/>
      <c r="N18063" s="7"/>
      <c r="O18063" s="7"/>
      <c r="P18063" s="7"/>
      <c r="Q18063" s="7"/>
      <c r="R18063" s="7"/>
      <c r="S18063" s="7"/>
      <c r="T18063" s="7"/>
      <c r="U18063" s="7"/>
      <c r="V18063" s="7"/>
      <c r="W18063" s="7"/>
      <c r="X18063" s="7"/>
      <c r="Y18063" s="7"/>
      <c r="Z18063" s="7"/>
      <c r="AA18063" s="7"/>
    </row>
    <row r="18064" spans="12:27">
      <c r="L18064" s="8"/>
      <c r="M18064" s="7"/>
      <c r="N18064" s="7"/>
      <c r="O18064" s="7"/>
      <c r="P18064" s="7"/>
      <c r="Q18064" s="7"/>
      <c r="R18064" s="7"/>
      <c r="S18064" s="7"/>
      <c r="T18064" s="7"/>
      <c r="U18064" s="7"/>
      <c r="V18064" s="7"/>
      <c r="W18064" s="7"/>
      <c r="X18064" s="7"/>
      <c r="Y18064" s="7"/>
      <c r="Z18064" s="7"/>
      <c r="AA18064" s="7"/>
    </row>
    <row r="18065" spans="12:27">
      <c r="L18065" s="8"/>
      <c r="M18065" s="7"/>
      <c r="N18065" s="7"/>
      <c r="O18065" s="7"/>
      <c r="P18065" s="7"/>
      <c r="Q18065" s="7"/>
      <c r="R18065" s="7"/>
      <c r="S18065" s="7"/>
      <c r="T18065" s="7"/>
      <c r="U18065" s="7"/>
      <c r="V18065" s="7"/>
      <c r="W18065" s="7"/>
      <c r="X18065" s="7"/>
      <c r="Y18065" s="7"/>
      <c r="Z18065" s="7"/>
      <c r="AA18065" s="7"/>
    </row>
    <row r="18066" spans="12:27">
      <c r="L18066" s="8"/>
      <c r="M18066" s="7"/>
      <c r="N18066" s="7"/>
      <c r="O18066" s="7"/>
      <c r="P18066" s="7"/>
      <c r="Q18066" s="7"/>
      <c r="R18066" s="7"/>
      <c r="S18066" s="7"/>
      <c r="T18066" s="7"/>
      <c r="U18066" s="7"/>
      <c r="V18066" s="7"/>
      <c r="W18066" s="7"/>
      <c r="X18066" s="7"/>
      <c r="Y18066" s="7"/>
      <c r="Z18066" s="7"/>
      <c r="AA18066" s="7"/>
    </row>
    <row r="18067" spans="12:27">
      <c r="L18067" s="8"/>
      <c r="M18067" s="7"/>
      <c r="N18067" s="7"/>
      <c r="O18067" s="7"/>
      <c r="P18067" s="7"/>
      <c r="Q18067" s="7"/>
      <c r="R18067" s="7"/>
      <c r="S18067" s="7"/>
      <c r="T18067" s="7"/>
      <c r="U18067" s="7"/>
      <c r="V18067" s="7"/>
      <c r="W18067" s="7"/>
      <c r="X18067" s="7"/>
      <c r="Y18067" s="7"/>
      <c r="Z18067" s="7"/>
      <c r="AA18067" s="7"/>
    </row>
    <row r="18068" spans="12:27">
      <c r="L18068" s="8"/>
      <c r="M18068" s="7"/>
      <c r="N18068" s="7"/>
      <c r="O18068" s="7"/>
      <c r="P18068" s="7"/>
      <c r="Q18068" s="7"/>
      <c r="R18068" s="7"/>
      <c r="S18068" s="7"/>
      <c r="T18068" s="7"/>
      <c r="U18068" s="7"/>
      <c r="V18068" s="7"/>
      <c r="W18068" s="7"/>
      <c r="X18068" s="7"/>
      <c r="Y18068" s="7"/>
      <c r="Z18068" s="7"/>
      <c r="AA18068" s="7"/>
    </row>
    <row r="18069" spans="12:27">
      <c r="L18069" s="8"/>
      <c r="M18069" s="7"/>
      <c r="N18069" s="7"/>
      <c r="O18069" s="7"/>
      <c r="P18069" s="7"/>
      <c r="Q18069" s="7"/>
      <c r="R18069" s="7"/>
      <c r="S18069" s="7"/>
      <c r="T18069" s="7"/>
      <c r="U18069" s="7"/>
      <c r="V18069" s="7"/>
      <c r="W18069" s="7"/>
      <c r="X18069" s="7"/>
      <c r="Y18069" s="7"/>
      <c r="Z18069" s="7"/>
      <c r="AA18069" s="7"/>
    </row>
    <row r="18070" spans="12:27">
      <c r="L18070" s="8"/>
      <c r="M18070" s="7"/>
      <c r="N18070" s="7"/>
      <c r="O18070" s="7"/>
      <c r="P18070" s="7"/>
      <c r="Q18070" s="7"/>
      <c r="R18070" s="7"/>
      <c r="S18070" s="7"/>
      <c r="T18070" s="7"/>
      <c r="U18070" s="7"/>
      <c r="V18070" s="7"/>
      <c r="W18070" s="7"/>
      <c r="X18070" s="7"/>
      <c r="Y18070" s="7"/>
      <c r="Z18070" s="7"/>
      <c r="AA18070" s="7"/>
    </row>
    <row r="18071" spans="12:27">
      <c r="L18071" s="8"/>
      <c r="M18071" s="7"/>
      <c r="N18071" s="7"/>
      <c r="O18071" s="7"/>
      <c r="P18071" s="7"/>
      <c r="Q18071" s="7"/>
      <c r="R18071" s="7"/>
      <c r="S18071" s="7"/>
      <c r="T18071" s="7"/>
      <c r="U18071" s="7"/>
      <c r="V18071" s="7"/>
      <c r="W18071" s="7"/>
      <c r="X18071" s="7"/>
      <c r="Y18071" s="7"/>
      <c r="Z18071" s="7"/>
      <c r="AA18071" s="7"/>
    </row>
    <row r="18072" spans="12:27">
      <c r="L18072" s="8"/>
      <c r="M18072" s="7"/>
      <c r="N18072" s="7"/>
      <c r="O18072" s="7"/>
      <c r="P18072" s="7"/>
      <c r="Q18072" s="7"/>
      <c r="R18072" s="7"/>
      <c r="S18072" s="7"/>
      <c r="T18072" s="7"/>
      <c r="U18072" s="7"/>
      <c r="V18072" s="7"/>
      <c r="W18072" s="7"/>
      <c r="X18072" s="7"/>
      <c r="Y18072" s="7"/>
      <c r="Z18072" s="7"/>
      <c r="AA18072" s="7"/>
    </row>
    <row r="18073" spans="12:27">
      <c r="L18073" s="8"/>
      <c r="M18073" s="7"/>
      <c r="N18073" s="7"/>
      <c r="O18073" s="7"/>
      <c r="P18073" s="7"/>
      <c r="Q18073" s="7"/>
      <c r="R18073" s="7"/>
      <c r="S18073" s="7"/>
      <c r="T18073" s="7"/>
      <c r="U18073" s="7"/>
      <c r="V18073" s="7"/>
      <c r="W18073" s="7"/>
      <c r="X18073" s="7"/>
      <c r="Y18073" s="7"/>
      <c r="Z18073" s="7"/>
      <c r="AA18073" s="7"/>
    </row>
    <row r="18074" spans="12:27">
      <c r="L18074" s="8"/>
      <c r="M18074" s="7"/>
      <c r="N18074" s="7"/>
      <c r="O18074" s="7"/>
      <c r="P18074" s="7"/>
      <c r="Q18074" s="7"/>
      <c r="R18074" s="7"/>
      <c r="S18074" s="7"/>
      <c r="T18074" s="7"/>
      <c r="U18074" s="7"/>
      <c r="V18074" s="7"/>
      <c r="W18074" s="7"/>
      <c r="X18074" s="7"/>
      <c r="Y18074" s="7"/>
      <c r="Z18074" s="7"/>
      <c r="AA18074" s="7"/>
    </row>
    <row r="18075" spans="12:27">
      <c r="L18075" s="8"/>
      <c r="M18075" s="7"/>
      <c r="N18075" s="7"/>
      <c r="O18075" s="7"/>
      <c r="P18075" s="7"/>
      <c r="Q18075" s="7"/>
      <c r="R18075" s="7"/>
      <c r="S18075" s="7"/>
      <c r="T18075" s="7"/>
      <c r="U18075" s="7"/>
      <c r="V18075" s="7"/>
      <c r="W18075" s="7"/>
      <c r="X18075" s="7"/>
      <c r="Y18075" s="7"/>
      <c r="Z18075" s="7"/>
      <c r="AA18075" s="7"/>
    </row>
    <row r="18076" spans="12:27">
      <c r="L18076" s="8"/>
      <c r="M18076" s="7"/>
      <c r="N18076" s="7"/>
      <c r="O18076" s="7"/>
      <c r="P18076" s="7"/>
      <c r="Q18076" s="7"/>
      <c r="R18076" s="7"/>
      <c r="S18076" s="7"/>
      <c r="T18076" s="7"/>
      <c r="U18076" s="7"/>
      <c r="V18076" s="7"/>
      <c r="W18076" s="7"/>
      <c r="X18076" s="7"/>
      <c r="Y18076" s="7"/>
      <c r="Z18076" s="7"/>
      <c r="AA18076" s="7"/>
    </row>
    <row r="18077" spans="12:27">
      <c r="L18077" s="8"/>
      <c r="M18077" s="7"/>
      <c r="N18077" s="7"/>
      <c r="O18077" s="7"/>
      <c r="P18077" s="7"/>
      <c r="Q18077" s="7"/>
      <c r="R18077" s="7"/>
      <c r="S18077" s="7"/>
      <c r="T18077" s="7"/>
      <c r="U18077" s="7"/>
      <c r="V18077" s="7"/>
      <c r="W18077" s="7"/>
      <c r="X18077" s="7"/>
      <c r="Y18077" s="7"/>
      <c r="Z18077" s="7"/>
      <c r="AA18077" s="7"/>
    </row>
    <row r="18078" spans="12:27">
      <c r="L18078" s="8"/>
      <c r="M18078" s="7"/>
      <c r="N18078" s="7"/>
      <c r="O18078" s="7"/>
      <c r="P18078" s="7"/>
      <c r="Q18078" s="7"/>
      <c r="R18078" s="7"/>
      <c r="S18078" s="7"/>
      <c r="T18078" s="7"/>
      <c r="U18078" s="7"/>
      <c r="V18078" s="7"/>
      <c r="W18078" s="7"/>
      <c r="X18078" s="7"/>
      <c r="Y18078" s="7"/>
      <c r="Z18078" s="7"/>
      <c r="AA18078" s="7"/>
    </row>
    <row r="18079" spans="12:27">
      <c r="L18079" s="8"/>
      <c r="M18079" s="7"/>
      <c r="N18079" s="7"/>
      <c r="O18079" s="7"/>
      <c r="P18079" s="7"/>
      <c r="Q18079" s="7"/>
      <c r="R18079" s="7"/>
      <c r="S18079" s="7"/>
      <c r="T18079" s="7"/>
      <c r="U18079" s="7"/>
      <c r="V18079" s="7"/>
      <c r="W18079" s="7"/>
      <c r="X18079" s="7"/>
      <c r="Y18079" s="7"/>
      <c r="Z18079" s="7"/>
      <c r="AA18079" s="7"/>
    </row>
    <row r="18080" spans="12:27">
      <c r="L18080" s="8"/>
      <c r="M18080" s="7"/>
      <c r="N18080" s="7"/>
      <c r="O18080" s="7"/>
      <c r="P18080" s="7"/>
      <c r="Q18080" s="7"/>
      <c r="R18080" s="7"/>
      <c r="S18080" s="7"/>
      <c r="T18080" s="7"/>
      <c r="U18080" s="7"/>
      <c r="V18080" s="7"/>
      <c r="W18080" s="7"/>
      <c r="X18080" s="7"/>
      <c r="Y18080" s="7"/>
      <c r="Z18080" s="7"/>
      <c r="AA18080" s="7"/>
    </row>
    <row r="18081" spans="12:27">
      <c r="L18081" s="8"/>
      <c r="M18081" s="7"/>
      <c r="N18081" s="7"/>
      <c r="O18081" s="7"/>
      <c r="P18081" s="7"/>
      <c r="Q18081" s="7"/>
      <c r="R18081" s="7"/>
      <c r="S18081" s="7"/>
      <c r="T18081" s="7"/>
      <c r="U18081" s="7"/>
      <c r="V18081" s="7"/>
      <c r="W18081" s="7"/>
      <c r="X18081" s="7"/>
      <c r="Y18081" s="7"/>
      <c r="Z18081" s="7"/>
      <c r="AA18081" s="7"/>
    </row>
    <row r="18082" spans="12:27">
      <c r="L18082" s="8"/>
      <c r="M18082" s="7"/>
      <c r="N18082" s="7"/>
      <c r="O18082" s="7"/>
      <c r="P18082" s="7"/>
      <c r="Q18082" s="7"/>
      <c r="R18082" s="7"/>
      <c r="S18082" s="7"/>
      <c r="T18082" s="7"/>
      <c r="U18082" s="7"/>
      <c r="V18082" s="7"/>
      <c r="W18082" s="7"/>
      <c r="X18082" s="7"/>
      <c r="Y18082" s="7"/>
      <c r="Z18082" s="7"/>
      <c r="AA18082" s="7"/>
    </row>
    <row r="18083" spans="12:27">
      <c r="L18083" s="8"/>
      <c r="M18083" s="7"/>
      <c r="N18083" s="7"/>
      <c r="O18083" s="7"/>
      <c r="P18083" s="7"/>
      <c r="Q18083" s="7"/>
      <c r="R18083" s="7"/>
      <c r="S18083" s="7"/>
      <c r="T18083" s="7"/>
      <c r="U18083" s="7"/>
      <c r="V18083" s="7"/>
      <c r="W18083" s="7"/>
      <c r="X18083" s="7"/>
      <c r="Y18083" s="7"/>
      <c r="Z18083" s="7"/>
      <c r="AA18083" s="7"/>
    </row>
    <row r="18084" spans="12:27">
      <c r="L18084" s="8"/>
      <c r="M18084" s="7"/>
      <c r="N18084" s="7"/>
      <c r="O18084" s="7"/>
      <c r="P18084" s="7"/>
      <c r="Q18084" s="7"/>
      <c r="R18084" s="7"/>
      <c r="S18084" s="7"/>
      <c r="T18084" s="7"/>
      <c r="U18084" s="7"/>
      <c r="V18084" s="7"/>
      <c r="W18084" s="7"/>
      <c r="X18084" s="7"/>
      <c r="Y18084" s="7"/>
      <c r="Z18084" s="7"/>
      <c r="AA18084" s="7"/>
    </row>
    <row r="18085" spans="12:27">
      <c r="L18085" s="8"/>
      <c r="M18085" s="7"/>
      <c r="N18085" s="7"/>
      <c r="O18085" s="7"/>
      <c r="P18085" s="7"/>
      <c r="Q18085" s="7"/>
      <c r="R18085" s="7"/>
      <c r="S18085" s="7"/>
      <c r="T18085" s="7"/>
      <c r="U18085" s="7"/>
      <c r="V18085" s="7"/>
      <c r="W18085" s="7"/>
      <c r="X18085" s="7"/>
      <c r="Y18085" s="7"/>
      <c r="Z18085" s="7"/>
      <c r="AA18085" s="7"/>
    </row>
    <row r="18086" spans="12:27">
      <c r="L18086" s="8"/>
      <c r="M18086" s="7"/>
      <c r="N18086" s="7"/>
      <c r="O18086" s="7"/>
      <c r="P18086" s="7"/>
      <c r="Q18086" s="7"/>
      <c r="R18086" s="7"/>
      <c r="S18086" s="7"/>
      <c r="T18086" s="7"/>
      <c r="U18086" s="7"/>
      <c r="V18086" s="7"/>
      <c r="W18086" s="7"/>
      <c r="X18086" s="7"/>
      <c r="Y18086" s="7"/>
      <c r="Z18086" s="7"/>
      <c r="AA18086" s="7"/>
    </row>
    <row r="18087" spans="12:27">
      <c r="L18087" s="8"/>
      <c r="M18087" s="7"/>
      <c r="N18087" s="7"/>
      <c r="O18087" s="7"/>
      <c r="P18087" s="7"/>
      <c r="Q18087" s="7"/>
      <c r="R18087" s="7"/>
      <c r="S18087" s="7"/>
      <c r="T18087" s="7"/>
      <c r="U18087" s="7"/>
      <c r="V18087" s="7"/>
      <c r="W18087" s="7"/>
      <c r="X18087" s="7"/>
      <c r="Y18087" s="7"/>
      <c r="Z18087" s="7"/>
      <c r="AA18087" s="7"/>
    </row>
    <row r="18088" spans="12:27">
      <c r="L18088" s="8"/>
      <c r="M18088" s="7"/>
      <c r="N18088" s="7"/>
      <c r="O18088" s="7"/>
      <c r="P18088" s="7"/>
      <c r="Q18088" s="7"/>
      <c r="R18088" s="7"/>
      <c r="S18088" s="7"/>
      <c r="T18088" s="7"/>
      <c r="U18088" s="7"/>
      <c r="V18088" s="7"/>
      <c r="W18088" s="7"/>
      <c r="X18088" s="7"/>
      <c r="Y18088" s="7"/>
      <c r="Z18088" s="7"/>
      <c r="AA18088" s="7"/>
    </row>
    <row r="18089" spans="12:27">
      <c r="L18089" s="8"/>
      <c r="M18089" s="7"/>
      <c r="N18089" s="7"/>
      <c r="O18089" s="7"/>
      <c r="P18089" s="7"/>
      <c r="Q18089" s="7"/>
      <c r="R18089" s="7"/>
      <c r="S18089" s="7"/>
      <c r="T18089" s="7"/>
      <c r="U18089" s="7"/>
      <c r="V18089" s="7"/>
      <c r="W18089" s="7"/>
      <c r="X18089" s="7"/>
      <c r="Y18089" s="7"/>
      <c r="Z18089" s="7"/>
      <c r="AA18089" s="7"/>
    </row>
    <row r="18090" spans="12:27">
      <c r="L18090" s="8"/>
      <c r="M18090" s="7"/>
      <c r="N18090" s="7"/>
      <c r="O18090" s="7"/>
      <c r="P18090" s="7"/>
      <c r="Q18090" s="7"/>
      <c r="R18090" s="7"/>
      <c r="S18090" s="7"/>
      <c r="T18090" s="7"/>
      <c r="U18090" s="7"/>
      <c r="V18090" s="7"/>
      <c r="W18090" s="7"/>
      <c r="X18090" s="7"/>
      <c r="Y18090" s="7"/>
      <c r="Z18090" s="7"/>
      <c r="AA18090" s="7"/>
    </row>
    <row r="18091" spans="12:27">
      <c r="L18091" s="8"/>
      <c r="M18091" s="7"/>
      <c r="N18091" s="7"/>
      <c r="O18091" s="7"/>
      <c r="P18091" s="7"/>
      <c r="Q18091" s="7"/>
      <c r="R18091" s="7"/>
      <c r="S18091" s="7"/>
      <c r="T18091" s="7"/>
      <c r="U18091" s="7"/>
      <c r="V18091" s="7"/>
      <c r="W18091" s="7"/>
      <c r="X18091" s="7"/>
      <c r="Y18091" s="7"/>
      <c r="Z18091" s="7"/>
      <c r="AA18091" s="7"/>
    </row>
    <row r="18092" spans="12:27">
      <c r="L18092" s="8"/>
      <c r="M18092" s="7"/>
      <c r="N18092" s="7"/>
      <c r="O18092" s="7"/>
      <c r="P18092" s="7"/>
      <c r="Q18092" s="7"/>
      <c r="R18092" s="7"/>
      <c r="S18092" s="7"/>
      <c r="T18092" s="7"/>
      <c r="U18092" s="7"/>
      <c r="V18092" s="7"/>
      <c r="W18092" s="7"/>
      <c r="X18092" s="7"/>
      <c r="Y18092" s="7"/>
      <c r="Z18092" s="7"/>
      <c r="AA18092" s="7"/>
    </row>
    <row r="18093" spans="12:27">
      <c r="L18093" s="8"/>
      <c r="M18093" s="7"/>
      <c r="N18093" s="7"/>
      <c r="O18093" s="7"/>
      <c r="P18093" s="7"/>
      <c r="Q18093" s="7"/>
      <c r="R18093" s="7"/>
      <c r="S18093" s="7"/>
      <c r="T18093" s="7"/>
      <c r="U18093" s="7"/>
      <c r="V18093" s="7"/>
      <c r="W18093" s="7"/>
      <c r="X18093" s="7"/>
      <c r="Y18093" s="7"/>
      <c r="Z18093" s="7"/>
      <c r="AA18093" s="7"/>
    </row>
    <row r="18094" spans="12:27">
      <c r="L18094" s="8"/>
      <c r="M18094" s="7"/>
      <c r="N18094" s="7"/>
      <c r="O18094" s="7"/>
      <c r="P18094" s="7"/>
      <c r="Q18094" s="7"/>
      <c r="R18094" s="7"/>
      <c r="S18094" s="7"/>
      <c r="T18094" s="7"/>
      <c r="U18094" s="7"/>
      <c r="V18094" s="7"/>
      <c r="W18094" s="7"/>
      <c r="X18094" s="7"/>
      <c r="Y18094" s="7"/>
      <c r="Z18094" s="7"/>
      <c r="AA18094" s="7"/>
    </row>
    <row r="18095" spans="12:27">
      <c r="L18095" s="8"/>
      <c r="M18095" s="7"/>
      <c r="N18095" s="7"/>
      <c r="O18095" s="7"/>
      <c r="P18095" s="7"/>
      <c r="Q18095" s="7"/>
      <c r="R18095" s="7"/>
      <c r="S18095" s="7"/>
      <c r="T18095" s="7"/>
      <c r="U18095" s="7"/>
      <c r="V18095" s="7"/>
      <c r="W18095" s="7"/>
      <c r="X18095" s="7"/>
      <c r="Y18095" s="7"/>
      <c r="Z18095" s="7"/>
      <c r="AA18095" s="7"/>
    </row>
    <row r="18096" spans="12:27">
      <c r="L18096" s="8"/>
      <c r="M18096" s="7"/>
      <c r="N18096" s="7"/>
      <c r="O18096" s="7"/>
      <c r="P18096" s="7"/>
      <c r="Q18096" s="7"/>
      <c r="R18096" s="7"/>
      <c r="S18096" s="7"/>
      <c r="T18096" s="7"/>
      <c r="U18096" s="7"/>
      <c r="V18096" s="7"/>
      <c r="W18096" s="7"/>
      <c r="X18096" s="7"/>
      <c r="Y18096" s="7"/>
      <c r="Z18096" s="7"/>
      <c r="AA18096" s="7"/>
    </row>
    <row r="18097" spans="12:27">
      <c r="L18097" s="8"/>
      <c r="M18097" s="7"/>
      <c r="N18097" s="7"/>
      <c r="O18097" s="7"/>
      <c r="P18097" s="7"/>
      <c r="Q18097" s="7"/>
      <c r="R18097" s="7"/>
      <c r="S18097" s="7"/>
      <c r="T18097" s="7"/>
      <c r="U18097" s="7"/>
      <c r="V18097" s="7"/>
      <c r="W18097" s="7"/>
      <c r="X18097" s="7"/>
      <c r="Y18097" s="7"/>
      <c r="Z18097" s="7"/>
      <c r="AA18097" s="7"/>
    </row>
    <row r="18098" spans="12:27">
      <c r="L18098" s="8"/>
      <c r="M18098" s="7"/>
      <c r="N18098" s="7"/>
      <c r="O18098" s="7"/>
      <c r="P18098" s="7"/>
      <c r="Q18098" s="7"/>
      <c r="R18098" s="7"/>
      <c r="S18098" s="7"/>
      <c r="T18098" s="7"/>
      <c r="U18098" s="7"/>
      <c r="V18098" s="7"/>
      <c r="W18098" s="7"/>
      <c r="X18098" s="7"/>
      <c r="Y18098" s="7"/>
      <c r="Z18098" s="7"/>
      <c r="AA18098" s="7"/>
    </row>
    <row r="18099" spans="12:27">
      <c r="L18099" s="8"/>
      <c r="M18099" s="7"/>
      <c r="N18099" s="7"/>
      <c r="O18099" s="7"/>
      <c r="P18099" s="7"/>
      <c r="Q18099" s="7"/>
      <c r="R18099" s="7"/>
      <c r="S18099" s="7"/>
      <c r="T18099" s="7"/>
      <c r="U18099" s="7"/>
      <c r="V18099" s="7"/>
      <c r="W18099" s="7"/>
      <c r="X18099" s="7"/>
      <c r="Y18099" s="7"/>
      <c r="Z18099" s="7"/>
      <c r="AA18099" s="7"/>
    </row>
    <row r="18100" spans="12:27">
      <c r="L18100" s="8"/>
      <c r="M18100" s="7"/>
      <c r="N18100" s="7"/>
      <c r="O18100" s="7"/>
      <c r="P18100" s="7"/>
      <c r="Q18100" s="7"/>
      <c r="R18100" s="7"/>
      <c r="S18100" s="7"/>
      <c r="T18100" s="7"/>
      <c r="U18100" s="7"/>
      <c r="V18100" s="7"/>
      <c r="W18100" s="7"/>
      <c r="X18100" s="7"/>
      <c r="Y18100" s="7"/>
      <c r="Z18100" s="7"/>
      <c r="AA18100" s="7"/>
    </row>
    <row r="18101" spans="12:27">
      <c r="L18101" s="8"/>
      <c r="M18101" s="7"/>
      <c r="N18101" s="7"/>
      <c r="O18101" s="7"/>
      <c r="P18101" s="7"/>
      <c r="Q18101" s="7"/>
      <c r="R18101" s="7"/>
      <c r="S18101" s="7"/>
      <c r="T18101" s="7"/>
      <c r="U18101" s="7"/>
      <c r="V18101" s="7"/>
      <c r="W18101" s="7"/>
      <c r="X18101" s="7"/>
      <c r="Y18101" s="7"/>
      <c r="Z18101" s="7"/>
      <c r="AA18101" s="7"/>
    </row>
    <row r="18102" spans="12:27">
      <c r="L18102" s="8"/>
      <c r="M18102" s="7"/>
      <c r="N18102" s="7"/>
      <c r="O18102" s="7"/>
      <c r="P18102" s="7"/>
      <c r="Q18102" s="7"/>
      <c r="R18102" s="7"/>
      <c r="S18102" s="7"/>
      <c r="T18102" s="7"/>
      <c r="U18102" s="7"/>
      <c r="V18102" s="7"/>
      <c r="W18102" s="7"/>
      <c r="X18102" s="7"/>
      <c r="Y18102" s="7"/>
      <c r="Z18102" s="7"/>
      <c r="AA18102" s="7"/>
    </row>
    <row r="18103" spans="12:27">
      <c r="L18103" s="8"/>
      <c r="M18103" s="7"/>
      <c r="N18103" s="7"/>
      <c r="O18103" s="7"/>
      <c r="P18103" s="7"/>
      <c r="Q18103" s="7"/>
      <c r="R18103" s="7"/>
      <c r="S18103" s="7"/>
      <c r="T18103" s="7"/>
      <c r="U18103" s="7"/>
      <c r="V18103" s="7"/>
      <c r="W18103" s="7"/>
      <c r="X18103" s="7"/>
      <c r="Y18103" s="7"/>
      <c r="Z18103" s="7"/>
      <c r="AA18103" s="7"/>
    </row>
    <row r="18104" spans="12:27">
      <c r="L18104" s="8"/>
      <c r="M18104" s="7"/>
      <c r="N18104" s="7"/>
      <c r="O18104" s="7"/>
      <c r="P18104" s="7"/>
      <c r="Q18104" s="7"/>
      <c r="R18104" s="7"/>
      <c r="S18104" s="7"/>
      <c r="T18104" s="7"/>
      <c r="U18104" s="7"/>
      <c r="V18104" s="7"/>
      <c r="W18104" s="7"/>
      <c r="X18104" s="7"/>
      <c r="Y18104" s="7"/>
      <c r="Z18104" s="7"/>
      <c r="AA18104" s="7"/>
    </row>
    <row r="18105" spans="12:27">
      <c r="L18105" s="8"/>
      <c r="M18105" s="7"/>
      <c r="N18105" s="7"/>
      <c r="O18105" s="7"/>
      <c r="P18105" s="7"/>
      <c r="Q18105" s="7"/>
      <c r="R18105" s="7"/>
      <c r="S18105" s="7"/>
      <c r="T18105" s="7"/>
      <c r="U18105" s="7"/>
      <c r="V18105" s="7"/>
      <c r="W18105" s="7"/>
      <c r="X18105" s="7"/>
      <c r="Y18105" s="7"/>
      <c r="Z18105" s="7"/>
      <c r="AA18105" s="7"/>
    </row>
    <row r="18106" spans="12:27">
      <c r="L18106" s="8"/>
      <c r="M18106" s="7"/>
      <c r="N18106" s="7"/>
      <c r="O18106" s="7"/>
      <c r="P18106" s="7"/>
      <c r="Q18106" s="7"/>
      <c r="R18106" s="7"/>
      <c r="S18106" s="7"/>
      <c r="T18106" s="7"/>
      <c r="U18106" s="7"/>
      <c r="V18106" s="7"/>
      <c r="W18106" s="7"/>
      <c r="X18106" s="7"/>
      <c r="Y18106" s="7"/>
      <c r="Z18106" s="7"/>
      <c r="AA18106" s="7"/>
    </row>
    <row r="18107" spans="12:27">
      <c r="L18107" s="8"/>
      <c r="M18107" s="7"/>
      <c r="N18107" s="7"/>
      <c r="O18107" s="7"/>
      <c r="P18107" s="7"/>
      <c r="Q18107" s="7"/>
      <c r="R18107" s="7"/>
      <c r="S18107" s="7"/>
      <c r="T18107" s="7"/>
      <c r="U18107" s="7"/>
      <c r="V18107" s="7"/>
      <c r="W18107" s="7"/>
      <c r="X18107" s="7"/>
      <c r="Y18107" s="7"/>
      <c r="Z18107" s="7"/>
      <c r="AA18107" s="7"/>
    </row>
    <row r="18108" spans="12:27">
      <c r="L18108" s="8"/>
      <c r="M18108" s="7"/>
      <c r="N18108" s="7"/>
      <c r="O18108" s="7"/>
      <c r="P18108" s="7"/>
      <c r="Q18108" s="7"/>
      <c r="R18108" s="7"/>
      <c r="S18108" s="7"/>
      <c r="T18108" s="7"/>
      <c r="U18108" s="7"/>
      <c r="V18108" s="7"/>
      <c r="W18108" s="7"/>
      <c r="X18108" s="7"/>
      <c r="Y18108" s="7"/>
      <c r="Z18108" s="7"/>
      <c r="AA18108" s="7"/>
    </row>
    <row r="18109" spans="12:27">
      <c r="L18109" s="8"/>
      <c r="M18109" s="7"/>
      <c r="N18109" s="7"/>
      <c r="O18109" s="7"/>
      <c r="P18109" s="7"/>
      <c r="Q18109" s="7"/>
      <c r="R18109" s="7"/>
      <c r="S18109" s="7"/>
      <c r="T18109" s="7"/>
      <c r="U18109" s="7"/>
      <c r="V18109" s="7"/>
      <c r="W18109" s="7"/>
      <c r="X18109" s="7"/>
      <c r="Y18109" s="7"/>
      <c r="Z18109" s="7"/>
      <c r="AA18109" s="7"/>
    </row>
    <row r="18110" spans="12:27">
      <c r="L18110" s="8"/>
      <c r="M18110" s="7"/>
      <c r="N18110" s="7"/>
      <c r="O18110" s="7"/>
      <c r="P18110" s="7"/>
      <c r="Q18110" s="7"/>
      <c r="R18110" s="7"/>
      <c r="S18110" s="7"/>
      <c r="T18110" s="7"/>
      <c r="U18110" s="7"/>
      <c r="V18110" s="7"/>
      <c r="W18110" s="7"/>
      <c r="X18110" s="7"/>
      <c r="Y18110" s="7"/>
      <c r="Z18110" s="7"/>
      <c r="AA18110" s="7"/>
    </row>
    <row r="18111" spans="12:27">
      <c r="L18111" s="8"/>
      <c r="M18111" s="7"/>
      <c r="N18111" s="7"/>
      <c r="O18111" s="7"/>
      <c r="P18111" s="7"/>
      <c r="Q18111" s="7"/>
      <c r="R18111" s="7"/>
      <c r="S18111" s="7"/>
      <c r="T18111" s="7"/>
      <c r="U18111" s="7"/>
      <c r="V18111" s="7"/>
      <c r="W18111" s="7"/>
      <c r="X18111" s="7"/>
      <c r="Y18111" s="7"/>
      <c r="Z18111" s="7"/>
      <c r="AA18111" s="7"/>
    </row>
    <row r="18112" spans="12:27">
      <c r="L18112" s="8"/>
      <c r="M18112" s="7"/>
      <c r="N18112" s="7"/>
      <c r="O18112" s="7"/>
      <c r="P18112" s="7"/>
      <c r="Q18112" s="7"/>
      <c r="R18112" s="7"/>
      <c r="S18112" s="7"/>
      <c r="T18112" s="7"/>
      <c r="U18112" s="7"/>
      <c r="V18112" s="7"/>
      <c r="W18112" s="7"/>
      <c r="X18112" s="7"/>
      <c r="Y18112" s="7"/>
      <c r="Z18112" s="7"/>
      <c r="AA18112" s="7"/>
    </row>
    <row r="18113" spans="12:27">
      <c r="L18113" s="8"/>
      <c r="M18113" s="7"/>
      <c r="N18113" s="7"/>
      <c r="O18113" s="7"/>
      <c r="P18113" s="7"/>
      <c r="Q18113" s="7"/>
      <c r="R18113" s="7"/>
      <c r="S18113" s="7"/>
      <c r="T18113" s="7"/>
      <c r="U18113" s="7"/>
      <c r="V18113" s="7"/>
      <c r="W18113" s="7"/>
      <c r="X18113" s="7"/>
      <c r="Y18113" s="7"/>
      <c r="Z18113" s="7"/>
      <c r="AA18113" s="7"/>
    </row>
    <row r="18114" spans="12:27">
      <c r="L18114" s="8"/>
      <c r="M18114" s="7"/>
      <c r="N18114" s="7"/>
      <c r="O18114" s="7"/>
      <c r="P18114" s="7"/>
      <c r="Q18114" s="7"/>
      <c r="R18114" s="7"/>
      <c r="S18114" s="7"/>
      <c r="T18114" s="7"/>
      <c r="U18114" s="7"/>
      <c r="V18114" s="7"/>
      <c r="W18114" s="7"/>
      <c r="X18114" s="7"/>
      <c r="Y18114" s="7"/>
      <c r="Z18114" s="7"/>
      <c r="AA18114" s="7"/>
    </row>
    <row r="18115" spans="12:27">
      <c r="L18115" s="8"/>
      <c r="M18115" s="7"/>
      <c r="N18115" s="7"/>
      <c r="O18115" s="7"/>
      <c r="P18115" s="7"/>
      <c r="Q18115" s="7"/>
      <c r="R18115" s="7"/>
      <c r="S18115" s="7"/>
      <c r="T18115" s="7"/>
      <c r="U18115" s="7"/>
      <c r="V18115" s="7"/>
      <c r="W18115" s="7"/>
      <c r="X18115" s="7"/>
      <c r="Y18115" s="7"/>
      <c r="Z18115" s="7"/>
      <c r="AA18115" s="7"/>
    </row>
    <row r="18116" spans="12:27">
      <c r="L18116" s="8"/>
      <c r="M18116" s="7"/>
      <c r="N18116" s="7"/>
      <c r="O18116" s="7"/>
      <c r="P18116" s="7"/>
      <c r="Q18116" s="7"/>
      <c r="R18116" s="7"/>
      <c r="S18116" s="7"/>
      <c r="T18116" s="7"/>
      <c r="U18116" s="7"/>
      <c r="V18116" s="7"/>
      <c r="W18116" s="7"/>
      <c r="X18116" s="7"/>
      <c r="Y18116" s="7"/>
      <c r="Z18116" s="7"/>
      <c r="AA18116" s="7"/>
    </row>
    <row r="18117" spans="12:27">
      <c r="L18117" s="8"/>
      <c r="M18117" s="7"/>
      <c r="N18117" s="7"/>
      <c r="O18117" s="7"/>
      <c r="P18117" s="7"/>
      <c r="Q18117" s="7"/>
      <c r="R18117" s="7"/>
      <c r="S18117" s="7"/>
      <c r="T18117" s="7"/>
      <c r="U18117" s="7"/>
      <c r="V18117" s="7"/>
      <c r="W18117" s="7"/>
      <c r="X18117" s="7"/>
      <c r="Y18117" s="7"/>
      <c r="Z18117" s="7"/>
      <c r="AA18117" s="7"/>
    </row>
    <row r="18118" spans="12:27">
      <c r="L18118" s="8"/>
      <c r="M18118" s="7"/>
      <c r="N18118" s="7"/>
      <c r="O18118" s="7"/>
      <c r="P18118" s="7"/>
      <c r="Q18118" s="7"/>
      <c r="R18118" s="7"/>
      <c r="S18118" s="7"/>
      <c r="T18118" s="7"/>
      <c r="U18118" s="7"/>
      <c r="V18118" s="7"/>
      <c r="W18118" s="7"/>
      <c r="X18118" s="7"/>
      <c r="Y18118" s="7"/>
      <c r="Z18118" s="7"/>
      <c r="AA18118" s="7"/>
    </row>
    <row r="18119" spans="12:27">
      <c r="L18119" s="8"/>
      <c r="M18119" s="7"/>
      <c r="N18119" s="7"/>
      <c r="O18119" s="7"/>
      <c r="P18119" s="7"/>
      <c r="Q18119" s="7"/>
      <c r="R18119" s="7"/>
      <c r="S18119" s="7"/>
      <c r="T18119" s="7"/>
      <c r="U18119" s="7"/>
      <c r="V18119" s="7"/>
      <c r="W18119" s="7"/>
      <c r="X18119" s="7"/>
      <c r="Y18119" s="7"/>
      <c r="Z18119" s="7"/>
      <c r="AA18119" s="7"/>
    </row>
    <row r="18120" spans="12:27">
      <c r="L18120" s="8"/>
      <c r="M18120" s="7"/>
      <c r="N18120" s="7"/>
      <c r="O18120" s="7"/>
      <c r="P18120" s="7"/>
      <c r="Q18120" s="7"/>
      <c r="R18120" s="7"/>
      <c r="S18120" s="7"/>
      <c r="T18120" s="7"/>
      <c r="U18120" s="7"/>
      <c r="V18120" s="7"/>
      <c r="W18120" s="7"/>
      <c r="X18120" s="7"/>
      <c r="Y18120" s="7"/>
      <c r="Z18120" s="7"/>
      <c r="AA18120" s="7"/>
    </row>
    <row r="18121" spans="12:27">
      <c r="L18121" s="8"/>
      <c r="M18121" s="7"/>
      <c r="N18121" s="7"/>
      <c r="O18121" s="7"/>
      <c r="P18121" s="7"/>
      <c r="Q18121" s="7"/>
      <c r="R18121" s="7"/>
      <c r="S18121" s="7"/>
      <c r="T18121" s="7"/>
      <c r="U18121" s="7"/>
      <c r="V18121" s="7"/>
      <c r="W18121" s="7"/>
      <c r="X18121" s="7"/>
      <c r="Y18121" s="7"/>
      <c r="Z18121" s="7"/>
      <c r="AA18121" s="7"/>
    </row>
    <row r="18122" spans="12:27">
      <c r="L18122" s="8"/>
      <c r="M18122" s="7"/>
      <c r="N18122" s="7"/>
      <c r="O18122" s="7"/>
      <c r="P18122" s="7"/>
      <c r="Q18122" s="7"/>
      <c r="R18122" s="7"/>
      <c r="S18122" s="7"/>
      <c r="T18122" s="7"/>
      <c r="U18122" s="7"/>
      <c r="V18122" s="7"/>
      <c r="W18122" s="7"/>
      <c r="X18122" s="7"/>
      <c r="Y18122" s="7"/>
      <c r="Z18122" s="7"/>
      <c r="AA18122" s="7"/>
    </row>
    <row r="18123" spans="12:27">
      <c r="L18123" s="8"/>
      <c r="M18123" s="7"/>
      <c r="N18123" s="7"/>
      <c r="O18123" s="7"/>
      <c r="P18123" s="7"/>
      <c r="Q18123" s="7"/>
      <c r="R18123" s="7"/>
      <c r="S18123" s="7"/>
      <c r="T18123" s="7"/>
      <c r="U18123" s="7"/>
      <c r="V18123" s="7"/>
      <c r="W18123" s="7"/>
      <c r="X18123" s="7"/>
      <c r="Y18123" s="7"/>
      <c r="Z18123" s="7"/>
      <c r="AA18123" s="7"/>
    </row>
    <row r="18124" spans="12:27">
      <c r="L18124" s="8"/>
      <c r="M18124" s="7"/>
      <c r="N18124" s="7"/>
      <c r="O18124" s="7"/>
      <c r="P18124" s="7"/>
      <c r="Q18124" s="7"/>
      <c r="R18124" s="7"/>
      <c r="S18124" s="7"/>
      <c r="T18124" s="7"/>
      <c r="U18124" s="7"/>
      <c r="V18124" s="7"/>
      <c r="W18124" s="7"/>
      <c r="X18124" s="7"/>
      <c r="Y18124" s="7"/>
      <c r="Z18124" s="7"/>
      <c r="AA18124" s="7"/>
    </row>
    <row r="18125" spans="12:27">
      <c r="L18125" s="8"/>
      <c r="M18125" s="7"/>
      <c r="N18125" s="7"/>
      <c r="O18125" s="7"/>
      <c r="P18125" s="7"/>
      <c r="Q18125" s="7"/>
      <c r="R18125" s="7"/>
      <c r="S18125" s="7"/>
      <c r="T18125" s="7"/>
      <c r="U18125" s="7"/>
      <c r="V18125" s="7"/>
      <c r="W18125" s="7"/>
      <c r="X18125" s="7"/>
      <c r="Y18125" s="7"/>
      <c r="Z18125" s="7"/>
      <c r="AA18125" s="7"/>
    </row>
    <row r="18126" spans="12:27">
      <c r="L18126" s="8"/>
      <c r="M18126" s="7"/>
      <c r="N18126" s="7"/>
      <c r="O18126" s="7"/>
      <c r="P18126" s="7"/>
      <c r="Q18126" s="7"/>
      <c r="R18126" s="7"/>
      <c r="S18126" s="7"/>
      <c r="T18126" s="7"/>
      <c r="U18126" s="7"/>
      <c r="V18126" s="7"/>
      <c r="W18126" s="7"/>
      <c r="X18126" s="7"/>
      <c r="Y18126" s="7"/>
      <c r="Z18126" s="7"/>
      <c r="AA18126" s="7"/>
    </row>
    <row r="18127" spans="12:27">
      <c r="L18127" s="8"/>
      <c r="M18127" s="7"/>
      <c r="N18127" s="7"/>
      <c r="O18127" s="7"/>
      <c r="P18127" s="7"/>
      <c r="Q18127" s="7"/>
      <c r="R18127" s="7"/>
      <c r="S18127" s="7"/>
      <c r="T18127" s="7"/>
      <c r="U18127" s="7"/>
      <c r="V18127" s="7"/>
      <c r="W18127" s="7"/>
      <c r="X18127" s="7"/>
      <c r="Y18127" s="7"/>
      <c r="Z18127" s="7"/>
      <c r="AA18127" s="7"/>
    </row>
    <row r="18128" spans="12:27">
      <c r="L18128" s="8"/>
      <c r="M18128" s="7"/>
      <c r="N18128" s="7"/>
      <c r="O18128" s="7"/>
      <c r="P18128" s="7"/>
      <c r="Q18128" s="7"/>
      <c r="R18128" s="7"/>
      <c r="S18128" s="7"/>
      <c r="T18128" s="7"/>
      <c r="U18128" s="7"/>
      <c r="V18128" s="7"/>
      <c r="W18128" s="7"/>
      <c r="X18128" s="7"/>
      <c r="Y18128" s="7"/>
      <c r="Z18128" s="7"/>
      <c r="AA18128" s="7"/>
    </row>
    <row r="18129" spans="12:27">
      <c r="L18129" s="8"/>
      <c r="M18129" s="7"/>
      <c r="N18129" s="7"/>
      <c r="O18129" s="7"/>
      <c r="P18129" s="7"/>
      <c r="Q18129" s="7"/>
      <c r="R18129" s="7"/>
      <c r="S18129" s="7"/>
      <c r="T18129" s="7"/>
      <c r="U18129" s="7"/>
      <c r="V18129" s="7"/>
      <c r="W18129" s="7"/>
      <c r="X18129" s="7"/>
      <c r="Y18129" s="7"/>
      <c r="Z18129" s="7"/>
      <c r="AA18129" s="7"/>
    </row>
    <row r="18130" spans="12:27">
      <c r="L18130" s="8"/>
      <c r="M18130" s="7"/>
      <c r="N18130" s="7"/>
      <c r="O18130" s="7"/>
      <c r="P18130" s="7"/>
      <c r="Q18130" s="7"/>
      <c r="R18130" s="7"/>
      <c r="S18130" s="7"/>
      <c r="T18130" s="7"/>
      <c r="U18130" s="7"/>
      <c r="V18130" s="7"/>
      <c r="W18130" s="7"/>
      <c r="X18130" s="7"/>
      <c r="Y18130" s="7"/>
      <c r="Z18130" s="7"/>
      <c r="AA18130" s="7"/>
    </row>
    <row r="18131" spans="12:27">
      <c r="L18131" s="8"/>
      <c r="M18131" s="7"/>
      <c r="N18131" s="7"/>
      <c r="O18131" s="7"/>
      <c r="P18131" s="7"/>
      <c r="Q18131" s="7"/>
      <c r="R18131" s="7"/>
      <c r="S18131" s="7"/>
      <c r="T18131" s="7"/>
      <c r="U18131" s="7"/>
      <c r="V18131" s="7"/>
      <c r="W18131" s="7"/>
      <c r="X18131" s="7"/>
      <c r="Y18131" s="7"/>
      <c r="Z18131" s="7"/>
      <c r="AA18131" s="7"/>
    </row>
    <row r="18132" spans="12:27">
      <c r="L18132" s="8"/>
      <c r="M18132" s="7"/>
      <c r="N18132" s="7"/>
      <c r="O18132" s="7"/>
      <c r="P18132" s="7"/>
      <c r="Q18132" s="7"/>
      <c r="R18132" s="7"/>
      <c r="S18132" s="7"/>
      <c r="T18132" s="7"/>
      <c r="U18132" s="7"/>
      <c r="V18132" s="7"/>
      <c r="W18132" s="7"/>
      <c r="X18132" s="7"/>
      <c r="Y18132" s="7"/>
      <c r="Z18132" s="7"/>
      <c r="AA18132" s="7"/>
    </row>
    <row r="18133" spans="12:27">
      <c r="L18133" s="8"/>
      <c r="M18133" s="7"/>
      <c r="N18133" s="7"/>
      <c r="O18133" s="7"/>
      <c r="P18133" s="7"/>
      <c r="Q18133" s="7"/>
      <c r="R18133" s="7"/>
      <c r="S18133" s="7"/>
      <c r="T18133" s="7"/>
      <c r="U18133" s="7"/>
      <c r="V18133" s="7"/>
      <c r="W18133" s="7"/>
      <c r="X18133" s="7"/>
      <c r="Y18133" s="7"/>
      <c r="Z18133" s="7"/>
      <c r="AA18133" s="7"/>
    </row>
    <row r="18134" spans="12:27">
      <c r="L18134" s="8"/>
      <c r="M18134" s="7"/>
      <c r="N18134" s="7"/>
      <c r="O18134" s="7"/>
      <c r="P18134" s="7"/>
      <c r="Q18134" s="7"/>
      <c r="R18134" s="7"/>
      <c r="S18134" s="7"/>
      <c r="T18134" s="7"/>
      <c r="U18134" s="7"/>
      <c r="V18134" s="7"/>
      <c r="W18134" s="7"/>
      <c r="X18134" s="7"/>
      <c r="Y18134" s="7"/>
      <c r="Z18134" s="7"/>
      <c r="AA18134" s="7"/>
    </row>
    <row r="18135" spans="12:27">
      <c r="L18135" s="8"/>
      <c r="M18135" s="7"/>
      <c r="N18135" s="7"/>
      <c r="O18135" s="7"/>
      <c r="P18135" s="7"/>
      <c r="Q18135" s="7"/>
      <c r="R18135" s="7"/>
      <c r="S18135" s="7"/>
      <c r="T18135" s="7"/>
      <c r="U18135" s="7"/>
      <c r="V18135" s="7"/>
      <c r="W18135" s="7"/>
      <c r="X18135" s="7"/>
      <c r="Y18135" s="7"/>
      <c r="Z18135" s="7"/>
      <c r="AA18135" s="7"/>
    </row>
    <row r="18136" spans="12:27">
      <c r="L18136" s="8"/>
      <c r="M18136" s="7"/>
      <c r="N18136" s="7"/>
      <c r="O18136" s="7"/>
      <c r="P18136" s="7"/>
      <c r="Q18136" s="7"/>
      <c r="R18136" s="7"/>
      <c r="S18136" s="7"/>
      <c r="T18136" s="7"/>
      <c r="U18136" s="7"/>
      <c r="V18136" s="7"/>
      <c r="W18136" s="7"/>
      <c r="X18136" s="7"/>
      <c r="Y18136" s="7"/>
      <c r="Z18136" s="7"/>
      <c r="AA18136" s="7"/>
    </row>
    <row r="18137" spans="12:27">
      <c r="L18137" s="8"/>
      <c r="M18137" s="7"/>
      <c r="N18137" s="7"/>
      <c r="O18137" s="7"/>
      <c r="P18137" s="7"/>
      <c r="Q18137" s="7"/>
      <c r="R18137" s="7"/>
      <c r="S18137" s="7"/>
      <c r="T18137" s="7"/>
      <c r="U18137" s="7"/>
      <c r="V18137" s="7"/>
      <c r="W18137" s="7"/>
      <c r="X18137" s="7"/>
      <c r="Y18137" s="7"/>
      <c r="Z18137" s="7"/>
      <c r="AA18137" s="7"/>
    </row>
    <row r="18138" spans="12:27">
      <c r="L18138" s="8"/>
      <c r="M18138" s="7"/>
      <c r="N18138" s="7"/>
      <c r="O18138" s="7"/>
      <c r="P18138" s="7"/>
      <c r="Q18138" s="7"/>
      <c r="R18138" s="7"/>
      <c r="S18138" s="7"/>
      <c r="T18138" s="7"/>
      <c r="U18138" s="7"/>
      <c r="V18138" s="7"/>
      <c r="W18138" s="7"/>
      <c r="X18138" s="7"/>
      <c r="Y18138" s="7"/>
      <c r="Z18138" s="7"/>
      <c r="AA18138" s="7"/>
    </row>
    <row r="18139" spans="12:27">
      <c r="L18139" s="8"/>
      <c r="M18139" s="7"/>
      <c r="N18139" s="7"/>
      <c r="O18139" s="7"/>
      <c r="P18139" s="7"/>
      <c r="Q18139" s="7"/>
      <c r="R18139" s="7"/>
      <c r="S18139" s="7"/>
      <c r="T18139" s="7"/>
      <c r="U18139" s="7"/>
      <c r="V18139" s="7"/>
      <c r="W18139" s="7"/>
      <c r="X18139" s="7"/>
      <c r="Y18139" s="7"/>
      <c r="Z18139" s="7"/>
      <c r="AA18139" s="7"/>
    </row>
    <row r="18140" spans="12:27">
      <c r="L18140" s="8"/>
      <c r="M18140" s="7"/>
      <c r="N18140" s="7"/>
      <c r="O18140" s="7"/>
      <c r="P18140" s="7"/>
      <c r="Q18140" s="7"/>
      <c r="R18140" s="7"/>
      <c r="S18140" s="7"/>
      <c r="T18140" s="7"/>
      <c r="U18140" s="7"/>
      <c r="V18140" s="7"/>
      <c r="W18140" s="7"/>
      <c r="X18140" s="7"/>
      <c r="Y18140" s="7"/>
      <c r="Z18140" s="7"/>
      <c r="AA18140" s="7"/>
    </row>
    <row r="18141" spans="12:27">
      <c r="L18141" s="8"/>
      <c r="M18141" s="7"/>
      <c r="N18141" s="7"/>
      <c r="O18141" s="7"/>
      <c r="P18141" s="7"/>
      <c r="Q18141" s="7"/>
      <c r="R18141" s="7"/>
      <c r="S18141" s="7"/>
      <c r="T18141" s="7"/>
      <c r="U18141" s="7"/>
      <c r="V18141" s="7"/>
      <c r="W18141" s="7"/>
      <c r="X18141" s="7"/>
      <c r="Y18141" s="7"/>
      <c r="Z18141" s="7"/>
      <c r="AA18141" s="7"/>
    </row>
    <row r="18142" spans="12:27">
      <c r="L18142" s="8"/>
      <c r="M18142" s="7"/>
      <c r="N18142" s="7"/>
      <c r="O18142" s="7"/>
      <c r="P18142" s="7"/>
      <c r="Q18142" s="7"/>
      <c r="R18142" s="7"/>
      <c r="S18142" s="7"/>
      <c r="T18142" s="7"/>
      <c r="U18142" s="7"/>
      <c r="V18142" s="7"/>
      <c r="W18142" s="7"/>
      <c r="X18142" s="7"/>
      <c r="Y18142" s="7"/>
      <c r="Z18142" s="7"/>
      <c r="AA18142" s="7"/>
    </row>
    <row r="18143" spans="12:27">
      <c r="L18143" s="8"/>
      <c r="M18143" s="7"/>
      <c r="N18143" s="7"/>
      <c r="O18143" s="7"/>
      <c r="P18143" s="7"/>
      <c r="Q18143" s="7"/>
      <c r="R18143" s="7"/>
      <c r="S18143" s="7"/>
      <c r="T18143" s="7"/>
      <c r="U18143" s="7"/>
      <c r="V18143" s="7"/>
      <c r="W18143" s="7"/>
      <c r="X18143" s="7"/>
      <c r="Y18143" s="7"/>
      <c r="Z18143" s="7"/>
      <c r="AA18143" s="7"/>
    </row>
    <row r="18144" spans="12:27">
      <c r="L18144" s="8"/>
      <c r="M18144" s="7"/>
      <c r="N18144" s="7"/>
      <c r="O18144" s="7"/>
      <c r="P18144" s="7"/>
      <c r="Q18144" s="7"/>
      <c r="R18144" s="7"/>
      <c r="S18144" s="7"/>
      <c r="T18144" s="7"/>
      <c r="U18144" s="7"/>
      <c r="V18144" s="7"/>
      <c r="W18144" s="7"/>
      <c r="X18144" s="7"/>
      <c r="Y18144" s="7"/>
      <c r="Z18144" s="7"/>
      <c r="AA18144" s="7"/>
    </row>
    <row r="18145" spans="12:27">
      <c r="L18145" s="8"/>
      <c r="M18145" s="7"/>
      <c r="N18145" s="7"/>
      <c r="O18145" s="7"/>
      <c r="P18145" s="7"/>
      <c r="Q18145" s="7"/>
      <c r="R18145" s="7"/>
      <c r="S18145" s="7"/>
      <c r="T18145" s="7"/>
      <c r="U18145" s="7"/>
      <c r="V18145" s="7"/>
      <c r="W18145" s="7"/>
      <c r="X18145" s="7"/>
      <c r="Y18145" s="7"/>
      <c r="Z18145" s="7"/>
      <c r="AA18145" s="7"/>
    </row>
    <row r="18146" spans="12:27">
      <c r="L18146" s="8"/>
      <c r="M18146" s="7"/>
      <c r="N18146" s="7"/>
      <c r="O18146" s="7"/>
      <c r="P18146" s="7"/>
      <c r="Q18146" s="7"/>
      <c r="R18146" s="7"/>
      <c r="S18146" s="7"/>
      <c r="T18146" s="7"/>
      <c r="U18146" s="7"/>
      <c r="V18146" s="7"/>
      <c r="W18146" s="7"/>
      <c r="X18146" s="7"/>
      <c r="Y18146" s="7"/>
      <c r="Z18146" s="7"/>
      <c r="AA18146" s="7"/>
    </row>
    <row r="18147" spans="12:27">
      <c r="L18147" s="8"/>
      <c r="M18147" s="7"/>
      <c r="N18147" s="7"/>
      <c r="O18147" s="7"/>
      <c r="P18147" s="7"/>
      <c r="Q18147" s="7"/>
      <c r="R18147" s="7"/>
      <c r="S18147" s="7"/>
      <c r="T18147" s="7"/>
      <c r="U18147" s="7"/>
      <c r="V18147" s="7"/>
      <c r="W18147" s="7"/>
      <c r="X18147" s="7"/>
      <c r="Y18147" s="7"/>
      <c r="Z18147" s="7"/>
      <c r="AA18147" s="7"/>
    </row>
    <row r="18148" spans="12:27">
      <c r="L18148" s="8"/>
      <c r="M18148" s="7"/>
      <c r="N18148" s="7"/>
      <c r="O18148" s="7"/>
      <c r="P18148" s="7"/>
      <c r="Q18148" s="7"/>
      <c r="R18148" s="7"/>
      <c r="S18148" s="7"/>
      <c r="T18148" s="7"/>
      <c r="U18148" s="7"/>
      <c r="V18148" s="7"/>
      <c r="W18148" s="7"/>
      <c r="X18148" s="7"/>
      <c r="Y18148" s="7"/>
      <c r="Z18148" s="7"/>
      <c r="AA18148" s="7"/>
    </row>
    <row r="18149" spans="12:27">
      <c r="L18149" s="8"/>
      <c r="M18149" s="7"/>
      <c r="N18149" s="7"/>
      <c r="O18149" s="7"/>
      <c r="P18149" s="7"/>
      <c r="Q18149" s="7"/>
      <c r="R18149" s="7"/>
      <c r="S18149" s="7"/>
      <c r="T18149" s="7"/>
      <c r="U18149" s="7"/>
      <c r="V18149" s="7"/>
      <c r="W18149" s="7"/>
      <c r="X18149" s="7"/>
      <c r="Y18149" s="7"/>
      <c r="Z18149" s="7"/>
      <c r="AA18149" s="7"/>
    </row>
    <row r="18150" spans="12:27">
      <c r="L18150" s="8"/>
      <c r="M18150" s="7"/>
      <c r="N18150" s="7"/>
      <c r="O18150" s="7"/>
      <c r="P18150" s="7"/>
      <c r="Q18150" s="7"/>
      <c r="R18150" s="7"/>
      <c r="S18150" s="7"/>
      <c r="T18150" s="7"/>
      <c r="U18150" s="7"/>
      <c r="V18150" s="7"/>
      <c r="W18150" s="7"/>
      <c r="X18150" s="7"/>
      <c r="Y18150" s="7"/>
      <c r="Z18150" s="7"/>
      <c r="AA18150" s="7"/>
    </row>
    <row r="18151" spans="12:27">
      <c r="L18151" s="8"/>
      <c r="M18151" s="7"/>
      <c r="N18151" s="7"/>
      <c r="O18151" s="7"/>
      <c r="P18151" s="7"/>
      <c r="Q18151" s="7"/>
      <c r="R18151" s="7"/>
      <c r="S18151" s="7"/>
      <c r="T18151" s="7"/>
      <c r="U18151" s="7"/>
      <c r="V18151" s="7"/>
      <c r="W18151" s="7"/>
      <c r="X18151" s="7"/>
      <c r="Y18151" s="7"/>
      <c r="Z18151" s="7"/>
      <c r="AA18151" s="7"/>
    </row>
    <row r="18152" spans="12:27">
      <c r="L18152" s="8"/>
      <c r="M18152" s="7"/>
      <c r="N18152" s="7"/>
      <c r="O18152" s="7"/>
      <c r="P18152" s="7"/>
      <c r="Q18152" s="7"/>
      <c r="R18152" s="7"/>
      <c r="S18152" s="7"/>
      <c r="T18152" s="7"/>
      <c r="U18152" s="7"/>
      <c r="V18152" s="7"/>
      <c r="W18152" s="7"/>
      <c r="X18152" s="7"/>
      <c r="Y18152" s="7"/>
      <c r="Z18152" s="7"/>
      <c r="AA18152" s="7"/>
    </row>
    <row r="18153" spans="12:27">
      <c r="L18153" s="8"/>
      <c r="M18153" s="7"/>
      <c r="N18153" s="7"/>
      <c r="O18153" s="7"/>
      <c r="P18153" s="7"/>
      <c r="Q18153" s="7"/>
      <c r="R18153" s="7"/>
      <c r="S18153" s="7"/>
      <c r="T18153" s="7"/>
      <c r="U18153" s="7"/>
      <c r="V18153" s="7"/>
      <c r="W18153" s="7"/>
      <c r="X18153" s="7"/>
      <c r="Y18153" s="7"/>
      <c r="Z18153" s="7"/>
      <c r="AA18153" s="7"/>
    </row>
    <row r="18154" spans="12:27">
      <c r="L18154" s="8"/>
      <c r="M18154" s="7"/>
      <c r="N18154" s="7"/>
      <c r="O18154" s="7"/>
      <c r="P18154" s="7"/>
      <c r="Q18154" s="7"/>
      <c r="R18154" s="7"/>
      <c r="S18154" s="7"/>
      <c r="T18154" s="7"/>
      <c r="U18154" s="7"/>
      <c r="V18154" s="7"/>
      <c r="W18154" s="7"/>
      <c r="X18154" s="7"/>
      <c r="Y18154" s="7"/>
      <c r="Z18154" s="7"/>
      <c r="AA18154" s="7"/>
    </row>
    <row r="18155" spans="12:27">
      <c r="L18155" s="8"/>
      <c r="M18155" s="7"/>
      <c r="N18155" s="7"/>
      <c r="O18155" s="7"/>
      <c r="P18155" s="7"/>
      <c r="Q18155" s="7"/>
      <c r="R18155" s="7"/>
      <c r="S18155" s="7"/>
      <c r="T18155" s="7"/>
      <c r="U18155" s="7"/>
      <c r="V18155" s="7"/>
      <c r="W18155" s="7"/>
      <c r="X18155" s="7"/>
      <c r="Y18155" s="7"/>
      <c r="Z18155" s="7"/>
      <c r="AA18155" s="7"/>
    </row>
    <row r="18156" spans="12:27">
      <c r="L18156" s="8"/>
      <c r="M18156" s="7"/>
      <c r="N18156" s="7"/>
      <c r="O18156" s="7"/>
      <c r="P18156" s="7"/>
      <c r="Q18156" s="7"/>
      <c r="R18156" s="7"/>
      <c r="S18156" s="7"/>
      <c r="T18156" s="7"/>
      <c r="U18156" s="7"/>
      <c r="V18156" s="7"/>
      <c r="W18156" s="7"/>
      <c r="X18156" s="7"/>
      <c r="Y18156" s="7"/>
      <c r="Z18156" s="7"/>
      <c r="AA18156" s="7"/>
    </row>
    <row r="18157" spans="12:27">
      <c r="L18157" s="8"/>
      <c r="M18157" s="7"/>
      <c r="N18157" s="7"/>
      <c r="O18157" s="7"/>
      <c r="P18157" s="7"/>
      <c r="Q18157" s="7"/>
      <c r="R18157" s="7"/>
      <c r="S18157" s="7"/>
      <c r="T18157" s="7"/>
      <c r="U18157" s="7"/>
      <c r="V18157" s="7"/>
      <c r="W18157" s="7"/>
      <c r="X18157" s="7"/>
      <c r="Y18157" s="7"/>
      <c r="Z18157" s="7"/>
      <c r="AA18157" s="7"/>
    </row>
    <row r="18158" spans="12:27">
      <c r="L18158" s="8"/>
      <c r="M18158" s="7"/>
      <c r="N18158" s="7"/>
      <c r="O18158" s="7"/>
      <c r="P18158" s="7"/>
      <c r="Q18158" s="7"/>
      <c r="R18158" s="7"/>
      <c r="S18158" s="7"/>
      <c r="T18158" s="7"/>
      <c r="U18158" s="7"/>
      <c r="V18158" s="7"/>
      <c r="W18158" s="7"/>
      <c r="X18158" s="7"/>
      <c r="Y18158" s="7"/>
      <c r="Z18158" s="7"/>
      <c r="AA18158" s="7"/>
    </row>
    <row r="18159" spans="12:27">
      <c r="L18159" s="8"/>
      <c r="M18159" s="7"/>
      <c r="N18159" s="7"/>
      <c r="O18159" s="7"/>
      <c r="P18159" s="7"/>
      <c r="Q18159" s="7"/>
      <c r="R18159" s="7"/>
      <c r="S18159" s="7"/>
      <c r="T18159" s="7"/>
      <c r="U18159" s="7"/>
      <c r="V18159" s="7"/>
      <c r="W18159" s="7"/>
      <c r="X18159" s="7"/>
      <c r="Y18159" s="7"/>
      <c r="Z18159" s="7"/>
      <c r="AA18159" s="7"/>
    </row>
    <row r="18160" spans="12:27">
      <c r="L18160" s="8"/>
      <c r="M18160" s="7"/>
      <c r="N18160" s="7"/>
      <c r="O18160" s="7"/>
      <c r="P18160" s="7"/>
      <c r="Q18160" s="7"/>
      <c r="R18160" s="7"/>
      <c r="S18160" s="7"/>
      <c r="T18160" s="7"/>
      <c r="U18160" s="7"/>
      <c r="V18160" s="7"/>
      <c r="W18160" s="7"/>
      <c r="X18160" s="7"/>
      <c r="Y18160" s="7"/>
      <c r="Z18160" s="7"/>
      <c r="AA18160" s="7"/>
    </row>
    <row r="18161" spans="12:27">
      <c r="L18161" s="8"/>
      <c r="M18161" s="7"/>
      <c r="N18161" s="7"/>
      <c r="O18161" s="7"/>
      <c r="P18161" s="7"/>
      <c r="Q18161" s="7"/>
      <c r="R18161" s="7"/>
      <c r="S18161" s="7"/>
      <c r="T18161" s="7"/>
      <c r="U18161" s="7"/>
      <c r="V18161" s="7"/>
      <c r="W18161" s="7"/>
      <c r="X18161" s="7"/>
      <c r="Y18161" s="7"/>
      <c r="Z18161" s="7"/>
      <c r="AA18161" s="7"/>
    </row>
    <row r="18162" spans="12:27">
      <c r="L18162" s="8"/>
      <c r="M18162" s="7"/>
      <c r="N18162" s="7"/>
      <c r="O18162" s="7"/>
      <c r="P18162" s="7"/>
      <c r="Q18162" s="7"/>
      <c r="R18162" s="7"/>
      <c r="S18162" s="7"/>
      <c r="T18162" s="7"/>
      <c r="U18162" s="7"/>
      <c r="V18162" s="7"/>
      <c r="W18162" s="7"/>
      <c r="X18162" s="7"/>
      <c r="Y18162" s="7"/>
      <c r="Z18162" s="7"/>
      <c r="AA18162" s="7"/>
    </row>
    <row r="18163" spans="12:27">
      <c r="L18163" s="8"/>
      <c r="M18163" s="7"/>
      <c r="N18163" s="7"/>
      <c r="O18163" s="7"/>
      <c r="P18163" s="7"/>
      <c r="Q18163" s="7"/>
      <c r="R18163" s="7"/>
      <c r="S18163" s="7"/>
      <c r="T18163" s="7"/>
      <c r="U18163" s="7"/>
      <c r="V18163" s="7"/>
      <c r="W18163" s="7"/>
      <c r="X18163" s="7"/>
      <c r="Y18163" s="7"/>
      <c r="Z18163" s="7"/>
      <c r="AA18163" s="7"/>
    </row>
    <row r="18164" spans="12:27">
      <c r="L18164" s="8"/>
      <c r="M18164" s="7"/>
      <c r="N18164" s="7"/>
      <c r="O18164" s="7"/>
      <c r="P18164" s="7"/>
      <c r="Q18164" s="7"/>
      <c r="R18164" s="7"/>
      <c r="S18164" s="7"/>
      <c r="T18164" s="7"/>
      <c r="U18164" s="7"/>
      <c r="V18164" s="7"/>
      <c r="W18164" s="7"/>
      <c r="X18164" s="7"/>
      <c r="Y18164" s="7"/>
      <c r="Z18164" s="7"/>
      <c r="AA18164" s="7"/>
    </row>
    <row r="18165" spans="12:27">
      <c r="L18165" s="8"/>
      <c r="M18165" s="7"/>
      <c r="N18165" s="7"/>
      <c r="O18165" s="7"/>
      <c r="P18165" s="7"/>
      <c r="Q18165" s="7"/>
      <c r="R18165" s="7"/>
      <c r="S18165" s="7"/>
      <c r="T18165" s="7"/>
      <c r="U18165" s="7"/>
      <c r="V18165" s="7"/>
      <c r="W18165" s="7"/>
      <c r="X18165" s="7"/>
      <c r="Y18165" s="7"/>
      <c r="Z18165" s="7"/>
      <c r="AA18165" s="7"/>
    </row>
    <row r="18166" spans="12:27">
      <c r="L18166" s="8"/>
      <c r="M18166" s="7"/>
      <c r="N18166" s="7"/>
      <c r="O18166" s="7"/>
      <c r="P18166" s="7"/>
      <c r="Q18166" s="7"/>
      <c r="R18166" s="7"/>
      <c r="S18166" s="7"/>
      <c r="T18166" s="7"/>
      <c r="U18166" s="7"/>
      <c r="V18166" s="7"/>
      <c r="W18166" s="7"/>
      <c r="X18166" s="7"/>
      <c r="Y18166" s="7"/>
      <c r="Z18166" s="7"/>
      <c r="AA18166" s="7"/>
    </row>
    <row r="18167" spans="12:27">
      <c r="L18167" s="8"/>
      <c r="M18167" s="7"/>
      <c r="N18167" s="7"/>
      <c r="O18167" s="7"/>
      <c r="P18167" s="7"/>
      <c r="Q18167" s="7"/>
      <c r="R18167" s="7"/>
      <c r="S18167" s="7"/>
      <c r="T18167" s="7"/>
      <c r="U18167" s="7"/>
      <c r="V18167" s="7"/>
      <c r="W18167" s="7"/>
      <c r="X18167" s="7"/>
      <c r="Y18167" s="7"/>
      <c r="Z18167" s="7"/>
      <c r="AA18167" s="7"/>
    </row>
    <row r="18168" spans="12:27">
      <c r="L18168" s="8"/>
      <c r="M18168" s="7"/>
      <c r="N18168" s="7"/>
      <c r="O18168" s="7"/>
      <c r="P18168" s="7"/>
      <c r="Q18168" s="7"/>
      <c r="R18168" s="7"/>
      <c r="S18168" s="7"/>
      <c r="T18168" s="7"/>
      <c r="U18168" s="7"/>
      <c r="V18168" s="7"/>
      <c r="W18168" s="7"/>
      <c r="X18168" s="7"/>
      <c r="Y18168" s="7"/>
      <c r="Z18168" s="7"/>
      <c r="AA18168" s="7"/>
    </row>
    <row r="18169" spans="12:27">
      <c r="L18169" s="8"/>
      <c r="M18169" s="7"/>
      <c r="N18169" s="7"/>
      <c r="O18169" s="7"/>
      <c r="P18169" s="7"/>
      <c r="Q18169" s="7"/>
      <c r="R18169" s="7"/>
      <c r="S18169" s="7"/>
      <c r="T18169" s="7"/>
      <c r="U18169" s="7"/>
      <c r="V18169" s="7"/>
      <c r="W18169" s="7"/>
      <c r="X18169" s="7"/>
      <c r="Y18169" s="7"/>
      <c r="Z18169" s="7"/>
      <c r="AA18169" s="7"/>
    </row>
    <row r="18170" spans="12:27">
      <c r="L18170" s="8"/>
      <c r="M18170" s="7"/>
      <c r="N18170" s="7"/>
      <c r="O18170" s="7"/>
      <c r="P18170" s="7"/>
      <c r="Q18170" s="7"/>
      <c r="R18170" s="7"/>
      <c r="S18170" s="7"/>
      <c r="T18170" s="7"/>
      <c r="U18170" s="7"/>
      <c r="V18170" s="7"/>
      <c r="W18170" s="7"/>
      <c r="X18170" s="7"/>
      <c r="Y18170" s="7"/>
      <c r="Z18170" s="7"/>
      <c r="AA18170" s="7"/>
    </row>
    <row r="18171" spans="12:27">
      <c r="L18171" s="8"/>
      <c r="M18171" s="7"/>
      <c r="N18171" s="7"/>
      <c r="O18171" s="7"/>
      <c r="P18171" s="7"/>
      <c r="Q18171" s="7"/>
      <c r="R18171" s="7"/>
      <c r="S18171" s="7"/>
      <c r="T18171" s="7"/>
      <c r="U18171" s="7"/>
      <c r="V18171" s="7"/>
      <c r="W18171" s="7"/>
      <c r="X18171" s="7"/>
      <c r="Y18171" s="7"/>
      <c r="Z18171" s="7"/>
      <c r="AA18171" s="7"/>
    </row>
    <row r="18172" spans="12:27">
      <c r="L18172" s="8"/>
      <c r="M18172" s="7"/>
      <c r="N18172" s="7"/>
      <c r="O18172" s="7"/>
      <c r="P18172" s="7"/>
      <c r="Q18172" s="7"/>
      <c r="R18172" s="7"/>
      <c r="S18172" s="7"/>
      <c r="T18172" s="7"/>
      <c r="U18172" s="7"/>
      <c r="V18172" s="7"/>
      <c r="W18172" s="7"/>
      <c r="X18172" s="7"/>
      <c r="Y18172" s="7"/>
      <c r="Z18172" s="7"/>
      <c r="AA18172" s="7"/>
    </row>
    <row r="18173" spans="12:27">
      <c r="L18173" s="8"/>
      <c r="M18173" s="7"/>
      <c r="N18173" s="7"/>
      <c r="O18173" s="7"/>
      <c r="P18173" s="7"/>
      <c r="Q18173" s="7"/>
      <c r="R18173" s="7"/>
      <c r="S18173" s="7"/>
      <c r="T18173" s="7"/>
      <c r="U18173" s="7"/>
      <c r="V18173" s="7"/>
      <c r="W18173" s="7"/>
      <c r="X18173" s="7"/>
      <c r="Y18173" s="7"/>
      <c r="Z18173" s="7"/>
      <c r="AA18173" s="7"/>
    </row>
    <row r="18174" spans="12:27">
      <c r="L18174" s="8"/>
      <c r="M18174" s="7"/>
      <c r="N18174" s="7"/>
      <c r="O18174" s="7"/>
      <c r="P18174" s="7"/>
      <c r="Q18174" s="7"/>
      <c r="R18174" s="7"/>
      <c r="S18174" s="7"/>
      <c r="T18174" s="7"/>
      <c r="U18174" s="7"/>
      <c r="V18174" s="7"/>
      <c r="W18174" s="7"/>
      <c r="X18174" s="7"/>
      <c r="Y18174" s="7"/>
      <c r="Z18174" s="7"/>
      <c r="AA18174" s="7"/>
    </row>
    <row r="18175" spans="12:27">
      <c r="L18175" s="8"/>
      <c r="M18175" s="7"/>
      <c r="N18175" s="7"/>
      <c r="O18175" s="7"/>
      <c r="P18175" s="7"/>
      <c r="Q18175" s="7"/>
      <c r="R18175" s="7"/>
      <c r="S18175" s="7"/>
      <c r="T18175" s="7"/>
      <c r="U18175" s="7"/>
      <c r="V18175" s="7"/>
      <c r="W18175" s="7"/>
      <c r="X18175" s="7"/>
      <c r="Y18175" s="7"/>
      <c r="Z18175" s="7"/>
      <c r="AA18175" s="7"/>
    </row>
    <row r="18176" spans="12:27">
      <c r="L18176" s="8"/>
      <c r="M18176" s="7"/>
      <c r="N18176" s="7"/>
      <c r="O18176" s="7"/>
      <c r="P18176" s="7"/>
      <c r="Q18176" s="7"/>
      <c r="R18176" s="7"/>
      <c r="S18176" s="7"/>
      <c r="T18176" s="7"/>
      <c r="U18176" s="7"/>
      <c r="V18176" s="7"/>
      <c r="W18176" s="7"/>
      <c r="X18176" s="7"/>
      <c r="Y18176" s="7"/>
      <c r="Z18176" s="7"/>
      <c r="AA18176" s="7"/>
    </row>
    <row r="18177" spans="12:27">
      <c r="L18177" s="8"/>
      <c r="M18177" s="7"/>
      <c r="N18177" s="7"/>
      <c r="O18177" s="7"/>
      <c r="P18177" s="7"/>
      <c r="Q18177" s="7"/>
      <c r="R18177" s="7"/>
      <c r="S18177" s="7"/>
      <c r="T18177" s="7"/>
      <c r="U18177" s="7"/>
      <c r="V18177" s="7"/>
      <c r="W18177" s="7"/>
      <c r="X18177" s="7"/>
      <c r="Y18177" s="7"/>
      <c r="Z18177" s="7"/>
      <c r="AA18177" s="7"/>
    </row>
    <row r="18178" spans="12:27">
      <c r="L18178" s="8"/>
      <c r="M18178" s="7"/>
      <c r="N18178" s="7"/>
      <c r="O18178" s="7"/>
      <c r="P18178" s="7"/>
      <c r="Q18178" s="7"/>
      <c r="R18178" s="7"/>
      <c r="S18178" s="7"/>
      <c r="T18178" s="7"/>
      <c r="U18178" s="7"/>
      <c r="V18178" s="7"/>
      <c r="W18178" s="7"/>
      <c r="X18178" s="7"/>
      <c r="Y18178" s="7"/>
      <c r="Z18178" s="7"/>
      <c r="AA18178" s="7"/>
    </row>
    <row r="18179" spans="12:27">
      <c r="L18179" s="8"/>
      <c r="M18179" s="7"/>
      <c r="N18179" s="7"/>
      <c r="O18179" s="7"/>
      <c r="P18179" s="7"/>
      <c r="Q18179" s="7"/>
      <c r="R18179" s="7"/>
      <c r="S18179" s="7"/>
      <c r="T18179" s="7"/>
      <c r="U18179" s="7"/>
      <c r="V18179" s="7"/>
      <c r="W18179" s="7"/>
      <c r="X18179" s="7"/>
      <c r="Y18179" s="7"/>
      <c r="Z18179" s="7"/>
      <c r="AA18179" s="7"/>
    </row>
    <row r="18180" spans="12:27">
      <c r="L18180" s="8"/>
      <c r="M18180" s="7"/>
      <c r="N18180" s="7"/>
      <c r="O18180" s="7"/>
      <c r="P18180" s="7"/>
      <c r="Q18180" s="7"/>
      <c r="R18180" s="7"/>
      <c r="S18180" s="7"/>
      <c r="T18180" s="7"/>
      <c r="U18180" s="7"/>
      <c r="V18180" s="7"/>
      <c r="W18180" s="7"/>
      <c r="X18180" s="7"/>
      <c r="Y18180" s="7"/>
      <c r="Z18180" s="7"/>
      <c r="AA18180" s="7"/>
    </row>
    <row r="18181" spans="12:27">
      <c r="L18181" s="8"/>
      <c r="M18181" s="7"/>
      <c r="N18181" s="7"/>
      <c r="O18181" s="7"/>
      <c r="P18181" s="7"/>
      <c r="Q18181" s="7"/>
      <c r="R18181" s="7"/>
      <c r="S18181" s="7"/>
      <c r="T18181" s="7"/>
      <c r="U18181" s="7"/>
      <c r="V18181" s="7"/>
      <c r="W18181" s="7"/>
      <c r="X18181" s="7"/>
      <c r="Y18181" s="7"/>
      <c r="Z18181" s="7"/>
      <c r="AA18181" s="7"/>
    </row>
    <row r="18182" spans="12:27">
      <c r="L18182" s="8"/>
      <c r="M18182" s="7"/>
      <c r="N18182" s="7"/>
      <c r="O18182" s="7"/>
      <c r="P18182" s="7"/>
      <c r="Q18182" s="7"/>
      <c r="R18182" s="7"/>
      <c r="S18182" s="7"/>
      <c r="T18182" s="7"/>
      <c r="U18182" s="7"/>
      <c r="V18182" s="7"/>
      <c r="W18182" s="7"/>
      <c r="X18182" s="7"/>
      <c r="Y18182" s="7"/>
      <c r="Z18182" s="7"/>
      <c r="AA18182" s="7"/>
    </row>
    <row r="18183" spans="12:27">
      <c r="L18183" s="8"/>
      <c r="M18183" s="7"/>
      <c r="N18183" s="7"/>
      <c r="O18183" s="7"/>
      <c r="P18183" s="7"/>
      <c r="Q18183" s="7"/>
      <c r="R18183" s="7"/>
      <c r="S18183" s="7"/>
      <c r="T18183" s="7"/>
      <c r="U18183" s="7"/>
      <c r="V18183" s="7"/>
      <c r="W18183" s="7"/>
      <c r="X18183" s="7"/>
      <c r="Y18183" s="7"/>
      <c r="Z18183" s="7"/>
      <c r="AA18183" s="7"/>
    </row>
    <row r="18184" spans="12:27">
      <c r="L18184" s="8"/>
      <c r="M18184" s="7"/>
      <c r="N18184" s="7"/>
      <c r="O18184" s="7"/>
      <c r="P18184" s="7"/>
      <c r="Q18184" s="7"/>
      <c r="R18184" s="7"/>
      <c r="S18184" s="7"/>
      <c r="T18184" s="7"/>
      <c r="U18184" s="7"/>
      <c r="V18184" s="7"/>
      <c r="W18184" s="7"/>
      <c r="X18184" s="7"/>
      <c r="Y18184" s="7"/>
      <c r="Z18184" s="7"/>
      <c r="AA18184" s="7"/>
    </row>
    <row r="18185" spans="12:27">
      <c r="L18185" s="8"/>
      <c r="M18185" s="7"/>
      <c r="N18185" s="7"/>
      <c r="O18185" s="7"/>
      <c r="P18185" s="7"/>
      <c r="Q18185" s="7"/>
      <c r="R18185" s="7"/>
      <c r="S18185" s="7"/>
      <c r="T18185" s="7"/>
      <c r="U18185" s="7"/>
      <c r="V18185" s="7"/>
      <c r="W18185" s="7"/>
      <c r="X18185" s="7"/>
      <c r="Y18185" s="7"/>
      <c r="Z18185" s="7"/>
      <c r="AA18185" s="7"/>
    </row>
    <row r="18186" spans="12:27">
      <c r="L18186" s="8"/>
      <c r="M18186" s="7"/>
      <c r="N18186" s="7"/>
      <c r="O18186" s="7"/>
      <c r="P18186" s="7"/>
      <c r="Q18186" s="7"/>
      <c r="R18186" s="7"/>
      <c r="S18186" s="7"/>
      <c r="T18186" s="7"/>
      <c r="U18186" s="7"/>
      <c r="V18186" s="7"/>
      <c r="W18186" s="7"/>
      <c r="X18186" s="7"/>
      <c r="Y18186" s="7"/>
      <c r="Z18186" s="7"/>
      <c r="AA18186" s="7"/>
    </row>
    <row r="18187" spans="12:27">
      <c r="L18187" s="8"/>
      <c r="M18187" s="7"/>
      <c r="N18187" s="7"/>
      <c r="O18187" s="7"/>
      <c r="P18187" s="7"/>
      <c r="Q18187" s="7"/>
      <c r="R18187" s="7"/>
      <c r="S18187" s="7"/>
      <c r="T18187" s="7"/>
      <c r="U18187" s="7"/>
      <c r="V18187" s="7"/>
      <c r="W18187" s="7"/>
      <c r="X18187" s="7"/>
      <c r="Y18187" s="7"/>
      <c r="Z18187" s="7"/>
      <c r="AA18187" s="7"/>
    </row>
    <row r="18188" spans="12:27">
      <c r="L18188" s="8"/>
      <c r="M18188" s="7"/>
      <c r="N18188" s="7"/>
      <c r="O18188" s="7"/>
      <c r="P18188" s="7"/>
      <c r="Q18188" s="7"/>
      <c r="R18188" s="7"/>
      <c r="S18188" s="7"/>
      <c r="T18188" s="7"/>
      <c r="U18188" s="7"/>
      <c r="V18188" s="7"/>
      <c r="W18188" s="7"/>
      <c r="X18188" s="7"/>
      <c r="Y18188" s="7"/>
      <c r="Z18188" s="7"/>
      <c r="AA18188" s="7"/>
    </row>
    <row r="18189" spans="12:27">
      <c r="L18189" s="8"/>
      <c r="M18189" s="7"/>
      <c r="N18189" s="7"/>
      <c r="O18189" s="7"/>
      <c r="P18189" s="7"/>
      <c r="Q18189" s="7"/>
      <c r="R18189" s="7"/>
      <c r="S18189" s="7"/>
      <c r="T18189" s="7"/>
      <c r="U18189" s="7"/>
      <c r="V18189" s="7"/>
      <c r="W18189" s="7"/>
      <c r="X18189" s="7"/>
      <c r="Y18189" s="7"/>
      <c r="Z18189" s="7"/>
      <c r="AA18189" s="7"/>
    </row>
    <row r="18190" spans="12:27">
      <c r="L18190" s="8"/>
      <c r="M18190" s="7"/>
      <c r="N18190" s="7"/>
      <c r="O18190" s="7"/>
      <c r="P18190" s="7"/>
      <c r="Q18190" s="7"/>
      <c r="R18190" s="7"/>
      <c r="S18190" s="7"/>
      <c r="T18190" s="7"/>
      <c r="U18190" s="7"/>
      <c r="V18190" s="7"/>
      <c r="W18190" s="7"/>
      <c r="X18190" s="7"/>
      <c r="Y18190" s="7"/>
      <c r="Z18190" s="7"/>
      <c r="AA18190" s="7"/>
    </row>
    <row r="18191" spans="12:27">
      <c r="L18191" s="8"/>
      <c r="M18191" s="7"/>
      <c r="N18191" s="7"/>
      <c r="O18191" s="7"/>
      <c r="P18191" s="7"/>
      <c r="Q18191" s="7"/>
      <c r="R18191" s="7"/>
      <c r="S18191" s="7"/>
      <c r="T18191" s="7"/>
      <c r="U18191" s="7"/>
      <c r="V18191" s="7"/>
      <c r="W18191" s="7"/>
      <c r="X18191" s="7"/>
      <c r="Y18191" s="7"/>
      <c r="Z18191" s="7"/>
      <c r="AA18191" s="7"/>
    </row>
    <row r="18192" spans="12:27">
      <c r="L18192" s="8"/>
      <c r="M18192" s="7"/>
      <c r="N18192" s="7"/>
      <c r="O18192" s="7"/>
      <c r="P18192" s="7"/>
      <c r="Q18192" s="7"/>
      <c r="R18192" s="7"/>
      <c r="S18192" s="7"/>
      <c r="T18192" s="7"/>
      <c r="U18192" s="7"/>
      <c r="V18192" s="7"/>
      <c r="W18192" s="7"/>
      <c r="X18192" s="7"/>
      <c r="Y18192" s="7"/>
      <c r="Z18192" s="7"/>
      <c r="AA18192" s="7"/>
    </row>
    <row r="18193" spans="12:27">
      <c r="L18193" s="8"/>
      <c r="M18193" s="7"/>
      <c r="N18193" s="7"/>
      <c r="O18193" s="7"/>
      <c r="P18193" s="7"/>
      <c r="Q18193" s="7"/>
      <c r="R18193" s="7"/>
      <c r="S18193" s="7"/>
      <c r="T18193" s="7"/>
      <c r="U18193" s="7"/>
      <c r="V18193" s="7"/>
      <c r="W18193" s="7"/>
      <c r="X18193" s="7"/>
      <c r="Y18193" s="7"/>
      <c r="Z18193" s="7"/>
      <c r="AA18193" s="7"/>
    </row>
    <row r="18194" spans="12:27">
      <c r="L18194" s="8"/>
      <c r="M18194" s="7"/>
      <c r="N18194" s="7"/>
      <c r="O18194" s="7"/>
      <c r="P18194" s="7"/>
      <c r="Q18194" s="7"/>
      <c r="R18194" s="7"/>
      <c r="S18194" s="7"/>
      <c r="T18194" s="7"/>
      <c r="U18194" s="7"/>
      <c r="V18194" s="7"/>
      <c r="W18194" s="7"/>
      <c r="X18194" s="7"/>
      <c r="Y18194" s="7"/>
      <c r="Z18194" s="7"/>
      <c r="AA18194" s="7"/>
    </row>
    <row r="18195" spans="12:27">
      <c r="L18195" s="8"/>
      <c r="M18195" s="7"/>
      <c r="N18195" s="7"/>
      <c r="O18195" s="7"/>
      <c r="P18195" s="7"/>
      <c r="Q18195" s="7"/>
      <c r="R18195" s="7"/>
      <c r="S18195" s="7"/>
      <c r="T18195" s="7"/>
      <c r="U18195" s="7"/>
      <c r="V18195" s="7"/>
      <c r="W18195" s="7"/>
      <c r="X18195" s="7"/>
      <c r="Y18195" s="7"/>
      <c r="Z18195" s="7"/>
      <c r="AA18195" s="7"/>
    </row>
    <row r="18196" spans="12:27">
      <c r="L18196" s="8"/>
      <c r="M18196" s="7"/>
      <c r="N18196" s="7"/>
      <c r="O18196" s="7"/>
      <c r="P18196" s="7"/>
      <c r="Q18196" s="7"/>
      <c r="R18196" s="7"/>
      <c r="S18196" s="7"/>
      <c r="T18196" s="7"/>
      <c r="U18196" s="7"/>
      <c r="V18196" s="7"/>
      <c r="W18196" s="7"/>
      <c r="X18196" s="7"/>
      <c r="Y18196" s="7"/>
      <c r="Z18196" s="7"/>
      <c r="AA18196" s="7"/>
    </row>
    <row r="18197" spans="12:27">
      <c r="L18197" s="8"/>
      <c r="M18197" s="7"/>
      <c r="N18197" s="7"/>
      <c r="O18197" s="7"/>
      <c r="P18197" s="7"/>
      <c r="Q18197" s="7"/>
      <c r="R18197" s="7"/>
      <c r="S18197" s="7"/>
      <c r="T18197" s="7"/>
      <c r="U18197" s="7"/>
      <c r="V18197" s="7"/>
      <c r="W18197" s="7"/>
      <c r="X18197" s="7"/>
      <c r="Y18197" s="7"/>
      <c r="Z18197" s="7"/>
      <c r="AA18197" s="7"/>
    </row>
    <row r="18198" spans="12:27">
      <c r="L18198" s="8"/>
      <c r="M18198" s="7"/>
      <c r="N18198" s="7"/>
      <c r="O18198" s="7"/>
      <c r="P18198" s="7"/>
      <c r="Q18198" s="7"/>
      <c r="R18198" s="7"/>
      <c r="S18198" s="7"/>
      <c r="T18198" s="7"/>
      <c r="U18198" s="7"/>
      <c r="V18198" s="7"/>
      <c r="W18198" s="7"/>
      <c r="X18198" s="7"/>
      <c r="Y18198" s="7"/>
      <c r="Z18198" s="7"/>
      <c r="AA18198" s="7"/>
    </row>
    <row r="18199" spans="12:27">
      <c r="L18199" s="8"/>
      <c r="M18199" s="7"/>
      <c r="N18199" s="7"/>
      <c r="O18199" s="7"/>
      <c r="P18199" s="7"/>
      <c r="Q18199" s="7"/>
      <c r="R18199" s="7"/>
      <c r="S18199" s="7"/>
      <c r="T18199" s="7"/>
      <c r="U18199" s="7"/>
      <c r="V18199" s="7"/>
      <c r="W18199" s="7"/>
      <c r="X18199" s="7"/>
      <c r="Y18199" s="7"/>
      <c r="Z18199" s="7"/>
      <c r="AA18199" s="7"/>
    </row>
    <row r="18200" spans="12:27">
      <c r="L18200" s="8"/>
      <c r="M18200" s="7"/>
      <c r="N18200" s="7"/>
      <c r="O18200" s="7"/>
      <c r="P18200" s="7"/>
      <c r="Q18200" s="7"/>
      <c r="R18200" s="7"/>
      <c r="S18200" s="7"/>
      <c r="T18200" s="7"/>
      <c r="U18200" s="7"/>
      <c r="V18200" s="7"/>
      <c r="W18200" s="7"/>
      <c r="X18200" s="7"/>
      <c r="Y18200" s="7"/>
      <c r="Z18200" s="7"/>
      <c r="AA18200" s="7"/>
    </row>
    <row r="18201" spans="12:27">
      <c r="L18201" s="8"/>
      <c r="M18201" s="7"/>
      <c r="N18201" s="7"/>
      <c r="O18201" s="7"/>
      <c r="P18201" s="7"/>
      <c r="Q18201" s="7"/>
      <c r="R18201" s="7"/>
      <c r="S18201" s="7"/>
      <c r="T18201" s="7"/>
      <c r="U18201" s="7"/>
      <c r="V18201" s="7"/>
      <c r="W18201" s="7"/>
      <c r="X18201" s="7"/>
      <c r="Y18201" s="7"/>
      <c r="Z18201" s="7"/>
      <c r="AA18201" s="7"/>
    </row>
    <row r="18202" spans="12:27">
      <c r="L18202" s="8"/>
      <c r="M18202" s="7"/>
      <c r="N18202" s="7"/>
      <c r="O18202" s="7"/>
      <c r="P18202" s="7"/>
      <c r="Q18202" s="7"/>
      <c r="R18202" s="7"/>
      <c r="S18202" s="7"/>
      <c r="T18202" s="7"/>
      <c r="U18202" s="7"/>
      <c r="V18202" s="7"/>
      <c r="W18202" s="7"/>
      <c r="X18202" s="7"/>
      <c r="Y18202" s="7"/>
      <c r="Z18202" s="7"/>
      <c r="AA18202" s="7"/>
    </row>
    <row r="18203" spans="12:27">
      <c r="L18203" s="8"/>
      <c r="M18203" s="7"/>
      <c r="N18203" s="7"/>
      <c r="O18203" s="7"/>
      <c r="P18203" s="7"/>
      <c r="Q18203" s="7"/>
      <c r="R18203" s="7"/>
      <c r="S18203" s="7"/>
      <c r="T18203" s="7"/>
      <c r="U18203" s="7"/>
      <c r="V18203" s="7"/>
      <c r="W18203" s="7"/>
      <c r="X18203" s="7"/>
      <c r="Y18203" s="7"/>
      <c r="Z18203" s="7"/>
      <c r="AA18203" s="7"/>
    </row>
    <row r="18204" spans="12:27">
      <c r="L18204" s="8"/>
      <c r="M18204" s="7"/>
      <c r="N18204" s="7"/>
      <c r="O18204" s="7"/>
      <c r="P18204" s="7"/>
      <c r="Q18204" s="7"/>
      <c r="R18204" s="7"/>
      <c r="S18204" s="7"/>
      <c r="T18204" s="7"/>
      <c r="U18204" s="7"/>
      <c r="V18204" s="7"/>
      <c r="W18204" s="7"/>
      <c r="X18204" s="7"/>
      <c r="Y18204" s="7"/>
      <c r="Z18204" s="7"/>
      <c r="AA18204" s="7"/>
    </row>
    <row r="18205" spans="12:27">
      <c r="L18205" s="8"/>
      <c r="M18205" s="7"/>
      <c r="N18205" s="7"/>
      <c r="O18205" s="7"/>
      <c r="P18205" s="7"/>
      <c r="Q18205" s="7"/>
      <c r="R18205" s="7"/>
      <c r="S18205" s="7"/>
      <c r="T18205" s="7"/>
      <c r="U18205" s="7"/>
      <c r="V18205" s="7"/>
      <c r="W18205" s="7"/>
      <c r="X18205" s="7"/>
      <c r="Y18205" s="7"/>
      <c r="Z18205" s="7"/>
      <c r="AA18205" s="7"/>
    </row>
    <row r="18206" spans="12:27">
      <c r="L18206" s="8"/>
      <c r="M18206" s="7"/>
      <c r="N18206" s="7"/>
      <c r="O18206" s="7"/>
      <c r="P18206" s="7"/>
      <c r="Q18206" s="7"/>
      <c r="R18206" s="7"/>
      <c r="S18206" s="7"/>
      <c r="T18206" s="7"/>
      <c r="U18206" s="7"/>
      <c r="V18206" s="7"/>
      <c r="W18206" s="7"/>
      <c r="X18206" s="7"/>
      <c r="Y18206" s="7"/>
      <c r="Z18206" s="7"/>
      <c r="AA18206" s="7"/>
    </row>
    <row r="18207" spans="12:27">
      <c r="L18207" s="8"/>
      <c r="M18207" s="7"/>
      <c r="N18207" s="7"/>
      <c r="O18207" s="7"/>
      <c r="P18207" s="7"/>
      <c r="Q18207" s="7"/>
      <c r="R18207" s="7"/>
      <c r="S18207" s="7"/>
      <c r="T18207" s="7"/>
      <c r="U18207" s="7"/>
      <c r="V18207" s="7"/>
      <c r="W18207" s="7"/>
      <c r="X18207" s="7"/>
      <c r="Y18207" s="7"/>
      <c r="Z18207" s="7"/>
      <c r="AA18207" s="7"/>
    </row>
    <row r="18208" spans="12:27">
      <c r="L18208" s="8"/>
      <c r="M18208" s="7"/>
      <c r="N18208" s="7"/>
      <c r="O18208" s="7"/>
      <c r="P18208" s="7"/>
      <c r="Q18208" s="7"/>
      <c r="R18208" s="7"/>
      <c r="S18208" s="7"/>
      <c r="T18208" s="7"/>
      <c r="U18208" s="7"/>
      <c r="V18208" s="7"/>
      <c r="W18208" s="7"/>
      <c r="X18208" s="7"/>
      <c r="Y18208" s="7"/>
      <c r="Z18208" s="7"/>
      <c r="AA18208" s="7"/>
    </row>
    <row r="18209" spans="12:27">
      <c r="L18209" s="8"/>
      <c r="M18209" s="7"/>
      <c r="N18209" s="7"/>
      <c r="O18209" s="7"/>
      <c r="P18209" s="7"/>
      <c r="Q18209" s="7"/>
      <c r="R18209" s="7"/>
      <c r="S18209" s="7"/>
      <c r="T18209" s="7"/>
      <c r="U18209" s="7"/>
      <c r="V18209" s="7"/>
      <c r="W18209" s="7"/>
      <c r="X18209" s="7"/>
      <c r="Y18209" s="7"/>
      <c r="Z18209" s="7"/>
      <c r="AA18209" s="7"/>
    </row>
    <row r="18210" spans="12:27">
      <c r="L18210" s="8"/>
      <c r="M18210" s="7"/>
      <c r="N18210" s="7"/>
      <c r="O18210" s="7"/>
      <c r="P18210" s="7"/>
      <c r="Q18210" s="7"/>
      <c r="R18210" s="7"/>
      <c r="S18210" s="7"/>
      <c r="T18210" s="7"/>
      <c r="U18210" s="7"/>
      <c r="V18210" s="7"/>
      <c r="W18210" s="7"/>
      <c r="X18210" s="7"/>
      <c r="Y18210" s="7"/>
      <c r="Z18210" s="7"/>
      <c r="AA18210" s="7"/>
    </row>
    <row r="18211" spans="12:27">
      <c r="L18211" s="8"/>
      <c r="M18211" s="7"/>
      <c r="N18211" s="7"/>
      <c r="O18211" s="7"/>
      <c r="P18211" s="7"/>
      <c r="Q18211" s="7"/>
      <c r="R18211" s="7"/>
      <c r="S18211" s="7"/>
      <c r="T18211" s="7"/>
      <c r="U18211" s="7"/>
      <c r="V18211" s="7"/>
      <c r="W18211" s="7"/>
      <c r="X18211" s="7"/>
      <c r="Y18211" s="7"/>
      <c r="Z18211" s="7"/>
      <c r="AA18211" s="7"/>
    </row>
    <row r="18212" spans="12:27">
      <c r="L18212" s="8"/>
      <c r="M18212" s="7"/>
      <c r="N18212" s="7"/>
      <c r="O18212" s="7"/>
      <c r="P18212" s="7"/>
      <c r="Q18212" s="7"/>
      <c r="R18212" s="7"/>
      <c r="S18212" s="7"/>
      <c r="T18212" s="7"/>
      <c r="U18212" s="7"/>
      <c r="V18212" s="7"/>
      <c r="W18212" s="7"/>
      <c r="X18212" s="7"/>
      <c r="Y18212" s="7"/>
      <c r="Z18212" s="7"/>
      <c r="AA18212" s="7"/>
    </row>
    <row r="18213" spans="12:27">
      <c r="L18213" s="8"/>
      <c r="M18213" s="7"/>
      <c r="N18213" s="7"/>
      <c r="O18213" s="7"/>
      <c r="P18213" s="7"/>
      <c r="Q18213" s="7"/>
      <c r="R18213" s="7"/>
      <c r="S18213" s="7"/>
      <c r="T18213" s="7"/>
      <c r="U18213" s="7"/>
      <c r="V18213" s="7"/>
      <c r="W18213" s="7"/>
      <c r="X18213" s="7"/>
      <c r="Y18213" s="7"/>
      <c r="Z18213" s="7"/>
      <c r="AA18213" s="7"/>
    </row>
    <row r="18214" spans="12:27">
      <c r="L18214" s="8"/>
      <c r="M18214" s="7"/>
      <c r="N18214" s="7"/>
      <c r="O18214" s="7"/>
      <c r="P18214" s="7"/>
      <c r="Q18214" s="7"/>
      <c r="R18214" s="7"/>
      <c r="S18214" s="7"/>
      <c r="T18214" s="7"/>
      <c r="U18214" s="7"/>
      <c r="V18214" s="7"/>
      <c r="W18214" s="7"/>
      <c r="X18214" s="7"/>
      <c r="Y18214" s="7"/>
      <c r="Z18214" s="7"/>
      <c r="AA18214" s="7"/>
    </row>
    <row r="18215" spans="12:27">
      <c r="L18215" s="8"/>
      <c r="M18215" s="7"/>
      <c r="N18215" s="7"/>
      <c r="O18215" s="7"/>
      <c r="P18215" s="7"/>
      <c r="Q18215" s="7"/>
      <c r="R18215" s="7"/>
      <c r="S18215" s="7"/>
      <c r="T18215" s="7"/>
      <c r="U18215" s="7"/>
      <c r="V18215" s="7"/>
      <c r="W18215" s="7"/>
      <c r="X18215" s="7"/>
      <c r="Y18215" s="7"/>
      <c r="Z18215" s="7"/>
      <c r="AA18215" s="7"/>
    </row>
    <row r="18216" spans="12:27">
      <c r="L18216" s="8"/>
      <c r="M18216" s="7"/>
      <c r="N18216" s="7"/>
      <c r="O18216" s="7"/>
      <c r="P18216" s="7"/>
      <c r="Q18216" s="7"/>
      <c r="R18216" s="7"/>
      <c r="S18216" s="7"/>
      <c r="T18216" s="7"/>
      <c r="U18216" s="7"/>
      <c r="V18216" s="7"/>
      <c r="W18216" s="7"/>
      <c r="X18216" s="7"/>
      <c r="Y18216" s="7"/>
      <c r="Z18216" s="7"/>
      <c r="AA18216" s="7"/>
    </row>
    <row r="18217" spans="12:27">
      <c r="L18217" s="8"/>
      <c r="M18217" s="7"/>
      <c r="N18217" s="7"/>
      <c r="O18217" s="7"/>
      <c r="P18217" s="7"/>
      <c r="Q18217" s="7"/>
      <c r="R18217" s="7"/>
      <c r="S18217" s="7"/>
      <c r="T18217" s="7"/>
      <c r="U18217" s="7"/>
      <c r="V18217" s="7"/>
      <c r="W18217" s="7"/>
      <c r="X18217" s="7"/>
      <c r="Y18217" s="7"/>
      <c r="Z18217" s="7"/>
      <c r="AA18217" s="7"/>
    </row>
    <row r="18218" spans="12:27">
      <c r="L18218" s="8"/>
      <c r="M18218" s="7"/>
      <c r="N18218" s="7"/>
      <c r="O18218" s="7"/>
      <c r="P18218" s="7"/>
      <c r="Q18218" s="7"/>
      <c r="R18218" s="7"/>
      <c r="S18218" s="7"/>
      <c r="T18218" s="7"/>
      <c r="U18218" s="7"/>
      <c r="V18218" s="7"/>
      <c r="W18218" s="7"/>
      <c r="X18218" s="7"/>
      <c r="Y18218" s="7"/>
      <c r="Z18218" s="7"/>
      <c r="AA18218" s="7"/>
    </row>
    <row r="18219" spans="12:27">
      <c r="L18219" s="8"/>
      <c r="M18219" s="7"/>
      <c r="N18219" s="7"/>
      <c r="O18219" s="7"/>
      <c r="P18219" s="7"/>
      <c r="Q18219" s="7"/>
      <c r="R18219" s="7"/>
      <c r="S18219" s="7"/>
      <c r="T18219" s="7"/>
      <c r="U18219" s="7"/>
      <c r="V18219" s="7"/>
      <c r="W18219" s="7"/>
      <c r="X18219" s="7"/>
      <c r="Y18219" s="7"/>
      <c r="Z18219" s="7"/>
      <c r="AA18219" s="7"/>
    </row>
    <row r="18220" spans="12:27">
      <c r="L18220" s="8"/>
      <c r="M18220" s="7"/>
      <c r="N18220" s="7"/>
      <c r="O18220" s="7"/>
      <c r="P18220" s="7"/>
      <c r="Q18220" s="7"/>
      <c r="R18220" s="7"/>
      <c r="S18220" s="7"/>
      <c r="T18220" s="7"/>
      <c r="U18220" s="7"/>
      <c r="V18220" s="7"/>
      <c r="W18220" s="7"/>
      <c r="X18220" s="7"/>
      <c r="Y18220" s="7"/>
      <c r="Z18220" s="7"/>
      <c r="AA18220" s="7"/>
    </row>
    <row r="18221" spans="12:27">
      <c r="L18221" s="8"/>
      <c r="M18221" s="7"/>
      <c r="N18221" s="7"/>
      <c r="O18221" s="7"/>
      <c r="P18221" s="7"/>
      <c r="Q18221" s="7"/>
      <c r="R18221" s="7"/>
      <c r="S18221" s="7"/>
      <c r="T18221" s="7"/>
      <c r="U18221" s="7"/>
      <c r="V18221" s="7"/>
      <c r="W18221" s="7"/>
      <c r="X18221" s="7"/>
      <c r="Y18221" s="7"/>
      <c r="Z18221" s="7"/>
      <c r="AA18221" s="7"/>
    </row>
    <row r="18222" spans="12:27">
      <c r="L18222" s="8"/>
      <c r="M18222" s="7"/>
      <c r="N18222" s="7"/>
      <c r="O18222" s="7"/>
      <c r="P18222" s="7"/>
      <c r="Q18222" s="7"/>
      <c r="R18222" s="7"/>
      <c r="S18222" s="7"/>
      <c r="T18222" s="7"/>
      <c r="U18222" s="7"/>
      <c r="V18222" s="7"/>
      <c r="W18222" s="7"/>
      <c r="X18222" s="7"/>
      <c r="Y18222" s="7"/>
      <c r="Z18222" s="7"/>
      <c r="AA18222" s="7"/>
    </row>
    <row r="18223" spans="12:27">
      <c r="L18223" s="8"/>
      <c r="M18223" s="7"/>
      <c r="N18223" s="7"/>
      <c r="O18223" s="7"/>
      <c r="P18223" s="7"/>
      <c r="Q18223" s="7"/>
      <c r="R18223" s="7"/>
      <c r="S18223" s="7"/>
      <c r="T18223" s="7"/>
      <c r="U18223" s="7"/>
      <c r="V18223" s="7"/>
      <c r="W18223" s="7"/>
      <c r="X18223" s="7"/>
      <c r="Y18223" s="7"/>
      <c r="Z18223" s="7"/>
      <c r="AA18223" s="7"/>
    </row>
    <row r="18224" spans="12:27">
      <c r="L18224" s="8"/>
      <c r="M18224" s="7"/>
      <c r="N18224" s="7"/>
      <c r="O18224" s="7"/>
      <c r="P18224" s="7"/>
      <c r="Q18224" s="7"/>
      <c r="R18224" s="7"/>
      <c r="S18224" s="7"/>
      <c r="T18224" s="7"/>
      <c r="U18224" s="7"/>
      <c r="V18224" s="7"/>
      <c r="W18224" s="7"/>
      <c r="X18224" s="7"/>
      <c r="Y18224" s="7"/>
      <c r="Z18224" s="7"/>
      <c r="AA18224" s="7"/>
    </row>
    <row r="18225" spans="12:27">
      <c r="L18225" s="8"/>
      <c r="M18225" s="7"/>
      <c r="N18225" s="7"/>
      <c r="O18225" s="7"/>
      <c r="P18225" s="7"/>
      <c r="Q18225" s="7"/>
      <c r="R18225" s="7"/>
      <c r="S18225" s="7"/>
      <c r="T18225" s="7"/>
      <c r="U18225" s="7"/>
      <c r="V18225" s="7"/>
      <c r="W18225" s="7"/>
      <c r="X18225" s="7"/>
      <c r="Y18225" s="7"/>
      <c r="Z18225" s="7"/>
      <c r="AA18225" s="7"/>
    </row>
    <row r="18226" spans="12:27">
      <c r="L18226" s="8"/>
      <c r="M18226" s="7"/>
      <c r="N18226" s="7"/>
      <c r="O18226" s="7"/>
      <c r="P18226" s="7"/>
      <c r="Q18226" s="7"/>
      <c r="R18226" s="7"/>
      <c r="S18226" s="7"/>
      <c r="T18226" s="7"/>
      <c r="U18226" s="7"/>
      <c r="V18226" s="7"/>
      <c r="W18226" s="7"/>
      <c r="X18226" s="7"/>
      <c r="Y18226" s="7"/>
      <c r="Z18226" s="7"/>
      <c r="AA18226" s="7"/>
    </row>
    <row r="18227" spans="12:27">
      <c r="L18227" s="8"/>
      <c r="M18227" s="7"/>
      <c r="N18227" s="7"/>
      <c r="O18227" s="7"/>
      <c r="P18227" s="7"/>
      <c r="Q18227" s="7"/>
      <c r="R18227" s="7"/>
      <c r="S18227" s="7"/>
      <c r="T18227" s="7"/>
      <c r="U18227" s="7"/>
      <c r="V18227" s="7"/>
      <c r="W18227" s="7"/>
      <c r="X18227" s="7"/>
      <c r="Y18227" s="7"/>
      <c r="Z18227" s="7"/>
      <c r="AA18227" s="7"/>
    </row>
    <row r="18228" spans="12:27">
      <c r="L18228" s="8"/>
      <c r="M18228" s="7"/>
      <c r="N18228" s="7"/>
      <c r="O18228" s="7"/>
      <c r="P18228" s="7"/>
      <c r="Q18228" s="7"/>
      <c r="R18228" s="7"/>
      <c r="S18228" s="7"/>
      <c r="T18228" s="7"/>
      <c r="U18228" s="7"/>
      <c r="V18228" s="7"/>
      <c r="W18228" s="7"/>
      <c r="X18228" s="7"/>
      <c r="Y18228" s="7"/>
      <c r="Z18228" s="7"/>
      <c r="AA18228" s="7"/>
    </row>
    <row r="18229" spans="12:27">
      <c r="L18229" s="8"/>
      <c r="M18229" s="7"/>
      <c r="N18229" s="7"/>
      <c r="O18229" s="7"/>
      <c r="P18229" s="7"/>
      <c r="Q18229" s="7"/>
      <c r="R18229" s="7"/>
      <c r="S18229" s="7"/>
      <c r="T18229" s="7"/>
      <c r="U18229" s="7"/>
      <c r="V18229" s="7"/>
      <c r="W18229" s="7"/>
      <c r="X18229" s="7"/>
      <c r="Y18229" s="7"/>
      <c r="Z18229" s="7"/>
      <c r="AA18229" s="7"/>
    </row>
    <row r="18230" spans="12:27">
      <c r="L18230" s="8"/>
      <c r="M18230" s="7"/>
      <c r="N18230" s="7"/>
      <c r="O18230" s="7"/>
      <c r="P18230" s="7"/>
      <c r="Q18230" s="7"/>
      <c r="R18230" s="7"/>
      <c r="S18230" s="7"/>
      <c r="T18230" s="7"/>
      <c r="U18230" s="7"/>
      <c r="V18230" s="7"/>
      <c r="W18230" s="7"/>
      <c r="X18230" s="7"/>
      <c r="Y18230" s="7"/>
      <c r="Z18230" s="7"/>
      <c r="AA18230" s="7"/>
    </row>
    <row r="18231" spans="12:27">
      <c r="L18231" s="8"/>
      <c r="M18231" s="7"/>
      <c r="N18231" s="7"/>
      <c r="O18231" s="7"/>
      <c r="P18231" s="7"/>
      <c r="Q18231" s="7"/>
      <c r="R18231" s="7"/>
      <c r="S18231" s="7"/>
      <c r="T18231" s="7"/>
      <c r="U18231" s="7"/>
      <c r="V18231" s="7"/>
      <c r="W18231" s="7"/>
      <c r="X18231" s="7"/>
      <c r="Y18231" s="7"/>
      <c r="Z18231" s="7"/>
      <c r="AA18231" s="7"/>
    </row>
    <row r="18232" spans="12:27">
      <c r="L18232" s="8"/>
      <c r="M18232" s="7"/>
      <c r="N18232" s="7"/>
      <c r="O18232" s="7"/>
      <c r="P18232" s="7"/>
      <c r="Q18232" s="7"/>
      <c r="R18232" s="7"/>
      <c r="S18232" s="7"/>
      <c r="T18232" s="7"/>
      <c r="U18232" s="7"/>
      <c r="V18232" s="7"/>
      <c r="W18232" s="7"/>
      <c r="X18232" s="7"/>
      <c r="Y18232" s="7"/>
      <c r="Z18232" s="7"/>
      <c r="AA18232" s="7"/>
    </row>
    <row r="18233" spans="12:27">
      <c r="L18233" s="8"/>
      <c r="M18233" s="7"/>
      <c r="N18233" s="7"/>
      <c r="O18233" s="7"/>
      <c r="P18233" s="7"/>
      <c r="Q18233" s="7"/>
      <c r="R18233" s="7"/>
      <c r="S18233" s="7"/>
      <c r="T18233" s="7"/>
      <c r="U18233" s="7"/>
      <c r="V18233" s="7"/>
      <c r="W18233" s="7"/>
      <c r="X18233" s="7"/>
      <c r="Y18233" s="7"/>
      <c r="Z18233" s="7"/>
      <c r="AA18233" s="7"/>
    </row>
    <row r="18234" spans="12:27">
      <c r="L18234" s="8"/>
      <c r="M18234" s="7"/>
      <c r="N18234" s="7"/>
      <c r="O18234" s="7"/>
      <c r="P18234" s="7"/>
      <c r="Q18234" s="7"/>
      <c r="R18234" s="7"/>
      <c r="S18234" s="7"/>
      <c r="T18234" s="7"/>
      <c r="U18234" s="7"/>
      <c r="V18234" s="7"/>
      <c r="W18234" s="7"/>
      <c r="X18234" s="7"/>
      <c r="Y18234" s="7"/>
      <c r="Z18234" s="7"/>
      <c r="AA18234" s="7"/>
    </row>
    <row r="18235" spans="12:27">
      <c r="L18235" s="8"/>
      <c r="M18235" s="7"/>
      <c r="N18235" s="7"/>
      <c r="O18235" s="7"/>
      <c r="P18235" s="7"/>
      <c r="Q18235" s="7"/>
      <c r="R18235" s="7"/>
      <c r="S18235" s="7"/>
      <c r="T18235" s="7"/>
      <c r="U18235" s="7"/>
      <c r="V18235" s="7"/>
      <c r="W18235" s="7"/>
      <c r="X18235" s="7"/>
      <c r="Y18235" s="7"/>
      <c r="Z18235" s="7"/>
      <c r="AA18235" s="7"/>
    </row>
    <row r="18236" spans="12:27">
      <c r="L18236" s="8"/>
      <c r="M18236" s="7"/>
      <c r="N18236" s="7"/>
      <c r="O18236" s="7"/>
      <c r="P18236" s="7"/>
      <c r="Q18236" s="7"/>
      <c r="R18236" s="7"/>
      <c r="S18236" s="7"/>
      <c r="T18236" s="7"/>
      <c r="U18236" s="7"/>
      <c r="V18236" s="7"/>
      <c r="W18236" s="7"/>
      <c r="X18236" s="7"/>
      <c r="Y18236" s="7"/>
      <c r="Z18236" s="7"/>
      <c r="AA18236" s="7"/>
    </row>
    <row r="18237" spans="12:27">
      <c r="L18237" s="8"/>
      <c r="M18237" s="7"/>
      <c r="N18237" s="7"/>
      <c r="O18237" s="7"/>
      <c r="P18237" s="7"/>
      <c r="Q18237" s="7"/>
      <c r="R18237" s="7"/>
      <c r="S18237" s="7"/>
      <c r="T18237" s="7"/>
      <c r="U18237" s="7"/>
      <c r="V18237" s="7"/>
      <c r="W18237" s="7"/>
      <c r="X18237" s="7"/>
      <c r="Y18237" s="7"/>
      <c r="Z18237" s="7"/>
      <c r="AA18237" s="7"/>
    </row>
    <row r="18238" spans="12:27">
      <c r="L18238" s="8"/>
      <c r="M18238" s="7"/>
      <c r="N18238" s="7"/>
      <c r="O18238" s="7"/>
      <c r="P18238" s="7"/>
      <c r="Q18238" s="7"/>
      <c r="R18238" s="7"/>
      <c r="S18238" s="7"/>
      <c r="T18238" s="7"/>
      <c r="U18238" s="7"/>
      <c r="V18238" s="7"/>
      <c r="W18238" s="7"/>
      <c r="X18238" s="7"/>
      <c r="Y18238" s="7"/>
      <c r="Z18238" s="7"/>
      <c r="AA18238" s="7"/>
    </row>
    <row r="18239" spans="12:27">
      <c r="L18239" s="8"/>
      <c r="M18239" s="7"/>
      <c r="N18239" s="7"/>
      <c r="O18239" s="7"/>
      <c r="P18239" s="7"/>
      <c r="Q18239" s="7"/>
      <c r="R18239" s="7"/>
      <c r="S18239" s="7"/>
      <c r="T18239" s="7"/>
      <c r="U18239" s="7"/>
      <c r="V18239" s="7"/>
      <c r="W18239" s="7"/>
      <c r="X18239" s="7"/>
      <c r="Y18239" s="7"/>
      <c r="Z18239" s="7"/>
      <c r="AA18239" s="7"/>
    </row>
    <row r="18240" spans="12:27">
      <c r="L18240" s="8"/>
      <c r="M18240" s="7"/>
      <c r="N18240" s="7"/>
      <c r="O18240" s="7"/>
      <c r="P18240" s="7"/>
      <c r="Q18240" s="7"/>
      <c r="R18240" s="7"/>
      <c r="S18240" s="7"/>
      <c r="T18240" s="7"/>
      <c r="U18240" s="7"/>
      <c r="V18240" s="7"/>
      <c r="W18240" s="7"/>
      <c r="X18240" s="7"/>
      <c r="Y18240" s="7"/>
      <c r="Z18240" s="7"/>
      <c r="AA18240" s="7"/>
    </row>
    <row r="18241" spans="12:27">
      <c r="L18241" s="8"/>
      <c r="M18241" s="7"/>
      <c r="N18241" s="7"/>
      <c r="O18241" s="7"/>
      <c r="P18241" s="7"/>
      <c r="Q18241" s="7"/>
      <c r="R18241" s="7"/>
      <c r="S18241" s="7"/>
      <c r="T18241" s="7"/>
      <c r="U18241" s="7"/>
      <c r="V18241" s="7"/>
      <c r="W18241" s="7"/>
      <c r="X18241" s="7"/>
      <c r="Y18241" s="7"/>
      <c r="Z18241" s="7"/>
      <c r="AA18241" s="7"/>
    </row>
    <row r="18242" spans="12:27">
      <c r="L18242" s="8"/>
      <c r="M18242" s="7"/>
      <c r="N18242" s="7"/>
      <c r="O18242" s="7"/>
      <c r="P18242" s="7"/>
      <c r="Q18242" s="7"/>
      <c r="R18242" s="7"/>
      <c r="S18242" s="7"/>
      <c r="T18242" s="7"/>
      <c r="U18242" s="7"/>
      <c r="V18242" s="7"/>
      <c r="W18242" s="7"/>
      <c r="X18242" s="7"/>
      <c r="Y18242" s="7"/>
      <c r="Z18242" s="7"/>
      <c r="AA18242" s="7"/>
    </row>
    <row r="18243" spans="12:27">
      <c r="L18243" s="8"/>
      <c r="M18243" s="7"/>
      <c r="N18243" s="7"/>
      <c r="O18243" s="7"/>
      <c r="P18243" s="7"/>
      <c r="Q18243" s="7"/>
      <c r="R18243" s="7"/>
      <c r="S18243" s="7"/>
      <c r="T18243" s="7"/>
      <c r="U18243" s="7"/>
      <c r="V18243" s="7"/>
      <c r="W18243" s="7"/>
      <c r="X18243" s="7"/>
      <c r="Y18243" s="7"/>
      <c r="Z18243" s="7"/>
      <c r="AA18243" s="7"/>
    </row>
    <row r="18244" spans="12:27">
      <c r="L18244" s="8"/>
      <c r="M18244" s="7"/>
      <c r="N18244" s="7"/>
      <c r="O18244" s="7"/>
      <c r="P18244" s="7"/>
      <c r="Q18244" s="7"/>
      <c r="R18244" s="7"/>
      <c r="S18244" s="7"/>
      <c r="T18244" s="7"/>
      <c r="U18244" s="7"/>
      <c r="V18244" s="7"/>
      <c r="W18244" s="7"/>
      <c r="X18244" s="7"/>
      <c r="Y18244" s="7"/>
      <c r="Z18244" s="7"/>
      <c r="AA18244" s="7"/>
    </row>
    <row r="18245" spans="12:27">
      <c r="L18245" s="8"/>
      <c r="M18245" s="7"/>
      <c r="N18245" s="7"/>
      <c r="O18245" s="7"/>
      <c r="P18245" s="7"/>
      <c r="Q18245" s="7"/>
      <c r="R18245" s="7"/>
      <c r="S18245" s="7"/>
      <c r="T18245" s="7"/>
      <c r="U18245" s="7"/>
      <c r="V18245" s="7"/>
      <c r="W18245" s="7"/>
      <c r="X18245" s="7"/>
      <c r="Y18245" s="7"/>
      <c r="Z18245" s="7"/>
      <c r="AA18245" s="7"/>
    </row>
    <row r="18246" spans="12:27">
      <c r="L18246" s="8"/>
      <c r="M18246" s="7"/>
      <c r="N18246" s="7"/>
      <c r="O18246" s="7"/>
      <c r="P18246" s="7"/>
      <c r="Q18246" s="7"/>
      <c r="R18246" s="7"/>
      <c r="S18246" s="7"/>
      <c r="T18246" s="7"/>
      <c r="U18246" s="7"/>
      <c r="V18246" s="7"/>
      <c r="W18246" s="7"/>
      <c r="X18246" s="7"/>
      <c r="Y18246" s="7"/>
      <c r="Z18246" s="7"/>
      <c r="AA18246" s="7"/>
    </row>
    <row r="18247" spans="12:27">
      <c r="L18247" s="8"/>
      <c r="M18247" s="7"/>
      <c r="N18247" s="7"/>
      <c r="O18247" s="7"/>
      <c r="P18247" s="7"/>
      <c r="Q18247" s="7"/>
      <c r="R18247" s="7"/>
      <c r="S18247" s="7"/>
      <c r="T18247" s="7"/>
      <c r="U18247" s="7"/>
      <c r="V18247" s="7"/>
      <c r="W18247" s="7"/>
      <c r="X18247" s="7"/>
      <c r="Y18247" s="7"/>
      <c r="Z18247" s="7"/>
      <c r="AA18247" s="7"/>
    </row>
    <row r="18248" spans="12:27">
      <c r="L18248" s="8"/>
      <c r="M18248" s="7"/>
      <c r="N18248" s="7"/>
      <c r="O18248" s="7"/>
      <c r="P18248" s="7"/>
      <c r="Q18248" s="7"/>
      <c r="R18248" s="7"/>
      <c r="S18248" s="7"/>
      <c r="T18248" s="7"/>
      <c r="U18248" s="7"/>
      <c r="V18248" s="7"/>
      <c r="W18248" s="7"/>
      <c r="X18248" s="7"/>
      <c r="Y18248" s="7"/>
      <c r="Z18248" s="7"/>
      <c r="AA18248" s="7"/>
    </row>
    <row r="18249" spans="12:27">
      <c r="L18249" s="8"/>
      <c r="M18249" s="7"/>
      <c r="N18249" s="7"/>
      <c r="O18249" s="7"/>
      <c r="P18249" s="7"/>
      <c r="Q18249" s="7"/>
      <c r="R18249" s="7"/>
      <c r="S18249" s="7"/>
      <c r="T18249" s="7"/>
      <c r="U18249" s="7"/>
      <c r="V18249" s="7"/>
      <c r="W18249" s="7"/>
      <c r="X18249" s="7"/>
      <c r="Y18249" s="7"/>
      <c r="Z18249" s="7"/>
      <c r="AA18249" s="7"/>
    </row>
    <row r="18250" spans="12:27">
      <c r="L18250" s="8"/>
      <c r="M18250" s="7"/>
      <c r="N18250" s="7"/>
      <c r="O18250" s="7"/>
      <c r="P18250" s="7"/>
      <c r="Q18250" s="7"/>
      <c r="R18250" s="7"/>
      <c r="S18250" s="7"/>
      <c r="T18250" s="7"/>
      <c r="U18250" s="7"/>
      <c r="V18250" s="7"/>
      <c r="W18250" s="7"/>
      <c r="X18250" s="7"/>
      <c r="Y18250" s="7"/>
      <c r="Z18250" s="7"/>
      <c r="AA18250" s="7"/>
    </row>
    <row r="18251" spans="12:27">
      <c r="L18251" s="8"/>
      <c r="M18251" s="7"/>
      <c r="N18251" s="7"/>
      <c r="O18251" s="7"/>
      <c r="P18251" s="7"/>
      <c r="Q18251" s="7"/>
      <c r="R18251" s="7"/>
      <c r="S18251" s="7"/>
      <c r="T18251" s="7"/>
      <c r="U18251" s="7"/>
      <c r="V18251" s="7"/>
      <c r="W18251" s="7"/>
      <c r="X18251" s="7"/>
      <c r="Y18251" s="7"/>
      <c r="Z18251" s="7"/>
      <c r="AA18251" s="7"/>
    </row>
    <row r="18252" spans="12:27">
      <c r="L18252" s="8"/>
      <c r="M18252" s="7"/>
      <c r="N18252" s="7"/>
      <c r="O18252" s="7"/>
      <c r="P18252" s="7"/>
      <c r="Q18252" s="7"/>
      <c r="R18252" s="7"/>
      <c r="S18252" s="7"/>
      <c r="T18252" s="7"/>
      <c r="U18252" s="7"/>
      <c r="V18252" s="7"/>
      <c r="W18252" s="7"/>
      <c r="X18252" s="7"/>
      <c r="Y18252" s="7"/>
      <c r="Z18252" s="7"/>
      <c r="AA18252" s="7"/>
    </row>
    <row r="18253" spans="12:27">
      <c r="L18253" s="8"/>
      <c r="M18253" s="7"/>
      <c r="N18253" s="7"/>
      <c r="O18253" s="7"/>
      <c r="P18253" s="7"/>
      <c r="Q18253" s="7"/>
      <c r="R18253" s="7"/>
      <c r="S18253" s="7"/>
      <c r="T18253" s="7"/>
      <c r="U18253" s="7"/>
      <c r="V18253" s="7"/>
      <c r="W18253" s="7"/>
      <c r="X18253" s="7"/>
      <c r="Y18253" s="7"/>
      <c r="Z18253" s="7"/>
      <c r="AA18253" s="7"/>
    </row>
    <row r="18254" spans="12:27">
      <c r="L18254" s="8"/>
      <c r="M18254" s="7"/>
      <c r="N18254" s="7"/>
      <c r="O18254" s="7"/>
      <c r="P18254" s="7"/>
      <c r="Q18254" s="7"/>
      <c r="R18254" s="7"/>
      <c r="S18254" s="7"/>
      <c r="T18254" s="7"/>
      <c r="U18254" s="7"/>
      <c r="V18254" s="7"/>
      <c r="W18254" s="7"/>
      <c r="X18254" s="7"/>
      <c r="Y18254" s="7"/>
      <c r="Z18254" s="7"/>
      <c r="AA18254" s="7"/>
    </row>
    <row r="18255" spans="12:27">
      <c r="L18255" s="8"/>
      <c r="M18255" s="7"/>
      <c r="N18255" s="7"/>
      <c r="O18255" s="7"/>
      <c r="P18255" s="7"/>
      <c r="Q18255" s="7"/>
      <c r="R18255" s="7"/>
      <c r="S18255" s="7"/>
      <c r="T18255" s="7"/>
      <c r="U18255" s="7"/>
      <c r="V18255" s="7"/>
      <c r="W18255" s="7"/>
      <c r="X18255" s="7"/>
      <c r="Y18255" s="7"/>
      <c r="Z18255" s="7"/>
      <c r="AA18255" s="7"/>
    </row>
    <row r="18256" spans="12:27">
      <c r="L18256" s="8"/>
      <c r="M18256" s="7"/>
      <c r="N18256" s="7"/>
      <c r="O18256" s="7"/>
      <c r="P18256" s="7"/>
      <c r="Q18256" s="7"/>
      <c r="R18256" s="7"/>
      <c r="S18256" s="7"/>
      <c r="T18256" s="7"/>
      <c r="U18256" s="7"/>
      <c r="V18256" s="7"/>
      <c r="W18256" s="7"/>
      <c r="X18256" s="7"/>
      <c r="Y18256" s="7"/>
      <c r="Z18256" s="7"/>
      <c r="AA18256" s="7"/>
    </row>
    <row r="18257" spans="12:27">
      <c r="L18257" s="8"/>
      <c r="M18257" s="7"/>
      <c r="N18257" s="7"/>
      <c r="O18257" s="7"/>
      <c r="P18257" s="7"/>
      <c r="Q18257" s="7"/>
      <c r="R18257" s="7"/>
      <c r="S18257" s="7"/>
      <c r="T18257" s="7"/>
      <c r="U18257" s="7"/>
      <c r="V18257" s="7"/>
      <c r="W18257" s="7"/>
      <c r="X18257" s="7"/>
      <c r="Y18257" s="7"/>
      <c r="Z18257" s="7"/>
      <c r="AA18257" s="7"/>
    </row>
    <row r="18258" spans="12:27">
      <c r="L18258" s="8"/>
      <c r="M18258" s="7"/>
      <c r="N18258" s="7"/>
      <c r="O18258" s="7"/>
      <c r="P18258" s="7"/>
      <c r="Q18258" s="7"/>
      <c r="R18258" s="7"/>
      <c r="S18258" s="7"/>
      <c r="T18258" s="7"/>
      <c r="U18258" s="7"/>
      <c r="V18258" s="7"/>
      <c r="W18258" s="7"/>
      <c r="X18258" s="7"/>
      <c r="Y18258" s="7"/>
      <c r="Z18258" s="7"/>
      <c r="AA18258" s="7"/>
    </row>
    <row r="18259" spans="12:27">
      <c r="L18259" s="8"/>
      <c r="M18259" s="7"/>
      <c r="N18259" s="7"/>
      <c r="O18259" s="7"/>
      <c r="P18259" s="7"/>
      <c r="Q18259" s="7"/>
      <c r="R18259" s="7"/>
      <c r="S18259" s="7"/>
      <c r="T18259" s="7"/>
      <c r="U18259" s="7"/>
      <c r="V18259" s="7"/>
      <c r="W18259" s="7"/>
      <c r="X18259" s="7"/>
      <c r="Y18259" s="7"/>
      <c r="Z18259" s="7"/>
      <c r="AA18259" s="7"/>
    </row>
    <row r="18260" spans="12:27">
      <c r="L18260" s="8"/>
      <c r="M18260" s="7"/>
      <c r="N18260" s="7"/>
      <c r="O18260" s="7"/>
      <c r="P18260" s="7"/>
      <c r="Q18260" s="7"/>
      <c r="R18260" s="7"/>
      <c r="S18260" s="7"/>
      <c r="T18260" s="7"/>
      <c r="U18260" s="7"/>
      <c r="V18260" s="7"/>
      <c r="W18260" s="7"/>
      <c r="X18260" s="7"/>
      <c r="Y18260" s="7"/>
      <c r="Z18260" s="7"/>
      <c r="AA18260" s="7"/>
    </row>
    <row r="18261" spans="12:27">
      <c r="L18261" s="8"/>
      <c r="M18261" s="7"/>
      <c r="N18261" s="7"/>
      <c r="O18261" s="7"/>
      <c r="P18261" s="7"/>
      <c r="Q18261" s="7"/>
      <c r="R18261" s="7"/>
      <c r="S18261" s="7"/>
      <c r="T18261" s="7"/>
      <c r="U18261" s="7"/>
      <c r="V18261" s="7"/>
      <c r="W18261" s="7"/>
      <c r="X18261" s="7"/>
      <c r="Y18261" s="7"/>
      <c r="Z18261" s="7"/>
      <c r="AA18261" s="7"/>
    </row>
    <row r="18262" spans="12:27">
      <c r="L18262" s="8"/>
      <c r="M18262" s="7"/>
      <c r="N18262" s="7"/>
      <c r="O18262" s="7"/>
      <c r="P18262" s="7"/>
      <c r="Q18262" s="7"/>
      <c r="R18262" s="7"/>
      <c r="S18262" s="7"/>
      <c r="T18262" s="7"/>
      <c r="U18262" s="7"/>
      <c r="V18262" s="7"/>
      <c r="W18262" s="7"/>
      <c r="X18262" s="7"/>
      <c r="Y18262" s="7"/>
      <c r="Z18262" s="7"/>
      <c r="AA18262" s="7"/>
    </row>
    <row r="18263" spans="12:27">
      <c r="L18263" s="8"/>
      <c r="M18263" s="7"/>
      <c r="N18263" s="7"/>
      <c r="O18263" s="7"/>
      <c r="P18263" s="7"/>
      <c r="Q18263" s="7"/>
      <c r="R18263" s="7"/>
      <c r="S18263" s="7"/>
      <c r="T18263" s="7"/>
      <c r="U18263" s="7"/>
      <c r="V18263" s="7"/>
      <c r="W18263" s="7"/>
      <c r="X18263" s="7"/>
      <c r="Y18263" s="7"/>
      <c r="Z18263" s="7"/>
      <c r="AA18263" s="7"/>
    </row>
    <row r="18264" spans="12:27">
      <c r="L18264" s="8"/>
      <c r="M18264" s="7"/>
      <c r="N18264" s="7"/>
      <c r="O18264" s="7"/>
      <c r="P18264" s="7"/>
      <c r="Q18264" s="7"/>
      <c r="R18264" s="7"/>
      <c r="S18264" s="7"/>
      <c r="T18264" s="7"/>
      <c r="U18264" s="7"/>
      <c r="V18264" s="7"/>
      <c r="W18264" s="7"/>
      <c r="X18264" s="7"/>
      <c r="Y18264" s="7"/>
      <c r="Z18264" s="7"/>
      <c r="AA18264" s="7"/>
    </row>
    <row r="18265" spans="12:27">
      <c r="L18265" s="8"/>
      <c r="M18265" s="7"/>
      <c r="N18265" s="7"/>
      <c r="O18265" s="7"/>
      <c r="P18265" s="7"/>
      <c r="Q18265" s="7"/>
      <c r="R18265" s="7"/>
      <c r="S18265" s="7"/>
      <c r="T18265" s="7"/>
      <c r="U18265" s="7"/>
      <c r="V18265" s="7"/>
      <c r="W18265" s="7"/>
      <c r="X18265" s="7"/>
      <c r="Y18265" s="7"/>
      <c r="Z18265" s="7"/>
      <c r="AA18265" s="7"/>
    </row>
    <row r="18266" spans="12:27">
      <c r="L18266" s="8"/>
      <c r="M18266" s="7"/>
      <c r="N18266" s="7"/>
      <c r="O18266" s="7"/>
      <c r="P18266" s="7"/>
      <c r="Q18266" s="7"/>
      <c r="R18266" s="7"/>
      <c r="S18266" s="7"/>
      <c r="T18266" s="7"/>
      <c r="U18266" s="7"/>
      <c r="V18266" s="7"/>
      <c r="W18266" s="7"/>
      <c r="X18266" s="7"/>
      <c r="Y18266" s="7"/>
      <c r="Z18266" s="7"/>
      <c r="AA18266" s="7"/>
    </row>
    <row r="18267" spans="12:27">
      <c r="L18267" s="8"/>
      <c r="M18267" s="7"/>
      <c r="N18267" s="7"/>
      <c r="O18267" s="7"/>
      <c r="P18267" s="7"/>
      <c r="Q18267" s="7"/>
      <c r="R18267" s="7"/>
      <c r="S18267" s="7"/>
      <c r="T18267" s="7"/>
      <c r="U18267" s="7"/>
      <c r="V18267" s="7"/>
      <c r="W18267" s="7"/>
      <c r="X18267" s="7"/>
      <c r="Y18267" s="7"/>
      <c r="Z18267" s="7"/>
      <c r="AA18267" s="7"/>
    </row>
    <row r="18268" spans="12:27">
      <c r="L18268" s="8"/>
      <c r="M18268" s="7"/>
      <c r="N18268" s="7"/>
      <c r="O18268" s="7"/>
      <c r="P18268" s="7"/>
      <c r="Q18268" s="7"/>
      <c r="R18268" s="7"/>
      <c r="S18268" s="7"/>
      <c r="T18268" s="7"/>
      <c r="U18268" s="7"/>
      <c r="V18268" s="7"/>
      <c r="W18268" s="7"/>
      <c r="X18268" s="7"/>
      <c r="Y18268" s="7"/>
      <c r="Z18268" s="7"/>
      <c r="AA18268" s="7"/>
    </row>
    <row r="18269" spans="12:27">
      <c r="L18269" s="8"/>
      <c r="M18269" s="7"/>
      <c r="N18269" s="7"/>
      <c r="O18269" s="7"/>
      <c r="P18269" s="7"/>
      <c r="Q18269" s="7"/>
      <c r="R18269" s="7"/>
      <c r="S18269" s="7"/>
      <c r="T18269" s="7"/>
      <c r="U18269" s="7"/>
      <c r="V18269" s="7"/>
      <c r="W18269" s="7"/>
      <c r="X18269" s="7"/>
      <c r="Y18269" s="7"/>
      <c r="Z18269" s="7"/>
      <c r="AA18269" s="7"/>
    </row>
    <row r="18270" spans="12:27">
      <c r="L18270" s="8"/>
      <c r="M18270" s="7"/>
      <c r="N18270" s="7"/>
      <c r="O18270" s="7"/>
      <c r="P18270" s="7"/>
      <c r="Q18270" s="7"/>
      <c r="R18270" s="7"/>
      <c r="S18270" s="7"/>
      <c r="T18270" s="7"/>
      <c r="U18270" s="7"/>
      <c r="V18270" s="7"/>
      <c r="W18270" s="7"/>
      <c r="X18270" s="7"/>
      <c r="Y18270" s="7"/>
      <c r="Z18270" s="7"/>
      <c r="AA18270" s="7"/>
    </row>
    <row r="18271" spans="12:27">
      <c r="L18271" s="8"/>
      <c r="M18271" s="7"/>
      <c r="N18271" s="7"/>
      <c r="O18271" s="7"/>
      <c r="P18271" s="7"/>
      <c r="Q18271" s="7"/>
      <c r="R18271" s="7"/>
      <c r="S18271" s="7"/>
      <c r="T18271" s="7"/>
      <c r="U18271" s="7"/>
      <c r="V18271" s="7"/>
      <c r="W18271" s="7"/>
      <c r="X18271" s="7"/>
      <c r="Y18271" s="7"/>
      <c r="Z18271" s="7"/>
      <c r="AA18271" s="7"/>
    </row>
    <row r="18272" spans="12:27">
      <c r="L18272" s="8"/>
      <c r="M18272" s="7"/>
      <c r="N18272" s="7"/>
      <c r="O18272" s="7"/>
      <c r="P18272" s="7"/>
      <c r="Q18272" s="7"/>
      <c r="R18272" s="7"/>
      <c r="S18272" s="7"/>
      <c r="T18272" s="7"/>
      <c r="U18272" s="7"/>
      <c r="V18272" s="7"/>
      <c r="W18272" s="7"/>
      <c r="X18272" s="7"/>
      <c r="Y18272" s="7"/>
      <c r="Z18272" s="7"/>
      <c r="AA18272" s="7"/>
    </row>
    <row r="18273" spans="12:27">
      <c r="L18273" s="8"/>
      <c r="M18273" s="7"/>
      <c r="N18273" s="7"/>
      <c r="O18273" s="7"/>
      <c r="P18273" s="7"/>
      <c r="Q18273" s="7"/>
      <c r="R18273" s="7"/>
      <c r="S18273" s="7"/>
      <c r="T18273" s="7"/>
      <c r="U18273" s="7"/>
      <c r="V18273" s="7"/>
      <c r="W18273" s="7"/>
      <c r="X18273" s="7"/>
      <c r="Y18273" s="7"/>
      <c r="Z18273" s="7"/>
      <c r="AA18273" s="7"/>
    </row>
    <row r="18274" spans="12:27">
      <c r="L18274" s="8"/>
      <c r="M18274" s="7"/>
      <c r="N18274" s="7"/>
      <c r="O18274" s="7"/>
      <c r="P18274" s="7"/>
      <c r="Q18274" s="7"/>
      <c r="R18274" s="7"/>
      <c r="S18274" s="7"/>
      <c r="T18274" s="7"/>
      <c r="U18274" s="7"/>
      <c r="V18274" s="7"/>
      <c r="W18274" s="7"/>
      <c r="X18274" s="7"/>
      <c r="Y18274" s="7"/>
      <c r="Z18274" s="7"/>
      <c r="AA18274" s="7"/>
    </row>
    <row r="18275" spans="12:27">
      <c r="L18275" s="8"/>
      <c r="M18275" s="7"/>
      <c r="N18275" s="7"/>
      <c r="O18275" s="7"/>
      <c r="P18275" s="7"/>
      <c r="Q18275" s="7"/>
      <c r="R18275" s="7"/>
      <c r="S18275" s="7"/>
      <c r="T18275" s="7"/>
      <c r="U18275" s="7"/>
      <c r="V18275" s="7"/>
      <c r="W18275" s="7"/>
      <c r="X18275" s="7"/>
      <c r="Y18275" s="7"/>
      <c r="Z18275" s="7"/>
      <c r="AA18275" s="7"/>
    </row>
    <row r="18276" spans="12:27">
      <c r="L18276" s="8"/>
      <c r="M18276" s="7"/>
      <c r="N18276" s="7"/>
      <c r="O18276" s="7"/>
      <c r="P18276" s="7"/>
      <c r="Q18276" s="7"/>
      <c r="R18276" s="7"/>
      <c r="S18276" s="7"/>
      <c r="T18276" s="7"/>
      <c r="U18276" s="7"/>
      <c r="V18276" s="7"/>
      <c r="W18276" s="7"/>
      <c r="X18276" s="7"/>
      <c r="Y18276" s="7"/>
      <c r="Z18276" s="7"/>
      <c r="AA18276" s="7"/>
    </row>
    <row r="18277" spans="12:27">
      <c r="L18277" s="8"/>
      <c r="M18277" s="7"/>
      <c r="N18277" s="7"/>
      <c r="O18277" s="7"/>
      <c r="P18277" s="7"/>
      <c r="Q18277" s="7"/>
      <c r="R18277" s="7"/>
      <c r="S18277" s="7"/>
      <c r="T18277" s="7"/>
      <c r="U18277" s="7"/>
      <c r="V18277" s="7"/>
      <c r="W18277" s="7"/>
      <c r="X18277" s="7"/>
      <c r="Y18277" s="7"/>
      <c r="Z18277" s="7"/>
      <c r="AA18277" s="7"/>
    </row>
    <row r="18278" spans="12:27">
      <c r="L18278" s="8"/>
      <c r="M18278" s="7"/>
      <c r="N18278" s="7"/>
      <c r="O18278" s="7"/>
      <c r="P18278" s="7"/>
      <c r="Q18278" s="7"/>
      <c r="R18278" s="7"/>
      <c r="S18278" s="7"/>
      <c r="T18278" s="7"/>
      <c r="U18278" s="7"/>
      <c r="V18278" s="7"/>
      <c r="W18278" s="7"/>
      <c r="X18278" s="7"/>
      <c r="Y18278" s="7"/>
      <c r="Z18278" s="7"/>
      <c r="AA18278" s="7"/>
    </row>
    <row r="18279" spans="12:27">
      <c r="L18279" s="8"/>
      <c r="M18279" s="7"/>
      <c r="N18279" s="7"/>
      <c r="O18279" s="7"/>
      <c r="P18279" s="7"/>
      <c r="Q18279" s="7"/>
      <c r="R18279" s="7"/>
      <c r="S18279" s="7"/>
      <c r="T18279" s="7"/>
      <c r="U18279" s="7"/>
      <c r="V18279" s="7"/>
      <c r="W18279" s="7"/>
      <c r="X18279" s="7"/>
      <c r="Y18279" s="7"/>
      <c r="Z18279" s="7"/>
      <c r="AA18279" s="7"/>
    </row>
    <row r="18280" spans="12:27">
      <c r="L18280" s="8"/>
      <c r="M18280" s="7"/>
      <c r="N18280" s="7"/>
      <c r="O18280" s="7"/>
      <c r="P18280" s="7"/>
      <c r="Q18280" s="7"/>
      <c r="R18280" s="7"/>
      <c r="S18280" s="7"/>
      <c r="T18280" s="7"/>
      <c r="U18280" s="7"/>
      <c r="V18280" s="7"/>
      <c r="W18280" s="7"/>
      <c r="X18280" s="7"/>
      <c r="Y18280" s="7"/>
      <c r="Z18280" s="7"/>
      <c r="AA18280" s="7"/>
    </row>
    <row r="18281" spans="12:27">
      <c r="L18281" s="8"/>
      <c r="M18281" s="7"/>
      <c r="N18281" s="7"/>
      <c r="O18281" s="7"/>
      <c r="P18281" s="7"/>
      <c r="Q18281" s="7"/>
      <c r="R18281" s="7"/>
      <c r="S18281" s="7"/>
      <c r="T18281" s="7"/>
      <c r="U18281" s="7"/>
      <c r="V18281" s="7"/>
      <c r="W18281" s="7"/>
      <c r="X18281" s="7"/>
      <c r="Y18281" s="7"/>
      <c r="Z18281" s="7"/>
      <c r="AA18281" s="7"/>
    </row>
    <row r="18282" spans="12:27">
      <c r="L18282" s="8"/>
      <c r="M18282" s="7"/>
      <c r="N18282" s="7"/>
      <c r="O18282" s="7"/>
      <c r="P18282" s="7"/>
      <c r="Q18282" s="7"/>
      <c r="R18282" s="7"/>
      <c r="S18282" s="7"/>
      <c r="T18282" s="7"/>
      <c r="U18282" s="7"/>
      <c r="V18282" s="7"/>
      <c r="W18282" s="7"/>
      <c r="X18282" s="7"/>
      <c r="Y18282" s="7"/>
      <c r="Z18282" s="7"/>
      <c r="AA18282" s="7"/>
    </row>
    <row r="18283" spans="12:27">
      <c r="L18283" s="8"/>
      <c r="M18283" s="7"/>
      <c r="N18283" s="7"/>
      <c r="O18283" s="7"/>
      <c r="P18283" s="7"/>
      <c r="Q18283" s="7"/>
      <c r="R18283" s="7"/>
      <c r="S18283" s="7"/>
      <c r="T18283" s="7"/>
      <c r="U18283" s="7"/>
      <c r="V18283" s="7"/>
      <c r="W18283" s="7"/>
      <c r="X18283" s="7"/>
      <c r="Y18283" s="7"/>
      <c r="Z18283" s="7"/>
      <c r="AA18283" s="7"/>
    </row>
    <row r="18284" spans="12:27">
      <c r="L18284" s="8"/>
      <c r="M18284" s="7"/>
      <c r="N18284" s="7"/>
      <c r="O18284" s="7"/>
      <c r="P18284" s="7"/>
      <c r="Q18284" s="7"/>
      <c r="R18284" s="7"/>
      <c r="S18284" s="7"/>
      <c r="T18284" s="7"/>
      <c r="U18284" s="7"/>
      <c r="V18284" s="7"/>
      <c r="W18284" s="7"/>
      <c r="X18284" s="7"/>
      <c r="Y18284" s="7"/>
      <c r="Z18284" s="7"/>
      <c r="AA18284" s="7"/>
    </row>
    <row r="18285" spans="12:27">
      <c r="L18285" s="8"/>
      <c r="M18285" s="7"/>
      <c r="N18285" s="7"/>
      <c r="O18285" s="7"/>
      <c r="P18285" s="7"/>
      <c r="Q18285" s="7"/>
      <c r="R18285" s="7"/>
      <c r="S18285" s="7"/>
      <c r="T18285" s="7"/>
      <c r="U18285" s="7"/>
      <c r="V18285" s="7"/>
      <c r="W18285" s="7"/>
      <c r="X18285" s="7"/>
      <c r="Y18285" s="7"/>
      <c r="Z18285" s="7"/>
      <c r="AA18285" s="7"/>
    </row>
    <row r="18286" spans="12:27">
      <c r="L18286" s="8"/>
      <c r="M18286" s="7"/>
      <c r="N18286" s="7"/>
      <c r="O18286" s="7"/>
      <c r="P18286" s="7"/>
      <c r="Q18286" s="7"/>
      <c r="R18286" s="7"/>
      <c r="S18286" s="7"/>
      <c r="T18286" s="7"/>
      <c r="U18286" s="7"/>
      <c r="V18286" s="7"/>
      <c r="W18286" s="7"/>
      <c r="X18286" s="7"/>
      <c r="Y18286" s="7"/>
      <c r="Z18286" s="7"/>
      <c r="AA18286" s="7"/>
    </row>
    <row r="18287" spans="12:27">
      <c r="L18287" s="8"/>
      <c r="M18287" s="7"/>
      <c r="N18287" s="7"/>
      <c r="O18287" s="7"/>
      <c r="P18287" s="7"/>
      <c r="Q18287" s="7"/>
      <c r="R18287" s="7"/>
      <c r="S18287" s="7"/>
      <c r="T18287" s="7"/>
      <c r="U18287" s="7"/>
      <c r="V18287" s="7"/>
      <c r="W18287" s="7"/>
      <c r="X18287" s="7"/>
      <c r="Y18287" s="7"/>
      <c r="Z18287" s="7"/>
      <c r="AA18287" s="7"/>
    </row>
    <row r="18288" spans="12:27">
      <c r="L18288" s="8"/>
      <c r="M18288" s="7"/>
      <c r="N18288" s="7"/>
      <c r="O18288" s="7"/>
      <c r="P18288" s="7"/>
      <c r="Q18288" s="7"/>
      <c r="R18288" s="7"/>
      <c r="S18288" s="7"/>
      <c r="T18288" s="7"/>
      <c r="U18288" s="7"/>
      <c r="V18288" s="7"/>
      <c r="W18288" s="7"/>
      <c r="X18288" s="7"/>
      <c r="Y18288" s="7"/>
      <c r="Z18288" s="7"/>
      <c r="AA18288" s="7"/>
    </row>
    <row r="18289" spans="12:27">
      <c r="L18289" s="8"/>
      <c r="M18289" s="7"/>
      <c r="N18289" s="7"/>
      <c r="O18289" s="7"/>
      <c r="P18289" s="7"/>
      <c r="Q18289" s="7"/>
      <c r="R18289" s="7"/>
      <c r="S18289" s="7"/>
      <c r="T18289" s="7"/>
      <c r="U18289" s="7"/>
      <c r="V18289" s="7"/>
      <c r="W18289" s="7"/>
      <c r="X18289" s="7"/>
      <c r="Y18289" s="7"/>
      <c r="Z18289" s="7"/>
      <c r="AA18289" s="7"/>
    </row>
    <row r="18290" spans="12:27">
      <c r="L18290" s="8"/>
      <c r="M18290" s="7"/>
      <c r="N18290" s="7"/>
      <c r="O18290" s="7"/>
      <c r="P18290" s="7"/>
      <c r="Q18290" s="7"/>
      <c r="R18290" s="7"/>
      <c r="S18290" s="7"/>
      <c r="T18290" s="7"/>
      <c r="U18290" s="7"/>
      <c r="V18290" s="7"/>
      <c r="W18290" s="7"/>
      <c r="X18290" s="7"/>
      <c r="Y18290" s="7"/>
      <c r="Z18290" s="7"/>
      <c r="AA18290" s="7"/>
    </row>
    <row r="18291" spans="12:27">
      <c r="L18291" s="8"/>
      <c r="M18291" s="7"/>
      <c r="N18291" s="7"/>
      <c r="O18291" s="7"/>
      <c r="P18291" s="7"/>
      <c r="Q18291" s="7"/>
      <c r="R18291" s="7"/>
      <c r="S18291" s="7"/>
      <c r="T18291" s="7"/>
      <c r="U18291" s="7"/>
      <c r="V18291" s="7"/>
      <c r="W18291" s="7"/>
      <c r="X18291" s="7"/>
      <c r="Y18291" s="7"/>
      <c r="Z18291" s="7"/>
      <c r="AA18291" s="7"/>
    </row>
    <row r="18292" spans="12:27">
      <c r="L18292" s="8"/>
      <c r="M18292" s="7"/>
      <c r="N18292" s="7"/>
      <c r="O18292" s="7"/>
      <c r="P18292" s="7"/>
      <c r="Q18292" s="7"/>
      <c r="R18292" s="7"/>
      <c r="S18292" s="7"/>
      <c r="T18292" s="7"/>
      <c r="U18292" s="7"/>
      <c r="V18292" s="7"/>
      <c r="W18292" s="7"/>
      <c r="X18292" s="7"/>
      <c r="Y18292" s="7"/>
      <c r="Z18292" s="7"/>
      <c r="AA18292" s="7"/>
    </row>
    <row r="18293" spans="12:27">
      <c r="L18293" s="8"/>
      <c r="M18293" s="7"/>
      <c r="N18293" s="7"/>
      <c r="O18293" s="7"/>
      <c r="P18293" s="7"/>
      <c r="Q18293" s="7"/>
      <c r="R18293" s="7"/>
      <c r="S18293" s="7"/>
      <c r="T18293" s="7"/>
      <c r="U18293" s="7"/>
      <c r="V18293" s="7"/>
      <c r="W18293" s="7"/>
      <c r="X18293" s="7"/>
      <c r="Y18293" s="7"/>
      <c r="Z18293" s="7"/>
      <c r="AA18293" s="7"/>
    </row>
    <row r="18294" spans="12:27">
      <c r="L18294" s="8"/>
      <c r="M18294" s="7"/>
      <c r="N18294" s="7"/>
      <c r="O18294" s="7"/>
      <c r="P18294" s="7"/>
      <c r="Q18294" s="7"/>
      <c r="R18294" s="7"/>
      <c r="S18294" s="7"/>
      <c r="T18294" s="7"/>
      <c r="U18294" s="7"/>
      <c r="V18294" s="7"/>
      <c r="W18294" s="7"/>
      <c r="X18294" s="7"/>
      <c r="Y18294" s="7"/>
      <c r="Z18294" s="7"/>
      <c r="AA18294" s="7"/>
    </row>
    <row r="18295" spans="12:27">
      <c r="L18295" s="8"/>
      <c r="M18295" s="7"/>
      <c r="N18295" s="7"/>
      <c r="O18295" s="7"/>
      <c r="P18295" s="7"/>
      <c r="Q18295" s="7"/>
      <c r="R18295" s="7"/>
      <c r="S18295" s="7"/>
      <c r="T18295" s="7"/>
      <c r="U18295" s="7"/>
      <c r="V18295" s="7"/>
      <c r="W18295" s="7"/>
      <c r="X18295" s="7"/>
      <c r="Y18295" s="7"/>
      <c r="Z18295" s="7"/>
      <c r="AA18295" s="7"/>
    </row>
    <row r="18296" spans="12:27">
      <c r="L18296" s="8"/>
      <c r="M18296" s="7"/>
      <c r="N18296" s="7"/>
      <c r="O18296" s="7"/>
      <c r="P18296" s="7"/>
      <c r="Q18296" s="7"/>
      <c r="R18296" s="7"/>
      <c r="S18296" s="7"/>
      <c r="T18296" s="7"/>
      <c r="U18296" s="7"/>
      <c r="V18296" s="7"/>
      <c r="W18296" s="7"/>
      <c r="X18296" s="7"/>
      <c r="Y18296" s="7"/>
      <c r="Z18296" s="7"/>
      <c r="AA18296" s="7"/>
    </row>
    <row r="18297" spans="12:27">
      <c r="L18297" s="8"/>
      <c r="M18297" s="7"/>
      <c r="N18297" s="7"/>
      <c r="O18297" s="7"/>
      <c r="P18297" s="7"/>
      <c r="Q18297" s="7"/>
      <c r="R18297" s="7"/>
      <c r="S18297" s="7"/>
      <c r="T18297" s="7"/>
      <c r="U18297" s="7"/>
      <c r="V18297" s="7"/>
      <c r="W18297" s="7"/>
      <c r="X18297" s="7"/>
      <c r="Y18297" s="7"/>
      <c r="Z18297" s="7"/>
      <c r="AA18297" s="7"/>
    </row>
    <row r="18298" spans="12:27">
      <c r="L18298" s="8"/>
      <c r="M18298" s="7"/>
      <c r="N18298" s="7"/>
      <c r="O18298" s="7"/>
      <c r="P18298" s="7"/>
      <c r="Q18298" s="7"/>
      <c r="R18298" s="7"/>
      <c r="S18298" s="7"/>
      <c r="T18298" s="7"/>
      <c r="U18298" s="7"/>
      <c r="V18298" s="7"/>
      <c r="W18298" s="7"/>
      <c r="X18298" s="7"/>
      <c r="Y18298" s="7"/>
      <c r="Z18298" s="7"/>
      <c r="AA18298" s="7"/>
    </row>
    <row r="18299" spans="12:27">
      <c r="L18299" s="8"/>
      <c r="M18299" s="7"/>
      <c r="N18299" s="7"/>
      <c r="O18299" s="7"/>
      <c r="P18299" s="7"/>
      <c r="Q18299" s="7"/>
      <c r="R18299" s="7"/>
      <c r="S18299" s="7"/>
      <c r="T18299" s="7"/>
      <c r="U18299" s="7"/>
      <c r="V18299" s="7"/>
      <c r="W18299" s="7"/>
      <c r="X18299" s="7"/>
      <c r="Y18299" s="7"/>
      <c r="Z18299" s="7"/>
      <c r="AA18299" s="7"/>
    </row>
    <row r="18300" spans="12:27">
      <c r="L18300" s="8"/>
      <c r="M18300" s="7"/>
      <c r="N18300" s="7"/>
      <c r="O18300" s="7"/>
      <c r="P18300" s="7"/>
      <c r="Q18300" s="7"/>
      <c r="R18300" s="7"/>
      <c r="S18300" s="7"/>
      <c r="T18300" s="7"/>
      <c r="U18300" s="7"/>
      <c r="V18300" s="7"/>
      <c r="W18300" s="7"/>
      <c r="X18300" s="7"/>
      <c r="Y18300" s="7"/>
      <c r="Z18300" s="7"/>
      <c r="AA18300" s="7"/>
    </row>
    <row r="18301" spans="12:27">
      <c r="L18301" s="8"/>
      <c r="M18301" s="7"/>
      <c r="N18301" s="7"/>
      <c r="O18301" s="7"/>
      <c r="P18301" s="7"/>
      <c r="Q18301" s="7"/>
      <c r="R18301" s="7"/>
      <c r="S18301" s="7"/>
      <c r="T18301" s="7"/>
      <c r="U18301" s="7"/>
      <c r="V18301" s="7"/>
      <c r="W18301" s="7"/>
      <c r="X18301" s="7"/>
      <c r="Y18301" s="7"/>
      <c r="Z18301" s="7"/>
      <c r="AA18301" s="7"/>
    </row>
    <row r="18302" spans="12:27">
      <c r="L18302" s="8"/>
      <c r="M18302" s="7"/>
      <c r="N18302" s="7"/>
      <c r="O18302" s="7"/>
      <c r="P18302" s="7"/>
      <c r="Q18302" s="7"/>
      <c r="R18302" s="7"/>
      <c r="S18302" s="7"/>
      <c r="T18302" s="7"/>
      <c r="U18302" s="7"/>
      <c r="V18302" s="7"/>
      <c r="W18302" s="7"/>
      <c r="X18302" s="7"/>
      <c r="Y18302" s="7"/>
      <c r="Z18302" s="7"/>
      <c r="AA18302" s="7"/>
    </row>
    <row r="18303" spans="12:27">
      <c r="L18303" s="8"/>
      <c r="M18303" s="7"/>
      <c r="N18303" s="7"/>
      <c r="O18303" s="7"/>
      <c r="P18303" s="7"/>
      <c r="Q18303" s="7"/>
      <c r="R18303" s="7"/>
      <c r="S18303" s="7"/>
      <c r="T18303" s="7"/>
      <c r="U18303" s="7"/>
      <c r="V18303" s="7"/>
      <c r="W18303" s="7"/>
      <c r="X18303" s="7"/>
      <c r="Y18303" s="7"/>
      <c r="Z18303" s="7"/>
      <c r="AA18303" s="7"/>
    </row>
    <row r="18304" spans="12:27">
      <c r="L18304" s="8"/>
      <c r="M18304" s="7"/>
      <c r="N18304" s="7"/>
      <c r="O18304" s="7"/>
      <c r="P18304" s="7"/>
      <c r="Q18304" s="7"/>
      <c r="R18304" s="7"/>
      <c r="S18304" s="7"/>
      <c r="T18304" s="7"/>
      <c r="U18304" s="7"/>
      <c r="V18304" s="7"/>
      <c r="W18304" s="7"/>
      <c r="X18304" s="7"/>
      <c r="Y18304" s="7"/>
      <c r="Z18304" s="7"/>
      <c r="AA18304" s="7"/>
    </row>
    <row r="18305" spans="12:27">
      <c r="L18305" s="8"/>
      <c r="M18305" s="7"/>
      <c r="N18305" s="7"/>
      <c r="O18305" s="7"/>
      <c r="P18305" s="7"/>
      <c r="Q18305" s="7"/>
      <c r="R18305" s="7"/>
      <c r="S18305" s="7"/>
      <c r="T18305" s="7"/>
      <c r="U18305" s="7"/>
      <c r="V18305" s="7"/>
      <c r="W18305" s="7"/>
      <c r="X18305" s="7"/>
      <c r="Y18305" s="7"/>
      <c r="Z18305" s="7"/>
      <c r="AA18305" s="7"/>
    </row>
    <row r="18306" spans="12:27">
      <c r="L18306" s="8"/>
      <c r="M18306" s="7"/>
      <c r="N18306" s="7"/>
      <c r="O18306" s="7"/>
      <c r="P18306" s="7"/>
      <c r="Q18306" s="7"/>
      <c r="R18306" s="7"/>
      <c r="S18306" s="7"/>
      <c r="T18306" s="7"/>
      <c r="U18306" s="7"/>
      <c r="V18306" s="7"/>
      <c r="W18306" s="7"/>
      <c r="X18306" s="7"/>
      <c r="Y18306" s="7"/>
      <c r="Z18306" s="7"/>
      <c r="AA18306" s="7"/>
    </row>
    <row r="18307" spans="12:27">
      <c r="L18307" s="8"/>
      <c r="M18307" s="7"/>
      <c r="N18307" s="7"/>
      <c r="O18307" s="7"/>
      <c r="P18307" s="7"/>
      <c r="Q18307" s="7"/>
      <c r="R18307" s="7"/>
      <c r="S18307" s="7"/>
      <c r="T18307" s="7"/>
      <c r="U18307" s="7"/>
      <c r="V18307" s="7"/>
      <c r="W18307" s="7"/>
      <c r="X18307" s="7"/>
      <c r="Y18307" s="7"/>
      <c r="Z18307" s="7"/>
      <c r="AA18307" s="7"/>
    </row>
    <row r="18308" spans="12:27">
      <c r="L18308" s="8"/>
      <c r="M18308" s="7"/>
      <c r="N18308" s="7"/>
      <c r="O18308" s="7"/>
      <c r="P18308" s="7"/>
      <c r="Q18308" s="7"/>
      <c r="R18308" s="7"/>
      <c r="S18308" s="7"/>
      <c r="T18308" s="7"/>
      <c r="U18308" s="7"/>
      <c r="V18308" s="7"/>
      <c r="W18308" s="7"/>
      <c r="X18308" s="7"/>
      <c r="Y18308" s="7"/>
      <c r="Z18308" s="7"/>
      <c r="AA18308" s="7"/>
    </row>
    <row r="18309" spans="12:27">
      <c r="L18309" s="8"/>
      <c r="M18309" s="7"/>
      <c r="N18309" s="7"/>
      <c r="O18309" s="7"/>
      <c r="P18309" s="7"/>
      <c r="Q18309" s="7"/>
      <c r="R18309" s="7"/>
      <c r="S18309" s="7"/>
      <c r="T18309" s="7"/>
      <c r="U18309" s="7"/>
      <c r="V18309" s="7"/>
      <c r="W18309" s="7"/>
      <c r="X18309" s="7"/>
      <c r="Y18309" s="7"/>
      <c r="Z18309" s="7"/>
      <c r="AA18309" s="7"/>
    </row>
    <row r="18310" spans="12:27">
      <c r="L18310" s="8"/>
      <c r="M18310" s="7"/>
      <c r="N18310" s="7"/>
      <c r="O18310" s="7"/>
      <c r="P18310" s="7"/>
      <c r="Q18310" s="7"/>
      <c r="R18310" s="7"/>
      <c r="S18310" s="7"/>
      <c r="T18310" s="7"/>
      <c r="U18310" s="7"/>
      <c r="V18310" s="7"/>
      <c r="W18310" s="7"/>
      <c r="X18310" s="7"/>
      <c r="Y18310" s="7"/>
      <c r="Z18310" s="7"/>
      <c r="AA18310" s="7"/>
    </row>
    <row r="18311" spans="12:27">
      <c r="L18311" s="8"/>
      <c r="M18311" s="7"/>
      <c r="N18311" s="7"/>
      <c r="O18311" s="7"/>
      <c r="P18311" s="7"/>
      <c r="Q18311" s="7"/>
      <c r="R18311" s="7"/>
      <c r="S18311" s="7"/>
      <c r="T18311" s="7"/>
      <c r="U18311" s="7"/>
      <c r="V18311" s="7"/>
      <c r="W18311" s="7"/>
      <c r="X18311" s="7"/>
      <c r="Y18311" s="7"/>
      <c r="Z18311" s="7"/>
      <c r="AA18311" s="7"/>
    </row>
    <row r="18312" spans="12:27">
      <c r="L18312" s="8"/>
      <c r="M18312" s="7"/>
      <c r="N18312" s="7"/>
      <c r="O18312" s="7"/>
      <c r="P18312" s="7"/>
      <c r="Q18312" s="7"/>
      <c r="R18312" s="7"/>
      <c r="S18312" s="7"/>
      <c r="T18312" s="7"/>
      <c r="U18312" s="7"/>
      <c r="V18312" s="7"/>
      <c r="W18312" s="7"/>
      <c r="X18312" s="7"/>
      <c r="Y18312" s="7"/>
      <c r="Z18312" s="7"/>
      <c r="AA18312" s="7"/>
    </row>
    <row r="18313" spans="12:27">
      <c r="L18313" s="8"/>
      <c r="M18313" s="7"/>
      <c r="N18313" s="7"/>
      <c r="O18313" s="7"/>
      <c r="P18313" s="7"/>
      <c r="Q18313" s="7"/>
      <c r="R18313" s="7"/>
      <c r="S18313" s="7"/>
      <c r="T18313" s="7"/>
      <c r="U18313" s="7"/>
      <c r="V18313" s="7"/>
      <c r="W18313" s="7"/>
      <c r="X18313" s="7"/>
      <c r="Y18313" s="7"/>
      <c r="Z18313" s="7"/>
      <c r="AA18313" s="7"/>
    </row>
    <row r="18314" spans="12:27">
      <c r="L18314" s="8"/>
      <c r="M18314" s="7"/>
      <c r="N18314" s="7"/>
      <c r="O18314" s="7"/>
      <c r="P18314" s="7"/>
      <c r="Q18314" s="7"/>
      <c r="R18314" s="7"/>
      <c r="S18314" s="7"/>
      <c r="T18314" s="7"/>
      <c r="U18314" s="7"/>
      <c r="V18314" s="7"/>
      <c r="W18314" s="7"/>
      <c r="X18314" s="7"/>
      <c r="Y18314" s="7"/>
      <c r="Z18314" s="7"/>
      <c r="AA18314" s="7"/>
    </row>
    <row r="18315" spans="12:27">
      <c r="L18315" s="8"/>
      <c r="M18315" s="7"/>
      <c r="N18315" s="7"/>
      <c r="O18315" s="7"/>
      <c r="P18315" s="7"/>
      <c r="Q18315" s="7"/>
      <c r="R18315" s="7"/>
      <c r="S18315" s="7"/>
      <c r="T18315" s="7"/>
      <c r="U18315" s="7"/>
      <c r="V18315" s="7"/>
      <c r="W18315" s="7"/>
      <c r="X18315" s="7"/>
      <c r="Y18315" s="7"/>
      <c r="Z18315" s="7"/>
      <c r="AA18315" s="7"/>
    </row>
    <row r="18316" spans="12:27">
      <c r="L18316" s="8"/>
      <c r="M18316" s="7"/>
      <c r="N18316" s="7"/>
      <c r="O18316" s="7"/>
      <c r="P18316" s="7"/>
      <c r="Q18316" s="7"/>
      <c r="R18316" s="7"/>
      <c r="S18316" s="7"/>
      <c r="T18316" s="7"/>
      <c r="U18316" s="7"/>
      <c r="V18316" s="7"/>
      <c r="W18316" s="7"/>
      <c r="X18316" s="7"/>
      <c r="Y18316" s="7"/>
      <c r="Z18316" s="7"/>
      <c r="AA18316" s="7"/>
    </row>
    <row r="18317" spans="12:27">
      <c r="L18317" s="8"/>
      <c r="M18317" s="7"/>
      <c r="N18317" s="7"/>
      <c r="O18317" s="7"/>
      <c r="P18317" s="7"/>
      <c r="Q18317" s="7"/>
      <c r="R18317" s="7"/>
      <c r="S18317" s="7"/>
      <c r="T18317" s="7"/>
      <c r="U18317" s="7"/>
      <c r="V18317" s="7"/>
      <c r="W18317" s="7"/>
      <c r="X18317" s="7"/>
      <c r="Y18317" s="7"/>
      <c r="Z18317" s="7"/>
      <c r="AA18317" s="7"/>
    </row>
    <row r="18318" spans="12:27">
      <c r="L18318" s="8"/>
      <c r="M18318" s="7"/>
      <c r="N18318" s="7"/>
      <c r="O18318" s="7"/>
      <c r="P18318" s="7"/>
      <c r="Q18318" s="7"/>
      <c r="R18318" s="7"/>
      <c r="S18318" s="7"/>
      <c r="T18318" s="7"/>
      <c r="U18318" s="7"/>
      <c r="V18318" s="7"/>
      <c r="W18318" s="7"/>
      <c r="X18318" s="7"/>
      <c r="Y18318" s="7"/>
      <c r="Z18318" s="7"/>
      <c r="AA18318" s="7"/>
    </row>
    <row r="18319" spans="12:27">
      <c r="L18319" s="8"/>
      <c r="M18319" s="7"/>
      <c r="N18319" s="7"/>
      <c r="O18319" s="7"/>
      <c r="P18319" s="7"/>
      <c r="Q18319" s="7"/>
      <c r="R18319" s="7"/>
      <c r="S18319" s="7"/>
      <c r="T18319" s="7"/>
      <c r="U18319" s="7"/>
      <c r="V18319" s="7"/>
      <c r="W18319" s="7"/>
      <c r="X18319" s="7"/>
      <c r="Y18319" s="7"/>
      <c r="Z18319" s="7"/>
      <c r="AA18319" s="7"/>
    </row>
    <row r="18320" spans="12:27">
      <c r="L18320" s="8"/>
      <c r="M18320" s="7"/>
      <c r="N18320" s="7"/>
      <c r="O18320" s="7"/>
      <c r="P18320" s="7"/>
      <c r="Q18320" s="7"/>
      <c r="R18320" s="7"/>
      <c r="S18320" s="7"/>
      <c r="T18320" s="7"/>
      <c r="U18320" s="7"/>
      <c r="V18320" s="7"/>
      <c r="W18320" s="7"/>
      <c r="X18320" s="7"/>
      <c r="Y18320" s="7"/>
      <c r="Z18320" s="7"/>
      <c r="AA18320" s="7"/>
    </row>
    <row r="18321" spans="12:27">
      <c r="L18321" s="8"/>
      <c r="M18321" s="7"/>
      <c r="N18321" s="7"/>
      <c r="O18321" s="7"/>
      <c r="P18321" s="7"/>
      <c r="Q18321" s="7"/>
      <c r="R18321" s="7"/>
      <c r="S18321" s="7"/>
      <c r="T18321" s="7"/>
      <c r="U18321" s="7"/>
      <c r="V18321" s="7"/>
      <c r="W18321" s="7"/>
      <c r="X18321" s="7"/>
      <c r="Y18321" s="7"/>
      <c r="Z18321" s="7"/>
      <c r="AA18321" s="7"/>
    </row>
    <row r="18322" spans="12:27">
      <c r="L18322" s="8"/>
      <c r="M18322" s="7"/>
      <c r="N18322" s="7"/>
      <c r="O18322" s="7"/>
      <c r="P18322" s="7"/>
      <c r="Q18322" s="7"/>
      <c r="R18322" s="7"/>
      <c r="S18322" s="7"/>
      <c r="T18322" s="7"/>
      <c r="U18322" s="7"/>
      <c r="V18322" s="7"/>
      <c r="W18322" s="7"/>
      <c r="X18322" s="7"/>
      <c r="Y18322" s="7"/>
      <c r="Z18322" s="7"/>
      <c r="AA18322" s="7"/>
    </row>
    <row r="18323" spans="12:27">
      <c r="L18323" s="8"/>
      <c r="M18323" s="7"/>
      <c r="N18323" s="7"/>
      <c r="O18323" s="7"/>
      <c r="P18323" s="7"/>
      <c r="Q18323" s="7"/>
      <c r="R18323" s="7"/>
      <c r="S18323" s="7"/>
      <c r="T18323" s="7"/>
      <c r="U18323" s="7"/>
      <c r="V18323" s="7"/>
      <c r="W18323" s="7"/>
      <c r="X18323" s="7"/>
      <c r="Y18323" s="7"/>
      <c r="Z18323" s="7"/>
      <c r="AA18323" s="7"/>
    </row>
    <row r="18324" spans="12:27">
      <c r="L18324" s="8"/>
      <c r="M18324" s="7"/>
      <c r="N18324" s="7"/>
      <c r="O18324" s="7"/>
      <c r="P18324" s="7"/>
      <c r="Q18324" s="7"/>
      <c r="R18324" s="7"/>
      <c r="S18324" s="7"/>
      <c r="T18324" s="7"/>
      <c r="U18324" s="7"/>
      <c r="V18324" s="7"/>
      <c r="W18324" s="7"/>
      <c r="X18324" s="7"/>
      <c r="Y18324" s="7"/>
      <c r="Z18324" s="7"/>
      <c r="AA18324" s="7"/>
    </row>
    <row r="18325" spans="12:27">
      <c r="L18325" s="8"/>
      <c r="M18325" s="7"/>
      <c r="N18325" s="7"/>
      <c r="O18325" s="7"/>
      <c r="P18325" s="7"/>
      <c r="Q18325" s="7"/>
      <c r="R18325" s="7"/>
      <c r="S18325" s="7"/>
      <c r="T18325" s="7"/>
      <c r="U18325" s="7"/>
      <c r="V18325" s="7"/>
      <c r="W18325" s="7"/>
      <c r="X18325" s="7"/>
      <c r="Y18325" s="7"/>
      <c r="Z18325" s="7"/>
      <c r="AA18325" s="7"/>
    </row>
    <row r="18326" spans="12:27">
      <c r="L18326" s="8"/>
      <c r="M18326" s="7"/>
      <c r="N18326" s="7"/>
      <c r="O18326" s="7"/>
      <c r="P18326" s="7"/>
      <c r="Q18326" s="7"/>
      <c r="R18326" s="7"/>
      <c r="S18326" s="7"/>
      <c r="T18326" s="7"/>
      <c r="U18326" s="7"/>
      <c r="V18326" s="7"/>
      <c r="W18326" s="7"/>
      <c r="X18326" s="7"/>
      <c r="Y18326" s="7"/>
      <c r="Z18326" s="7"/>
      <c r="AA18326" s="7"/>
    </row>
    <row r="18327" spans="12:27">
      <c r="L18327" s="8"/>
      <c r="M18327" s="7"/>
      <c r="N18327" s="7"/>
      <c r="O18327" s="7"/>
      <c r="P18327" s="7"/>
      <c r="Q18327" s="7"/>
      <c r="R18327" s="7"/>
      <c r="S18327" s="7"/>
      <c r="T18327" s="7"/>
      <c r="U18327" s="7"/>
      <c r="V18327" s="7"/>
      <c r="W18327" s="7"/>
      <c r="X18327" s="7"/>
      <c r="Y18327" s="7"/>
      <c r="Z18327" s="7"/>
      <c r="AA18327" s="7"/>
    </row>
    <row r="18328" spans="12:27">
      <c r="L18328" s="8"/>
      <c r="M18328" s="7"/>
      <c r="N18328" s="7"/>
      <c r="O18328" s="7"/>
      <c r="P18328" s="7"/>
      <c r="Q18328" s="7"/>
      <c r="R18328" s="7"/>
      <c r="S18328" s="7"/>
      <c r="T18328" s="7"/>
      <c r="U18328" s="7"/>
      <c r="V18328" s="7"/>
      <c r="W18328" s="7"/>
      <c r="X18328" s="7"/>
      <c r="Y18328" s="7"/>
      <c r="Z18328" s="7"/>
      <c r="AA18328" s="7"/>
    </row>
    <row r="18329" spans="12:27">
      <c r="L18329" s="8"/>
      <c r="M18329" s="7"/>
      <c r="N18329" s="7"/>
      <c r="O18329" s="7"/>
      <c r="P18329" s="7"/>
      <c r="Q18329" s="7"/>
      <c r="R18329" s="7"/>
      <c r="S18329" s="7"/>
      <c r="T18329" s="7"/>
      <c r="U18329" s="7"/>
      <c r="V18329" s="7"/>
      <c r="W18329" s="7"/>
      <c r="X18329" s="7"/>
      <c r="Y18329" s="7"/>
      <c r="Z18329" s="7"/>
      <c r="AA18329" s="7"/>
    </row>
    <row r="18330" spans="12:27">
      <c r="L18330" s="8"/>
      <c r="M18330" s="7"/>
      <c r="N18330" s="7"/>
      <c r="O18330" s="7"/>
      <c r="P18330" s="7"/>
      <c r="Q18330" s="7"/>
      <c r="R18330" s="7"/>
      <c r="S18330" s="7"/>
      <c r="T18330" s="7"/>
      <c r="U18330" s="7"/>
      <c r="V18330" s="7"/>
      <c r="W18330" s="7"/>
      <c r="X18330" s="7"/>
      <c r="Y18330" s="7"/>
      <c r="Z18330" s="7"/>
      <c r="AA18330" s="7"/>
    </row>
    <row r="18331" spans="12:27">
      <c r="L18331" s="8"/>
      <c r="M18331" s="7"/>
      <c r="N18331" s="7"/>
      <c r="O18331" s="7"/>
      <c r="P18331" s="7"/>
      <c r="Q18331" s="7"/>
      <c r="R18331" s="7"/>
      <c r="S18331" s="7"/>
      <c r="T18331" s="7"/>
      <c r="U18331" s="7"/>
      <c r="V18331" s="7"/>
      <c r="W18331" s="7"/>
      <c r="X18331" s="7"/>
      <c r="Y18331" s="7"/>
      <c r="Z18331" s="7"/>
      <c r="AA18331" s="7"/>
    </row>
    <row r="18332" spans="12:27">
      <c r="L18332" s="8"/>
      <c r="M18332" s="7"/>
      <c r="N18332" s="7"/>
      <c r="O18332" s="7"/>
      <c r="P18332" s="7"/>
      <c r="Q18332" s="7"/>
      <c r="R18332" s="7"/>
      <c r="S18332" s="7"/>
      <c r="T18332" s="7"/>
      <c r="U18332" s="7"/>
      <c r="V18332" s="7"/>
      <c r="W18332" s="7"/>
      <c r="X18332" s="7"/>
      <c r="Y18332" s="7"/>
      <c r="Z18332" s="7"/>
      <c r="AA18332" s="7"/>
    </row>
    <row r="18333" spans="12:27">
      <c r="L18333" s="8"/>
      <c r="M18333" s="7"/>
      <c r="N18333" s="7"/>
      <c r="O18333" s="7"/>
      <c r="P18333" s="7"/>
      <c r="Q18333" s="7"/>
      <c r="R18333" s="7"/>
      <c r="S18333" s="7"/>
      <c r="T18333" s="7"/>
      <c r="U18333" s="7"/>
      <c r="V18333" s="7"/>
      <c r="W18333" s="7"/>
      <c r="X18333" s="7"/>
      <c r="Y18333" s="7"/>
      <c r="Z18333" s="7"/>
      <c r="AA18333" s="7"/>
    </row>
    <row r="18334" spans="12:27">
      <c r="L18334" s="8"/>
      <c r="M18334" s="7"/>
      <c r="N18334" s="7"/>
      <c r="O18334" s="7"/>
      <c r="P18334" s="7"/>
      <c r="Q18334" s="7"/>
      <c r="R18334" s="7"/>
      <c r="S18334" s="7"/>
      <c r="T18334" s="7"/>
      <c r="U18334" s="7"/>
      <c r="V18334" s="7"/>
      <c r="W18334" s="7"/>
      <c r="X18334" s="7"/>
      <c r="Y18334" s="7"/>
      <c r="Z18334" s="7"/>
      <c r="AA18334" s="7"/>
    </row>
    <row r="18335" spans="12:27">
      <c r="L18335" s="8"/>
      <c r="M18335" s="7"/>
      <c r="N18335" s="7"/>
      <c r="O18335" s="7"/>
      <c r="P18335" s="7"/>
      <c r="Q18335" s="7"/>
      <c r="R18335" s="7"/>
      <c r="S18335" s="7"/>
      <c r="T18335" s="7"/>
      <c r="U18335" s="7"/>
      <c r="V18335" s="7"/>
      <c r="W18335" s="7"/>
      <c r="X18335" s="7"/>
      <c r="Y18335" s="7"/>
      <c r="Z18335" s="7"/>
      <c r="AA18335" s="7"/>
    </row>
    <row r="18336" spans="12:27">
      <c r="L18336" s="8"/>
      <c r="M18336" s="7"/>
      <c r="N18336" s="7"/>
      <c r="O18336" s="7"/>
      <c r="P18336" s="7"/>
      <c r="Q18336" s="7"/>
      <c r="R18336" s="7"/>
      <c r="S18336" s="7"/>
      <c r="T18336" s="7"/>
      <c r="U18336" s="7"/>
      <c r="V18336" s="7"/>
      <c r="W18336" s="7"/>
      <c r="X18336" s="7"/>
      <c r="Y18336" s="7"/>
      <c r="Z18336" s="7"/>
      <c r="AA18336" s="7"/>
    </row>
    <row r="18337" spans="12:27">
      <c r="L18337" s="8"/>
      <c r="M18337" s="7"/>
      <c r="N18337" s="7"/>
      <c r="O18337" s="7"/>
      <c r="P18337" s="7"/>
      <c r="Q18337" s="7"/>
      <c r="R18337" s="7"/>
      <c r="S18337" s="7"/>
      <c r="T18337" s="7"/>
      <c r="U18337" s="7"/>
      <c r="V18337" s="7"/>
      <c r="W18337" s="7"/>
      <c r="X18337" s="7"/>
      <c r="Y18337" s="7"/>
      <c r="Z18337" s="7"/>
      <c r="AA18337" s="7"/>
    </row>
    <row r="18338" spans="12:27">
      <c r="L18338" s="8"/>
      <c r="M18338" s="7"/>
      <c r="N18338" s="7"/>
      <c r="O18338" s="7"/>
      <c r="P18338" s="7"/>
      <c r="Q18338" s="7"/>
      <c r="R18338" s="7"/>
      <c r="S18338" s="7"/>
      <c r="T18338" s="7"/>
      <c r="U18338" s="7"/>
      <c r="V18338" s="7"/>
      <c r="W18338" s="7"/>
      <c r="X18338" s="7"/>
      <c r="Y18338" s="7"/>
      <c r="Z18338" s="7"/>
      <c r="AA18338" s="7"/>
    </row>
    <row r="18339" spans="12:27">
      <c r="L18339" s="8"/>
      <c r="M18339" s="7"/>
      <c r="N18339" s="7"/>
      <c r="O18339" s="7"/>
      <c r="P18339" s="7"/>
      <c r="Q18339" s="7"/>
      <c r="R18339" s="7"/>
      <c r="S18339" s="7"/>
      <c r="T18339" s="7"/>
      <c r="U18339" s="7"/>
      <c r="V18339" s="7"/>
      <c r="W18339" s="7"/>
      <c r="X18339" s="7"/>
      <c r="Y18339" s="7"/>
      <c r="Z18339" s="7"/>
      <c r="AA18339" s="7"/>
    </row>
    <row r="18340" spans="12:27">
      <c r="L18340" s="8"/>
      <c r="M18340" s="7"/>
      <c r="N18340" s="7"/>
      <c r="O18340" s="7"/>
      <c r="P18340" s="7"/>
      <c r="Q18340" s="7"/>
      <c r="R18340" s="7"/>
      <c r="S18340" s="7"/>
      <c r="T18340" s="7"/>
      <c r="U18340" s="7"/>
      <c r="V18340" s="7"/>
      <c r="W18340" s="7"/>
      <c r="X18340" s="7"/>
      <c r="Y18340" s="7"/>
      <c r="Z18340" s="7"/>
      <c r="AA18340" s="7"/>
    </row>
    <row r="18341" spans="12:27">
      <c r="L18341" s="8"/>
      <c r="M18341" s="7"/>
      <c r="N18341" s="7"/>
      <c r="O18341" s="7"/>
      <c r="P18341" s="7"/>
      <c r="Q18341" s="7"/>
      <c r="R18341" s="7"/>
      <c r="S18341" s="7"/>
      <c r="T18341" s="7"/>
      <c r="U18341" s="7"/>
      <c r="V18341" s="7"/>
      <c r="W18341" s="7"/>
      <c r="X18341" s="7"/>
      <c r="Y18341" s="7"/>
      <c r="Z18341" s="7"/>
      <c r="AA18341" s="7"/>
    </row>
    <row r="18342" spans="12:27">
      <c r="L18342" s="8"/>
      <c r="M18342" s="7"/>
      <c r="N18342" s="7"/>
      <c r="O18342" s="7"/>
      <c r="P18342" s="7"/>
      <c r="Q18342" s="7"/>
      <c r="R18342" s="7"/>
      <c r="S18342" s="7"/>
      <c r="T18342" s="7"/>
      <c r="U18342" s="7"/>
      <c r="V18342" s="7"/>
      <c r="W18342" s="7"/>
      <c r="X18342" s="7"/>
      <c r="Y18342" s="7"/>
      <c r="Z18342" s="7"/>
      <c r="AA18342" s="7"/>
    </row>
    <row r="18343" spans="12:27">
      <c r="L18343" s="8"/>
      <c r="M18343" s="7"/>
      <c r="N18343" s="7"/>
      <c r="O18343" s="7"/>
      <c r="P18343" s="7"/>
      <c r="Q18343" s="7"/>
      <c r="R18343" s="7"/>
      <c r="S18343" s="7"/>
      <c r="T18343" s="7"/>
      <c r="U18343" s="7"/>
      <c r="V18343" s="7"/>
      <c r="W18343" s="7"/>
      <c r="X18343" s="7"/>
      <c r="Y18343" s="7"/>
      <c r="Z18343" s="7"/>
      <c r="AA18343" s="7"/>
    </row>
    <row r="18344" spans="12:27">
      <c r="L18344" s="8"/>
      <c r="M18344" s="7"/>
      <c r="N18344" s="7"/>
      <c r="O18344" s="7"/>
      <c r="P18344" s="7"/>
      <c r="Q18344" s="7"/>
      <c r="R18344" s="7"/>
      <c r="S18344" s="7"/>
      <c r="T18344" s="7"/>
      <c r="U18344" s="7"/>
      <c r="V18344" s="7"/>
      <c r="W18344" s="7"/>
      <c r="X18344" s="7"/>
      <c r="Y18344" s="7"/>
      <c r="Z18344" s="7"/>
      <c r="AA18344" s="7"/>
    </row>
    <row r="18345" spans="12:27">
      <c r="L18345" s="8"/>
      <c r="M18345" s="7"/>
      <c r="N18345" s="7"/>
      <c r="O18345" s="7"/>
      <c r="P18345" s="7"/>
      <c r="Q18345" s="7"/>
      <c r="R18345" s="7"/>
      <c r="S18345" s="7"/>
      <c r="T18345" s="7"/>
      <c r="U18345" s="7"/>
      <c r="V18345" s="7"/>
      <c r="W18345" s="7"/>
      <c r="X18345" s="7"/>
      <c r="Y18345" s="7"/>
      <c r="Z18345" s="7"/>
      <c r="AA18345" s="7"/>
    </row>
    <row r="18346" spans="12:27">
      <c r="L18346" s="8"/>
      <c r="M18346" s="7"/>
      <c r="N18346" s="7"/>
      <c r="O18346" s="7"/>
      <c r="P18346" s="7"/>
      <c r="Q18346" s="7"/>
      <c r="R18346" s="7"/>
      <c r="S18346" s="7"/>
      <c r="T18346" s="7"/>
      <c r="U18346" s="7"/>
      <c r="V18346" s="7"/>
      <c r="W18346" s="7"/>
      <c r="X18346" s="7"/>
      <c r="Y18346" s="7"/>
      <c r="Z18346" s="7"/>
      <c r="AA18346" s="7"/>
    </row>
    <row r="18347" spans="12:27">
      <c r="L18347" s="8"/>
      <c r="M18347" s="7"/>
      <c r="N18347" s="7"/>
      <c r="O18347" s="7"/>
      <c r="P18347" s="7"/>
      <c r="Q18347" s="7"/>
      <c r="R18347" s="7"/>
      <c r="S18347" s="7"/>
      <c r="T18347" s="7"/>
      <c r="U18347" s="7"/>
      <c r="V18347" s="7"/>
      <c r="W18347" s="7"/>
      <c r="X18347" s="7"/>
      <c r="Y18347" s="7"/>
      <c r="Z18347" s="7"/>
      <c r="AA18347" s="7"/>
    </row>
    <row r="18348" spans="12:27">
      <c r="L18348" s="8"/>
      <c r="M18348" s="7"/>
      <c r="N18348" s="7"/>
      <c r="O18348" s="7"/>
      <c r="P18348" s="7"/>
      <c r="Q18348" s="7"/>
      <c r="R18348" s="7"/>
      <c r="S18348" s="7"/>
      <c r="T18348" s="7"/>
      <c r="U18348" s="7"/>
      <c r="V18348" s="7"/>
      <c r="W18348" s="7"/>
      <c r="X18348" s="7"/>
      <c r="Y18348" s="7"/>
      <c r="Z18348" s="7"/>
      <c r="AA18348" s="7"/>
    </row>
    <row r="18349" spans="12:27">
      <c r="L18349" s="8"/>
      <c r="M18349" s="7"/>
      <c r="N18349" s="7"/>
      <c r="O18349" s="7"/>
      <c r="P18349" s="7"/>
      <c r="Q18349" s="7"/>
      <c r="R18349" s="7"/>
      <c r="S18349" s="7"/>
      <c r="T18349" s="7"/>
      <c r="U18349" s="7"/>
      <c r="V18349" s="7"/>
      <c r="W18349" s="7"/>
      <c r="X18349" s="7"/>
      <c r="Y18349" s="7"/>
      <c r="Z18349" s="7"/>
      <c r="AA18349" s="7"/>
    </row>
    <row r="18350" spans="12:27">
      <c r="L18350" s="8"/>
      <c r="M18350" s="7"/>
      <c r="N18350" s="7"/>
      <c r="O18350" s="7"/>
      <c r="P18350" s="7"/>
      <c r="Q18350" s="7"/>
      <c r="R18350" s="7"/>
      <c r="S18350" s="7"/>
      <c r="T18350" s="7"/>
      <c r="U18350" s="7"/>
      <c r="V18350" s="7"/>
      <c r="W18350" s="7"/>
      <c r="X18350" s="7"/>
      <c r="Y18350" s="7"/>
      <c r="Z18350" s="7"/>
      <c r="AA18350" s="7"/>
    </row>
    <row r="18351" spans="12:27">
      <c r="L18351" s="8"/>
      <c r="M18351" s="7"/>
      <c r="N18351" s="7"/>
      <c r="O18351" s="7"/>
      <c r="P18351" s="7"/>
      <c r="Q18351" s="7"/>
      <c r="R18351" s="7"/>
      <c r="S18351" s="7"/>
      <c r="T18351" s="7"/>
      <c r="U18351" s="7"/>
      <c r="V18351" s="7"/>
      <c r="W18351" s="7"/>
      <c r="X18351" s="7"/>
      <c r="Y18351" s="7"/>
      <c r="Z18351" s="7"/>
      <c r="AA18351" s="7"/>
    </row>
    <row r="18352" spans="12:27">
      <c r="L18352" s="8"/>
      <c r="M18352" s="7"/>
      <c r="N18352" s="7"/>
      <c r="O18352" s="7"/>
      <c r="P18352" s="7"/>
      <c r="Q18352" s="7"/>
      <c r="R18352" s="7"/>
      <c r="S18352" s="7"/>
      <c r="T18352" s="7"/>
      <c r="U18352" s="7"/>
      <c r="V18352" s="7"/>
      <c r="W18352" s="7"/>
      <c r="X18352" s="7"/>
      <c r="Y18352" s="7"/>
      <c r="Z18352" s="7"/>
      <c r="AA18352" s="7"/>
    </row>
    <row r="18353" spans="12:27">
      <c r="L18353" s="8"/>
      <c r="M18353" s="7"/>
      <c r="N18353" s="7"/>
      <c r="O18353" s="7"/>
      <c r="P18353" s="7"/>
      <c r="Q18353" s="7"/>
      <c r="R18353" s="7"/>
      <c r="S18353" s="7"/>
      <c r="T18353" s="7"/>
      <c r="U18353" s="7"/>
      <c r="V18353" s="7"/>
      <c r="W18353" s="7"/>
      <c r="X18353" s="7"/>
      <c r="Y18353" s="7"/>
      <c r="Z18353" s="7"/>
      <c r="AA18353" s="7"/>
    </row>
    <row r="18354" spans="12:27">
      <c r="L18354" s="8"/>
      <c r="M18354" s="7"/>
      <c r="N18354" s="7"/>
      <c r="O18354" s="7"/>
      <c r="P18354" s="7"/>
      <c r="Q18354" s="7"/>
      <c r="R18354" s="7"/>
      <c r="S18354" s="7"/>
      <c r="T18354" s="7"/>
      <c r="U18354" s="7"/>
      <c r="V18354" s="7"/>
      <c r="W18354" s="7"/>
      <c r="X18354" s="7"/>
      <c r="Y18354" s="7"/>
      <c r="Z18354" s="7"/>
      <c r="AA18354" s="7"/>
    </row>
    <row r="18355" spans="12:27">
      <c r="L18355" s="8"/>
      <c r="M18355" s="7"/>
      <c r="N18355" s="7"/>
      <c r="O18355" s="7"/>
      <c r="P18355" s="7"/>
      <c r="Q18355" s="7"/>
      <c r="R18355" s="7"/>
      <c r="S18355" s="7"/>
      <c r="T18355" s="7"/>
      <c r="U18355" s="7"/>
      <c r="V18355" s="7"/>
      <c r="W18355" s="7"/>
      <c r="X18355" s="7"/>
      <c r="Y18355" s="7"/>
      <c r="Z18355" s="7"/>
      <c r="AA18355" s="7"/>
    </row>
    <row r="18356" spans="12:27">
      <c r="L18356" s="8"/>
      <c r="M18356" s="7"/>
      <c r="N18356" s="7"/>
      <c r="O18356" s="7"/>
      <c r="P18356" s="7"/>
      <c r="Q18356" s="7"/>
      <c r="R18356" s="7"/>
      <c r="S18356" s="7"/>
      <c r="T18356" s="7"/>
      <c r="U18356" s="7"/>
      <c r="V18356" s="7"/>
      <c r="W18356" s="7"/>
      <c r="X18356" s="7"/>
      <c r="Y18356" s="7"/>
      <c r="Z18356" s="7"/>
      <c r="AA18356" s="7"/>
    </row>
    <row r="18357" spans="12:27">
      <c r="L18357" s="8"/>
      <c r="M18357" s="7"/>
      <c r="N18357" s="7"/>
      <c r="O18357" s="7"/>
      <c r="P18357" s="7"/>
      <c r="Q18357" s="7"/>
      <c r="R18357" s="7"/>
      <c r="S18357" s="7"/>
      <c r="T18357" s="7"/>
      <c r="U18357" s="7"/>
      <c r="V18357" s="7"/>
      <c r="W18357" s="7"/>
      <c r="X18357" s="7"/>
      <c r="Y18357" s="7"/>
      <c r="Z18357" s="7"/>
      <c r="AA18357" s="7"/>
    </row>
    <row r="18358" spans="12:27">
      <c r="L18358" s="8"/>
      <c r="M18358" s="7"/>
      <c r="N18358" s="7"/>
      <c r="O18358" s="7"/>
      <c r="P18358" s="7"/>
      <c r="Q18358" s="7"/>
      <c r="R18358" s="7"/>
      <c r="S18358" s="7"/>
      <c r="T18358" s="7"/>
      <c r="U18358" s="7"/>
      <c r="V18358" s="7"/>
      <c r="W18358" s="7"/>
      <c r="X18358" s="7"/>
      <c r="Y18358" s="7"/>
      <c r="Z18358" s="7"/>
      <c r="AA18358" s="7"/>
    </row>
    <row r="18359" spans="12:27">
      <c r="L18359" s="8"/>
      <c r="M18359" s="7"/>
      <c r="N18359" s="7"/>
      <c r="O18359" s="7"/>
      <c r="P18359" s="7"/>
      <c r="Q18359" s="7"/>
      <c r="R18359" s="7"/>
      <c r="S18359" s="7"/>
      <c r="T18359" s="7"/>
      <c r="U18359" s="7"/>
      <c r="V18359" s="7"/>
      <c r="W18359" s="7"/>
      <c r="X18359" s="7"/>
      <c r="Y18359" s="7"/>
      <c r="Z18359" s="7"/>
      <c r="AA18359" s="7"/>
    </row>
    <row r="18360" spans="12:27">
      <c r="L18360" s="8"/>
      <c r="M18360" s="7"/>
      <c r="N18360" s="7"/>
      <c r="O18360" s="7"/>
      <c r="P18360" s="7"/>
      <c r="Q18360" s="7"/>
      <c r="R18360" s="7"/>
      <c r="S18360" s="7"/>
      <c r="T18360" s="7"/>
      <c r="U18360" s="7"/>
      <c r="V18360" s="7"/>
      <c r="W18360" s="7"/>
      <c r="X18360" s="7"/>
      <c r="Y18360" s="7"/>
      <c r="Z18360" s="7"/>
      <c r="AA18360" s="7"/>
    </row>
    <row r="18361" spans="12:27">
      <c r="L18361" s="8"/>
      <c r="M18361" s="7"/>
      <c r="N18361" s="7"/>
      <c r="O18361" s="7"/>
      <c r="P18361" s="7"/>
      <c r="Q18361" s="7"/>
      <c r="R18361" s="7"/>
      <c r="S18361" s="7"/>
      <c r="T18361" s="7"/>
      <c r="U18361" s="7"/>
      <c r="V18361" s="7"/>
      <c r="W18361" s="7"/>
      <c r="X18361" s="7"/>
      <c r="Y18361" s="7"/>
      <c r="Z18361" s="7"/>
      <c r="AA18361" s="7"/>
    </row>
    <row r="18362" spans="12:27">
      <c r="L18362" s="8"/>
      <c r="M18362" s="7"/>
      <c r="N18362" s="7"/>
      <c r="O18362" s="7"/>
      <c r="P18362" s="7"/>
      <c r="Q18362" s="7"/>
      <c r="R18362" s="7"/>
      <c r="S18362" s="7"/>
      <c r="T18362" s="7"/>
      <c r="U18362" s="7"/>
      <c r="V18362" s="7"/>
      <c r="W18362" s="7"/>
      <c r="X18362" s="7"/>
      <c r="Y18362" s="7"/>
      <c r="Z18362" s="7"/>
      <c r="AA18362" s="7"/>
    </row>
    <row r="18363" spans="12:27">
      <c r="L18363" s="8"/>
      <c r="M18363" s="7"/>
      <c r="N18363" s="7"/>
      <c r="O18363" s="7"/>
      <c r="P18363" s="7"/>
      <c r="Q18363" s="7"/>
      <c r="R18363" s="7"/>
      <c r="S18363" s="7"/>
      <c r="T18363" s="7"/>
      <c r="U18363" s="7"/>
      <c r="V18363" s="7"/>
      <c r="W18363" s="7"/>
      <c r="X18363" s="7"/>
      <c r="Y18363" s="7"/>
      <c r="Z18363" s="7"/>
      <c r="AA18363" s="7"/>
    </row>
    <row r="18364" spans="12:27">
      <c r="L18364" s="8"/>
      <c r="M18364" s="7"/>
      <c r="N18364" s="7"/>
      <c r="O18364" s="7"/>
      <c r="P18364" s="7"/>
      <c r="Q18364" s="7"/>
      <c r="R18364" s="7"/>
      <c r="S18364" s="7"/>
      <c r="T18364" s="7"/>
      <c r="U18364" s="7"/>
      <c r="V18364" s="7"/>
      <c r="W18364" s="7"/>
      <c r="X18364" s="7"/>
      <c r="Y18364" s="7"/>
      <c r="Z18364" s="7"/>
      <c r="AA18364" s="7"/>
    </row>
    <row r="18365" spans="12:27">
      <c r="L18365" s="8"/>
      <c r="M18365" s="7"/>
      <c r="N18365" s="7"/>
      <c r="O18365" s="7"/>
      <c r="P18365" s="7"/>
      <c r="Q18365" s="7"/>
      <c r="R18365" s="7"/>
      <c r="S18365" s="7"/>
      <c r="T18365" s="7"/>
      <c r="U18365" s="7"/>
      <c r="V18365" s="7"/>
      <c r="W18365" s="7"/>
      <c r="X18365" s="7"/>
      <c r="Y18365" s="7"/>
      <c r="Z18365" s="7"/>
      <c r="AA18365" s="7"/>
    </row>
    <row r="18366" spans="12:27">
      <c r="L18366" s="8"/>
      <c r="M18366" s="7"/>
      <c r="N18366" s="7"/>
      <c r="O18366" s="7"/>
      <c r="P18366" s="7"/>
      <c r="Q18366" s="7"/>
      <c r="R18366" s="7"/>
      <c r="S18366" s="7"/>
      <c r="T18366" s="7"/>
      <c r="U18366" s="7"/>
      <c r="V18366" s="7"/>
      <c r="W18366" s="7"/>
      <c r="X18366" s="7"/>
      <c r="Y18366" s="7"/>
      <c r="Z18366" s="7"/>
      <c r="AA18366" s="7"/>
    </row>
    <row r="18367" spans="12:27">
      <c r="L18367" s="8"/>
      <c r="M18367" s="7"/>
      <c r="N18367" s="7"/>
      <c r="O18367" s="7"/>
      <c r="P18367" s="7"/>
      <c r="Q18367" s="7"/>
      <c r="R18367" s="7"/>
      <c r="S18367" s="7"/>
      <c r="T18367" s="7"/>
      <c r="U18367" s="7"/>
      <c r="V18367" s="7"/>
      <c r="W18367" s="7"/>
      <c r="X18367" s="7"/>
      <c r="Y18367" s="7"/>
      <c r="Z18367" s="7"/>
      <c r="AA18367" s="7"/>
    </row>
    <row r="18368" spans="12:27">
      <c r="L18368" s="8"/>
      <c r="M18368" s="7"/>
      <c r="N18368" s="7"/>
      <c r="O18368" s="7"/>
      <c r="P18368" s="7"/>
      <c r="Q18368" s="7"/>
      <c r="R18368" s="7"/>
      <c r="S18368" s="7"/>
      <c r="T18368" s="7"/>
      <c r="U18368" s="7"/>
      <c r="V18368" s="7"/>
      <c r="W18368" s="7"/>
      <c r="X18368" s="7"/>
      <c r="Y18368" s="7"/>
      <c r="Z18368" s="7"/>
      <c r="AA18368" s="7"/>
    </row>
    <row r="18369" spans="12:27">
      <c r="L18369" s="8"/>
      <c r="M18369" s="7"/>
      <c r="N18369" s="7"/>
      <c r="O18369" s="7"/>
      <c r="P18369" s="7"/>
      <c r="Q18369" s="7"/>
      <c r="R18369" s="7"/>
      <c r="S18369" s="7"/>
      <c r="T18369" s="7"/>
      <c r="U18369" s="7"/>
      <c r="V18369" s="7"/>
      <c r="W18369" s="7"/>
      <c r="X18369" s="7"/>
      <c r="Y18369" s="7"/>
      <c r="Z18369" s="7"/>
      <c r="AA18369" s="7"/>
    </row>
    <row r="18370" spans="12:27">
      <c r="L18370" s="8"/>
      <c r="M18370" s="7"/>
      <c r="N18370" s="7"/>
      <c r="O18370" s="7"/>
      <c r="P18370" s="7"/>
      <c r="Q18370" s="7"/>
      <c r="R18370" s="7"/>
      <c r="S18370" s="7"/>
      <c r="T18370" s="7"/>
      <c r="U18370" s="7"/>
      <c r="V18370" s="7"/>
      <c r="W18370" s="7"/>
      <c r="X18370" s="7"/>
      <c r="Y18370" s="7"/>
      <c r="Z18370" s="7"/>
      <c r="AA18370" s="7"/>
    </row>
    <row r="18371" spans="12:27">
      <c r="L18371" s="8"/>
      <c r="M18371" s="7"/>
      <c r="N18371" s="7"/>
      <c r="O18371" s="7"/>
      <c r="P18371" s="7"/>
      <c r="Q18371" s="7"/>
      <c r="R18371" s="7"/>
      <c r="S18371" s="7"/>
      <c r="T18371" s="7"/>
      <c r="U18371" s="7"/>
      <c r="V18371" s="7"/>
      <c r="W18371" s="7"/>
      <c r="X18371" s="7"/>
      <c r="Y18371" s="7"/>
      <c r="Z18371" s="7"/>
      <c r="AA18371" s="7"/>
    </row>
    <row r="18372" spans="12:27">
      <c r="L18372" s="8"/>
      <c r="M18372" s="7"/>
      <c r="N18372" s="7"/>
      <c r="O18372" s="7"/>
      <c r="P18372" s="7"/>
      <c r="Q18372" s="7"/>
      <c r="R18372" s="7"/>
      <c r="S18372" s="7"/>
      <c r="T18372" s="7"/>
      <c r="U18372" s="7"/>
      <c r="V18372" s="7"/>
      <c r="W18372" s="7"/>
      <c r="X18372" s="7"/>
      <c r="Y18372" s="7"/>
      <c r="Z18372" s="7"/>
      <c r="AA18372" s="7"/>
    </row>
    <row r="18373" spans="12:27">
      <c r="L18373" s="8"/>
      <c r="M18373" s="7"/>
      <c r="N18373" s="7"/>
      <c r="O18373" s="7"/>
      <c r="P18373" s="7"/>
      <c r="Q18373" s="7"/>
      <c r="R18373" s="7"/>
      <c r="S18373" s="7"/>
      <c r="T18373" s="7"/>
      <c r="U18373" s="7"/>
      <c r="V18373" s="7"/>
      <c r="W18373" s="7"/>
      <c r="X18373" s="7"/>
      <c r="Y18373" s="7"/>
      <c r="Z18373" s="7"/>
      <c r="AA18373" s="7"/>
    </row>
    <row r="18374" spans="12:27">
      <c r="L18374" s="8"/>
      <c r="M18374" s="7"/>
      <c r="N18374" s="7"/>
      <c r="O18374" s="7"/>
      <c r="P18374" s="7"/>
      <c r="Q18374" s="7"/>
      <c r="R18374" s="7"/>
      <c r="S18374" s="7"/>
      <c r="T18374" s="7"/>
      <c r="U18374" s="7"/>
      <c r="V18374" s="7"/>
      <c r="W18374" s="7"/>
      <c r="X18374" s="7"/>
      <c r="Y18374" s="7"/>
      <c r="Z18374" s="7"/>
      <c r="AA18374" s="7"/>
    </row>
    <row r="18375" spans="12:27">
      <c r="L18375" s="8"/>
      <c r="M18375" s="7"/>
      <c r="N18375" s="7"/>
      <c r="O18375" s="7"/>
      <c r="P18375" s="7"/>
      <c r="Q18375" s="7"/>
      <c r="R18375" s="7"/>
      <c r="S18375" s="7"/>
      <c r="T18375" s="7"/>
      <c r="U18375" s="7"/>
      <c r="V18375" s="7"/>
      <c r="W18375" s="7"/>
      <c r="X18375" s="7"/>
      <c r="Y18375" s="7"/>
      <c r="Z18375" s="7"/>
      <c r="AA18375" s="7"/>
    </row>
    <row r="18376" spans="12:27">
      <c r="L18376" s="8"/>
      <c r="M18376" s="7"/>
      <c r="N18376" s="7"/>
      <c r="O18376" s="7"/>
      <c r="P18376" s="7"/>
      <c r="Q18376" s="7"/>
      <c r="R18376" s="7"/>
      <c r="S18376" s="7"/>
      <c r="T18376" s="7"/>
      <c r="U18376" s="7"/>
      <c r="V18376" s="7"/>
      <c r="W18376" s="7"/>
      <c r="X18376" s="7"/>
      <c r="Y18376" s="7"/>
      <c r="Z18376" s="7"/>
      <c r="AA18376" s="7"/>
    </row>
    <row r="18377" spans="12:27">
      <c r="L18377" s="8"/>
      <c r="M18377" s="7"/>
      <c r="N18377" s="7"/>
      <c r="O18377" s="7"/>
      <c r="P18377" s="7"/>
      <c r="Q18377" s="7"/>
      <c r="R18377" s="7"/>
      <c r="S18377" s="7"/>
      <c r="T18377" s="7"/>
      <c r="U18377" s="7"/>
      <c r="V18377" s="7"/>
      <c r="W18377" s="7"/>
      <c r="X18377" s="7"/>
      <c r="Y18377" s="7"/>
      <c r="Z18377" s="7"/>
      <c r="AA18377" s="7"/>
    </row>
    <row r="18378" spans="12:27">
      <c r="L18378" s="8"/>
      <c r="M18378" s="7"/>
      <c r="N18378" s="7"/>
      <c r="O18378" s="7"/>
      <c r="P18378" s="7"/>
      <c r="Q18378" s="7"/>
      <c r="R18378" s="7"/>
      <c r="S18378" s="7"/>
      <c r="T18378" s="7"/>
      <c r="U18378" s="7"/>
      <c r="V18378" s="7"/>
      <c r="W18378" s="7"/>
      <c r="X18378" s="7"/>
      <c r="Y18378" s="7"/>
      <c r="Z18378" s="7"/>
      <c r="AA18378" s="7"/>
    </row>
    <row r="18379" spans="12:27">
      <c r="L18379" s="8"/>
      <c r="M18379" s="7"/>
      <c r="N18379" s="7"/>
      <c r="O18379" s="7"/>
      <c r="P18379" s="7"/>
      <c r="Q18379" s="7"/>
      <c r="R18379" s="7"/>
      <c r="S18379" s="7"/>
      <c r="T18379" s="7"/>
      <c r="U18379" s="7"/>
      <c r="V18379" s="7"/>
      <c r="W18379" s="7"/>
      <c r="X18379" s="7"/>
      <c r="Y18379" s="7"/>
      <c r="Z18379" s="7"/>
      <c r="AA18379" s="7"/>
    </row>
    <row r="18380" spans="12:27">
      <c r="L18380" s="8"/>
      <c r="M18380" s="7"/>
      <c r="N18380" s="7"/>
      <c r="O18380" s="7"/>
      <c r="P18380" s="7"/>
      <c r="Q18380" s="7"/>
      <c r="R18380" s="7"/>
      <c r="S18380" s="7"/>
      <c r="T18380" s="7"/>
      <c r="U18380" s="7"/>
      <c r="V18380" s="7"/>
      <c r="W18380" s="7"/>
      <c r="X18380" s="7"/>
      <c r="Y18380" s="7"/>
      <c r="Z18380" s="7"/>
      <c r="AA18380" s="7"/>
    </row>
    <row r="18381" spans="12:27">
      <c r="L18381" s="8"/>
      <c r="M18381" s="7"/>
      <c r="N18381" s="7"/>
      <c r="O18381" s="7"/>
      <c r="P18381" s="7"/>
      <c r="Q18381" s="7"/>
      <c r="R18381" s="7"/>
      <c r="S18381" s="7"/>
      <c r="T18381" s="7"/>
      <c r="U18381" s="7"/>
      <c r="V18381" s="7"/>
      <c r="W18381" s="7"/>
      <c r="X18381" s="7"/>
      <c r="Y18381" s="7"/>
      <c r="Z18381" s="7"/>
      <c r="AA18381" s="7"/>
    </row>
    <row r="18382" spans="12:27">
      <c r="L18382" s="8"/>
      <c r="M18382" s="7"/>
      <c r="N18382" s="7"/>
      <c r="O18382" s="7"/>
      <c r="P18382" s="7"/>
      <c r="Q18382" s="7"/>
      <c r="R18382" s="7"/>
      <c r="S18382" s="7"/>
      <c r="T18382" s="7"/>
      <c r="U18382" s="7"/>
      <c r="V18382" s="7"/>
      <c r="W18382" s="7"/>
      <c r="X18382" s="7"/>
      <c r="Y18382" s="7"/>
      <c r="Z18382" s="7"/>
      <c r="AA18382" s="7"/>
    </row>
    <row r="18383" spans="12:27">
      <c r="L18383" s="8"/>
      <c r="M18383" s="7"/>
      <c r="N18383" s="7"/>
      <c r="O18383" s="7"/>
      <c r="P18383" s="7"/>
      <c r="Q18383" s="7"/>
      <c r="R18383" s="7"/>
      <c r="S18383" s="7"/>
      <c r="T18383" s="7"/>
      <c r="U18383" s="7"/>
      <c r="V18383" s="7"/>
      <c r="W18383" s="7"/>
      <c r="X18383" s="7"/>
      <c r="Y18383" s="7"/>
      <c r="Z18383" s="7"/>
      <c r="AA18383" s="7"/>
    </row>
    <row r="18384" spans="12:27">
      <c r="L18384" s="8"/>
      <c r="M18384" s="7"/>
      <c r="N18384" s="7"/>
      <c r="O18384" s="7"/>
      <c r="P18384" s="7"/>
      <c r="Q18384" s="7"/>
      <c r="R18384" s="7"/>
      <c r="S18384" s="7"/>
      <c r="T18384" s="7"/>
      <c r="U18384" s="7"/>
      <c r="V18384" s="7"/>
      <c r="W18384" s="7"/>
      <c r="X18384" s="7"/>
      <c r="Y18384" s="7"/>
      <c r="Z18384" s="7"/>
      <c r="AA18384" s="7"/>
    </row>
    <row r="18385" spans="12:27">
      <c r="L18385" s="8"/>
      <c r="M18385" s="7"/>
      <c r="N18385" s="7"/>
      <c r="O18385" s="7"/>
      <c r="P18385" s="7"/>
      <c r="Q18385" s="7"/>
      <c r="R18385" s="7"/>
      <c r="S18385" s="7"/>
      <c r="T18385" s="7"/>
      <c r="U18385" s="7"/>
      <c r="V18385" s="7"/>
      <c r="W18385" s="7"/>
      <c r="X18385" s="7"/>
      <c r="Y18385" s="7"/>
      <c r="Z18385" s="7"/>
      <c r="AA18385" s="7"/>
    </row>
    <row r="18386" spans="12:27">
      <c r="L18386" s="8"/>
      <c r="M18386" s="7"/>
      <c r="N18386" s="7"/>
      <c r="O18386" s="7"/>
      <c r="P18386" s="7"/>
      <c r="Q18386" s="7"/>
      <c r="R18386" s="7"/>
      <c r="S18386" s="7"/>
      <c r="T18386" s="7"/>
      <c r="U18386" s="7"/>
      <c r="V18386" s="7"/>
      <c r="W18386" s="7"/>
      <c r="X18386" s="7"/>
      <c r="Y18386" s="7"/>
      <c r="Z18386" s="7"/>
      <c r="AA18386" s="7"/>
    </row>
    <row r="18387" spans="12:27">
      <c r="L18387" s="8"/>
      <c r="M18387" s="7"/>
      <c r="N18387" s="7"/>
      <c r="O18387" s="7"/>
      <c r="P18387" s="7"/>
      <c r="Q18387" s="7"/>
      <c r="R18387" s="7"/>
      <c r="S18387" s="7"/>
      <c r="T18387" s="7"/>
      <c r="U18387" s="7"/>
      <c r="V18387" s="7"/>
      <c r="W18387" s="7"/>
      <c r="X18387" s="7"/>
      <c r="Y18387" s="7"/>
      <c r="Z18387" s="7"/>
      <c r="AA18387" s="7"/>
    </row>
    <row r="18388" spans="12:27">
      <c r="L18388" s="8"/>
      <c r="M18388" s="7"/>
      <c r="N18388" s="7"/>
      <c r="O18388" s="7"/>
      <c r="P18388" s="7"/>
      <c r="Q18388" s="7"/>
      <c r="R18388" s="7"/>
      <c r="S18388" s="7"/>
      <c r="T18388" s="7"/>
      <c r="U18388" s="7"/>
      <c r="V18388" s="7"/>
      <c r="W18388" s="7"/>
      <c r="X18388" s="7"/>
      <c r="Y18388" s="7"/>
      <c r="Z18388" s="7"/>
      <c r="AA18388" s="7"/>
    </row>
    <row r="18389" spans="12:27">
      <c r="L18389" s="8"/>
      <c r="M18389" s="7"/>
      <c r="N18389" s="7"/>
      <c r="O18389" s="7"/>
      <c r="P18389" s="7"/>
      <c r="Q18389" s="7"/>
      <c r="R18389" s="7"/>
      <c r="S18389" s="7"/>
      <c r="T18389" s="7"/>
      <c r="U18389" s="7"/>
      <c r="V18389" s="7"/>
      <c r="W18389" s="7"/>
      <c r="X18389" s="7"/>
      <c r="Y18389" s="7"/>
      <c r="Z18389" s="7"/>
      <c r="AA18389" s="7"/>
    </row>
    <row r="18390" spans="12:27">
      <c r="L18390" s="8"/>
      <c r="M18390" s="7"/>
      <c r="N18390" s="7"/>
      <c r="O18390" s="7"/>
      <c r="P18390" s="7"/>
      <c r="Q18390" s="7"/>
      <c r="R18390" s="7"/>
      <c r="S18390" s="7"/>
      <c r="T18390" s="7"/>
      <c r="U18390" s="7"/>
      <c r="V18390" s="7"/>
      <c r="W18390" s="7"/>
      <c r="X18390" s="7"/>
      <c r="Y18390" s="7"/>
      <c r="Z18390" s="7"/>
      <c r="AA18390" s="7"/>
    </row>
    <row r="18391" spans="12:27">
      <c r="L18391" s="8"/>
      <c r="M18391" s="7"/>
      <c r="N18391" s="7"/>
      <c r="O18391" s="7"/>
      <c r="P18391" s="7"/>
      <c r="Q18391" s="7"/>
      <c r="R18391" s="7"/>
      <c r="S18391" s="7"/>
      <c r="T18391" s="7"/>
      <c r="U18391" s="7"/>
      <c r="V18391" s="7"/>
      <c r="W18391" s="7"/>
      <c r="X18391" s="7"/>
      <c r="Y18391" s="7"/>
      <c r="Z18391" s="7"/>
      <c r="AA18391" s="7"/>
    </row>
    <row r="18392" spans="12:27">
      <c r="L18392" s="8"/>
      <c r="M18392" s="7"/>
      <c r="N18392" s="7"/>
      <c r="O18392" s="7"/>
      <c r="P18392" s="7"/>
      <c r="Q18392" s="7"/>
      <c r="R18392" s="7"/>
      <c r="S18392" s="7"/>
      <c r="T18392" s="7"/>
      <c r="U18392" s="7"/>
      <c r="V18392" s="7"/>
      <c r="W18392" s="7"/>
      <c r="X18392" s="7"/>
      <c r="Y18392" s="7"/>
      <c r="Z18392" s="7"/>
      <c r="AA18392" s="7"/>
    </row>
    <row r="18393" spans="12:27">
      <c r="L18393" s="8"/>
      <c r="M18393" s="7"/>
      <c r="N18393" s="7"/>
      <c r="O18393" s="7"/>
      <c r="P18393" s="7"/>
      <c r="Q18393" s="7"/>
      <c r="R18393" s="7"/>
      <c r="S18393" s="7"/>
      <c r="T18393" s="7"/>
      <c r="U18393" s="7"/>
      <c r="V18393" s="7"/>
      <c r="W18393" s="7"/>
      <c r="X18393" s="7"/>
      <c r="Y18393" s="7"/>
      <c r="Z18393" s="7"/>
      <c r="AA18393" s="7"/>
    </row>
    <row r="18394" spans="12:27">
      <c r="L18394" s="8"/>
      <c r="M18394" s="7"/>
      <c r="N18394" s="7"/>
      <c r="O18394" s="7"/>
      <c r="P18394" s="7"/>
      <c r="Q18394" s="7"/>
      <c r="R18394" s="7"/>
      <c r="S18394" s="7"/>
      <c r="T18394" s="7"/>
      <c r="U18394" s="7"/>
      <c r="V18394" s="7"/>
      <c r="W18394" s="7"/>
      <c r="X18394" s="7"/>
      <c r="Y18394" s="7"/>
      <c r="Z18394" s="7"/>
      <c r="AA18394" s="7"/>
    </row>
    <row r="18395" spans="12:27">
      <c r="L18395" s="8"/>
      <c r="M18395" s="7"/>
      <c r="N18395" s="7"/>
      <c r="O18395" s="7"/>
      <c r="P18395" s="7"/>
      <c r="Q18395" s="7"/>
      <c r="R18395" s="7"/>
      <c r="S18395" s="7"/>
      <c r="T18395" s="7"/>
      <c r="U18395" s="7"/>
      <c r="V18395" s="7"/>
      <c r="W18395" s="7"/>
      <c r="X18395" s="7"/>
      <c r="Y18395" s="7"/>
      <c r="Z18395" s="7"/>
      <c r="AA18395" s="7"/>
    </row>
    <row r="18396" spans="12:27">
      <c r="L18396" s="8"/>
      <c r="M18396" s="7"/>
      <c r="N18396" s="7"/>
      <c r="O18396" s="7"/>
      <c r="P18396" s="7"/>
      <c r="Q18396" s="7"/>
      <c r="R18396" s="7"/>
      <c r="S18396" s="7"/>
      <c r="T18396" s="7"/>
      <c r="U18396" s="7"/>
      <c r="V18396" s="7"/>
      <c r="W18396" s="7"/>
      <c r="X18396" s="7"/>
      <c r="Y18396" s="7"/>
      <c r="Z18396" s="7"/>
      <c r="AA18396" s="7"/>
    </row>
    <row r="18397" spans="12:27">
      <c r="L18397" s="8"/>
      <c r="M18397" s="7"/>
      <c r="N18397" s="7"/>
      <c r="O18397" s="7"/>
      <c r="P18397" s="7"/>
      <c r="Q18397" s="7"/>
      <c r="R18397" s="7"/>
      <c r="S18397" s="7"/>
      <c r="T18397" s="7"/>
      <c r="U18397" s="7"/>
      <c r="V18397" s="7"/>
      <c r="W18397" s="7"/>
      <c r="X18397" s="7"/>
      <c r="Y18397" s="7"/>
      <c r="Z18397" s="7"/>
      <c r="AA18397" s="7"/>
    </row>
    <row r="18398" spans="12:27">
      <c r="L18398" s="8"/>
      <c r="M18398" s="7"/>
      <c r="N18398" s="7"/>
      <c r="O18398" s="7"/>
      <c r="P18398" s="7"/>
      <c r="Q18398" s="7"/>
      <c r="R18398" s="7"/>
      <c r="S18398" s="7"/>
      <c r="T18398" s="7"/>
      <c r="U18398" s="7"/>
      <c r="V18398" s="7"/>
      <c r="W18398" s="7"/>
      <c r="X18398" s="7"/>
      <c r="Y18398" s="7"/>
      <c r="Z18398" s="7"/>
      <c r="AA18398" s="7"/>
    </row>
    <row r="18399" spans="12:27">
      <c r="L18399" s="8"/>
      <c r="M18399" s="7"/>
      <c r="N18399" s="7"/>
      <c r="O18399" s="7"/>
      <c r="P18399" s="7"/>
      <c r="Q18399" s="7"/>
      <c r="R18399" s="7"/>
      <c r="S18399" s="7"/>
      <c r="T18399" s="7"/>
      <c r="U18399" s="7"/>
      <c r="V18399" s="7"/>
      <c r="W18399" s="7"/>
      <c r="X18399" s="7"/>
      <c r="Y18399" s="7"/>
      <c r="Z18399" s="7"/>
      <c r="AA18399" s="7"/>
    </row>
    <row r="18400" spans="12:27">
      <c r="L18400" s="8"/>
      <c r="M18400" s="7"/>
      <c r="N18400" s="7"/>
      <c r="O18400" s="7"/>
      <c r="P18400" s="7"/>
      <c r="Q18400" s="7"/>
      <c r="R18400" s="7"/>
      <c r="S18400" s="7"/>
      <c r="T18400" s="7"/>
      <c r="U18400" s="7"/>
      <c r="V18400" s="7"/>
      <c r="W18400" s="7"/>
      <c r="X18400" s="7"/>
      <c r="Y18400" s="7"/>
      <c r="Z18400" s="7"/>
      <c r="AA18400" s="7"/>
    </row>
    <row r="18401" spans="12:27">
      <c r="L18401" s="8"/>
      <c r="M18401" s="7"/>
      <c r="N18401" s="7"/>
      <c r="O18401" s="7"/>
      <c r="P18401" s="7"/>
      <c r="Q18401" s="7"/>
      <c r="R18401" s="7"/>
      <c r="S18401" s="7"/>
      <c r="T18401" s="7"/>
      <c r="U18401" s="7"/>
      <c r="V18401" s="7"/>
      <c r="W18401" s="7"/>
      <c r="X18401" s="7"/>
      <c r="Y18401" s="7"/>
      <c r="Z18401" s="7"/>
      <c r="AA18401" s="7"/>
    </row>
    <row r="18402" spans="12:27">
      <c r="L18402" s="8"/>
      <c r="M18402" s="7"/>
      <c r="N18402" s="7"/>
      <c r="O18402" s="7"/>
      <c r="P18402" s="7"/>
      <c r="Q18402" s="7"/>
      <c r="R18402" s="7"/>
      <c r="S18402" s="7"/>
      <c r="T18402" s="7"/>
      <c r="U18402" s="7"/>
      <c r="V18402" s="7"/>
      <c r="W18402" s="7"/>
      <c r="X18402" s="7"/>
      <c r="Y18402" s="7"/>
      <c r="Z18402" s="7"/>
      <c r="AA18402" s="7"/>
    </row>
    <row r="18403" spans="12:27">
      <c r="L18403" s="8"/>
      <c r="M18403" s="7"/>
      <c r="N18403" s="7"/>
      <c r="O18403" s="7"/>
      <c r="P18403" s="7"/>
      <c r="Q18403" s="7"/>
      <c r="R18403" s="7"/>
      <c r="S18403" s="7"/>
      <c r="T18403" s="7"/>
      <c r="U18403" s="7"/>
      <c r="V18403" s="7"/>
      <c r="W18403" s="7"/>
      <c r="X18403" s="7"/>
      <c r="Y18403" s="7"/>
      <c r="Z18403" s="7"/>
      <c r="AA18403" s="7"/>
    </row>
    <row r="18404" spans="12:27">
      <c r="L18404" s="8"/>
      <c r="M18404" s="7"/>
      <c r="N18404" s="7"/>
      <c r="O18404" s="7"/>
      <c r="P18404" s="7"/>
      <c r="Q18404" s="7"/>
      <c r="R18404" s="7"/>
      <c r="S18404" s="7"/>
      <c r="T18404" s="7"/>
      <c r="U18404" s="7"/>
      <c r="V18404" s="7"/>
      <c r="W18404" s="7"/>
      <c r="X18404" s="7"/>
      <c r="Y18404" s="7"/>
      <c r="Z18404" s="7"/>
      <c r="AA18404" s="7"/>
    </row>
    <row r="18405" spans="12:27">
      <c r="L18405" s="8"/>
      <c r="M18405" s="7"/>
      <c r="N18405" s="7"/>
      <c r="O18405" s="7"/>
      <c r="P18405" s="7"/>
      <c r="Q18405" s="7"/>
      <c r="R18405" s="7"/>
      <c r="S18405" s="7"/>
      <c r="T18405" s="7"/>
      <c r="U18405" s="7"/>
      <c r="V18405" s="7"/>
      <c r="W18405" s="7"/>
      <c r="X18405" s="7"/>
      <c r="Y18405" s="7"/>
      <c r="Z18405" s="7"/>
      <c r="AA18405" s="7"/>
    </row>
    <row r="18406" spans="12:27">
      <c r="L18406" s="8"/>
      <c r="M18406" s="7"/>
      <c r="N18406" s="7"/>
      <c r="O18406" s="7"/>
      <c r="P18406" s="7"/>
      <c r="Q18406" s="7"/>
      <c r="R18406" s="7"/>
      <c r="S18406" s="7"/>
      <c r="T18406" s="7"/>
      <c r="U18406" s="7"/>
      <c r="V18406" s="7"/>
      <c r="W18406" s="7"/>
      <c r="X18406" s="7"/>
      <c r="Y18406" s="7"/>
      <c r="Z18406" s="7"/>
      <c r="AA18406" s="7"/>
    </row>
    <row r="18407" spans="12:27">
      <c r="L18407" s="8"/>
      <c r="M18407" s="7"/>
      <c r="N18407" s="7"/>
      <c r="O18407" s="7"/>
      <c r="P18407" s="7"/>
      <c r="Q18407" s="7"/>
      <c r="R18407" s="7"/>
      <c r="S18407" s="7"/>
      <c r="T18407" s="7"/>
      <c r="U18407" s="7"/>
      <c r="V18407" s="7"/>
      <c r="W18407" s="7"/>
      <c r="X18407" s="7"/>
      <c r="Y18407" s="7"/>
      <c r="Z18407" s="7"/>
      <c r="AA18407" s="7"/>
    </row>
    <row r="18408" spans="12:27">
      <c r="L18408" s="8"/>
      <c r="M18408" s="7"/>
      <c r="N18408" s="7"/>
      <c r="O18408" s="7"/>
      <c r="P18408" s="7"/>
      <c r="Q18408" s="7"/>
      <c r="R18408" s="7"/>
      <c r="S18408" s="7"/>
      <c r="T18408" s="7"/>
      <c r="U18408" s="7"/>
      <c r="V18408" s="7"/>
      <c r="W18408" s="7"/>
      <c r="X18408" s="7"/>
      <c r="Y18408" s="7"/>
      <c r="Z18408" s="7"/>
      <c r="AA18408" s="7"/>
    </row>
    <row r="18409" spans="12:27">
      <c r="L18409" s="8"/>
      <c r="M18409" s="7"/>
      <c r="N18409" s="7"/>
      <c r="O18409" s="7"/>
      <c r="P18409" s="7"/>
      <c r="Q18409" s="7"/>
      <c r="R18409" s="7"/>
      <c r="S18409" s="7"/>
      <c r="T18409" s="7"/>
      <c r="U18409" s="7"/>
      <c r="V18409" s="7"/>
      <c r="W18409" s="7"/>
      <c r="X18409" s="7"/>
      <c r="Y18409" s="7"/>
      <c r="Z18409" s="7"/>
      <c r="AA18409" s="7"/>
    </row>
    <row r="18410" spans="12:27">
      <c r="L18410" s="8"/>
      <c r="M18410" s="7"/>
      <c r="N18410" s="7"/>
      <c r="O18410" s="7"/>
      <c r="P18410" s="7"/>
      <c r="Q18410" s="7"/>
      <c r="R18410" s="7"/>
      <c r="S18410" s="7"/>
      <c r="T18410" s="7"/>
      <c r="U18410" s="7"/>
      <c r="V18410" s="7"/>
      <c r="W18410" s="7"/>
      <c r="X18410" s="7"/>
      <c r="Y18410" s="7"/>
      <c r="Z18410" s="7"/>
      <c r="AA18410" s="7"/>
    </row>
    <row r="18411" spans="12:27">
      <c r="L18411" s="8"/>
      <c r="M18411" s="7"/>
      <c r="N18411" s="7"/>
      <c r="O18411" s="7"/>
      <c r="P18411" s="7"/>
      <c r="Q18411" s="7"/>
      <c r="R18411" s="7"/>
      <c r="S18411" s="7"/>
      <c r="T18411" s="7"/>
      <c r="U18411" s="7"/>
      <c r="V18411" s="7"/>
      <c r="W18411" s="7"/>
      <c r="X18411" s="7"/>
      <c r="Y18411" s="7"/>
      <c r="Z18411" s="7"/>
      <c r="AA18411" s="7"/>
    </row>
    <row r="18412" spans="12:27">
      <c r="L18412" s="8"/>
      <c r="M18412" s="7"/>
      <c r="N18412" s="7"/>
      <c r="O18412" s="7"/>
      <c r="P18412" s="7"/>
      <c r="Q18412" s="7"/>
      <c r="R18412" s="7"/>
      <c r="S18412" s="7"/>
      <c r="T18412" s="7"/>
      <c r="U18412" s="7"/>
      <c r="V18412" s="7"/>
      <c r="W18412" s="7"/>
      <c r="X18412" s="7"/>
      <c r="Y18412" s="7"/>
      <c r="Z18412" s="7"/>
      <c r="AA18412" s="7"/>
    </row>
    <row r="18413" spans="12:27">
      <c r="L18413" s="8"/>
      <c r="M18413" s="7"/>
      <c r="N18413" s="7"/>
      <c r="O18413" s="7"/>
      <c r="P18413" s="7"/>
      <c r="Q18413" s="7"/>
      <c r="R18413" s="7"/>
      <c r="S18413" s="7"/>
      <c r="T18413" s="7"/>
      <c r="U18413" s="7"/>
      <c r="V18413" s="7"/>
      <c r="W18413" s="7"/>
      <c r="X18413" s="7"/>
      <c r="Y18413" s="7"/>
      <c r="Z18413" s="7"/>
      <c r="AA18413" s="7"/>
    </row>
    <row r="18414" spans="12:27">
      <c r="L18414" s="8"/>
      <c r="M18414" s="7"/>
      <c r="N18414" s="7"/>
      <c r="O18414" s="7"/>
      <c r="P18414" s="7"/>
      <c r="Q18414" s="7"/>
      <c r="R18414" s="7"/>
      <c r="S18414" s="7"/>
      <c r="T18414" s="7"/>
      <c r="U18414" s="7"/>
      <c r="V18414" s="7"/>
      <c r="W18414" s="7"/>
      <c r="X18414" s="7"/>
      <c r="Y18414" s="7"/>
      <c r="Z18414" s="7"/>
      <c r="AA18414" s="7"/>
    </row>
    <row r="18415" spans="12:27">
      <c r="L18415" s="8"/>
      <c r="M18415" s="7"/>
      <c r="N18415" s="7"/>
      <c r="O18415" s="7"/>
      <c r="P18415" s="7"/>
      <c r="Q18415" s="7"/>
      <c r="R18415" s="7"/>
      <c r="S18415" s="7"/>
      <c r="T18415" s="7"/>
      <c r="U18415" s="7"/>
      <c r="V18415" s="7"/>
      <c r="W18415" s="7"/>
      <c r="X18415" s="7"/>
      <c r="Y18415" s="7"/>
      <c r="Z18415" s="7"/>
      <c r="AA18415" s="7"/>
    </row>
    <row r="18416" spans="12:27">
      <c r="L18416" s="8"/>
      <c r="M18416" s="7"/>
      <c r="N18416" s="7"/>
      <c r="O18416" s="7"/>
      <c r="P18416" s="7"/>
      <c r="Q18416" s="7"/>
      <c r="R18416" s="7"/>
      <c r="S18416" s="7"/>
      <c r="T18416" s="7"/>
      <c r="U18416" s="7"/>
      <c r="V18416" s="7"/>
      <c r="W18416" s="7"/>
      <c r="X18416" s="7"/>
      <c r="Y18416" s="7"/>
      <c r="Z18416" s="7"/>
      <c r="AA18416" s="7"/>
    </row>
    <row r="18417" spans="12:27">
      <c r="L18417" s="8"/>
      <c r="M18417" s="7"/>
      <c r="N18417" s="7"/>
      <c r="O18417" s="7"/>
      <c r="P18417" s="7"/>
      <c r="Q18417" s="7"/>
      <c r="R18417" s="7"/>
      <c r="S18417" s="7"/>
      <c r="T18417" s="7"/>
      <c r="U18417" s="7"/>
      <c r="V18417" s="7"/>
      <c r="W18417" s="7"/>
      <c r="X18417" s="7"/>
      <c r="Y18417" s="7"/>
      <c r="Z18417" s="7"/>
      <c r="AA18417" s="7"/>
    </row>
    <row r="18418" spans="12:27">
      <c r="L18418" s="8"/>
      <c r="M18418" s="7"/>
      <c r="N18418" s="7"/>
      <c r="O18418" s="7"/>
      <c r="P18418" s="7"/>
      <c r="Q18418" s="7"/>
      <c r="R18418" s="7"/>
      <c r="S18418" s="7"/>
      <c r="T18418" s="7"/>
      <c r="U18418" s="7"/>
      <c r="V18418" s="7"/>
      <c r="W18418" s="7"/>
      <c r="X18418" s="7"/>
      <c r="Y18418" s="7"/>
      <c r="Z18418" s="7"/>
      <c r="AA18418" s="7"/>
    </row>
    <row r="18419" spans="12:27">
      <c r="L18419" s="8"/>
      <c r="M18419" s="7"/>
      <c r="N18419" s="7"/>
      <c r="O18419" s="7"/>
      <c r="P18419" s="7"/>
      <c r="Q18419" s="7"/>
      <c r="R18419" s="7"/>
      <c r="S18419" s="7"/>
      <c r="T18419" s="7"/>
      <c r="U18419" s="7"/>
      <c r="V18419" s="7"/>
      <c r="W18419" s="7"/>
      <c r="X18419" s="7"/>
      <c r="Y18419" s="7"/>
      <c r="Z18419" s="7"/>
      <c r="AA18419" s="7"/>
    </row>
    <row r="18420" spans="12:27">
      <c r="L18420" s="8"/>
      <c r="M18420" s="7"/>
      <c r="N18420" s="7"/>
      <c r="O18420" s="7"/>
      <c r="P18420" s="7"/>
      <c r="Q18420" s="7"/>
      <c r="R18420" s="7"/>
      <c r="S18420" s="7"/>
      <c r="T18420" s="7"/>
      <c r="U18420" s="7"/>
      <c r="V18420" s="7"/>
      <c r="W18420" s="7"/>
      <c r="X18420" s="7"/>
      <c r="Y18420" s="7"/>
      <c r="Z18420" s="7"/>
      <c r="AA18420" s="7"/>
    </row>
    <row r="18421" spans="12:27">
      <c r="L18421" s="8"/>
      <c r="M18421" s="7"/>
      <c r="N18421" s="7"/>
      <c r="O18421" s="7"/>
      <c r="P18421" s="7"/>
      <c r="Q18421" s="7"/>
      <c r="R18421" s="7"/>
      <c r="S18421" s="7"/>
      <c r="T18421" s="7"/>
      <c r="U18421" s="7"/>
      <c r="V18421" s="7"/>
      <c r="W18421" s="7"/>
      <c r="X18421" s="7"/>
      <c r="Y18421" s="7"/>
      <c r="Z18421" s="7"/>
      <c r="AA18421" s="7"/>
    </row>
    <row r="18422" spans="12:27">
      <c r="L18422" s="8"/>
      <c r="M18422" s="7"/>
      <c r="N18422" s="7"/>
      <c r="O18422" s="7"/>
      <c r="P18422" s="7"/>
      <c r="Q18422" s="7"/>
      <c r="R18422" s="7"/>
      <c r="S18422" s="7"/>
      <c r="T18422" s="7"/>
      <c r="U18422" s="7"/>
      <c r="V18422" s="7"/>
      <c r="W18422" s="7"/>
      <c r="X18422" s="7"/>
      <c r="Y18422" s="7"/>
      <c r="Z18422" s="7"/>
      <c r="AA18422" s="7"/>
    </row>
    <row r="18423" spans="12:27">
      <c r="L18423" s="8"/>
      <c r="M18423" s="7"/>
      <c r="N18423" s="7"/>
      <c r="O18423" s="7"/>
      <c r="P18423" s="7"/>
      <c r="Q18423" s="7"/>
      <c r="R18423" s="7"/>
      <c r="S18423" s="7"/>
      <c r="T18423" s="7"/>
      <c r="U18423" s="7"/>
      <c r="V18423" s="7"/>
      <c r="W18423" s="7"/>
      <c r="X18423" s="7"/>
      <c r="Y18423" s="7"/>
      <c r="Z18423" s="7"/>
      <c r="AA18423" s="7"/>
    </row>
    <row r="18424" spans="12:27">
      <c r="L18424" s="8"/>
      <c r="M18424" s="7"/>
      <c r="N18424" s="7"/>
      <c r="O18424" s="7"/>
      <c r="P18424" s="7"/>
      <c r="Q18424" s="7"/>
      <c r="R18424" s="7"/>
      <c r="S18424" s="7"/>
      <c r="T18424" s="7"/>
      <c r="U18424" s="7"/>
      <c r="V18424" s="7"/>
      <c r="W18424" s="7"/>
      <c r="X18424" s="7"/>
      <c r="Y18424" s="7"/>
      <c r="Z18424" s="7"/>
      <c r="AA18424" s="7"/>
    </row>
    <row r="18425" spans="12:27">
      <c r="L18425" s="8"/>
      <c r="M18425" s="7"/>
      <c r="N18425" s="7"/>
      <c r="O18425" s="7"/>
      <c r="P18425" s="7"/>
      <c r="Q18425" s="7"/>
      <c r="R18425" s="7"/>
      <c r="S18425" s="7"/>
      <c r="T18425" s="7"/>
      <c r="U18425" s="7"/>
      <c r="V18425" s="7"/>
      <c r="W18425" s="7"/>
      <c r="X18425" s="7"/>
      <c r="Y18425" s="7"/>
      <c r="Z18425" s="7"/>
      <c r="AA18425" s="7"/>
    </row>
    <row r="18426" spans="12:27">
      <c r="L18426" s="8"/>
      <c r="M18426" s="7"/>
      <c r="N18426" s="7"/>
      <c r="O18426" s="7"/>
      <c r="P18426" s="7"/>
      <c r="Q18426" s="7"/>
      <c r="R18426" s="7"/>
      <c r="S18426" s="7"/>
      <c r="T18426" s="7"/>
      <c r="U18426" s="7"/>
      <c r="V18426" s="7"/>
      <c r="W18426" s="7"/>
      <c r="X18426" s="7"/>
      <c r="Y18426" s="7"/>
      <c r="Z18426" s="7"/>
      <c r="AA18426" s="7"/>
    </row>
    <row r="18427" spans="12:27">
      <c r="L18427" s="8"/>
      <c r="M18427" s="7"/>
      <c r="N18427" s="7"/>
      <c r="O18427" s="7"/>
      <c r="P18427" s="7"/>
      <c r="Q18427" s="7"/>
      <c r="R18427" s="7"/>
      <c r="S18427" s="7"/>
      <c r="T18427" s="7"/>
      <c r="U18427" s="7"/>
      <c r="V18427" s="7"/>
      <c r="W18427" s="7"/>
      <c r="X18427" s="7"/>
      <c r="Y18427" s="7"/>
      <c r="Z18427" s="7"/>
      <c r="AA18427" s="7"/>
    </row>
    <row r="18428" spans="12:27">
      <c r="L18428" s="8"/>
      <c r="M18428" s="7"/>
      <c r="N18428" s="7"/>
      <c r="O18428" s="7"/>
      <c r="P18428" s="7"/>
      <c r="Q18428" s="7"/>
      <c r="R18428" s="7"/>
      <c r="S18428" s="7"/>
      <c r="T18428" s="7"/>
      <c r="U18428" s="7"/>
      <c r="V18428" s="7"/>
      <c r="W18428" s="7"/>
      <c r="X18428" s="7"/>
      <c r="Y18428" s="7"/>
      <c r="Z18428" s="7"/>
      <c r="AA18428" s="7"/>
    </row>
    <row r="18429" spans="12:27">
      <c r="L18429" s="8"/>
      <c r="M18429" s="7"/>
      <c r="N18429" s="7"/>
      <c r="O18429" s="7"/>
      <c r="P18429" s="7"/>
      <c r="Q18429" s="7"/>
      <c r="R18429" s="7"/>
      <c r="S18429" s="7"/>
      <c r="T18429" s="7"/>
      <c r="U18429" s="7"/>
      <c r="V18429" s="7"/>
      <c r="W18429" s="7"/>
      <c r="X18429" s="7"/>
      <c r="Y18429" s="7"/>
      <c r="Z18429" s="7"/>
      <c r="AA18429" s="7"/>
    </row>
    <row r="18430" spans="12:27">
      <c r="L18430" s="8"/>
      <c r="M18430" s="7"/>
      <c r="N18430" s="7"/>
      <c r="O18430" s="7"/>
      <c r="P18430" s="7"/>
      <c r="Q18430" s="7"/>
      <c r="R18430" s="7"/>
      <c r="S18430" s="7"/>
      <c r="T18430" s="7"/>
      <c r="U18430" s="7"/>
      <c r="V18430" s="7"/>
      <c r="W18430" s="7"/>
      <c r="X18430" s="7"/>
      <c r="Y18430" s="7"/>
      <c r="Z18430" s="7"/>
      <c r="AA18430" s="7"/>
    </row>
    <row r="18431" spans="12:27">
      <c r="L18431" s="8"/>
      <c r="M18431" s="7"/>
      <c r="N18431" s="7"/>
      <c r="O18431" s="7"/>
      <c r="P18431" s="7"/>
      <c r="Q18431" s="7"/>
      <c r="R18431" s="7"/>
      <c r="S18431" s="7"/>
      <c r="T18431" s="7"/>
      <c r="U18431" s="7"/>
      <c r="V18431" s="7"/>
      <c r="W18431" s="7"/>
      <c r="X18431" s="7"/>
      <c r="Y18431" s="7"/>
      <c r="Z18431" s="7"/>
      <c r="AA18431" s="7"/>
    </row>
    <row r="18432" spans="12:27">
      <c r="L18432" s="8"/>
      <c r="M18432" s="7"/>
      <c r="N18432" s="7"/>
      <c r="O18432" s="7"/>
      <c r="P18432" s="7"/>
      <c r="Q18432" s="7"/>
      <c r="R18432" s="7"/>
      <c r="S18432" s="7"/>
      <c r="T18432" s="7"/>
      <c r="U18432" s="7"/>
      <c r="V18432" s="7"/>
      <c r="W18432" s="7"/>
      <c r="X18432" s="7"/>
      <c r="Y18432" s="7"/>
      <c r="Z18432" s="7"/>
      <c r="AA18432" s="7"/>
    </row>
    <row r="18433" spans="12:27">
      <c r="L18433" s="8"/>
      <c r="M18433" s="7"/>
      <c r="N18433" s="7"/>
      <c r="O18433" s="7"/>
      <c r="P18433" s="7"/>
      <c r="Q18433" s="7"/>
      <c r="R18433" s="7"/>
      <c r="S18433" s="7"/>
      <c r="T18433" s="7"/>
      <c r="U18433" s="7"/>
      <c r="V18433" s="7"/>
      <c r="W18433" s="7"/>
      <c r="X18433" s="7"/>
      <c r="Y18433" s="7"/>
      <c r="Z18433" s="7"/>
      <c r="AA18433" s="7"/>
    </row>
    <row r="18434" spans="12:27">
      <c r="L18434" s="8"/>
      <c r="M18434" s="7"/>
      <c r="N18434" s="7"/>
      <c r="O18434" s="7"/>
      <c r="P18434" s="7"/>
      <c r="Q18434" s="7"/>
      <c r="R18434" s="7"/>
      <c r="S18434" s="7"/>
      <c r="T18434" s="7"/>
      <c r="U18434" s="7"/>
      <c r="V18434" s="7"/>
      <c r="W18434" s="7"/>
      <c r="X18434" s="7"/>
      <c r="Y18434" s="7"/>
      <c r="Z18434" s="7"/>
      <c r="AA18434" s="7"/>
    </row>
    <row r="18435" spans="12:27">
      <c r="L18435" s="8"/>
      <c r="M18435" s="7"/>
      <c r="N18435" s="7"/>
      <c r="O18435" s="7"/>
      <c r="P18435" s="7"/>
      <c r="Q18435" s="7"/>
      <c r="R18435" s="7"/>
      <c r="S18435" s="7"/>
      <c r="T18435" s="7"/>
      <c r="U18435" s="7"/>
      <c r="V18435" s="7"/>
      <c r="W18435" s="7"/>
      <c r="X18435" s="7"/>
      <c r="Y18435" s="7"/>
      <c r="Z18435" s="7"/>
      <c r="AA18435" s="7"/>
    </row>
    <row r="18436" spans="12:27">
      <c r="L18436" s="8"/>
      <c r="M18436" s="7"/>
      <c r="N18436" s="7"/>
      <c r="O18436" s="7"/>
      <c r="P18436" s="7"/>
      <c r="Q18436" s="7"/>
      <c r="R18436" s="7"/>
      <c r="S18436" s="7"/>
      <c r="T18436" s="7"/>
      <c r="U18436" s="7"/>
      <c r="V18436" s="7"/>
      <c r="W18436" s="7"/>
      <c r="X18436" s="7"/>
      <c r="Y18436" s="7"/>
      <c r="Z18436" s="7"/>
      <c r="AA18436" s="7"/>
    </row>
    <row r="18437" spans="12:27">
      <c r="L18437" s="8"/>
      <c r="M18437" s="7"/>
      <c r="N18437" s="7"/>
      <c r="O18437" s="7"/>
      <c r="P18437" s="7"/>
      <c r="Q18437" s="7"/>
      <c r="R18437" s="7"/>
      <c r="S18437" s="7"/>
      <c r="T18437" s="7"/>
      <c r="U18437" s="7"/>
      <c r="V18437" s="7"/>
      <c r="W18437" s="7"/>
      <c r="X18437" s="7"/>
      <c r="Y18437" s="7"/>
      <c r="Z18437" s="7"/>
      <c r="AA18437" s="7"/>
    </row>
    <row r="18438" spans="12:27">
      <c r="L18438" s="8"/>
      <c r="M18438" s="7"/>
      <c r="N18438" s="7"/>
      <c r="O18438" s="7"/>
      <c r="P18438" s="7"/>
      <c r="Q18438" s="7"/>
      <c r="R18438" s="7"/>
      <c r="S18438" s="7"/>
      <c r="T18438" s="7"/>
      <c r="U18438" s="7"/>
      <c r="V18438" s="7"/>
      <c r="W18438" s="7"/>
      <c r="X18438" s="7"/>
      <c r="Y18438" s="7"/>
      <c r="Z18438" s="7"/>
      <c r="AA18438" s="7"/>
    </row>
    <row r="18439" spans="12:27">
      <c r="L18439" s="8"/>
      <c r="M18439" s="7"/>
      <c r="N18439" s="7"/>
      <c r="O18439" s="7"/>
      <c r="P18439" s="7"/>
      <c r="Q18439" s="7"/>
      <c r="R18439" s="7"/>
      <c r="S18439" s="7"/>
      <c r="T18439" s="7"/>
      <c r="U18439" s="7"/>
      <c r="V18439" s="7"/>
      <c r="W18439" s="7"/>
      <c r="X18439" s="7"/>
      <c r="Y18439" s="7"/>
      <c r="Z18439" s="7"/>
      <c r="AA18439" s="7"/>
    </row>
    <row r="18440" spans="12:27">
      <c r="L18440" s="8"/>
      <c r="M18440" s="7"/>
      <c r="N18440" s="7"/>
      <c r="O18440" s="7"/>
      <c r="P18440" s="7"/>
      <c r="Q18440" s="7"/>
      <c r="R18440" s="7"/>
      <c r="S18440" s="7"/>
      <c r="T18440" s="7"/>
      <c r="U18440" s="7"/>
      <c r="V18440" s="7"/>
      <c r="W18440" s="7"/>
      <c r="X18440" s="7"/>
      <c r="Y18440" s="7"/>
      <c r="Z18440" s="7"/>
      <c r="AA18440" s="7"/>
    </row>
    <row r="18441" spans="12:27">
      <c r="L18441" s="8"/>
      <c r="M18441" s="7"/>
      <c r="N18441" s="7"/>
      <c r="O18441" s="7"/>
      <c r="P18441" s="7"/>
      <c r="Q18441" s="7"/>
      <c r="R18441" s="7"/>
      <c r="S18441" s="7"/>
      <c r="T18441" s="7"/>
      <c r="U18441" s="7"/>
      <c r="V18441" s="7"/>
      <c r="W18441" s="7"/>
      <c r="X18441" s="7"/>
      <c r="Y18441" s="7"/>
      <c r="Z18441" s="7"/>
      <c r="AA18441" s="7"/>
    </row>
    <row r="18442" spans="12:27">
      <c r="L18442" s="8"/>
      <c r="M18442" s="7"/>
      <c r="N18442" s="7"/>
      <c r="O18442" s="7"/>
      <c r="P18442" s="7"/>
      <c r="Q18442" s="7"/>
      <c r="R18442" s="7"/>
      <c r="S18442" s="7"/>
      <c r="T18442" s="7"/>
      <c r="U18442" s="7"/>
      <c r="V18442" s="7"/>
      <c r="W18442" s="7"/>
      <c r="X18442" s="7"/>
      <c r="Y18442" s="7"/>
      <c r="Z18442" s="7"/>
      <c r="AA18442" s="7"/>
    </row>
    <row r="18443" spans="12:27">
      <c r="L18443" s="8"/>
      <c r="M18443" s="7"/>
      <c r="N18443" s="7"/>
      <c r="O18443" s="7"/>
      <c r="P18443" s="7"/>
      <c r="Q18443" s="7"/>
      <c r="R18443" s="7"/>
      <c r="S18443" s="7"/>
      <c r="T18443" s="7"/>
      <c r="U18443" s="7"/>
      <c r="V18443" s="7"/>
      <c r="W18443" s="7"/>
      <c r="X18443" s="7"/>
      <c r="Y18443" s="7"/>
      <c r="Z18443" s="7"/>
      <c r="AA18443" s="7"/>
    </row>
    <row r="18444" spans="12:27">
      <c r="L18444" s="8"/>
      <c r="M18444" s="7"/>
      <c r="N18444" s="7"/>
      <c r="O18444" s="7"/>
      <c r="P18444" s="7"/>
      <c r="Q18444" s="7"/>
      <c r="R18444" s="7"/>
      <c r="S18444" s="7"/>
      <c r="T18444" s="7"/>
      <c r="U18444" s="7"/>
      <c r="V18444" s="7"/>
      <c r="W18444" s="7"/>
      <c r="X18444" s="7"/>
      <c r="Y18444" s="7"/>
      <c r="Z18444" s="7"/>
      <c r="AA18444" s="7"/>
    </row>
    <row r="18445" spans="12:27">
      <c r="L18445" s="8"/>
      <c r="M18445" s="7"/>
      <c r="N18445" s="7"/>
      <c r="O18445" s="7"/>
      <c r="P18445" s="7"/>
      <c r="Q18445" s="7"/>
      <c r="R18445" s="7"/>
      <c r="S18445" s="7"/>
      <c r="T18445" s="7"/>
      <c r="U18445" s="7"/>
      <c r="V18445" s="7"/>
      <c r="W18445" s="7"/>
      <c r="X18445" s="7"/>
      <c r="Y18445" s="7"/>
      <c r="Z18445" s="7"/>
      <c r="AA18445" s="7"/>
    </row>
    <row r="18446" spans="12:27">
      <c r="L18446" s="8"/>
      <c r="M18446" s="7"/>
      <c r="N18446" s="7"/>
      <c r="O18446" s="7"/>
      <c r="P18446" s="7"/>
      <c r="Q18446" s="7"/>
      <c r="R18446" s="7"/>
      <c r="S18446" s="7"/>
      <c r="T18446" s="7"/>
      <c r="U18446" s="7"/>
      <c r="V18446" s="7"/>
      <c r="W18446" s="7"/>
      <c r="X18446" s="7"/>
      <c r="Y18446" s="7"/>
      <c r="Z18446" s="7"/>
      <c r="AA18446" s="7"/>
    </row>
    <row r="18447" spans="12:27">
      <c r="L18447" s="8"/>
      <c r="M18447" s="7"/>
      <c r="N18447" s="7"/>
      <c r="O18447" s="7"/>
      <c r="P18447" s="7"/>
      <c r="Q18447" s="7"/>
      <c r="R18447" s="7"/>
      <c r="S18447" s="7"/>
      <c r="T18447" s="7"/>
      <c r="U18447" s="7"/>
      <c r="V18447" s="7"/>
      <c r="W18447" s="7"/>
      <c r="X18447" s="7"/>
      <c r="Y18447" s="7"/>
      <c r="Z18447" s="7"/>
      <c r="AA18447" s="7"/>
    </row>
    <row r="18448" spans="12:27">
      <c r="L18448" s="8"/>
      <c r="M18448" s="7"/>
      <c r="N18448" s="7"/>
      <c r="O18448" s="7"/>
      <c r="P18448" s="7"/>
      <c r="Q18448" s="7"/>
      <c r="R18448" s="7"/>
      <c r="S18448" s="7"/>
      <c r="T18448" s="7"/>
      <c r="U18448" s="7"/>
      <c r="V18448" s="7"/>
      <c r="W18448" s="7"/>
      <c r="X18448" s="7"/>
      <c r="Y18448" s="7"/>
      <c r="Z18448" s="7"/>
      <c r="AA18448" s="7"/>
    </row>
    <row r="18449" spans="12:27">
      <c r="L18449" s="8"/>
      <c r="M18449" s="7"/>
      <c r="N18449" s="7"/>
      <c r="O18449" s="7"/>
      <c r="P18449" s="7"/>
      <c r="Q18449" s="7"/>
      <c r="R18449" s="7"/>
      <c r="S18449" s="7"/>
      <c r="T18449" s="7"/>
      <c r="U18449" s="7"/>
      <c r="V18449" s="7"/>
      <c r="W18449" s="7"/>
      <c r="X18449" s="7"/>
      <c r="Y18449" s="7"/>
      <c r="Z18449" s="7"/>
      <c r="AA18449" s="7"/>
    </row>
    <row r="18450" spans="12:27">
      <c r="L18450" s="8"/>
      <c r="M18450" s="7"/>
      <c r="N18450" s="7"/>
      <c r="O18450" s="7"/>
      <c r="P18450" s="7"/>
      <c r="Q18450" s="7"/>
      <c r="R18450" s="7"/>
      <c r="S18450" s="7"/>
      <c r="T18450" s="7"/>
      <c r="U18450" s="7"/>
      <c r="V18450" s="7"/>
      <c r="W18450" s="7"/>
      <c r="X18450" s="7"/>
      <c r="Y18450" s="7"/>
      <c r="Z18450" s="7"/>
      <c r="AA18450" s="7"/>
    </row>
    <row r="18451" spans="12:27">
      <c r="L18451" s="8"/>
      <c r="M18451" s="7"/>
      <c r="N18451" s="7"/>
      <c r="O18451" s="7"/>
      <c r="P18451" s="7"/>
      <c r="Q18451" s="7"/>
      <c r="R18451" s="7"/>
      <c r="S18451" s="7"/>
      <c r="T18451" s="7"/>
      <c r="U18451" s="7"/>
      <c r="V18451" s="7"/>
      <c r="W18451" s="7"/>
      <c r="X18451" s="7"/>
      <c r="Y18451" s="7"/>
      <c r="Z18451" s="7"/>
      <c r="AA18451" s="7"/>
    </row>
    <row r="18452" spans="12:27">
      <c r="L18452" s="8"/>
      <c r="M18452" s="7"/>
      <c r="N18452" s="7"/>
      <c r="O18452" s="7"/>
      <c r="P18452" s="7"/>
      <c r="Q18452" s="7"/>
      <c r="R18452" s="7"/>
      <c r="S18452" s="7"/>
      <c r="T18452" s="7"/>
      <c r="U18452" s="7"/>
      <c r="V18452" s="7"/>
      <c r="W18452" s="7"/>
      <c r="X18452" s="7"/>
      <c r="Y18452" s="7"/>
      <c r="Z18452" s="7"/>
      <c r="AA18452" s="7"/>
    </row>
    <row r="18453" spans="12:27">
      <c r="L18453" s="8"/>
      <c r="M18453" s="7"/>
      <c r="N18453" s="7"/>
      <c r="O18453" s="7"/>
      <c r="P18453" s="7"/>
      <c r="Q18453" s="7"/>
      <c r="R18453" s="7"/>
      <c r="S18453" s="7"/>
      <c r="T18453" s="7"/>
      <c r="U18453" s="7"/>
      <c r="V18453" s="7"/>
      <c r="W18453" s="7"/>
      <c r="X18453" s="7"/>
      <c r="Y18453" s="7"/>
      <c r="Z18453" s="7"/>
      <c r="AA18453" s="7"/>
    </row>
    <row r="18454" spans="12:27">
      <c r="L18454" s="8"/>
      <c r="M18454" s="7"/>
      <c r="N18454" s="7"/>
      <c r="O18454" s="7"/>
      <c r="P18454" s="7"/>
      <c r="Q18454" s="7"/>
      <c r="R18454" s="7"/>
      <c r="S18454" s="7"/>
      <c r="T18454" s="7"/>
      <c r="U18454" s="7"/>
      <c r="V18454" s="7"/>
      <c r="W18454" s="7"/>
      <c r="X18454" s="7"/>
      <c r="Y18454" s="7"/>
      <c r="Z18454" s="7"/>
      <c r="AA18454" s="7"/>
    </row>
    <row r="18455" spans="12:27">
      <c r="L18455" s="8"/>
      <c r="M18455" s="7"/>
      <c r="N18455" s="7"/>
      <c r="O18455" s="7"/>
      <c r="P18455" s="7"/>
      <c r="Q18455" s="7"/>
      <c r="R18455" s="7"/>
      <c r="S18455" s="7"/>
      <c r="T18455" s="7"/>
      <c r="U18455" s="7"/>
      <c r="V18455" s="7"/>
      <c r="W18455" s="7"/>
      <c r="X18455" s="7"/>
      <c r="Y18455" s="7"/>
      <c r="Z18455" s="7"/>
      <c r="AA18455" s="7"/>
    </row>
    <row r="18456" spans="12:27">
      <c r="L18456" s="8"/>
      <c r="M18456" s="7"/>
      <c r="N18456" s="7"/>
      <c r="O18456" s="7"/>
      <c r="P18456" s="7"/>
      <c r="Q18456" s="7"/>
      <c r="R18456" s="7"/>
      <c r="S18456" s="7"/>
      <c r="T18456" s="7"/>
      <c r="U18456" s="7"/>
      <c r="V18456" s="7"/>
      <c r="W18456" s="7"/>
      <c r="X18456" s="7"/>
      <c r="Y18456" s="7"/>
      <c r="Z18456" s="7"/>
      <c r="AA18456" s="7"/>
    </row>
    <row r="18457" spans="12:27">
      <c r="L18457" s="8"/>
      <c r="M18457" s="7"/>
      <c r="N18457" s="7"/>
      <c r="O18457" s="7"/>
      <c r="P18457" s="7"/>
      <c r="Q18457" s="7"/>
      <c r="R18457" s="7"/>
      <c r="S18457" s="7"/>
      <c r="T18457" s="7"/>
      <c r="U18457" s="7"/>
      <c r="V18457" s="7"/>
      <c r="W18457" s="7"/>
      <c r="X18457" s="7"/>
      <c r="Y18457" s="7"/>
      <c r="Z18457" s="7"/>
      <c r="AA18457" s="7"/>
    </row>
    <row r="18458" spans="12:27">
      <c r="L18458" s="8"/>
      <c r="M18458" s="7"/>
      <c r="N18458" s="7"/>
      <c r="O18458" s="7"/>
      <c r="P18458" s="7"/>
      <c r="Q18458" s="7"/>
      <c r="R18458" s="7"/>
      <c r="S18458" s="7"/>
      <c r="T18458" s="7"/>
      <c r="U18458" s="7"/>
      <c r="V18458" s="7"/>
      <c r="W18458" s="7"/>
      <c r="X18458" s="7"/>
      <c r="Y18458" s="7"/>
      <c r="Z18458" s="7"/>
      <c r="AA18458" s="7"/>
    </row>
    <row r="18459" spans="12:27">
      <c r="L18459" s="8"/>
      <c r="M18459" s="7"/>
      <c r="N18459" s="7"/>
      <c r="O18459" s="7"/>
      <c r="P18459" s="7"/>
      <c r="Q18459" s="7"/>
      <c r="R18459" s="7"/>
      <c r="S18459" s="7"/>
      <c r="T18459" s="7"/>
      <c r="U18459" s="7"/>
      <c r="V18459" s="7"/>
      <c r="W18459" s="7"/>
      <c r="X18459" s="7"/>
      <c r="Y18459" s="7"/>
      <c r="Z18459" s="7"/>
      <c r="AA18459" s="7"/>
    </row>
    <row r="18460" spans="12:27">
      <c r="L18460" s="8"/>
      <c r="M18460" s="7"/>
      <c r="N18460" s="7"/>
      <c r="O18460" s="7"/>
      <c r="P18460" s="7"/>
      <c r="Q18460" s="7"/>
      <c r="R18460" s="7"/>
      <c r="S18460" s="7"/>
      <c r="T18460" s="7"/>
      <c r="U18460" s="7"/>
      <c r="V18460" s="7"/>
      <c r="W18460" s="7"/>
      <c r="X18460" s="7"/>
      <c r="Y18460" s="7"/>
      <c r="Z18460" s="7"/>
      <c r="AA18460" s="7"/>
    </row>
    <row r="18461" spans="12:27">
      <c r="L18461" s="8"/>
      <c r="M18461" s="7"/>
      <c r="N18461" s="7"/>
      <c r="O18461" s="7"/>
      <c r="P18461" s="7"/>
      <c r="Q18461" s="7"/>
      <c r="R18461" s="7"/>
      <c r="S18461" s="7"/>
      <c r="T18461" s="7"/>
      <c r="U18461" s="7"/>
      <c r="V18461" s="7"/>
      <c r="W18461" s="7"/>
      <c r="X18461" s="7"/>
      <c r="Y18461" s="7"/>
      <c r="Z18461" s="7"/>
      <c r="AA18461" s="7"/>
    </row>
    <row r="18462" spans="12:27">
      <c r="L18462" s="8"/>
      <c r="M18462" s="7"/>
      <c r="N18462" s="7"/>
      <c r="O18462" s="7"/>
      <c r="P18462" s="7"/>
      <c r="Q18462" s="7"/>
      <c r="R18462" s="7"/>
      <c r="S18462" s="7"/>
      <c r="T18462" s="7"/>
      <c r="U18462" s="7"/>
      <c r="V18462" s="7"/>
      <c r="W18462" s="7"/>
      <c r="X18462" s="7"/>
      <c r="Y18462" s="7"/>
      <c r="Z18462" s="7"/>
      <c r="AA18462" s="7"/>
    </row>
    <row r="18463" spans="12:27">
      <c r="L18463" s="8"/>
      <c r="M18463" s="7"/>
      <c r="N18463" s="7"/>
      <c r="O18463" s="7"/>
      <c r="P18463" s="7"/>
      <c r="Q18463" s="7"/>
      <c r="R18463" s="7"/>
      <c r="S18463" s="7"/>
      <c r="T18463" s="7"/>
      <c r="U18463" s="7"/>
      <c r="V18463" s="7"/>
      <c r="W18463" s="7"/>
      <c r="X18463" s="7"/>
      <c r="Y18463" s="7"/>
      <c r="Z18463" s="7"/>
      <c r="AA18463" s="7"/>
    </row>
    <row r="18464" spans="12:27">
      <c r="L18464" s="8"/>
      <c r="M18464" s="7"/>
      <c r="N18464" s="7"/>
      <c r="O18464" s="7"/>
      <c r="P18464" s="7"/>
      <c r="Q18464" s="7"/>
      <c r="R18464" s="7"/>
      <c r="S18464" s="7"/>
      <c r="T18464" s="7"/>
      <c r="U18464" s="7"/>
      <c r="V18464" s="7"/>
      <c r="W18464" s="7"/>
      <c r="X18464" s="7"/>
      <c r="Y18464" s="7"/>
      <c r="Z18464" s="7"/>
      <c r="AA18464" s="7"/>
    </row>
    <row r="18465" spans="12:27">
      <c r="L18465" s="8"/>
      <c r="M18465" s="7"/>
      <c r="N18465" s="7"/>
      <c r="O18465" s="7"/>
      <c r="P18465" s="7"/>
      <c r="Q18465" s="7"/>
      <c r="R18465" s="7"/>
      <c r="S18465" s="7"/>
      <c r="T18465" s="7"/>
      <c r="U18465" s="7"/>
      <c r="V18465" s="7"/>
      <c r="W18465" s="7"/>
      <c r="X18465" s="7"/>
      <c r="Y18465" s="7"/>
      <c r="Z18465" s="7"/>
      <c r="AA18465" s="7"/>
    </row>
    <row r="18466" spans="12:27">
      <c r="L18466" s="8"/>
      <c r="M18466" s="7"/>
      <c r="N18466" s="7"/>
      <c r="O18466" s="7"/>
      <c r="P18466" s="7"/>
      <c r="Q18466" s="7"/>
      <c r="R18466" s="7"/>
      <c r="S18466" s="7"/>
      <c r="T18466" s="7"/>
      <c r="U18466" s="7"/>
      <c r="V18466" s="7"/>
      <c r="W18466" s="7"/>
      <c r="X18466" s="7"/>
      <c r="Y18466" s="7"/>
      <c r="Z18466" s="7"/>
      <c r="AA18466" s="7"/>
    </row>
    <row r="18467" spans="12:27">
      <c r="L18467" s="8"/>
      <c r="M18467" s="7"/>
      <c r="N18467" s="7"/>
      <c r="O18467" s="7"/>
      <c r="P18467" s="7"/>
      <c r="Q18467" s="7"/>
      <c r="R18467" s="7"/>
      <c r="S18467" s="7"/>
      <c r="T18467" s="7"/>
      <c r="U18467" s="7"/>
      <c r="V18467" s="7"/>
      <c r="W18467" s="7"/>
      <c r="X18467" s="7"/>
      <c r="Y18467" s="7"/>
      <c r="Z18467" s="7"/>
      <c r="AA18467" s="7"/>
    </row>
    <row r="18468" spans="12:27">
      <c r="L18468" s="8"/>
      <c r="M18468" s="7"/>
      <c r="N18468" s="7"/>
      <c r="O18468" s="7"/>
      <c r="P18468" s="7"/>
      <c r="Q18468" s="7"/>
      <c r="R18468" s="7"/>
      <c r="S18468" s="7"/>
      <c r="T18468" s="7"/>
      <c r="U18468" s="7"/>
      <c r="V18468" s="7"/>
      <c r="W18468" s="7"/>
      <c r="X18468" s="7"/>
      <c r="Y18468" s="7"/>
      <c r="Z18468" s="7"/>
      <c r="AA18468" s="7"/>
    </row>
    <row r="18469" spans="12:27">
      <c r="L18469" s="8"/>
      <c r="M18469" s="7"/>
      <c r="N18469" s="7"/>
      <c r="O18469" s="7"/>
      <c r="P18469" s="7"/>
      <c r="Q18469" s="7"/>
      <c r="R18469" s="7"/>
      <c r="S18469" s="7"/>
      <c r="T18469" s="7"/>
      <c r="U18469" s="7"/>
      <c r="V18469" s="7"/>
      <c r="W18469" s="7"/>
      <c r="X18469" s="7"/>
      <c r="Y18469" s="7"/>
      <c r="Z18469" s="7"/>
      <c r="AA18469" s="7"/>
    </row>
    <row r="18470" spans="12:27">
      <c r="L18470" s="8"/>
      <c r="M18470" s="7"/>
      <c r="N18470" s="7"/>
      <c r="O18470" s="7"/>
      <c r="P18470" s="7"/>
      <c r="Q18470" s="7"/>
      <c r="R18470" s="7"/>
      <c r="S18470" s="7"/>
      <c r="T18470" s="7"/>
      <c r="U18470" s="7"/>
      <c r="V18470" s="7"/>
      <c r="W18470" s="7"/>
      <c r="X18470" s="7"/>
      <c r="Y18470" s="7"/>
      <c r="Z18470" s="7"/>
      <c r="AA18470" s="7"/>
    </row>
    <row r="18471" spans="12:27">
      <c r="L18471" s="8"/>
      <c r="M18471" s="7"/>
      <c r="N18471" s="7"/>
      <c r="O18471" s="7"/>
      <c r="P18471" s="7"/>
      <c r="Q18471" s="7"/>
      <c r="R18471" s="7"/>
      <c r="S18471" s="7"/>
      <c r="T18471" s="7"/>
      <c r="U18471" s="7"/>
      <c r="V18471" s="7"/>
      <c r="W18471" s="7"/>
      <c r="X18471" s="7"/>
      <c r="Y18471" s="7"/>
      <c r="Z18471" s="7"/>
      <c r="AA18471" s="7"/>
    </row>
    <row r="18472" spans="12:27">
      <c r="L18472" s="8"/>
      <c r="M18472" s="7"/>
      <c r="N18472" s="7"/>
      <c r="O18472" s="7"/>
      <c r="P18472" s="7"/>
      <c r="Q18472" s="7"/>
      <c r="R18472" s="7"/>
      <c r="S18472" s="7"/>
      <c r="T18472" s="7"/>
      <c r="U18472" s="7"/>
      <c r="V18472" s="7"/>
      <c r="W18472" s="7"/>
      <c r="X18472" s="7"/>
      <c r="Y18472" s="7"/>
      <c r="Z18472" s="7"/>
      <c r="AA18472" s="7"/>
    </row>
    <row r="18473" spans="12:27">
      <c r="L18473" s="8"/>
      <c r="M18473" s="7"/>
      <c r="N18473" s="7"/>
      <c r="O18473" s="7"/>
      <c r="P18473" s="7"/>
      <c r="Q18473" s="7"/>
      <c r="R18473" s="7"/>
      <c r="S18473" s="7"/>
      <c r="T18473" s="7"/>
      <c r="U18473" s="7"/>
      <c r="V18473" s="7"/>
      <c r="W18473" s="7"/>
      <c r="X18473" s="7"/>
      <c r="Y18473" s="7"/>
      <c r="Z18473" s="7"/>
      <c r="AA18473" s="7"/>
    </row>
    <row r="18474" spans="12:27">
      <c r="L18474" s="8"/>
      <c r="M18474" s="7"/>
      <c r="N18474" s="7"/>
      <c r="O18474" s="7"/>
      <c r="P18474" s="7"/>
      <c r="Q18474" s="7"/>
      <c r="R18474" s="7"/>
      <c r="S18474" s="7"/>
      <c r="T18474" s="7"/>
      <c r="U18474" s="7"/>
      <c r="V18474" s="7"/>
      <c r="W18474" s="7"/>
      <c r="X18474" s="7"/>
      <c r="Y18474" s="7"/>
      <c r="Z18474" s="7"/>
      <c r="AA18474" s="7"/>
    </row>
    <row r="18475" spans="12:27">
      <c r="L18475" s="8"/>
      <c r="M18475" s="7"/>
      <c r="N18475" s="7"/>
      <c r="O18475" s="7"/>
      <c r="P18475" s="7"/>
      <c r="Q18475" s="7"/>
      <c r="R18475" s="7"/>
      <c r="S18475" s="7"/>
      <c r="T18475" s="7"/>
      <c r="U18475" s="7"/>
      <c r="V18475" s="7"/>
      <c r="W18475" s="7"/>
      <c r="X18475" s="7"/>
      <c r="Y18475" s="7"/>
      <c r="Z18475" s="7"/>
      <c r="AA18475" s="7"/>
    </row>
    <row r="18476" spans="12:27">
      <c r="L18476" s="8"/>
      <c r="M18476" s="7"/>
      <c r="N18476" s="7"/>
      <c r="O18476" s="7"/>
      <c r="P18476" s="7"/>
      <c r="Q18476" s="7"/>
      <c r="R18476" s="7"/>
      <c r="S18476" s="7"/>
      <c r="T18476" s="7"/>
      <c r="U18476" s="7"/>
      <c r="V18476" s="7"/>
      <c r="W18476" s="7"/>
      <c r="X18476" s="7"/>
      <c r="Y18476" s="7"/>
      <c r="Z18476" s="7"/>
      <c r="AA18476" s="7"/>
    </row>
    <row r="18477" spans="12:27">
      <c r="L18477" s="8"/>
      <c r="M18477" s="7"/>
      <c r="N18477" s="7"/>
      <c r="O18477" s="7"/>
      <c r="P18477" s="7"/>
      <c r="Q18477" s="7"/>
      <c r="R18477" s="7"/>
      <c r="S18477" s="7"/>
      <c r="T18477" s="7"/>
      <c r="U18477" s="7"/>
      <c r="V18477" s="7"/>
      <c r="W18477" s="7"/>
      <c r="X18477" s="7"/>
      <c r="Y18477" s="7"/>
      <c r="Z18477" s="7"/>
      <c r="AA18477" s="7"/>
    </row>
    <row r="18478" spans="12:27">
      <c r="L18478" s="8"/>
      <c r="M18478" s="7"/>
      <c r="N18478" s="7"/>
      <c r="O18478" s="7"/>
      <c r="P18478" s="7"/>
      <c r="Q18478" s="7"/>
      <c r="R18478" s="7"/>
      <c r="S18478" s="7"/>
      <c r="T18478" s="7"/>
      <c r="U18478" s="7"/>
      <c r="V18478" s="7"/>
      <c r="W18478" s="7"/>
      <c r="X18478" s="7"/>
      <c r="Y18478" s="7"/>
      <c r="Z18478" s="7"/>
      <c r="AA18478" s="7"/>
    </row>
    <row r="18479" spans="12:27">
      <c r="L18479" s="8"/>
      <c r="M18479" s="7"/>
      <c r="N18479" s="7"/>
      <c r="O18479" s="7"/>
      <c r="P18479" s="7"/>
      <c r="Q18479" s="7"/>
      <c r="R18479" s="7"/>
      <c r="S18479" s="7"/>
      <c r="T18479" s="7"/>
      <c r="U18479" s="7"/>
      <c r="V18479" s="7"/>
      <c r="W18479" s="7"/>
      <c r="X18479" s="7"/>
      <c r="Y18479" s="7"/>
      <c r="Z18479" s="7"/>
      <c r="AA18479" s="7"/>
    </row>
    <row r="18480" spans="12:27">
      <c r="L18480" s="8"/>
      <c r="M18480" s="7"/>
      <c r="N18480" s="7"/>
      <c r="O18480" s="7"/>
      <c r="P18480" s="7"/>
      <c r="Q18480" s="7"/>
      <c r="R18480" s="7"/>
      <c r="S18480" s="7"/>
      <c r="T18480" s="7"/>
      <c r="U18480" s="7"/>
      <c r="V18480" s="7"/>
      <c r="W18480" s="7"/>
      <c r="X18480" s="7"/>
      <c r="Y18480" s="7"/>
      <c r="Z18480" s="7"/>
      <c r="AA18480" s="7"/>
    </row>
    <row r="18481" spans="12:27">
      <c r="L18481" s="8"/>
      <c r="M18481" s="7"/>
      <c r="N18481" s="7"/>
      <c r="O18481" s="7"/>
      <c r="P18481" s="7"/>
      <c r="Q18481" s="7"/>
      <c r="R18481" s="7"/>
      <c r="S18481" s="7"/>
      <c r="T18481" s="7"/>
      <c r="U18481" s="7"/>
      <c r="V18481" s="7"/>
      <c r="W18481" s="7"/>
      <c r="X18481" s="7"/>
      <c r="Y18481" s="7"/>
      <c r="Z18481" s="7"/>
      <c r="AA18481" s="7"/>
    </row>
    <row r="18482" spans="12:27">
      <c r="L18482" s="8"/>
      <c r="M18482" s="7"/>
      <c r="N18482" s="7"/>
      <c r="O18482" s="7"/>
      <c r="P18482" s="7"/>
      <c r="Q18482" s="7"/>
      <c r="R18482" s="7"/>
      <c r="S18482" s="7"/>
      <c r="T18482" s="7"/>
      <c r="U18482" s="7"/>
      <c r="V18482" s="7"/>
      <c r="W18482" s="7"/>
      <c r="X18482" s="7"/>
      <c r="Y18482" s="7"/>
      <c r="Z18482" s="7"/>
      <c r="AA18482" s="7"/>
    </row>
    <row r="18483" spans="12:27">
      <c r="L18483" s="8"/>
      <c r="M18483" s="7"/>
      <c r="N18483" s="7"/>
      <c r="O18483" s="7"/>
      <c r="P18483" s="7"/>
      <c r="Q18483" s="7"/>
      <c r="R18483" s="7"/>
      <c r="S18483" s="7"/>
      <c r="T18483" s="7"/>
      <c r="U18483" s="7"/>
      <c r="V18483" s="7"/>
      <c r="W18483" s="7"/>
      <c r="X18483" s="7"/>
      <c r="Y18483" s="7"/>
      <c r="Z18483" s="7"/>
      <c r="AA18483" s="7"/>
    </row>
    <row r="18484" spans="12:27">
      <c r="L18484" s="8"/>
      <c r="M18484" s="7"/>
      <c r="N18484" s="7"/>
      <c r="O18484" s="7"/>
      <c r="P18484" s="7"/>
      <c r="Q18484" s="7"/>
      <c r="R18484" s="7"/>
      <c r="S18484" s="7"/>
      <c r="T18484" s="7"/>
      <c r="U18484" s="7"/>
      <c r="V18484" s="7"/>
      <c r="W18484" s="7"/>
      <c r="X18484" s="7"/>
      <c r="Y18484" s="7"/>
      <c r="Z18484" s="7"/>
      <c r="AA18484" s="7"/>
    </row>
    <row r="18485" spans="12:27">
      <c r="L18485" s="8"/>
      <c r="M18485" s="7"/>
      <c r="N18485" s="7"/>
      <c r="O18485" s="7"/>
      <c r="P18485" s="7"/>
      <c r="Q18485" s="7"/>
      <c r="R18485" s="7"/>
      <c r="S18485" s="7"/>
      <c r="T18485" s="7"/>
      <c r="U18485" s="7"/>
      <c r="V18485" s="7"/>
      <c r="W18485" s="7"/>
      <c r="X18485" s="7"/>
      <c r="Y18485" s="7"/>
      <c r="Z18485" s="7"/>
      <c r="AA18485" s="7"/>
    </row>
    <row r="18486" spans="12:27">
      <c r="L18486" s="8"/>
      <c r="M18486" s="7"/>
      <c r="N18486" s="7"/>
      <c r="O18486" s="7"/>
      <c r="P18486" s="7"/>
      <c r="Q18486" s="7"/>
      <c r="R18486" s="7"/>
      <c r="S18486" s="7"/>
      <c r="T18486" s="7"/>
      <c r="U18486" s="7"/>
      <c r="V18486" s="7"/>
      <c r="W18486" s="7"/>
      <c r="X18486" s="7"/>
      <c r="Y18486" s="7"/>
      <c r="Z18486" s="7"/>
      <c r="AA18486" s="7"/>
    </row>
    <row r="18487" spans="12:27">
      <c r="L18487" s="8"/>
      <c r="M18487" s="7"/>
      <c r="N18487" s="7"/>
      <c r="O18487" s="7"/>
      <c r="P18487" s="7"/>
      <c r="Q18487" s="7"/>
      <c r="R18487" s="7"/>
      <c r="S18487" s="7"/>
      <c r="T18487" s="7"/>
      <c r="U18487" s="7"/>
      <c r="V18487" s="7"/>
      <c r="W18487" s="7"/>
      <c r="X18487" s="7"/>
      <c r="Y18487" s="7"/>
      <c r="Z18487" s="7"/>
      <c r="AA18487" s="7"/>
    </row>
    <row r="18488" spans="12:27">
      <c r="L18488" s="8"/>
      <c r="M18488" s="7"/>
      <c r="N18488" s="7"/>
      <c r="O18488" s="7"/>
      <c r="P18488" s="7"/>
      <c r="Q18488" s="7"/>
      <c r="R18488" s="7"/>
      <c r="S18488" s="7"/>
      <c r="T18488" s="7"/>
      <c r="U18488" s="7"/>
      <c r="V18488" s="7"/>
      <c r="W18488" s="7"/>
      <c r="X18488" s="7"/>
      <c r="Y18488" s="7"/>
      <c r="Z18488" s="7"/>
      <c r="AA18488" s="7"/>
    </row>
    <row r="18489" spans="12:27">
      <c r="L18489" s="8"/>
      <c r="M18489" s="7"/>
      <c r="N18489" s="7"/>
      <c r="O18489" s="7"/>
      <c r="P18489" s="7"/>
      <c r="Q18489" s="7"/>
      <c r="R18489" s="7"/>
      <c r="S18489" s="7"/>
      <c r="T18489" s="7"/>
      <c r="U18489" s="7"/>
      <c r="V18489" s="7"/>
      <c r="W18489" s="7"/>
      <c r="X18489" s="7"/>
      <c r="Y18489" s="7"/>
      <c r="Z18489" s="7"/>
      <c r="AA18489" s="7"/>
    </row>
    <row r="18490" spans="12:27">
      <c r="L18490" s="8"/>
      <c r="M18490" s="7"/>
      <c r="N18490" s="7"/>
      <c r="O18490" s="7"/>
      <c r="P18490" s="7"/>
      <c r="Q18490" s="7"/>
      <c r="R18490" s="7"/>
      <c r="S18490" s="7"/>
      <c r="T18490" s="7"/>
      <c r="U18490" s="7"/>
      <c r="V18490" s="7"/>
      <c r="W18490" s="7"/>
      <c r="X18490" s="7"/>
      <c r="Y18490" s="7"/>
      <c r="Z18490" s="7"/>
      <c r="AA18490" s="7"/>
    </row>
    <row r="18491" spans="12:27">
      <c r="L18491" s="8"/>
      <c r="M18491" s="7"/>
      <c r="N18491" s="7"/>
      <c r="O18491" s="7"/>
      <c r="P18491" s="7"/>
      <c r="Q18491" s="7"/>
      <c r="R18491" s="7"/>
      <c r="S18491" s="7"/>
      <c r="T18491" s="7"/>
      <c r="U18491" s="7"/>
      <c r="V18491" s="7"/>
      <c r="W18491" s="7"/>
      <c r="X18491" s="7"/>
      <c r="Y18491" s="7"/>
      <c r="Z18491" s="7"/>
      <c r="AA18491" s="7"/>
    </row>
    <row r="18492" spans="12:27">
      <c r="L18492" s="8"/>
      <c r="M18492" s="7"/>
      <c r="N18492" s="7"/>
      <c r="O18492" s="7"/>
      <c r="P18492" s="7"/>
      <c r="Q18492" s="7"/>
      <c r="R18492" s="7"/>
      <c r="S18492" s="7"/>
      <c r="T18492" s="7"/>
      <c r="U18492" s="7"/>
      <c r="V18492" s="7"/>
      <c r="W18492" s="7"/>
      <c r="X18492" s="7"/>
      <c r="Y18492" s="7"/>
      <c r="Z18492" s="7"/>
      <c r="AA18492" s="7"/>
    </row>
    <row r="18493" spans="12:27">
      <c r="L18493" s="8"/>
      <c r="M18493" s="7"/>
      <c r="N18493" s="7"/>
      <c r="O18493" s="7"/>
      <c r="P18493" s="7"/>
      <c r="Q18493" s="7"/>
      <c r="R18493" s="7"/>
      <c r="S18493" s="7"/>
      <c r="T18493" s="7"/>
      <c r="U18493" s="7"/>
      <c r="V18493" s="7"/>
      <c r="W18493" s="7"/>
      <c r="X18493" s="7"/>
      <c r="Y18493" s="7"/>
      <c r="Z18493" s="7"/>
      <c r="AA18493" s="7"/>
    </row>
    <row r="18494" spans="12:27">
      <c r="L18494" s="8"/>
      <c r="M18494" s="7"/>
      <c r="N18494" s="7"/>
      <c r="O18494" s="7"/>
      <c r="P18494" s="7"/>
      <c r="Q18494" s="7"/>
      <c r="R18494" s="7"/>
      <c r="S18494" s="7"/>
      <c r="T18494" s="7"/>
      <c r="U18494" s="7"/>
      <c r="V18494" s="7"/>
      <c r="W18494" s="7"/>
      <c r="X18494" s="7"/>
      <c r="Y18494" s="7"/>
      <c r="Z18494" s="7"/>
      <c r="AA18494" s="7"/>
    </row>
    <row r="18495" spans="12:27">
      <c r="L18495" s="8"/>
      <c r="M18495" s="7"/>
      <c r="N18495" s="7"/>
      <c r="O18495" s="7"/>
      <c r="P18495" s="7"/>
      <c r="Q18495" s="7"/>
      <c r="R18495" s="7"/>
      <c r="S18495" s="7"/>
      <c r="T18495" s="7"/>
      <c r="U18495" s="7"/>
      <c r="V18495" s="7"/>
      <c r="W18495" s="7"/>
      <c r="X18495" s="7"/>
      <c r="Y18495" s="7"/>
      <c r="Z18495" s="7"/>
      <c r="AA18495" s="7"/>
    </row>
    <row r="18496" spans="12:27">
      <c r="L18496" s="8"/>
      <c r="M18496" s="7"/>
      <c r="N18496" s="7"/>
      <c r="O18496" s="7"/>
      <c r="P18496" s="7"/>
      <c r="Q18496" s="7"/>
      <c r="R18496" s="7"/>
      <c r="S18496" s="7"/>
      <c r="T18496" s="7"/>
      <c r="U18496" s="7"/>
      <c r="V18496" s="7"/>
      <c r="W18496" s="7"/>
      <c r="X18496" s="7"/>
      <c r="Y18496" s="7"/>
      <c r="Z18496" s="7"/>
      <c r="AA18496" s="7"/>
    </row>
    <row r="18497" spans="12:27">
      <c r="L18497" s="8"/>
      <c r="M18497" s="7"/>
      <c r="N18497" s="7"/>
      <c r="O18497" s="7"/>
      <c r="P18497" s="7"/>
      <c r="Q18497" s="7"/>
      <c r="R18497" s="7"/>
      <c r="S18497" s="7"/>
      <c r="T18497" s="7"/>
      <c r="U18497" s="7"/>
      <c r="V18497" s="7"/>
      <c r="W18497" s="7"/>
      <c r="X18497" s="7"/>
      <c r="Y18497" s="7"/>
      <c r="Z18497" s="7"/>
      <c r="AA18497" s="7"/>
    </row>
    <row r="18498" spans="12:27">
      <c r="L18498" s="8"/>
      <c r="M18498" s="7"/>
      <c r="N18498" s="7"/>
      <c r="O18498" s="7"/>
      <c r="P18498" s="7"/>
      <c r="Q18498" s="7"/>
      <c r="R18498" s="7"/>
      <c r="S18498" s="7"/>
      <c r="T18498" s="7"/>
      <c r="U18498" s="7"/>
      <c r="V18498" s="7"/>
      <c r="W18498" s="7"/>
      <c r="X18498" s="7"/>
      <c r="Y18498" s="7"/>
      <c r="Z18498" s="7"/>
      <c r="AA18498" s="7"/>
    </row>
    <row r="18499" spans="12:27">
      <c r="L18499" s="8"/>
      <c r="M18499" s="7"/>
      <c r="N18499" s="7"/>
      <c r="O18499" s="7"/>
      <c r="P18499" s="7"/>
      <c r="Q18499" s="7"/>
      <c r="R18499" s="7"/>
      <c r="S18499" s="7"/>
      <c r="T18499" s="7"/>
      <c r="U18499" s="7"/>
      <c r="V18499" s="7"/>
      <c r="W18499" s="7"/>
      <c r="X18499" s="7"/>
      <c r="Y18499" s="7"/>
      <c r="Z18499" s="7"/>
      <c r="AA18499" s="7"/>
    </row>
    <row r="18500" spans="12:27">
      <c r="L18500" s="8"/>
      <c r="M18500" s="7"/>
      <c r="N18500" s="7"/>
      <c r="O18500" s="7"/>
      <c r="P18500" s="7"/>
      <c r="Q18500" s="7"/>
      <c r="R18500" s="7"/>
      <c r="S18500" s="7"/>
      <c r="T18500" s="7"/>
      <c r="U18500" s="7"/>
      <c r="V18500" s="7"/>
      <c r="W18500" s="7"/>
      <c r="X18500" s="7"/>
      <c r="Y18500" s="7"/>
      <c r="Z18500" s="7"/>
      <c r="AA18500" s="7"/>
    </row>
    <row r="18501" spans="12:27">
      <c r="L18501" s="8"/>
      <c r="M18501" s="7"/>
      <c r="N18501" s="7"/>
      <c r="O18501" s="7"/>
      <c r="P18501" s="7"/>
      <c r="Q18501" s="7"/>
      <c r="R18501" s="7"/>
      <c r="S18501" s="7"/>
      <c r="T18501" s="7"/>
      <c r="U18501" s="7"/>
      <c r="V18501" s="7"/>
      <c r="W18501" s="7"/>
      <c r="X18501" s="7"/>
      <c r="Y18501" s="7"/>
      <c r="Z18501" s="7"/>
      <c r="AA18501" s="7"/>
    </row>
    <row r="18502" spans="12:27">
      <c r="L18502" s="8"/>
      <c r="M18502" s="7"/>
      <c r="N18502" s="7"/>
      <c r="O18502" s="7"/>
      <c r="P18502" s="7"/>
      <c r="Q18502" s="7"/>
      <c r="R18502" s="7"/>
      <c r="S18502" s="7"/>
      <c r="T18502" s="7"/>
      <c r="U18502" s="7"/>
      <c r="V18502" s="7"/>
      <c r="W18502" s="7"/>
      <c r="X18502" s="7"/>
      <c r="Y18502" s="7"/>
      <c r="Z18502" s="7"/>
      <c r="AA18502" s="7"/>
    </row>
    <row r="18503" spans="12:27">
      <c r="L18503" s="8"/>
      <c r="M18503" s="7"/>
      <c r="N18503" s="7"/>
      <c r="O18503" s="7"/>
      <c r="P18503" s="7"/>
      <c r="Q18503" s="7"/>
      <c r="R18503" s="7"/>
      <c r="S18503" s="7"/>
      <c r="T18503" s="7"/>
      <c r="U18503" s="7"/>
      <c r="V18503" s="7"/>
      <c r="W18503" s="7"/>
      <c r="X18503" s="7"/>
      <c r="Y18503" s="7"/>
      <c r="Z18503" s="7"/>
      <c r="AA18503" s="7"/>
    </row>
    <row r="18504" spans="12:27">
      <c r="L18504" s="8"/>
      <c r="M18504" s="7"/>
      <c r="N18504" s="7"/>
      <c r="O18504" s="7"/>
      <c r="P18504" s="7"/>
      <c r="Q18504" s="7"/>
      <c r="R18504" s="7"/>
      <c r="S18504" s="7"/>
      <c r="T18504" s="7"/>
      <c r="U18504" s="7"/>
      <c r="V18504" s="7"/>
      <c r="W18504" s="7"/>
      <c r="X18504" s="7"/>
      <c r="Y18504" s="7"/>
      <c r="Z18504" s="7"/>
      <c r="AA18504" s="7"/>
    </row>
    <row r="18505" spans="12:27">
      <c r="L18505" s="8"/>
      <c r="M18505" s="7"/>
      <c r="N18505" s="7"/>
      <c r="O18505" s="7"/>
      <c r="P18505" s="7"/>
      <c r="Q18505" s="7"/>
      <c r="R18505" s="7"/>
      <c r="S18505" s="7"/>
      <c r="T18505" s="7"/>
      <c r="U18505" s="7"/>
      <c r="V18505" s="7"/>
      <c r="W18505" s="7"/>
      <c r="X18505" s="7"/>
      <c r="Y18505" s="7"/>
      <c r="Z18505" s="7"/>
      <c r="AA18505" s="7"/>
    </row>
    <row r="18506" spans="12:27">
      <c r="L18506" s="8"/>
      <c r="M18506" s="7"/>
      <c r="N18506" s="7"/>
      <c r="O18506" s="7"/>
      <c r="P18506" s="7"/>
      <c r="Q18506" s="7"/>
      <c r="R18506" s="7"/>
      <c r="S18506" s="7"/>
      <c r="T18506" s="7"/>
      <c r="U18506" s="7"/>
      <c r="V18506" s="7"/>
      <c r="W18506" s="7"/>
      <c r="X18506" s="7"/>
      <c r="Y18506" s="7"/>
      <c r="Z18506" s="7"/>
      <c r="AA18506" s="7"/>
    </row>
    <row r="18507" spans="12:27">
      <c r="L18507" s="8"/>
      <c r="M18507" s="7"/>
      <c r="N18507" s="7"/>
      <c r="O18507" s="7"/>
      <c r="P18507" s="7"/>
      <c r="Q18507" s="7"/>
      <c r="R18507" s="7"/>
      <c r="S18507" s="7"/>
      <c r="T18507" s="7"/>
      <c r="U18507" s="7"/>
      <c r="V18507" s="7"/>
      <c r="W18507" s="7"/>
      <c r="X18507" s="7"/>
      <c r="Y18507" s="7"/>
      <c r="Z18507" s="7"/>
      <c r="AA18507" s="7"/>
    </row>
    <row r="18508" spans="12:27">
      <c r="L18508" s="8"/>
      <c r="M18508" s="7"/>
      <c r="N18508" s="7"/>
      <c r="O18508" s="7"/>
      <c r="P18508" s="7"/>
      <c r="Q18508" s="7"/>
      <c r="R18508" s="7"/>
      <c r="S18508" s="7"/>
      <c r="T18508" s="7"/>
      <c r="U18508" s="7"/>
      <c r="V18508" s="7"/>
      <c r="W18508" s="7"/>
      <c r="X18508" s="7"/>
      <c r="Y18508" s="7"/>
      <c r="Z18508" s="7"/>
      <c r="AA18508" s="7"/>
    </row>
    <row r="18509" spans="12:27">
      <c r="L18509" s="8"/>
      <c r="M18509" s="7"/>
      <c r="N18509" s="7"/>
      <c r="O18509" s="7"/>
      <c r="P18509" s="7"/>
      <c r="Q18509" s="7"/>
      <c r="R18509" s="7"/>
      <c r="S18509" s="7"/>
      <c r="T18509" s="7"/>
      <c r="U18509" s="7"/>
      <c r="V18509" s="7"/>
      <c r="W18509" s="7"/>
      <c r="X18509" s="7"/>
      <c r="Y18509" s="7"/>
      <c r="Z18509" s="7"/>
      <c r="AA18509" s="7"/>
    </row>
    <row r="18510" spans="12:27">
      <c r="L18510" s="8"/>
      <c r="M18510" s="7"/>
      <c r="N18510" s="7"/>
      <c r="O18510" s="7"/>
      <c r="P18510" s="7"/>
      <c r="Q18510" s="7"/>
      <c r="R18510" s="7"/>
      <c r="S18510" s="7"/>
      <c r="T18510" s="7"/>
      <c r="U18510" s="7"/>
      <c r="V18510" s="7"/>
      <c r="W18510" s="7"/>
      <c r="X18510" s="7"/>
      <c r="Y18510" s="7"/>
      <c r="Z18510" s="7"/>
      <c r="AA18510" s="7"/>
    </row>
    <row r="18511" spans="12:27">
      <c r="L18511" s="8"/>
      <c r="M18511" s="7"/>
      <c r="N18511" s="7"/>
      <c r="O18511" s="7"/>
      <c r="P18511" s="7"/>
      <c r="Q18511" s="7"/>
      <c r="R18511" s="7"/>
      <c r="S18511" s="7"/>
      <c r="T18511" s="7"/>
      <c r="U18511" s="7"/>
      <c r="V18511" s="7"/>
      <c r="W18511" s="7"/>
      <c r="X18511" s="7"/>
      <c r="Y18511" s="7"/>
      <c r="Z18511" s="7"/>
      <c r="AA18511" s="7"/>
    </row>
    <row r="18512" spans="12:27">
      <c r="L18512" s="8"/>
      <c r="M18512" s="7"/>
      <c r="N18512" s="7"/>
      <c r="O18512" s="7"/>
      <c r="P18512" s="7"/>
      <c r="Q18512" s="7"/>
      <c r="R18512" s="7"/>
      <c r="S18512" s="7"/>
      <c r="T18512" s="7"/>
      <c r="U18512" s="7"/>
      <c r="V18512" s="7"/>
      <c r="W18512" s="7"/>
      <c r="X18512" s="7"/>
      <c r="Y18512" s="7"/>
      <c r="Z18512" s="7"/>
      <c r="AA18512" s="7"/>
    </row>
    <row r="18513" spans="12:27">
      <c r="L18513" s="8"/>
      <c r="M18513" s="7"/>
      <c r="N18513" s="7"/>
      <c r="O18513" s="7"/>
      <c r="P18513" s="7"/>
      <c r="Q18513" s="7"/>
      <c r="R18513" s="7"/>
      <c r="S18513" s="7"/>
      <c r="T18513" s="7"/>
      <c r="U18513" s="7"/>
      <c r="V18513" s="7"/>
      <c r="W18513" s="7"/>
      <c r="X18513" s="7"/>
      <c r="Y18513" s="7"/>
      <c r="Z18513" s="7"/>
      <c r="AA18513" s="7"/>
    </row>
    <row r="18514" spans="12:27">
      <c r="L18514" s="8"/>
      <c r="M18514" s="7"/>
      <c r="N18514" s="7"/>
      <c r="O18514" s="7"/>
      <c r="P18514" s="7"/>
      <c r="Q18514" s="7"/>
      <c r="R18514" s="7"/>
      <c r="S18514" s="7"/>
      <c r="T18514" s="7"/>
      <c r="U18514" s="7"/>
      <c r="V18514" s="7"/>
      <c r="W18514" s="7"/>
      <c r="X18514" s="7"/>
      <c r="Y18514" s="7"/>
      <c r="Z18514" s="7"/>
      <c r="AA18514" s="7"/>
    </row>
    <row r="18515" spans="12:27">
      <c r="L18515" s="8"/>
      <c r="M18515" s="7"/>
      <c r="N18515" s="7"/>
      <c r="O18515" s="7"/>
      <c r="P18515" s="7"/>
      <c r="Q18515" s="7"/>
      <c r="R18515" s="7"/>
      <c r="S18515" s="7"/>
      <c r="T18515" s="7"/>
      <c r="U18515" s="7"/>
      <c r="V18515" s="7"/>
      <c r="W18515" s="7"/>
      <c r="X18515" s="7"/>
      <c r="Y18515" s="7"/>
      <c r="Z18515" s="7"/>
      <c r="AA18515" s="7"/>
    </row>
    <row r="18516" spans="12:27">
      <c r="L18516" s="8"/>
      <c r="M18516" s="7"/>
      <c r="N18516" s="7"/>
      <c r="O18516" s="7"/>
      <c r="P18516" s="7"/>
      <c r="Q18516" s="7"/>
      <c r="R18516" s="7"/>
      <c r="S18516" s="7"/>
      <c r="T18516" s="7"/>
      <c r="U18516" s="7"/>
      <c r="V18516" s="7"/>
      <c r="W18516" s="7"/>
      <c r="X18516" s="7"/>
      <c r="Y18516" s="7"/>
      <c r="Z18516" s="7"/>
      <c r="AA18516" s="7"/>
    </row>
    <row r="18517" spans="12:27">
      <c r="L18517" s="8"/>
      <c r="M18517" s="7"/>
      <c r="N18517" s="7"/>
      <c r="O18517" s="7"/>
      <c r="P18517" s="7"/>
      <c r="Q18517" s="7"/>
      <c r="R18517" s="7"/>
      <c r="S18517" s="7"/>
      <c r="T18517" s="7"/>
      <c r="U18517" s="7"/>
      <c r="V18517" s="7"/>
      <c r="W18517" s="7"/>
      <c r="X18517" s="7"/>
      <c r="Y18517" s="7"/>
      <c r="Z18517" s="7"/>
      <c r="AA18517" s="7"/>
    </row>
    <row r="18518" spans="12:27">
      <c r="L18518" s="8"/>
      <c r="M18518" s="7"/>
      <c r="N18518" s="7"/>
      <c r="O18518" s="7"/>
      <c r="P18518" s="7"/>
      <c r="Q18518" s="7"/>
      <c r="R18518" s="7"/>
      <c r="S18518" s="7"/>
      <c r="T18518" s="7"/>
      <c r="U18518" s="7"/>
      <c r="V18518" s="7"/>
      <c r="W18518" s="7"/>
      <c r="X18518" s="7"/>
      <c r="Y18518" s="7"/>
      <c r="Z18518" s="7"/>
      <c r="AA18518" s="7"/>
    </row>
    <row r="18519" spans="12:27">
      <c r="L18519" s="8"/>
      <c r="M18519" s="7"/>
      <c r="N18519" s="7"/>
      <c r="O18519" s="7"/>
      <c r="P18519" s="7"/>
      <c r="Q18519" s="7"/>
      <c r="R18519" s="7"/>
      <c r="S18519" s="7"/>
      <c r="T18519" s="7"/>
      <c r="U18519" s="7"/>
      <c r="V18519" s="7"/>
      <c r="W18519" s="7"/>
      <c r="X18519" s="7"/>
      <c r="Y18519" s="7"/>
      <c r="Z18519" s="7"/>
      <c r="AA18519" s="7"/>
    </row>
    <row r="18520" spans="12:27">
      <c r="L18520" s="8"/>
      <c r="M18520" s="7"/>
      <c r="N18520" s="7"/>
      <c r="O18520" s="7"/>
      <c r="P18520" s="7"/>
      <c r="Q18520" s="7"/>
      <c r="R18520" s="7"/>
      <c r="S18520" s="7"/>
      <c r="T18520" s="7"/>
      <c r="U18520" s="7"/>
      <c r="V18520" s="7"/>
      <c r="W18520" s="7"/>
      <c r="X18520" s="7"/>
      <c r="Y18520" s="7"/>
      <c r="Z18520" s="7"/>
      <c r="AA18520" s="7"/>
    </row>
    <row r="18521" spans="12:27">
      <c r="L18521" s="8"/>
      <c r="M18521" s="7"/>
      <c r="N18521" s="7"/>
      <c r="O18521" s="7"/>
      <c r="P18521" s="7"/>
      <c r="Q18521" s="7"/>
      <c r="R18521" s="7"/>
      <c r="S18521" s="7"/>
      <c r="T18521" s="7"/>
      <c r="U18521" s="7"/>
      <c r="V18521" s="7"/>
      <c r="W18521" s="7"/>
      <c r="X18521" s="7"/>
      <c r="Y18521" s="7"/>
      <c r="Z18521" s="7"/>
      <c r="AA18521" s="7"/>
    </row>
    <row r="18522" spans="12:27">
      <c r="L18522" s="8"/>
      <c r="M18522" s="7"/>
      <c r="N18522" s="7"/>
      <c r="O18522" s="7"/>
      <c r="P18522" s="7"/>
      <c r="Q18522" s="7"/>
      <c r="R18522" s="7"/>
      <c r="S18522" s="7"/>
      <c r="T18522" s="7"/>
      <c r="U18522" s="7"/>
      <c r="V18522" s="7"/>
      <c r="W18522" s="7"/>
      <c r="X18522" s="7"/>
      <c r="Y18522" s="7"/>
      <c r="Z18522" s="7"/>
      <c r="AA18522" s="7"/>
    </row>
    <row r="18523" spans="12:27">
      <c r="L18523" s="8"/>
      <c r="M18523" s="7"/>
      <c r="N18523" s="7"/>
      <c r="O18523" s="7"/>
      <c r="P18523" s="7"/>
      <c r="Q18523" s="7"/>
      <c r="R18523" s="7"/>
      <c r="S18523" s="7"/>
      <c r="T18523" s="7"/>
      <c r="U18523" s="7"/>
      <c r="V18523" s="7"/>
      <c r="W18523" s="7"/>
      <c r="X18523" s="7"/>
      <c r="Y18523" s="7"/>
      <c r="Z18523" s="7"/>
      <c r="AA18523" s="7"/>
    </row>
    <row r="18524" spans="12:27">
      <c r="L18524" s="8"/>
      <c r="M18524" s="7"/>
      <c r="N18524" s="7"/>
      <c r="O18524" s="7"/>
      <c r="P18524" s="7"/>
      <c r="Q18524" s="7"/>
      <c r="R18524" s="7"/>
      <c r="S18524" s="7"/>
      <c r="T18524" s="7"/>
      <c r="U18524" s="7"/>
      <c r="V18524" s="7"/>
      <c r="W18524" s="7"/>
      <c r="X18524" s="7"/>
      <c r="Y18524" s="7"/>
      <c r="Z18524" s="7"/>
      <c r="AA18524" s="7"/>
    </row>
    <row r="18525" spans="12:27">
      <c r="L18525" s="8"/>
      <c r="M18525" s="7"/>
      <c r="N18525" s="7"/>
      <c r="O18525" s="7"/>
      <c r="P18525" s="7"/>
      <c r="Q18525" s="7"/>
      <c r="R18525" s="7"/>
      <c r="S18525" s="7"/>
      <c r="T18525" s="7"/>
      <c r="U18525" s="7"/>
      <c r="V18525" s="7"/>
      <c r="W18525" s="7"/>
      <c r="X18525" s="7"/>
      <c r="Y18525" s="7"/>
      <c r="Z18525" s="7"/>
      <c r="AA18525" s="7"/>
    </row>
    <row r="18526" spans="12:27">
      <c r="L18526" s="8"/>
      <c r="M18526" s="7"/>
      <c r="N18526" s="7"/>
      <c r="O18526" s="7"/>
      <c r="P18526" s="7"/>
      <c r="Q18526" s="7"/>
      <c r="R18526" s="7"/>
      <c r="S18526" s="7"/>
      <c r="T18526" s="7"/>
      <c r="U18526" s="7"/>
      <c r="V18526" s="7"/>
      <c r="W18526" s="7"/>
      <c r="X18526" s="7"/>
      <c r="Y18526" s="7"/>
      <c r="Z18526" s="7"/>
      <c r="AA18526" s="7"/>
    </row>
    <row r="18527" spans="12:27">
      <c r="L18527" s="8"/>
      <c r="M18527" s="7"/>
      <c r="N18527" s="7"/>
      <c r="O18527" s="7"/>
      <c r="P18527" s="7"/>
      <c r="Q18527" s="7"/>
      <c r="R18527" s="7"/>
      <c r="S18527" s="7"/>
      <c r="T18527" s="7"/>
      <c r="U18527" s="7"/>
      <c r="V18527" s="7"/>
      <c r="W18527" s="7"/>
      <c r="X18527" s="7"/>
      <c r="Y18527" s="7"/>
      <c r="Z18527" s="7"/>
      <c r="AA18527" s="7"/>
    </row>
    <row r="18528" spans="12:27">
      <c r="L18528" s="8"/>
      <c r="M18528" s="7"/>
      <c r="N18528" s="7"/>
      <c r="O18528" s="7"/>
      <c r="P18528" s="7"/>
      <c r="Q18528" s="7"/>
      <c r="R18528" s="7"/>
      <c r="S18528" s="7"/>
      <c r="T18528" s="7"/>
      <c r="U18528" s="7"/>
      <c r="V18528" s="7"/>
      <c r="W18528" s="7"/>
      <c r="X18528" s="7"/>
      <c r="Y18528" s="7"/>
      <c r="Z18528" s="7"/>
      <c r="AA18528" s="7"/>
    </row>
    <row r="18529" spans="12:27">
      <c r="L18529" s="8"/>
      <c r="M18529" s="7"/>
      <c r="N18529" s="7"/>
      <c r="O18529" s="7"/>
      <c r="P18529" s="7"/>
      <c r="Q18529" s="7"/>
      <c r="R18529" s="7"/>
      <c r="S18529" s="7"/>
      <c r="T18529" s="7"/>
      <c r="U18529" s="7"/>
      <c r="V18529" s="7"/>
      <c r="W18529" s="7"/>
      <c r="X18529" s="7"/>
      <c r="Y18529" s="7"/>
      <c r="Z18529" s="7"/>
      <c r="AA18529" s="7"/>
    </row>
    <row r="18530" spans="12:27">
      <c r="L18530" s="8"/>
      <c r="M18530" s="7"/>
      <c r="N18530" s="7"/>
      <c r="O18530" s="7"/>
      <c r="P18530" s="7"/>
      <c r="Q18530" s="7"/>
      <c r="R18530" s="7"/>
      <c r="S18530" s="7"/>
      <c r="T18530" s="7"/>
      <c r="U18530" s="7"/>
      <c r="V18530" s="7"/>
      <c r="W18530" s="7"/>
      <c r="X18530" s="7"/>
      <c r="Y18530" s="7"/>
      <c r="Z18530" s="7"/>
      <c r="AA18530" s="7"/>
    </row>
    <row r="18531" spans="12:27">
      <c r="L18531" s="8"/>
      <c r="M18531" s="7"/>
      <c r="N18531" s="7"/>
      <c r="O18531" s="7"/>
      <c r="P18531" s="7"/>
      <c r="Q18531" s="7"/>
      <c r="R18531" s="7"/>
      <c r="S18531" s="7"/>
      <c r="T18531" s="7"/>
      <c r="U18531" s="7"/>
      <c r="V18531" s="7"/>
      <c r="W18531" s="7"/>
      <c r="X18531" s="7"/>
      <c r="Y18531" s="7"/>
      <c r="Z18531" s="7"/>
      <c r="AA18531" s="7"/>
    </row>
    <row r="18532" spans="12:27">
      <c r="L18532" s="8"/>
      <c r="M18532" s="7"/>
      <c r="N18532" s="7"/>
      <c r="O18532" s="7"/>
      <c r="P18532" s="7"/>
      <c r="Q18532" s="7"/>
      <c r="R18532" s="7"/>
      <c r="S18532" s="7"/>
      <c r="T18532" s="7"/>
      <c r="U18532" s="7"/>
      <c r="V18532" s="7"/>
      <c r="W18532" s="7"/>
      <c r="X18532" s="7"/>
      <c r="Y18532" s="7"/>
      <c r="Z18532" s="7"/>
      <c r="AA18532" s="7"/>
    </row>
    <row r="18533" spans="12:27">
      <c r="L18533" s="8"/>
      <c r="M18533" s="7"/>
      <c r="N18533" s="7"/>
      <c r="O18533" s="7"/>
      <c r="P18533" s="7"/>
      <c r="Q18533" s="7"/>
      <c r="R18533" s="7"/>
      <c r="S18533" s="7"/>
      <c r="T18533" s="7"/>
      <c r="U18533" s="7"/>
      <c r="V18533" s="7"/>
      <c r="W18533" s="7"/>
      <c r="X18533" s="7"/>
      <c r="Y18533" s="7"/>
      <c r="Z18533" s="7"/>
      <c r="AA18533" s="7"/>
    </row>
    <row r="18534" spans="12:27">
      <c r="L18534" s="8"/>
      <c r="M18534" s="7"/>
      <c r="N18534" s="7"/>
      <c r="O18534" s="7"/>
      <c r="P18534" s="7"/>
      <c r="Q18534" s="7"/>
      <c r="R18534" s="7"/>
      <c r="S18534" s="7"/>
      <c r="T18534" s="7"/>
      <c r="U18534" s="7"/>
      <c r="V18534" s="7"/>
      <c r="W18534" s="7"/>
      <c r="X18534" s="7"/>
      <c r="Y18534" s="7"/>
      <c r="Z18534" s="7"/>
      <c r="AA18534" s="7"/>
    </row>
    <row r="18535" spans="12:27">
      <c r="L18535" s="8"/>
      <c r="M18535" s="7"/>
      <c r="N18535" s="7"/>
      <c r="O18535" s="7"/>
      <c r="P18535" s="7"/>
      <c r="Q18535" s="7"/>
      <c r="R18535" s="7"/>
      <c r="S18535" s="7"/>
      <c r="T18535" s="7"/>
      <c r="U18535" s="7"/>
      <c r="V18535" s="7"/>
      <c r="W18535" s="7"/>
      <c r="X18535" s="7"/>
      <c r="Y18535" s="7"/>
      <c r="Z18535" s="7"/>
      <c r="AA18535" s="7"/>
    </row>
    <row r="18536" spans="12:27">
      <c r="L18536" s="8"/>
      <c r="M18536" s="7"/>
      <c r="N18536" s="7"/>
      <c r="O18536" s="7"/>
      <c r="P18536" s="7"/>
      <c r="Q18536" s="7"/>
      <c r="R18536" s="7"/>
      <c r="S18536" s="7"/>
      <c r="T18536" s="7"/>
      <c r="U18536" s="7"/>
      <c r="V18536" s="7"/>
      <c r="W18536" s="7"/>
      <c r="X18536" s="7"/>
      <c r="Y18536" s="7"/>
      <c r="Z18536" s="7"/>
      <c r="AA18536" s="7"/>
    </row>
    <row r="18537" spans="12:27">
      <c r="L18537" s="8"/>
      <c r="M18537" s="7"/>
      <c r="N18537" s="7"/>
      <c r="O18537" s="7"/>
      <c r="P18537" s="7"/>
      <c r="Q18537" s="7"/>
      <c r="R18537" s="7"/>
      <c r="S18537" s="7"/>
      <c r="T18537" s="7"/>
      <c r="U18537" s="7"/>
      <c r="V18537" s="7"/>
      <c r="W18537" s="7"/>
      <c r="X18537" s="7"/>
      <c r="Y18537" s="7"/>
      <c r="Z18537" s="7"/>
      <c r="AA18537" s="7"/>
    </row>
    <row r="18538" spans="12:27">
      <c r="L18538" s="8"/>
      <c r="M18538" s="7"/>
      <c r="N18538" s="7"/>
      <c r="O18538" s="7"/>
      <c r="P18538" s="7"/>
      <c r="Q18538" s="7"/>
      <c r="R18538" s="7"/>
      <c r="S18538" s="7"/>
      <c r="T18538" s="7"/>
      <c r="U18538" s="7"/>
      <c r="V18538" s="7"/>
      <c r="W18538" s="7"/>
      <c r="X18538" s="7"/>
      <c r="Y18538" s="7"/>
      <c r="Z18538" s="7"/>
      <c r="AA18538" s="7"/>
    </row>
    <row r="18539" spans="12:27">
      <c r="L18539" s="8"/>
      <c r="M18539" s="7"/>
      <c r="N18539" s="7"/>
      <c r="O18539" s="7"/>
      <c r="P18539" s="7"/>
      <c r="Q18539" s="7"/>
      <c r="R18539" s="7"/>
      <c r="S18539" s="7"/>
      <c r="T18539" s="7"/>
      <c r="U18539" s="7"/>
      <c r="V18539" s="7"/>
      <c r="W18539" s="7"/>
      <c r="X18539" s="7"/>
      <c r="Y18539" s="7"/>
      <c r="Z18539" s="7"/>
      <c r="AA18539" s="7"/>
    </row>
    <row r="18540" spans="12:27">
      <c r="L18540" s="8"/>
      <c r="M18540" s="7"/>
      <c r="N18540" s="7"/>
      <c r="O18540" s="7"/>
      <c r="P18540" s="7"/>
      <c r="Q18540" s="7"/>
      <c r="R18540" s="7"/>
      <c r="S18540" s="7"/>
      <c r="T18540" s="7"/>
      <c r="U18540" s="7"/>
      <c r="V18540" s="7"/>
      <c r="W18540" s="7"/>
      <c r="X18540" s="7"/>
      <c r="Y18540" s="7"/>
      <c r="Z18540" s="7"/>
      <c r="AA18540" s="7"/>
    </row>
    <row r="18541" spans="12:27">
      <c r="L18541" s="8"/>
      <c r="M18541" s="7"/>
      <c r="N18541" s="7"/>
      <c r="O18541" s="7"/>
      <c r="P18541" s="7"/>
      <c r="Q18541" s="7"/>
      <c r="R18541" s="7"/>
      <c r="S18541" s="7"/>
      <c r="T18541" s="7"/>
      <c r="U18541" s="7"/>
      <c r="V18541" s="7"/>
      <c r="W18541" s="7"/>
      <c r="X18541" s="7"/>
      <c r="Y18541" s="7"/>
      <c r="Z18541" s="7"/>
      <c r="AA18541" s="7"/>
    </row>
    <row r="18542" spans="12:27">
      <c r="L18542" s="8"/>
      <c r="M18542" s="7"/>
      <c r="N18542" s="7"/>
      <c r="O18542" s="7"/>
      <c r="P18542" s="7"/>
      <c r="Q18542" s="7"/>
      <c r="R18542" s="7"/>
      <c r="S18542" s="7"/>
      <c r="T18542" s="7"/>
      <c r="U18542" s="7"/>
      <c r="V18542" s="7"/>
      <c r="W18542" s="7"/>
      <c r="X18542" s="7"/>
      <c r="Y18542" s="7"/>
      <c r="Z18542" s="7"/>
      <c r="AA18542" s="7"/>
    </row>
    <row r="18543" spans="12:27">
      <c r="L18543" s="8"/>
      <c r="M18543" s="7"/>
      <c r="N18543" s="7"/>
      <c r="O18543" s="7"/>
      <c r="P18543" s="7"/>
      <c r="Q18543" s="7"/>
      <c r="R18543" s="7"/>
      <c r="S18543" s="7"/>
      <c r="T18543" s="7"/>
      <c r="U18543" s="7"/>
      <c r="V18543" s="7"/>
      <c r="W18543" s="7"/>
      <c r="X18543" s="7"/>
      <c r="Y18543" s="7"/>
      <c r="Z18543" s="7"/>
      <c r="AA18543" s="7"/>
    </row>
    <row r="18544" spans="12:27">
      <c r="L18544" s="8"/>
      <c r="M18544" s="7"/>
      <c r="N18544" s="7"/>
      <c r="O18544" s="7"/>
      <c r="P18544" s="7"/>
      <c r="Q18544" s="7"/>
      <c r="R18544" s="7"/>
      <c r="S18544" s="7"/>
      <c r="T18544" s="7"/>
      <c r="U18544" s="7"/>
      <c r="V18544" s="7"/>
      <c r="W18544" s="7"/>
      <c r="X18544" s="7"/>
      <c r="Y18544" s="7"/>
      <c r="Z18544" s="7"/>
      <c r="AA18544" s="7"/>
    </row>
    <row r="18545" spans="12:27">
      <c r="L18545" s="8"/>
      <c r="M18545" s="7"/>
      <c r="N18545" s="7"/>
      <c r="O18545" s="7"/>
      <c r="P18545" s="7"/>
      <c r="Q18545" s="7"/>
      <c r="R18545" s="7"/>
      <c r="S18545" s="7"/>
      <c r="T18545" s="7"/>
      <c r="U18545" s="7"/>
      <c r="V18545" s="7"/>
      <c r="W18545" s="7"/>
      <c r="X18545" s="7"/>
      <c r="Y18545" s="7"/>
      <c r="Z18545" s="7"/>
      <c r="AA18545" s="7"/>
    </row>
    <row r="18546" spans="12:27">
      <c r="L18546" s="8"/>
      <c r="M18546" s="7"/>
      <c r="N18546" s="7"/>
      <c r="O18546" s="7"/>
      <c r="P18546" s="7"/>
      <c r="Q18546" s="7"/>
      <c r="R18546" s="7"/>
      <c r="S18546" s="7"/>
      <c r="T18546" s="7"/>
      <c r="U18546" s="7"/>
      <c r="V18546" s="7"/>
      <c r="W18546" s="7"/>
      <c r="X18546" s="7"/>
      <c r="Y18546" s="7"/>
      <c r="Z18546" s="7"/>
      <c r="AA18546" s="7"/>
    </row>
    <row r="18547" spans="12:27">
      <c r="L18547" s="8"/>
      <c r="M18547" s="7"/>
      <c r="N18547" s="7"/>
      <c r="O18547" s="7"/>
      <c r="P18547" s="7"/>
      <c r="Q18547" s="7"/>
      <c r="R18547" s="7"/>
      <c r="S18547" s="7"/>
      <c r="T18547" s="7"/>
      <c r="U18547" s="7"/>
      <c r="V18547" s="7"/>
      <c r="W18547" s="7"/>
      <c r="X18547" s="7"/>
      <c r="Y18547" s="7"/>
      <c r="Z18547" s="7"/>
      <c r="AA18547" s="7"/>
    </row>
    <row r="18548" spans="12:27">
      <c r="L18548" s="8"/>
      <c r="M18548" s="7"/>
      <c r="N18548" s="7"/>
      <c r="O18548" s="7"/>
      <c r="P18548" s="7"/>
      <c r="Q18548" s="7"/>
      <c r="R18548" s="7"/>
      <c r="S18548" s="7"/>
      <c r="T18548" s="7"/>
      <c r="U18548" s="7"/>
      <c r="V18548" s="7"/>
      <c r="W18548" s="7"/>
      <c r="X18548" s="7"/>
      <c r="Y18548" s="7"/>
      <c r="Z18548" s="7"/>
      <c r="AA18548" s="7"/>
    </row>
    <row r="18549" spans="12:27">
      <c r="L18549" s="8"/>
      <c r="M18549" s="7"/>
      <c r="N18549" s="7"/>
      <c r="O18549" s="7"/>
      <c r="P18549" s="7"/>
      <c r="Q18549" s="7"/>
      <c r="R18549" s="7"/>
      <c r="S18549" s="7"/>
      <c r="T18549" s="7"/>
      <c r="U18549" s="7"/>
      <c r="V18549" s="7"/>
      <c r="W18549" s="7"/>
      <c r="X18549" s="7"/>
      <c r="Y18549" s="7"/>
      <c r="Z18549" s="7"/>
      <c r="AA18549" s="7"/>
    </row>
    <row r="18550" spans="12:27">
      <c r="L18550" s="8"/>
      <c r="M18550" s="7"/>
      <c r="N18550" s="7"/>
      <c r="O18550" s="7"/>
      <c r="P18550" s="7"/>
      <c r="Q18550" s="7"/>
      <c r="R18550" s="7"/>
      <c r="S18550" s="7"/>
      <c r="T18550" s="7"/>
      <c r="U18550" s="7"/>
      <c r="V18550" s="7"/>
      <c r="W18550" s="7"/>
      <c r="X18550" s="7"/>
      <c r="Y18550" s="7"/>
      <c r="Z18550" s="7"/>
      <c r="AA18550" s="7"/>
    </row>
    <row r="18551" spans="12:27">
      <c r="L18551" s="8"/>
      <c r="M18551" s="7"/>
      <c r="N18551" s="7"/>
      <c r="O18551" s="7"/>
      <c r="P18551" s="7"/>
      <c r="Q18551" s="7"/>
      <c r="R18551" s="7"/>
      <c r="S18551" s="7"/>
      <c r="T18551" s="7"/>
      <c r="U18551" s="7"/>
      <c r="V18551" s="7"/>
      <c r="W18551" s="7"/>
      <c r="X18551" s="7"/>
      <c r="Y18551" s="7"/>
      <c r="Z18551" s="7"/>
      <c r="AA18551" s="7"/>
    </row>
    <row r="18552" spans="12:27">
      <c r="L18552" s="8"/>
      <c r="M18552" s="7"/>
      <c r="N18552" s="7"/>
      <c r="O18552" s="7"/>
      <c r="P18552" s="7"/>
      <c r="Q18552" s="7"/>
      <c r="R18552" s="7"/>
      <c r="S18552" s="7"/>
      <c r="T18552" s="7"/>
      <c r="U18552" s="7"/>
      <c r="V18552" s="7"/>
      <c r="W18552" s="7"/>
      <c r="X18552" s="7"/>
      <c r="Y18552" s="7"/>
      <c r="Z18552" s="7"/>
      <c r="AA18552" s="7"/>
    </row>
    <row r="18553" spans="12:27">
      <c r="L18553" s="8"/>
      <c r="M18553" s="7"/>
      <c r="N18553" s="7"/>
      <c r="O18553" s="7"/>
      <c r="P18553" s="7"/>
      <c r="Q18553" s="7"/>
      <c r="R18553" s="7"/>
      <c r="S18553" s="7"/>
      <c r="T18553" s="7"/>
      <c r="U18553" s="7"/>
      <c r="V18553" s="7"/>
      <c r="W18553" s="7"/>
      <c r="X18553" s="7"/>
      <c r="Y18553" s="7"/>
      <c r="Z18553" s="7"/>
      <c r="AA18553" s="7"/>
    </row>
    <row r="18554" spans="12:27">
      <c r="L18554" s="8"/>
      <c r="M18554" s="7"/>
      <c r="N18554" s="7"/>
      <c r="O18554" s="7"/>
      <c r="P18554" s="7"/>
      <c r="Q18554" s="7"/>
      <c r="R18554" s="7"/>
      <c r="S18554" s="7"/>
      <c r="T18554" s="7"/>
      <c r="U18554" s="7"/>
      <c r="V18554" s="7"/>
      <c r="W18554" s="7"/>
      <c r="X18554" s="7"/>
      <c r="Y18554" s="7"/>
      <c r="Z18554" s="7"/>
      <c r="AA18554" s="7"/>
    </row>
    <row r="18555" spans="12:27">
      <c r="L18555" s="8"/>
      <c r="M18555" s="7"/>
      <c r="N18555" s="7"/>
      <c r="O18555" s="7"/>
      <c r="P18555" s="7"/>
      <c r="Q18555" s="7"/>
      <c r="R18555" s="7"/>
      <c r="S18555" s="7"/>
      <c r="T18555" s="7"/>
      <c r="U18555" s="7"/>
      <c r="V18555" s="7"/>
      <c r="W18555" s="7"/>
      <c r="X18555" s="7"/>
      <c r="Y18555" s="7"/>
      <c r="Z18555" s="7"/>
      <c r="AA18555" s="7"/>
    </row>
    <row r="18556" spans="12:27">
      <c r="L18556" s="8"/>
      <c r="M18556" s="7"/>
      <c r="N18556" s="7"/>
      <c r="O18556" s="7"/>
      <c r="P18556" s="7"/>
      <c r="Q18556" s="7"/>
      <c r="R18556" s="7"/>
      <c r="S18556" s="7"/>
      <c r="T18556" s="7"/>
      <c r="U18556" s="7"/>
      <c r="V18556" s="7"/>
      <c r="W18556" s="7"/>
      <c r="X18556" s="7"/>
      <c r="Y18556" s="7"/>
      <c r="Z18556" s="7"/>
      <c r="AA18556" s="7"/>
    </row>
    <row r="18557" spans="12:27">
      <c r="L18557" s="8"/>
      <c r="M18557" s="7"/>
      <c r="N18557" s="7"/>
      <c r="O18557" s="7"/>
      <c r="P18557" s="7"/>
      <c r="Q18557" s="7"/>
      <c r="R18557" s="7"/>
      <c r="S18557" s="7"/>
      <c r="T18557" s="7"/>
      <c r="U18557" s="7"/>
      <c r="V18557" s="7"/>
      <c r="W18557" s="7"/>
      <c r="X18557" s="7"/>
      <c r="Y18557" s="7"/>
      <c r="Z18557" s="7"/>
      <c r="AA18557" s="7"/>
    </row>
    <row r="18558" spans="12:27">
      <c r="L18558" s="8"/>
      <c r="M18558" s="7"/>
      <c r="N18558" s="7"/>
      <c r="O18558" s="7"/>
      <c r="P18558" s="7"/>
      <c r="Q18558" s="7"/>
      <c r="R18558" s="7"/>
      <c r="S18558" s="7"/>
      <c r="T18558" s="7"/>
      <c r="U18558" s="7"/>
      <c r="V18558" s="7"/>
      <c r="W18558" s="7"/>
      <c r="X18558" s="7"/>
      <c r="Y18558" s="7"/>
      <c r="Z18558" s="7"/>
      <c r="AA18558" s="7"/>
    </row>
    <row r="18559" spans="12:27">
      <c r="L18559" s="8"/>
      <c r="M18559" s="7"/>
      <c r="N18559" s="7"/>
      <c r="O18559" s="7"/>
      <c r="P18559" s="7"/>
      <c r="Q18559" s="7"/>
      <c r="R18559" s="7"/>
      <c r="S18559" s="7"/>
      <c r="T18559" s="7"/>
      <c r="U18559" s="7"/>
      <c r="V18559" s="7"/>
      <c r="W18559" s="7"/>
      <c r="X18559" s="7"/>
      <c r="Y18559" s="7"/>
      <c r="Z18559" s="7"/>
      <c r="AA18559" s="7"/>
    </row>
    <row r="18560" spans="12:27">
      <c r="L18560" s="8"/>
      <c r="M18560" s="7"/>
      <c r="N18560" s="7"/>
      <c r="O18560" s="7"/>
      <c r="P18560" s="7"/>
      <c r="Q18560" s="7"/>
      <c r="R18560" s="7"/>
      <c r="S18560" s="7"/>
      <c r="T18560" s="7"/>
      <c r="U18560" s="7"/>
      <c r="V18560" s="7"/>
      <c r="W18560" s="7"/>
      <c r="X18560" s="7"/>
      <c r="Y18560" s="7"/>
      <c r="Z18560" s="7"/>
      <c r="AA18560" s="7"/>
    </row>
    <row r="18561" spans="12:27">
      <c r="L18561" s="8"/>
      <c r="M18561" s="7"/>
      <c r="N18561" s="7"/>
      <c r="O18561" s="7"/>
      <c r="P18561" s="7"/>
      <c r="Q18561" s="7"/>
      <c r="R18561" s="7"/>
      <c r="S18561" s="7"/>
      <c r="T18561" s="7"/>
      <c r="U18561" s="7"/>
      <c r="V18561" s="7"/>
      <c r="W18561" s="7"/>
      <c r="X18561" s="7"/>
      <c r="Y18561" s="7"/>
      <c r="Z18561" s="7"/>
      <c r="AA18561" s="7"/>
    </row>
    <row r="18562" spans="12:27">
      <c r="L18562" s="8"/>
      <c r="M18562" s="7"/>
      <c r="N18562" s="7"/>
      <c r="O18562" s="7"/>
      <c r="P18562" s="7"/>
      <c r="Q18562" s="7"/>
      <c r="R18562" s="7"/>
      <c r="S18562" s="7"/>
      <c r="T18562" s="7"/>
      <c r="U18562" s="7"/>
      <c r="V18562" s="7"/>
      <c r="W18562" s="7"/>
      <c r="X18562" s="7"/>
      <c r="Y18562" s="7"/>
      <c r="Z18562" s="7"/>
      <c r="AA18562" s="7"/>
    </row>
    <row r="18563" spans="12:27">
      <c r="L18563" s="8"/>
      <c r="M18563" s="7"/>
      <c r="N18563" s="7"/>
      <c r="O18563" s="7"/>
      <c r="P18563" s="7"/>
      <c r="Q18563" s="7"/>
      <c r="R18563" s="7"/>
      <c r="S18563" s="7"/>
      <c r="T18563" s="7"/>
      <c r="U18563" s="7"/>
      <c r="V18563" s="7"/>
      <c r="W18563" s="7"/>
      <c r="X18563" s="7"/>
      <c r="Y18563" s="7"/>
      <c r="Z18563" s="7"/>
      <c r="AA18563" s="7"/>
    </row>
    <row r="18564" spans="12:27">
      <c r="L18564" s="8"/>
      <c r="M18564" s="7"/>
      <c r="N18564" s="7"/>
      <c r="O18564" s="7"/>
      <c r="P18564" s="7"/>
      <c r="Q18564" s="7"/>
      <c r="R18564" s="7"/>
      <c r="S18564" s="7"/>
      <c r="T18564" s="7"/>
      <c r="U18564" s="7"/>
      <c r="V18564" s="7"/>
      <c r="W18564" s="7"/>
      <c r="X18564" s="7"/>
      <c r="Y18564" s="7"/>
      <c r="Z18564" s="7"/>
      <c r="AA18564" s="7"/>
    </row>
    <row r="18565" spans="12:27">
      <c r="L18565" s="8"/>
      <c r="M18565" s="7"/>
      <c r="N18565" s="7"/>
      <c r="O18565" s="7"/>
      <c r="P18565" s="7"/>
      <c r="Q18565" s="7"/>
      <c r="R18565" s="7"/>
      <c r="S18565" s="7"/>
      <c r="T18565" s="7"/>
      <c r="U18565" s="7"/>
      <c r="V18565" s="7"/>
      <c r="W18565" s="7"/>
      <c r="X18565" s="7"/>
      <c r="Y18565" s="7"/>
      <c r="Z18565" s="7"/>
      <c r="AA18565" s="7"/>
    </row>
    <row r="18566" spans="12:27">
      <c r="L18566" s="8"/>
      <c r="M18566" s="7"/>
      <c r="N18566" s="7"/>
      <c r="O18566" s="7"/>
      <c r="P18566" s="7"/>
      <c r="Q18566" s="7"/>
      <c r="R18566" s="7"/>
      <c r="S18566" s="7"/>
      <c r="T18566" s="7"/>
      <c r="U18566" s="7"/>
      <c r="V18566" s="7"/>
      <c r="W18566" s="7"/>
      <c r="X18566" s="7"/>
      <c r="Y18566" s="7"/>
      <c r="Z18566" s="7"/>
      <c r="AA18566" s="7"/>
    </row>
    <row r="18567" spans="12:27">
      <c r="L18567" s="8"/>
      <c r="M18567" s="7"/>
      <c r="N18567" s="7"/>
      <c r="O18567" s="7"/>
      <c r="P18567" s="7"/>
      <c r="Q18567" s="7"/>
      <c r="R18567" s="7"/>
      <c r="S18567" s="7"/>
      <c r="T18567" s="7"/>
      <c r="U18567" s="7"/>
      <c r="V18567" s="7"/>
      <c r="W18567" s="7"/>
      <c r="X18567" s="7"/>
      <c r="Y18567" s="7"/>
      <c r="Z18567" s="7"/>
      <c r="AA18567" s="7"/>
    </row>
    <row r="18568" spans="12:27">
      <c r="L18568" s="8"/>
      <c r="M18568" s="7"/>
      <c r="N18568" s="7"/>
      <c r="O18568" s="7"/>
      <c r="P18568" s="7"/>
      <c r="Q18568" s="7"/>
      <c r="R18568" s="7"/>
      <c r="S18568" s="7"/>
      <c r="T18568" s="7"/>
      <c r="U18568" s="7"/>
      <c r="V18568" s="7"/>
      <c r="W18568" s="7"/>
      <c r="X18568" s="7"/>
      <c r="Y18568" s="7"/>
      <c r="Z18568" s="7"/>
      <c r="AA18568" s="7"/>
    </row>
    <row r="18569" spans="12:27">
      <c r="L18569" s="8"/>
      <c r="M18569" s="7"/>
      <c r="N18569" s="7"/>
      <c r="O18569" s="7"/>
      <c r="P18569" s="7"/>
      <c r="Q18569" s="7"/>
      <c r="R18569" s="7"/>
      <c r="S18569" s="7"/>
      <c r="T18569" s="7"/>
      <c r="U18569" s="7"/>
      <c r="V18569" s="7"/>
      <c r="W18569" s="7"/>
      <c r="X18569" s="7"/>
      <c r="Y18569" s="7"/>
      <c r="Z18569" s="7"/>
      <c r="AA18569" s="7"/>
    </row>
    <row r="18570" spans="12:27">
      <c r="L18570" s="8"/>
      <c r="M18570" s="7"/>
      <c r="N18570" s="7"/>
      <c r="O18570" s="7"/>
      <c r="P18570" s="7"/>
      <c r="Q18570" s="7"/>
      <c r="R18570" s="7"/>
      <c r="S18570" s="7"/>
      <c r="T18570" s="7"/>
      <c r="U18570" s="7"/>
      <c r="V18570" s="7"/>
      <c r="W18570" s="7"/>
      <c r="X18570" s="7"/>
      <c r="Y18570" s="7"/>
      <c r="Z18570" s="7"/>
      <c r="AA18570" s="7"/>
    </row>
    <row r="18571" spans="12:27">
      <c r="L18571" s="8"/>
      <c r="M18571" s="7"/>
      <c r="N18571" s="7"/>
      <c r="O18571" s="7"/>
      <c r="P18571" s="7"/>
      <c r="Q18571" s="7"/>
      <c r="R18571" s="7"/>
      <c r="S18571" s="7"/>
      <c r="T18571" s="7"/>
      <c r="U18571" s="7"/>
      <c r="V18571" s="7"/>
      <c r="W18571" s="7"/>
      <c r="X18571" s="7"/>
      <c r="Y18571" s="7"/>
      <c r="Z18571" s="7"/>
      <c r="AA18571" s="7"/>
    </row>
    <row r="18572" spans="12:27">
      <c r="L18572" s="8"/>
      <c r="M18572" s="7"/>
      <c r="N18572" s="7"/>
      <c r="O18572" s="7"/>
      <c r="P18572" s="7"/>
      <c r="Q18572" s="7"/>
      <c r="R18572" s="7"/>
      <c r="S18572" s="7"/>
      <c r="T18572" s="7"/>
      <c r="U18572" s="7"/>
      <c r="V18572" s="7"/>
      <c r="W18572" s="7"/>
      <c r="X18572" s="7"/>
      <c r="Y18572" s="7"/>
      <c r="Z18572" s="7"/>
      <c r="AA18572" s="7"/>
    </row>
    <row r="18573" spans="12:27">
      <c r="L18573" s="8"/>
      <c r="M18573" s="7"/>
      <c r="N18573" s="7"/>
      <c r="O18573" s="7"/>
      <c r="P18573" s="7"/>
      <c r="Q18573" s="7"/>
      <c r="R18573" s="7"/>
      <c r="S18573" s="7"/>
      <c r="T18573" s="7"/>
      <c r="U18573" s="7"/>
      <c r="V18573" s="7"/>
      <c r="W18573" s="7"/>
      <c r="X18573" s="7"/>
      <c r="Y18573" s="7"/>
      <c r="Z18573" s="7"/>
      <c r="AA18573" s="7"/>
    </row>
    <row r="18574" spans="12:27">
      <c r="L18574" s="8"/>
      <c r="M18574" s="7"/>
      <c r="N18574" s="7"/>
      <c r="O18574" s="7"/>
      <c r="P18574" s="7"/>
      <c r="Q18574" s="7"/>
      <c r="R18574" s="7"/>
      <c r="S18574" s="7"/>
      <c r="T18574" s="7"/>
      <c r="U18574" s="7"/>
      <c r="V18574" s="7"/>
      <c r="W18574" s="7"/>
      <c r="X18574" s="7"/>
      <c r="Y18574" s="7"/>
      <c r="Z18574" s="7"/>
      <c r="AA18574" s="7"/>
    </row>
    <row r="18575" spans="12:27">
      <c r="L18575" s="8"/>
      <c r="M18575" s="7"/>
      <c r="N18575" s="7"/>
      <c r="O18575" s="7"/>
      <c r="P18575" s="7"/>
      <c r="Q18575" s="7"/>
      <c r="R18575" s="7"/>
      <c r="S18575" s="7"/>
      <c r="T18575" s="7"/>
      <c r="U18575" s="7"/>
      <c r="V18575" s="7"/>
      <c r="W18575" s="7"/>
      <c r="X18575" s="7"/>
      <c r="Y18575" s="7"/>
      <c r="Z18575" s="7"/>
      <c r="AA18575" s="7"/>
    </row>
    <row r="18576" spans="12:27">
      <c r="L18576" s="8"/>
      <c r="M18576" s="7"/>
      <c r="N18576" s="7"/>
      <c r="O18576" s="7"/>
      <c r="P18576" s="7"/>
      <c r="Q18576" s="7"/>
      <c r="R18576" s="7"/>
      <c r="S18576" s="7"/>
      <c r="T18576" s="7"/>
      <c r="U18576" s="7"/>
      <c r="V18576" s="7"/>
      <c r="W18576" s="7"/>
      <c r="X18576" s="7"/>
      <c r="Y18576" s="7"/>
      <c r="Z18576" s="7"/>
      <c r="AA18576" s="7"/>
    </row>
    <row r="18577" spans="12:27">
      <c r="L18577" s="8"/>
      <c r="M18577" s="7"/>
      <c r="N18577" s="7"/>
      <c r="O18577" s="7"/>
      <c r="P18577" s="7"/>
      <c r="Q18577" s="7"/>
      <c r="R18577" s="7"/>
      <c r="S18577" s="7"/>
      <c r="T18577" s="7"/>
      <c r="U18577" s="7"/>
      <c r="V18577" s="7"/>
      <c r="W18577" s="7"/>
      <c r="X18577" s="7"/>
      <c r="Y18577" s="7"/>
      <c r="Z18577" s="7"/>
      <c r="AA18577" s="7"/>
    </row>
    <row r="18578" spans="12:27">
      <c r="L18578" s="8"/>
      <c r="M18578" s="7"/>
      <c r="N18578" s="7"/>
      <c r="O18578" s="7"/>
      <c r="P18578" s="7"/>
      <c r="Q18578" s="7"/>
      <c r="R18578" s="7"/>
      <c r="S18578" s="7"/>
      <c r="T18578" s="7"/>
      <c r="U18578" s="7"/>
      <c r="V18578" s="7"/>
      <c r="W18578" s="7"/>
      <c r="X18578" s="7"/>
      <c r="Y18578" s="7"/>
      <c r="Z18578" s="7"/>
      <c r="AA18578" s="7"/>
    </row>
    <row r="18579" spans="12:27">
      <c r="L18579" s="8"/>
      <c r="M18579" s="7"/>
      <c r="N18579" s="7"/>
      <c r="O18579" s="7"/>
      <c r="P18579" s="7"/>
      <c r="Q18579" s="7"/>
      <c r="R18579" s="7"/>
      <c r="S18579" s="7"/>
      <c r="T18579" s="7"/>
      <c r="U18579" s="7"/>
      <c r="V18579" s="7"/>
      <c r="W18579" s="7"/>
      <c r="X18579" s="7"/>
      <c r="Y18579" s="7"/>
      <c r="Z18579" s="7"/>
      <c r="AA18579" s="7"/>
    </row>
    <row r="18580" spans="12:27">
      <c r="L18580" s="8"/>
      <c r="M18580" s="7"/>
      <c r="N18580" s="7"/>
      <c r="O18580" s="7"/>
      <c r="P18580" s="7"/>
      <c r="Q18580" s="7"/>
      <c r="R18580" s="7"/>
      <c r="S18580" s="7"/>
      <c r="T18580" s="7"/>
      <c r="U18580" s="7"/>
      <c r="V18580" s="7"/>
      <c r="W18580" s="7"/>
      <c r="X18580" s="7"/>
      <c r="Y18580" s="7"/>
      <c r="Z18580" s="7"/>
      <c r="AA18580" s="7"/>
    </row>
    <row r="18581" spans="12:27">
      <c r="L18581" s="8"/>
      <c r="M18581" s="7"/>
      <c r="N18581" s="7"/>
      <c r="O18581" s="7"/>
      <c r="P18581" s="7"/>
      <c r="Q18581" s="7"/>
      <c r="R18581" s="7"/>
      <c r="S18581" s="7"/>
      <c r="T18581" s="7"/>
      <c r="U18581" s="7"/>
      <c r="V18581" s="7"/>
      <c r="W18581" s="7"/>
      <c r="X18581" s="7"/>
      <c r="Y18581" s="7"/>
      <c r="Z18581" s="7"/>
      <c r="AA18581" s="7"/>
    </row>
    <row r="18582" spans="12:27">
      <c r="L18582" s="8"/>
      <c r="M18582" s="7"/>
      <c r="N18582" s="7"/>
      <c r="O18582" s="7"/>
      <c r="P18582" s="7"/>
      <c r="Q18582" s="7"/>
      <c r="R18582" s="7"/>
      <c r="S18582" s="7"/>
      <c r="T18582" s="7"/>
      <c r="U18582" s="7"/>
      <c r="V18582" s="7"/>
      <c r="W18582" s="7"/>
      <c r="X18582" s="7"/>
      <c r="Y18582" s="7"/>
      <c r="Z18582" s="7"/>
      <c r="AA18582" s="7"/>
    </row>
    <row r="18583" spans="12:27">
      <c r="L18583" s="8"/>
      <c r="M18583" s="7"/>
      <c r="N18583" s="7"/>
      <c r="O18583" s="7"/>
      <c r="P18583" s="7"/>
      <c r="Q18583" s="7"/>
      <c r="R18583" s="7"/>
      <c r="S18583" s="7"/>
      <c r="T18583" s="7"/>
      <c r="U18583" s="7"/>
      <c r="V18583" s="7"/>
      <c r="W18583" s="7"/>
      <c r="X18583" s="7"/>
      <c r="Y18583" s="7"/>
      <c r="Z18583" s="7"/>
      <c r="AA18583" s="7"/>
    </row>
    <row r="18584" spans="12:27">
      <c r="L18584" s="8"/>
      <c r="M18584" s="7"/>
      <c r="N18584" s="7"/>
      <c r="O18584" s="7"/>
      <c r="P18584" s="7"/>
      <c r="Q18584" s="7"/>
      <c r="R18584" s="7"/>
      <c r="S18584" s="7"/>
      <c r="T18584" s="7"/>
      <c r="U18584" s="7"/>
      <c r="V18584" s="7"/>
      <c r="W18584" s="7"/>
      <c r="X18584" s="7"/>
      <c r="Y18584" s="7"/>
      <c r="Z18584" s="7"/>
      <c r="AA18584" s="7"/>
    </row>
    <row r="18585" spans="12:27">
      <c r="L18585" s="8"/>
      <c r="M18585" s="7"/>
      <c r="N18585" s="7"/>
      <c r="O18585" s="7"/>
      <c r="P18585" s="7"/>
      <c r="Q18585" s="7"/>
      <c r="R18585" s="7"/>
      <c r="S18585" s="7"/>
      <c r="T18585" s="7"/>
      <c r="U18585" s="7"/>
      <c r="V18585" s="7"/>
      <c r="W18585" s="7"/>
      <c r="X18585" s="7"/>
      <c r="Y18585" s="7"/>
      <c r="Z18585" s="7"/>
      <c r="AA18585" s="7"/>
    </row>
    <row r="18586" spans="12:27">
      <c r="L18586" s="8"/>
      <c r="M18586" s="7"/>
      <c r="N18586" s="7"/>
      <c r="O18586" s="7"/>
      <c r="P18586" s="7"/>
      <c r="Q18586" s="7"/>
      <c r="R18586" s="7"/>
      <c r="S18586" s="7"/>
      <c r="T18586" s="7"/>
      <c r="U18586" s="7"/>
      <c r="V18586" s="7"/>
      <c r="W18586" s="7"/>
      <c r="X18586" s="7"/>
      <c r="Y18586" s="7"/>
      <c r="Z18586" s="7"/>
      <c r="AA18586" s="7"/>
    </row>
    <row r="18587" spans="12:27">
      <c r="L18587" s="8"/>
      <c r="M18587" s="7"/>
      <c r="N18587" s="7"/>
      <c r="O18587" s="7"/>
      <c r="P18587" s="7"/>
      <c r="Q18587" s="7"/>
      <c r="R18587" s="7"/>
      <c r="S18587" s="7"/>
      <c r="T18587" s="7"/>
      <c r="U18587" s="7"/>
      <c r="V18587" s="7"/>
      <c r="W18587" s="7"/>
      <c r="X18587" s="7"/>
      <c r="Y18587" s="7"/>
      <c r="Z18587" s="7"/>
      <c r="AA18587" s="7"/>
    </row>
    <row r="18588" spans="12:27">
      <c r="L18588" s="8"/>
      <c r="M18588" s="7"/>
      <c r="N18588" s="7"/>
      <c r="O18588" s="7"/>
      <c r="P18588" s="7"/>
      <c r="Q18588" s="7"/>
      <c r="R18588" s="7"/>
      <c r="S18588" s="7"/>
      <c r="T18588" s="7"/>
      <c r="U18588" s="7"/>
      <c r="V18588" s="7"/>
      <c r="W18588" s="7"/>
      <c r="X18588" s="7"/>
      <c r="Y18588" s="7"/>
      <c r="Z18588" s="7"/>
      <c r="AA18588" s="7"/>
    </row>
    <row r="18589" spans="12:27">
      <c r="L18589" s="8"/>
      <c r="M18589" s="7"/>
      <c r="N18589" s="7"/>
      <c r="O18589" s="7"/>
      <c r="P18589" s="7"/>
      <c r="Q18589" s="7"/>
      <c r="R18589" s="7"/>
      <c r="S18589" s="7"/>
      <c r="T18589" s="7"/>
      <c r="U18589" s="7"/>
      <c r="V18589" s="7"/>
      <c r="W18589" s="7"/>
      <c r="X18589" s="7"/>
      <c r="Y18589" s="7"/>
      <c r="Z18589" s="7"/>
      <c r="AA18589" s="7"/>
    </row>
    <row r="18590" spans="12:27">
      <c r="L18590" s="8"/>
      <c r="M18590" s="7"/>
      <c r="N18590" s="7"/>
      <c r="O18590" s="7"/>
      <c r="P18590" s="7"/>
      <c r="Q18590" s="7"/>
      <c r="R18590" s="7"/>
      <c r="S18590" s="7"/>
      <c r="T18590" s="7"/>
      <c r="U18590" s="7"/>
      <c r="V18590" s="7"/>
      <c r="W18590" s="7"/>
      <c r="X18590" s="7"/>
      <c r="Y18590" s="7"/>
      <c r="Z18590" s="7"/>
      <c r="AA18590" s="7"/>
    </row>
    <row r="18591" spans="12:27">
      <c r="L18591" s="8"/>
      <c r="M18591" s="7"/>
      <c r="N18591" s="7"/>
      <c r="O18591" s="7"/>
      <c r="P18591" s="7"/>
      <c r="Q18591" s="7"/>
      <c r="R18591" s="7"/>
      <c r="S18591" s="7"/>
      <c r="T18591" s="7"/>
      <c r="U18591" s="7"/>
      <c r="V18591" s="7"/>
      <c r="W18591" s="7"/>
      <c r="X18591" s="7"/>
      <c r="Y18591" s="7"/>
      <c r="Z18591" s="7"/>
      <c r="AA18591" s="7"/>
    </row>
    <row r="18592" spans="12:27">
      <c r="L18592" s="8"/>
      <c r="M18592" s="7"/>
      <c r="N18592" s="7"/>
      <c r="O18592" s="7"/>
      <c r="P18592" s="7"/>
      <c r="Q18592" s="7"/>
      <c r="R18592" s="7"/>
      <c r="S18592" s="7"/>
      <c r="T18592" s="7"/>
      <c r="U18592" s="7"/>
      <c r="V18592" s="7"/>
      <c r="W18592" s="7"/>
      <c r="X18592" s="7"/>
      <c r="Y18592" s="7"/>
      <c r="Z18592" s="7"/>
      <c r="AA18592" s="7"/>
    </row>
    <row r="18593" spans="12:27">
      <c r="L18593" s="8"/>
      <c r="M18593" s="7"/>
      <c r="N18593" s="7"/>
      <c r="O18593" s="7"/>
      <c r="P18593" s="7"/>
      <c r="Q18593" s="7"/>
      <c r="R18593" s="7"/>
      <c r="S18593" s="7"/>
      <c r="T18593" s="7"/>
      <c r="U18593" s="7"/>
      <c r="V18593" s="7"/>
      <c r="W18593" s="7"/>
      <c r="X18593" s="7"/>
      <c r="Y18593" s="7"/>
      <c r="Z18593" s="7"/>
      <c r="AA18593" s="7"/>
    </row>
    <row r="18594" spans="12:27">
      <c r="L18594" s="8"/>
      <c r="M18594" s="7"/>
      <c r="N18594" s="7"/>
      <c r="O18594" s="7"/>
      <c r="P18594" s="7"/>
      <c r="Q18594" s="7"/>
      <c r="R18594" s="7"/>
      <c r="S18594" s="7"/>
      <c r="T18594" s="7"/>
      <c r="U18594" s="7"/>
      <c r="V18594" s="7"/>
      <c r="W18594" s="7"/>
      <c r="X18594" s="7"/>
      <c r="Y18594" s="7"/>
      <c r="Z18594" s="7"/>
      <c r="AA18594" s="7"/>
    </row>
    <row r="18595" spans="12:27">
      <c r="L18595" s="8"/>
      <c r="M18595" s="7"/>
      <c r="N18595" s="7"/>
      <c r="O18595" s="7"/>
      <c r="P18595" s="7"/>
      <c r="Q18595" s="7"/>
      <c r="R18595" s="7"/>
      <c r="S18595" s="7"/>
      <c r="T18595" s="7"/>
      <c r="U18595" s="7"/>
      <c r="V18595" s="7"/>
      <c r="W18595" s="7"/>
      <c r="X18595" s="7"/>
      <c r="Y18595" s="7"/>
      <c r="Z18595" s="7"/>
      <c r="AA18595" s="7"/>
    </row>
    <row r="18596" spans="12:27">
      <c r="L18596" s="8"/>
      <c r="M18596" s="7"/>
      <c r="N18596" s="7"/>
      <c r="O18596" s="7"/>
      <c r="P18596" s="7"/>
      <c r="Q18596" s="7"/>
      <c r="R18596" s="7"/>
      <c r="S18596" s="7"/>
      <c r="T18596" s="7"/>
      <c r="U18596" s="7"/>
      <c r="V18596" s="7"/>
      <c r="W18596" s="7"/>
      <c r="X18596" s="7"/>
      <c r="Y18596" s="7"/>
      <c r="Z18596" s="7"/>
      <c r="AA18596" s="7"/>
    </row>
    <row r="18597" spans="12:27">
      <c r="L18597" s="8"/>
      <c r="M18597" s="7"/>
      <c r="N18597" s="7"/>
      <c r="O18597" s="7"/>
      <c r="P18597" s="7"/>
      <c r="Q18597" s="7"/>
      <c r="R18597" s="7"/>
      <c r="S18597" s="7"/>
      <c r="T18597" s="7"/>
      <c r="U18597" s="7"/>
      <c r="V18597" s="7"/>
      <c r="W18597" s="7"/>
      <c r="X18597" s="7"/>
      <c r="Y18597" s="7"/>
      <c r="Z18597" s="7"/>
      <c r="AA18597" s="7"/>
    </row>
    <row r="18598" spans="12:27">
      <c r="L18598" s="8"/>
      <c r="M18598" s="7"/>
      <c r="N18598" s="7"/>
      <c r="O18598" s="7"/>
      <c r="P18598" s="7"/>
      <c r="Q18598" s="7"/>
      <c r="R18598" s="7"/>
      <c r="S18598" s="7"/>
      <c r="T18598" s="7"/>
      <c r="U18598" s="7"/>
      <c r="V18598" s="7"/>
      <c r="W18598" s="7"/>
      <c r="X18598" s="7"/>
      <c r="Y18598" s="7"/>
      <c r="Z18598" s="7"/>
      <c r="AA18598" s="7"/>
    </row>
    <row r="18599" spans="12:27">
      <c r="L18599" s="8"/>
      <c r="M18599" s="7"/>
      <c r="N18599" s="7"/>
      <c r="O18599" s="7"/>
      <c r="P18599" s="7"/>
      <c r="Q18599" s="7"/>
      <c r="R18599" s="7"/>
      <c r="S18599" s="7"/>
      <c r="T18599" s="7"/>
      <c r="U18599" s="7"/>
      <c r="V18599" s="7"/>
      <c r="W18599" s="7"/>
      <c r="X18599" s="7"/>
      <c r="Y18599" s="7"/>
      <c r="Z18599" s="7"/>
      <c r="AA18599" s="7"/>
    </row>
    <row r="18600" spans="12:27">
      <c r="L18600" s="8"/>
      <c r="M18600" s="7"/>
      <c r="N18600" s="7"/>
      <c r="O18600" s="7"/>
      <c r="P18600" s="7"/>
      <c r="Q18600" s="7"/>
      <c r="R18600" s="7"/>
      <c r="S18600" s="7"/>
      <c r="T18600" s="7"/>
      <c r="U18600" s="7"/>
      <c r="V18600" s="7"/>
      <c r="W18600" s="7"/>
      <c r="X18600" s="7"/>
      <c r="Y18600" s="7"/>
      <c r="Z18600" s="7"/>
      <c r="AA18600" s="7"/>
    </row>
    <row r="18601" spans="12:27">
      <c r="L18601" s="8"/>
      <c r="M18601" s="7"/>
      <c r="N18601" s="7"/>
      <c r="O18601" s="7"/>
      <c r="P18601" s="7"/>
      <c r="Q18601" s="7"/>
      <c r="R18601" s="7"/>
      <c r="S18601" s="7"/>
      <c r="T18601" s="7"/>
      <c r="U18601" s="7"/>
      <c r="V18601" s="7"/>
      <c r="W18601" s="7"/>
      <c r="X18601" s="7"/>
      <c r="Y18601" s="7"/>
      <c r="Z18601" s="7"/>
      <c r="AA18601" s="7"/>
    </row>
    <row r="18602" spans="12:27">
      <c r="L18602" s="8"/>
      <c r="M18602" s="7"/>
      <c r="N18602" s="7"/>
      <c r="O18602" s="7"/>
      <c r="P18602" s="7"/>
      <c r="Q18602" s="7"/>
      <c r="R18602" s="7"/>
      <c r="S18602" s="7"/>
      <c r="T18602" s="7"/>
      <c r="U18602" s="7"/>
      <c r="V18602" s="7"/>
      <c r="W18602" s="7"/>
      <c r="X18602" s="7"/>
      <c r="Y18602" s="7"/>
      <c r="Z18602" s="7"/>
      <c r="AA18602" s="7"/>
    </row>
    <row r="18603" spans="12:27">
      <c r="L18603" s="8"/>
      <c r="M18603" s="7"/>
      <c r="N18603" s="7"/>
      <c r="O18603" s="7"/>
      <c r="P18603" s="7"/>
      <c r="Q18603" s="7"/>
      <c r="R18603" s="7"/>
      <c r="S18603" s="7"/>
      <c r="T18603" s="7"/>
      <c r="U18603" s="7"/>
      <c r="V18603" s="7"/>
      <c r="W18603" s="7"/>
      <c r="X18603" s="7"/>
      <c r="Y18603" s="7"/>
      <c r="Z18603" s="7"/>
      <c r="AA18603" s="7"/>
    </row>
    <row r="18604" spans="12:27">
      <c r="L18604" s="8"/>
      <c r="M18604" s="7"/>
      <c r="N18604" s="7"/>
      <c r="O18604" s="7"/>
      <c r="P18604" s="7"/>
      <c r="Q18604" s="7"/>
      <c r="R18604" s="7"/>
      <c r="S18604" s="7"/>
      <c r="T18604" s="7"/>
      <c r="U18604" s="7"/>
      <c r="V18604" s="7"/>
      <c r="W18604" s="7"/>
      <c r="X18604" s="7"/>
      <c r="Y18604" s="7"/>
      <c r="Z18604" s="7"/>
      <c r="AA18604" s="7"/>
    </row>
    <row r="18605" spans="12:27">
      <c r="L18605" s="8"/>
      <c r="M18605" s="7"/>
      <c r="N18605" s="7"/>
      <c r="O18605" s="7"/>
      <c r="P18605" s="7"/>
      <c r="Q18605" s="7"/>
      <c r="R18605" s="7"/>
      <c r="S18605" s="7"/>
      <c r="T18605" s="7"/>
      <c r="U18605" s="7"/>
      <c r="V18605" s="7"/>
      <c r="W18605" s="7"/>
      <c r="X18605" s="7"/>
      <c r="Y18605" s="7"/>
      <c r="Z18605" s="7"/>
      <c r="AA18605" s="7"/>
    </row>
    <row r="18606" spans="12:27">
      <c r="L18606" s="8"/>
      <c r="M18606" s="7"/>
      <c r="N18606" s="7"/>
      <c r="O18606" s="7"/>
      <c r="P18606" s="7"/>
      <c r="Q18606" s="7"/>
      <c r="R18606" s="7"/>
      <c r="S18606" s="7"/>
      <c r="T18606" s="7"/>
      <c r="U18606" s="7"/>
      <c r="V18606" s="7"/>
      <c r="W18606" s="7"/>
      <c r="X18606" s="7"/>
      <c r="Y18606" s="7"/>
      <c r="Z18606" s="7"/>
      <c r="AA18606" s="7"/>
    </row>
    <row r="18607" spans="12:27">
      <c r="L18607" s="8"/>
      <c r="M18607" s="7"/>
      <c r="N18607" s="7"/>
      <c r="O18607" s="7"/>
      <c r="P18607" s="7"/>
      <c r="Q18607" s="7"/>
      <c r="R18607" s="7"/>
      <c r="S18607" s="7"/>
      <c r="T18607" s="7"/>
      <c r="U18607" s="7"/>
      <c r="V18607" s="7"/>
      <c r="W18607" s="7"/>
      <c r="X18607" s="7"/>
      <c r="Y18607" s="7"/>
      <c r="Z18607" s="7"/>
      <c r="AA18607" s="7"/>
    </row>
    <row r="18608" spans="12:27">
      <c r="L18608" s="8"/>
      <c r="M18608" s="7"/>
      <c r="N18608" s="7"/>
      <c r="O18608" s="7"/>
      <c r="P18608" s="7"/>
      <c r="Q18608" s="7"/>
      <c r="R18608" s="7"/>
      <c r="S18608" s="7"/>
      <c r="T18608" s="7"/>
      <c r="U18608" s="7"/>
      <c r="V18608" s="7"/>
      <c r="W18608" s="7"/>
      <c r="X18608" s="7"/>
      <c r="Y18608" s="7"/>
      <c r="Z18608" s="7"/>
      <c r="AA18608" s="7"/>
    </row>
    <row r="18609" spans="12:27">
      <c r="L18609" s="8"/>
      <c r="M18609" s="7"/>
      <c r="N18609" s="7"/>
      <c r="O18609" s="7"/>
      <c r="P18609" s="7"/>
      <c r="Q18609" s="7"/>
      <c r="R18609" s="7"/>
      <c r="S18609" s="7"/>
      <c r="T18609" s="7"/>
      <c r="U18609" s="7"/>
      <c r="V18609" s="7"/>
      <c r="W18609" s="7"/>
      <c r="X18609" s="7"/>
      <c r="Y18609" s="7"/>
      <c r="Z18609" s="7"/>
      <c r="AA18609" s="7"/>
    </row>
    <row r="18610" spans="12:27">
      <c r="L18610" s="8"/>
      <c r="M18610" s="7"/>
      <c r="N18610" s="7"/>
      <c r="O18610" s="7"/>
      <c r="P18610" s="7"/>
      <c r="Q18610" s="7"/>
      <c r="R18610" s="7"/>
      <c r="S18610" s="7"/>
      <c r="T18610" s="7"/>
      <c r="U18610" s="7"/>
      <c r="V18610" s="7"/>
      <c r="W18610" s="7"/>
      <c r="X18610" s="7"/>
      <c r="Y18610" s="7"/>
      <c r="Z18610" s="7"/>
      <c r="AA18610" s="7"/>
    </row>
    <row r="18611" spans="12:27">
      <c r="L18611" s="8"/>
      <c r="M18611" s="7"/>
      <c r="N18611" s="7"/>
      <c r="O18611" s="7"/>
      <c r="P18611" s="7"/>
      <c r="Q18611" s="7"/>
      <c r="R18611" s="7"/>
      <c r="S18611" s="7"/>
      <c r="T18611" s="7"/>
      <c r="U18611" s="7"/>
      <c r="V18611" s="7"/>
      <c r="W18611" s="7"/>
      <c r="X18611" s="7"/>
      <c r="Y18611" s="7"/>
      <c r="Z18611" s="7"/>
      <c r="AA18611" s="7"/>
    </row>
    <row r="18612" spans="12:27">
      <c r="L18612" s="8"/>
      <c r="M18612" s="7"/>
      <c r="N18612" s="7"/>
      <c r="O18612" s="7"/>
      <c r="P18612" s="7"/>
      <c r="Q18612" s="7"/>
      <c r="R18612" s="7"/>
      <c r="S18612" s="7"/>
      <c r="T18612" s="7"/>
      <c r="U18612" s="7"/>
      <c r="V18612" s="7"/>
      <c r="W18612" s="7"/>
      <c r="X18612" s="7"/>
      <c r="Y18612" s="7"/>
      <c r="Z18612" s="7"/>
      <c r="AA18612" s="7"/>
    </row>
    <row r="18613" spans="12:27">
      <c r="L18613" s="8"/>
      <c r="M18613" s="7"/>
      <c r="N18613" s="7"/>
      <c r="O18613" s="7"/>
      <c r="P18613" s="7"/>
      <c r="Q18613" s="7"/>
      <c r="R18613" s="7"/>
      <c r="S18613" s="7"/>
      <c r="T18613" s="7"/>
      <c r="U18613" s="7"/>
      <c r="V18613" s="7"/>
      <c r="W18613" s="7"/>
      <c r="X18613" s="7"/>
      <c r="Y18613" s="7"/>
      <c r="Z18613" s="7"/>
      <c r="AA18613" s="7"/>
    </row>
    <row r="18614" spans="12:27">
      <c r="L18614" s="8"/>
      <c r="M18614" s="7"/>
      <c r="N18614" s="7"/>
      <c r="O18614" s="7"/>
      <c r="P18614" s="7"/>
      <c r="Q18614" s="7"/>
      <c r="R18614" s="7"/>
      <c r="S18614" s="7"/>
      <c r="T18614" s="7"/>
      <c r="U18614" s="7"/>
      <c r="V18614" s="7"/>
      <c r="W18614" s="7"/>
      <c r="X18614" s="7"/>
      <c r="Y18614" s="7"/>
      <c r="Z18614" s="7"/>
      <c r="AA18614" s="7"/>
    </row>
    <row r="18615" spans="12:27">
      <c r="L18615" s="8"/>
      <c r="M18615" s="7"/>
      <c r="N18615" s="7"/>
      <c r="O18615" s="7"/>
      <c r="P18615" s="7"/>
      <c r="Q18615" s="7"/>
      <c r="R18615" s="7"/>
      <c r="S18615" s="7"/>
      <c r="T18615" s="7"/>
      <c r="U18615" s="7"/>
      <c r="V18615" s="7"/>
      <c r="W18615" s="7"/>
      <c r="X18615" s="7"/>
      <c r="Y18615" s="7"/>
      <c r="Z18615" s="7"/>
      <c r="AA18615" s="7"/>
    </row>
    <row r="18616" spans="12:27">
      <c r="L18616" s="8"/>
      <c r="M18616" s="7"/>
      <c r="N18616" s="7"/>
      <c r="O18616" s="7"/>
      <c r="P18616" s="7"/>
      <c r="Q18616" s="7"/>
      <c r="R18616" s="7"/>
      <c r="S18616" s="7"/>
      <c r="T18616" s="7"/>
      <c r="U18616" s="7"/>
      <c r="V18616" s="7"/>
      <c r="W18616" s="7"/>
      <c r="X18616" s="7"/>
      <c r="Y18616" s="7"/>
      <c r="Z18616" s="7"/>
      <c r="AA18616" s="7"/>
    </row>
    <row r="18617" spans="12:27">
      <c r="L18617" s="8"/>
      <c r="M18617" s="7"/>
      <c r="N18617" s="7"/>
      <c r="O18617" s="7"/>
      <c r="P18617" s="7"/>
      <c r="Q18617" s="7"/>
      <c r="R18617" s="7"/>
      <c r="S18617" s="7"/>
      <c r="T18617" s="7"/>
      <c r="U18617" s="7"/>
      <c r="V18617" s="7"/>
      <c r="W18617" s="7"/>
      <c r="X18617" s="7"/>
      <c r="Y18617" s="7"/>
      <c r="Z18617" s="7"/>
      <c r="AA18617" s="7"/>
    </row>
    <row r="18618" spans="12:27">
      <c r="L18618" s="8"/>
      <c r="M18618" s="7"/>
      <c r="N18618" s="7"/>
      <c r="O18618" s="7"/>
      <c r="P18618" s="7"/>
      <c r="Q18618" s="7"/>
      <c r="R18618" s="7"/>
      <c r="S18618" s="7"/>
      <c r="T18618" s="7"/>
      <c r="U18618" s="7"/>
      <c r="V18618" s="7"/>
      <c r="W18618" s="7"/>
      <c r="X18618" s="7"/>
      <c r="Y18618" s="7"/>
      <c r="Z18618" s="7"/>
      <c r="AA18618" s="7"/>
    </row>
    <row r="18619" spans="12:27">
      <c r="L18619" s="8"/>
      <c r="M18619" s="7"/>
      <c r="N18619" s="7"/>
      <c r="O18619" s="7"/>
      <c r="P18619" s="7"/>
      <c r="Q18619" s="7"/>
      <c r="R18619" s="7"/>
      <c r="S18619" s="7"/>
      <c r="T18619" s="7"/>
      <c r="U18619" s="7"/>
      <c r="V18619" s="7"/>
      <c r="W18619" s="7"/>
      <c r="X18619" s="7"/>
      <c r="Y18619" s="7"/>
      <c r="Z18619" s="7"/>
      <c r="AA18619" s="7"/>
    </row>
    <row r="18620" spans="12:27">
      <c r="L18620" s="8"/>
      <c r="M18620" s="7"/>
      <c r="N18620" s="7"/>
      <c r="O18620" s="7"/>
      <c r="P18620" s="7"/>
      <c r="Q18620" s="7"/>
      <c r="R18620" s="7"/>
      <c r="S18620" s="7"/>
      <c r="T18620" s="7"/>
      <c r="U18620" s="7"/>
      <c r="V18620" s="7"/>
      <c r="W18620" s="7"/>
      <c r="X18620" s="7"/>
      <c r="Y18620" s="7"/>
      <c r="Z18620" s="7"/>
      <c r="AA18620" s="7"/>
    </row>
    <row r="18621" spans="12:27">
      <c r="L18621" s="8"/>
      <c r="M18621" s="7"/>
      <c r="N18621" s="7"/>
      <c r="O18621" s="7"/>
      <c r="P18621" s="7"/>
      <c r="Q18621" s="7"/>
      <c r="R18621" s="7"/>
      <c r="S18621" s="7"/>
      <c r="T18621" s="7"/>
      <c r="U18621" s="7"/>
      <c r="V18621" s="7"/>
      <c r="W18621" s="7"/>
      <c r="X18621" s="7"/>
      <c r="Y18621" s="7"/>
      <c r="Z18621" s="7"/>
      <c r="AA18621" s="7"/>
    </row>
    <row r="18622" spans="12:27">
      <c r="L18622" s="8"/>
      <c r="M18622" s="7"/>
      <c r="N18622" s="7"/>
      <c r="O18622" s="7"/>
      <c r="P18622" s="7"/>
      <c r="Q18622" s="7"/>
      <c r="R18622" s="7"/>
      <c r="S18622" s="7"/>
      <c r="T18622" s="7"/>
      <c r="U18622" s="7"/>
      <c r="V18622" s="7"/>
      <c r="W18622" s="7"/>
      <c r="X18622" s="7"/>
      <c r="Y18622" s="7"/>
      <c r="Z18622" s="7"/>
      <c r="AA18622" s="7"/>
    </row>
    <row r="18623" spans="12:27">
      <c r="L18623" s="8"/>
      <c r="M18623" s="7"/>
      <c r="N18623" s="7"/>
      <c r="O18623" s="7"/>
      <c r="P18623" s="7"/>
      <c r="Q18623" s="7"/>
      <c r="R18623" s="7"/>
      <c r="S18623" s="7"/>
      <c r="T18623" s="7"/>
      <c r="U18623" s="7"/>
      <c r="V18623" s="7"/>
      <c r="W18623" s="7"/>
      <c r="X18623" s="7"/>
      <c r="Y18623" s="7"/>
      <c r="Z18623" s="7"/>
      <c r="AA18623" s="7"/>
    </row>
    <row r="18624" spans="12:27">
      <c r="L18624" s="8"/>
      <c r="M18624" s="7"/>
      <c r="N18624" s="7"/>
      <c r="O18624" s="7"/>
      <c r="P18624" s="7"/>
      <c r="Q18624" s="7"/>
      <c r="R18624" s="7"/>
      <c r="S18624" s="7"/>
      <c r="T18624" s="7"/>
      <c r="U18624" s="7"/>
      <c r="V18624" s="7"/>
      <c r="W18624" s="7"/>
      <c r="X18624" s="7"/>
      <c r="Y18624" s="7"/>
      <c r="Z18624" s="7"/>
      <c r="AA18624" s="7"/>
    </row>
    <row r="18625" spans="12:27">
      <c r="L18625" s="8"/>
      <c r="M18625" s="7"/>
      <c r="N18625" s="7"/>
      <c r="O18625" s="7"/>
      <c r="P18625" s="7"/>
      <c r="Q18625" s="7"/>
      <c r="R18625" s="7"/>
      <c r="S18625" s="7"/>
      <c r="T18625" s="7"/>
      <c r="U18625" s="7"/>
      <c r="V18625" s="7"/>
      <c r="W18625" s="7"/>
      <c r="X18625" s="7"/>
      <c r="Y18625" s="7"/>
      <c r="Z18625" s="7"/>
      <c r="AA18625" s="7"/>
    </row>
    <row r="18626" spans="12:27">
      <c r="L18626" s="8"/>
      <c r="M18626" s="7"/>
      <c r="N18626" s="7"/>
      <c r="O18626" s="7"/>
      <c r="P18626" s="7"/>
      <c r="Q18626" s="7"/>
      <c r="R18626" s="7"/>
      <c r="S18626" s="7"/>
      <c r="T18626" s="7"/>
      <c r="U18626" s="7"/>
      <c r="V18626" s="7"/>
      <c r="W18626" s="7"/>
      <c r="X18626" s="7"/>
      <c r="Y18626" s="7"/>
      <c r="Z18626" s="7"/>
      <c r="AA18626" s="7"/>
    </row>
    <row r="18627" spans="12:27">
      <c r="L18627" s="8"/>
      <c r="M18627" s="7"/>
      <c r="N18627" s="7"/>
      <c r="O18627" s="7"/>
      <c r="P18627" s="7"/>
      <c r="Q18627" s="7"/>
      <c r="R18627" s="7"/>
      <c r="S18627" s="7"/>
      <c r="T18627" s="7"/>
      <c r="U18627" s="7"/>
      <c r="V18627" s="7"/>
      <c r="W18627" s="7"/>
      <c r="X18627" s="7"/>
      <c r="Y18627" s="7"/>
      <c r="Z18627" s="7"/>
      <c r="AA18627" s="7"/>
    </row>
    <row r="18628" spans="12:27">
      <c r="L18628" s="8"/>
      <c r="M18628" s="7"/>
      <c r="N18628" s="7"/>
      <c r="O18628" s="7"/>
      <c r="P18628" s="7"/>
      <c r="Q18628" s="7"/>
      <c r="R18628" s="7"/>
      <c r="S18628" s="7"/>
      <c r="T18628" s="7"/>
      <c r="U18628" s="7"/>
      <c r="V18628" s="7"/>
      <c r="W18628" s="7"/>
      <c r="X18628" s="7"/>
      <c r="Y18628" s="7"/>
      <c r="Z18628" s="7"/>
      <c r="AA18628" s="7"/>
    </row>
    <row r="18629" spans="12:27">
      <c r="L18629" s="8"/>
      <c r="M18629" s="7"/>
      <c r="N18629" s="7"/>
      <c r="O18629" s="7"/>
      <c r="P18629" s="7"/>
      <c r="Q18629" s="7"/>
      <c r="R18629" s="7"/>
      <c r="S18629" s="7"/>
      <c r="T18629" s="7"/>
      <c r="U18629" s="7"/>
      <c r="V18629" s="7"/>
      <c r="W18629" s="7"/>
      <c r="X18629" s="7"/>
      <c r="Y18629" s="7"/>
      <c r="Z18629" s="7"/>
      <c r="AA18629" s="7"/>
    </row>
    <row r="18630" spans="12:27">
      <c r="L18630" s="8"/>
      <c r="M18630" s="7"/>
      <c r="N18630" s="7"/>
      <c r="O18630" s="7"/>
      <c r="P18630" s="7"/>
      <c r="Q18630" s="7"/>
      <c r="R18630" s="7"/>
      <c r="S18630" s="7"/>
      <c r="T18630" s="7"/>
      <c r="U18630" s="7"/>
      <c r="V18630" s="7"/>
      <c r="W18630" s="7"/>
      <c r="X18630" s="7"/>
      <c r="Y18630" s="7"/>
      <c r="Z18630" s="7"/>
      <c r="AA18630" s="7"/>
    </row>
    <row r="18631" spans="12:27">
      <c r="L18631" s="8"/>
      <c r="M18631" s="7"/>
      <c r="N18631" s="7"/>
      <c r="O18631" s="7"/>
      <c r="P18631" s="7"/>
      <c r="Q18631" s="7"/>
      <c r="R18631" s="7"/>
      <c r="S18631" s="7"/>
      <c r="T18631" s="7"/>
      <c r="U18631" s="7"/>
      <c r="V18631" s="7"/>
      <c r="W18631" s="7"/>
      <c r="X18631" s="7"/>
      <c r="Y18631" s="7"/>
      <c r="Z18631" s="7"/>
      <c r="AA18631" s="7"/>
    </row>
    <row r="18632" spans="12:27">
      <c r="L18632" s="8"/>
      <c r="M18632" s="7"/>
      <c r="N18632" s="7"/>
      <c r="O18632" s="7"/>
      <c r="P18632" s="7"/>
      <c r="Q18632" s="7"/>
      <c r="R18632" s="7"/>
      <c r="S18632" s="7"/>
      <c r="T18632" s="7"/>
      <c r="U18632" s="7"/>
      <c r="V18632" s="7"/>
      <c r="W18632" s="7"/>
      <c r="X18632" s="7"/>
      <c r="Y18632" s="7"/>
      <c r="Z18632" s="7"/>
      <c r="AA18632" s="7"/>
    </row>
    <row r="18633" spans="12:27">
      <c r="L18633" s="8"/>
      <c r="M18633" s="7"/>
      <c r="N18633" s="7"/>
      <c r="O18633" s="7"/>
      <c r="P18633" s="7"/>
      <c r="Q18633" s="7"/>
      <c r="R18633" s="7"/>
      <c r="S18633" s="7"/>
      <c r="T18633" s="7"/>
      <c r="U18633" s="7"/>
      <c r="V18633" s="7"/>
      <c r="W18633" s="7"/>
      <c r="X18633" s="7"/>
      <c r="Y18633" s="7"/>
      <c r="Z18633" s="7"/>
      <c r="AA18633" s="7"/>
    </row>
    <row r="18634" spans="12:27">
      <c r="L18634" s="8"/>
      <c r="M18634" s="7"/>
      <c r="N18634" s="7"/>
      <c r="O18634" s="7"/>
      <c r="P18634" s="7"/>
      <c r="Q18634" s="7"/>
      <c r="R18634" s="7"/>
      <c r="S18634" s="7"/>
      <c r="T18634" s="7"/>
      <c r="U18634" s="7"/>
      <c r="V18634" s="7"/>
      <c r="W18634" s="7"/>
      <c r="X18634" s="7"/>
      <c r="Y18634" s="7"/>
      <c r="Z18634" s="7"/>
      <c r="AA18634" s="7"/>
    </row>
    <row r="18635" spans="12:27">
      <c r="L18635" s="8"/>
      <c r="M18635" s="7"/>
      <c r="N18635" s="7"/>
      <c r="O18635" s="7"/>
      <c r="P18635" s="7"/>
      <c r="Q18635" s="7"/>
      <c r="R18635" s="7"/>
      <c r="S18635" s="7"/>
      <c r="T18635" s="7"/>
      <c r="U18635" s="7"/>
      <c r="V18635" s="7"/>
      <c r="W18635" s="7"/>
      <c r="X18635" s="7"/>
      <c r="Y18635" s="7"/>
      <c r="Z18635" s="7"/>
      <c r="AA18635" s="7"/>
    </row>
    <row r="18636" spans="12:27">
      <c r="L18636" s="8"/>
      <c r="M18636" s="7"/>
      <c r="N18636" s="7"/>
      <c r="O18636" s="7"/>
      <c r="P18636" s="7"/>
      <c r="Q18636" s="7"/>
      <c r="R18636" s="7"/>
      <c r="S18636" s="7"/>
      <c r="T18636" s="7"/>
      <c r="U18636" s="7"/>
      <c r="V18636" s="7"/>
      <c r="W18636" s="7"/>
      <c r="X18636" s="7"/>
      <c r="Y18636" s="7"/>
      <c r="Z18636" s="7"/>
      <c r="AA18636" s="7"/>
    </row>
    <row r="18637" spans="12:27">
      <c r="L18637" s="8"/>
      <c r="M18637" s="7"/>
      <c r="N18637" s="7"/>
      <c r="O18637" s="7"/>
      <c r="P18637" s="7"/>
      <c r="Q18637" s="7"/>
      <c r="R18637" s="7"/>
      <c r="S18637" s="7"/>
      <c r="T18637" s="7"/>
      <c r="U18637" s="7"/>
      <c r="V18637" s="7"/>
      <c r="W18637" s="7"/>
      <c r="X18637" s="7"/>
      <c r="Y18637" s="7"/>
      <c r="Z18637" s="7"/>
      <c r="AA18637" s="7"/>
    </row>
    <row r="18638" spans="12:27">
      <c r="L18638" s="8"/>
      <c r="M18638" s="7"/>
      <c r="N18638" s="7"/>
      <c r="O18638" s="7"/>
      <c r="P18638" s="7"/>
      <c r="Q18638" s="7"/>
      <c r="R18638" s="7"/>
      <c r="S18638" s="7"/>
      <c r="T18638" s="7"/>
      <c r="U18638" s="7"/>
      <c r="V18638" s="7"/>
      <c r="W18638" s="7"/>
      <c r="X18638" s="7"/>
      <c r="Y18638" s="7"/>
      <c r="Z18638" s="7"/>
      <c r="AA18638" s="7"/>
    </row>
    <row r="18639" spans="12:27">
      <c r="L18639" s="8"/>
      <c r="M18639" s="7"/>
      <c r="N18639" s="7"/>
      <c r="O18639" s="7"/>
      <c r="P18639" s="7"/>
      <c r="Q18639" s="7"/>
      <c r="R18639" s="7"/>
      <c r="S18639" s="7"/>
      <c r="T18639" s="7"/>
      <c r="U18639" s="7"/>
      <c r="V18639" s="7"/>
      <c r="W18639" s="7"/>
      <c r="X18639" s="7"/>
      <c r="Y18639" s="7"/>
      <c r="Z18639" s="7"/>
      <c r="AA18639" s="7"/>
    </row>
    <row r="18640" spans="12:27">
      <c r="L18640" s="8"/>
      <c r="M18640" s="7"/>
      <c r="N18640" s="7"/>
      <c r="O18640" s="7"/>
      <c r="P18640" s="7"/>
      <c r="Q18640" s="7"/>
      <c r="R18640" s="7"/>
      <c r="S18640" s="7"/>
      <c r="T18640" s="7"/>
      <c r="U18640" s="7"/>
      <c r="V18640" s="7"/>
      <c r="W18640" s="7"/>
      <c r="X18640" s="7"/>
      <c r="Y18640" s="7"/>
      <c r="Z18640" s="7"/>
      <c r="AA18640" s="7"/>
    </row>
    <row r="18641" spans="12:27">
      <c r="L18641" s="8"/>
      <c r="M18641" s="7"/>
      <c r="N18641" s="7"/>
      <c r="O18641" s="7"/>
      <c r="P18641" s="7"/>
      <c r="Q18641" s="7"/>
      <c r="R18641" s="7"/>
      <c r="S18641" s="7"/>
      <c r="T18641" s="7"/>
      <c r="U18641" s="7"/>
      <c r="V18641" s="7"/>
      <c r="W18641" s="7"/>
      <c r="X18641" s="7"/>
      <c r="Y18641" s="7"/>
      <c r="Z18641" s="7"/>
      <c r="AA18641" s="7"/>
    </row>
    <row r="18642" spans="12:27">
      <c r="L18642" s="8"/>
      <c r="M18642" s="7"/>
      <c r="N18642" s="7"/>
      <c r="O18642" s="7"/>
      <c r="P18642" s="7"/>
      <c r="Q18642" s="7"/>
      <c r="R18642" s="7"/>
      <c r="S18642" s="7"/>
      <c r="T18642" s="7"/>
      <c r="U18642" s="7"/>
      <c r="V18642" s="7"/>
      <c r="W18642" s="7"/>
      <c r="X18642" s="7"/>
      <c r="Y18642" s="7"/>
      <c r="Z18642" s="7"/>
      <c r="AA18642" s="7"/>
    </row>
    <row r="18643" spans="12:27">
      <c r="L18643" s="8"/>
      <c r="M18643" s="7"/>
      <c r="N18643" s="7"/>
      <c r="O18643" s="7"/>
      <c r="P18643" s="7"/>
      <c r="Q18643" s="7"/>
      <c r="R18643" s="7"/>
      <c r="S18643" s="7"/>
      <c r="T18643" s="7"/>
      <c r="U18643" s="7"/>
      <c r="V18643" s="7"/>
      <c r="W18643" s="7"/>
      <c r="X18643" s="7"/>
      <c r="Y18643" s="7"/>
      <c r="Z18643" s="7"/>
      <c r="AA18643" s="7"/>
    </row>
    <row r="18644" spans="12:27">
      <c r="L18644" s="8"/>
      <c r="M18644" s="7"/>
      <c r="N18644" s="7"/>
      <c r="O18644" s="7"/>
      <c r="P18644" s="7"/>
      <c r="Q18644" s="7"/>
      <c r="R18644" s="7"/>
      <c r="S18644" s="7"/>
      <c r="T18644" s="7"/>
      <c r="U18644" s="7"/>
      <c r="V18644" s="7"/>
      <c r="W18644" s="7"/>
      <c r="X18644" s="7"/>
      <c r="Y18644" s="7"/>
      <c r="Z18644" s="7"/>
      <c r="AA18644" s="7"/>
    </row>
    <row r="18645" spans="12:27">
      <c r="L18645" s="8"/>
      <c r="M18645" s="7"/>
      <c r="N18645" s="7"/>
      <c r="O18645" s="7"/>
      <c r="P18645" s="7"/>
      <c r="Q18645" s="7"/>
      <c r="R18645" s="7"/>
      <c r="S18645" s="7"/>
      <c r="T18645" s="7"/>
      <c r="U18645" s="7"/>
      <c r="V18645" s="7"/>
      <c r="W18645" s="7"/>
      <c r="X18645" s="7"/>
      <c r="Y18645" s="7"/>
      <c r="Z18645" s="7"/>
      <c r="AA18645" s="7"/>
    </row>
    <row r="18646" spans="12:27">
      <c r="L18646" s="8"/>
      <c r="M18646" s="7"/>
      <c r="N18646" s="7"/>
      <c r="O18646" s="7"/>
      <c r="P18646" s="7"/>
      <c r="Q18646" s="7"/>
      <c r="R18646" s="7"/>
      <c r="S18646" s="7"/>
      <c r="T18646" s="7"/>
      <c r="U18646" s="7"/>
      <c r="V18646" s="7"/>
      <c r="W18646" s="7"/>
      <c r="X18646" s="7"/>
      <c r="Y18646" s="7"/>
      <c r="Z18646" s="7"/>
      <c r="AA18646" s="7"/>
    </row>
    <row r="18647" spans="12:27">
      <c r="L18647" s="8"/>
      <c r="M18647" s="7"/>
      <c r="N18647" s="7"/>
      <c r="O18647" s="7"/>
      <c r="P18647" s="7"/>
      <c r="Q18647" s="7"/>
      <c r="R18647" s="7"/>
      <c r="S18647" s="7"/>
      <c r="T18647" s="7"/>
      <c r="U18647" s="7"/>
      <c r="V18647" s="7"/>
      <c r="W18647" s="7"/>
      <c r="X18647" s="7"/>
      <c r="Y18647" s="7"/>
      <c r="Z18647" s="7"/>
      <c r="AA18647" s="7"/>
    </row>
    <row r="18648" spans="12:27">
      <c r="L18648" s="8"/>
      <c r="M18648" s="7"/>
      <c r="N18648" s="7"/>
      <c r="O18648" s="7"/>
      <c r="P18648" s="7"/>
      <c r="Q18648" s="7"/>
      <c r="R18648" s="7"/>
      <c r="S18648" s="7"/>
      <c r="T18648" s="7"/>
      <c r="U18648" s="7"/>
      <c r="V18648" s="7"/>
      <c r="W18648" s="7"/>
      <c r="X18648" s="7"/>
      <c r="Y18648" s="7"/>
      <c r="Z18648" s="7"/>
      <c r="AA18648" s="7"/>
    </row>
    <row r="18649" spans="12:27">
      <c r="L18649" s="8"/>
      <c r="M18649" s="7"/>
      <c r="N18649" s="7"/>
      <c r="O18649" s="7"/>
      <c r="P18649" s="7"/>
      <c r="Q18649" s="7"/>
      <c r="R18649" s="7"/>
      <c r="S18649" s="7"/>
      <c r="T18649" s="7"/>
      <c r="U18649" s="7"/>
      <c r="V18649" s="7"/>
      <c r="W18649" s="7"/>
      <c r="X18649" s="7"/>
      <c r="Y18649" s="7"/>
      <c r="Z18649" s="7"/>
      <c r="AA18649" s="7"/>
    </row>
    <row r="18650" spans="12:27">
      <c r="L18650" s="8"/>
      <c r="M18650" s="7"/>
      <c r="N18650" s="7"/>
      <c r="O18650" s="7"/>
      <c r="P18650" s="7"/>
      <c r="Q18650" s="7"/>
      <c r="R18650" s="7"/>
      <c r="S18650" s="7"/>
      <c r="T18650" s="7"/>
      <c r="U18650" s="7"/>
      <c r="V18650" s="7"/>
      <c r="W18650" s="7"/>
      <c r="X18650" s="7"/>
      <c r="Y18650" s="7"/>
      <c r="Z18650" s="7"/>
      <c r="AA18650" s="7"/>
    </row>
    <row r="18651" spans="12:27">
      <c r="L18651" s="8"/>
      <c r="M18651" s="7"/>
      <c r="N18651" s="7"/>
      <c r="O18651" s="7"/>
      <c r="P18651" s="7"/>
      <c r="Q18651" s="7"/>
      <c r="R18651" s="7"/>
      <c r="S18651" s="7"/>
      <c r="T18651" s="7"/>
      <c r="U18651" s="7"/>
      <c r="V18651" s="7"/>
      <c r="W18651" s="7"/>
      <c r="X18651" s="7"/>
      <c r="Y18651" s="7"/>
      <c r="Z18651" s="7"/>
      <c r="AA18651" s="7"/>
    </row>
    <row r="18652" spans="12:27">
      <c r="L18652" s="8"/>
      <c r="M18652" s="7"/>
      <c r="N18652" s="7"/>
      <c r="O18652" s="7"/>
      <c r="P18652" s="7"/>
      <c r="Q18652" s="7"/>
      <c r="R18652" s="7"/>
      <c r="S18652" s="7"/>
      <c r="T18652" s="7"/>
      <c r="U18652" s="7"/>
      <c r="V18652" s="7"/>
      <c r="W18652" s="7"/>
      <c r="X18652" s="7"/>
      <c r="Y18652" s="7"/>
      <c r="Z18652" s="7"/>
      <c r="AA18652" s="7"/>
    </row>
    <row r="18653" spans="12:27">
      <c r="L18653" s="8"/>
      <c r="M18653" s="7"/>
      <c r="N18653" s="7"/>
      <c r="O18653" s="7"/>
      <c r="P18653" s="7"/>
      <c r="Q18653" s="7"/>
      <c r="R18653" s="7"/>
      <c r="S18653" s="7"/>
      <c r="T18653" s="7"/>
      <c r="U18653" s="7"/>
      <c r="V18653" s="7"/>
      <c r="W18653" s="7"/>
      <c r="X18653" s="7"/>
      <c r="Y18653" s="7"/>
      <c r="Z18653" s="7"/>
      <c r="AA18653" s="7"/>
    </row>
    <row r="18654" spans="12:27">
      <c r="L18654" s="8"/>
      <c r="M18654" s="7"/>
      <c r="N18654" s="7"/>
      <c r="O18654" s="7"/>
      <c r="P18654" s="7"/>
      <c r="Q18654" s="7"/>
      <c r="R18654" s="7"/>
      <c r="S18654" s="7"/>
      <c r="T18654" s="7"/>
      <c r="U18654" s="7"/>
      <c r="V18654" s="7"/>
      <c r="W18654" s="7"/>
      <c r="X18654" s="7"/>
      <c r="Y18654" s="7"/>
      <c r="Z18654" s="7"/>
      <c r="AA18654" s="7"/>
    </row>
    <row r="18655" spans="12:27">
      <c r="L18655" s="8"/>
      <c r="M18655" s="7"/>
      <c r="N18655" s="7"/>
      <c r="O18655" s="7"/>
      <c r="P18655" s="7"/>
      <c r="Q18655" s="7"/>
      <c r="R18655" s="7"/>
      <c r="S18655" s="7"/>
      <c r="T18655" s="7"/>
      <c r="U18655" s="7"/>
      <c r="V18655" s="7"/>
      <c r="W18655" s="7"/>
      <c r="X18655" s="7"/>
      <c r="Y18655" s="7"/>
      <c r="Z18655" s="7"/>
      <c r="AA18655" s="7"/>
    </row>
    <row r="18656" spans="12:27">
      <c r="L18656" s="8"/>
      <c r="M18656" s="7"/>
      <c r="N18656" s="7"/>
      <c r="O18656" s="7"/>
      <c r="P18656" s="7"/>
      <c r="Q18656" s="7"/>
      <c r="R18656" s="7"/>
      <c r="S18656" s="7"/>
      <c r="T18656" s="7"/>
      <c r="U18656" s="7"/>
      <c r="V18656" s="7"/>
      <c r="W18656" s="7"/>
      <c r="X18656" s="7"/>
      <c r="Y18656" s="7"/>
      <c r="Z18656" s="7"/>
      <c r="AA18656" s="7"/>
    </row>
    <row r="18657" spans="12:27">
      <c r="L18657" s="8"/>
      <c r="M18657" s="7"/>
      <c r="N18657" s="7"/>
      <c r="O18657" s="7"/>
      <c r="P18657" s="7"/>
      <c r="Q18657" s="7"/>
      <c r="R18657" s="7"/>
      <c r="S18657" s="7"/>
      <c r="T18657" s="7"/>
      <c r="U18657" s="7"/>
      <c r="V18657" s="7"/>
      <c r="W18657" s="7"/>
      <c r="X18657" s="7"/>
      <c r="Y18657" s="7"/>
      <c r="Z18657" s="7"/>
      <c r="AA18657" s="7"/>
    </row>
    <row r="18658" spans="12:27">
      <c r="L18658" s="8"/>
      <c r="M18658" s="7"/>
      <c r="N18658" s="7"/>
      <c r="O18658" s="7"/>
      <c r="P18658" s="7"/>
      <c r="Q18658" s="7"/>
      <c r="R18658" s="7"/>
      <c r="S18658" s="7"/>
      <c r="T18658" s="7"/>
      <c r="U18658" s="7"/>
      <c r="V18658" s="7"/>
      <c r="W18658" s="7"/>
      <c r="X18658" s="7"/>
      <c r="Y18658" s="7"/>
      <c r="Z18658" s="7"/>
      <c r="AA18658" s="7"/>
    </row>
    <row r="18659" spans="12:27">
      <c r="L18659" s="8"/>
      <c r="M18659" s="7"/>
      <c r="N18659" s="7"/>
      <c r="O18659" s="7"/>
      <c r="P18659" s="7"/>
      <c r="Q18659" s="7"/>
      <c r="R18659" s="7"/>
      <c r="S18659" s="7"/>
      <c r="T18659" s="7"/>
      <c r="U18659" s="7"/>
      <c r="V18659" s="7"/>
      <c r="W18659" s="7"/>
      <c r="X18659" s="7"/>
      <c r="Y18659" s="7"/>
      <c r="Z18659" s="7"/>
      <c r="AA18659" s="7"/>
    </row>
    <row r="18660" spans="12:27">
      <c r="L18660" s="8"/>
      <c r="M18660" s="7"/>
      <c r="N18660" s="7"/>
      <c r="O18660" s="7"/>
      <c r="P18660" s="7"/>
      <c r="Q18660" s="7"/>
      <c r="R18660" s="7"/>
      <c r="S18660" s="7"/>
      <c r="T18660" s="7"/>
      <c r="U18660" s="7"/>
      <c r="V18660" s="7"/>
      <c r="W18660" s="7"/>
      <c r="X18660" s="7"/>
      <c r="Y18660" s="7"/>
      <c r="Z18660" s="7"/>
      <c r="AA18660" s="7"/>
    </row>
    <row r="18661" spans="12:27">
      <c r="L18661" s="8"/>
      <c r="M18661" s="7"/>
      <c r="N18661" s="7"/>
      <c r="O18661" s="7"/>
      <c r="P18661" s="7"/>
      <c r="Q18661" s="7"/>
      <c r="R18661" s="7"/>
      <c r="S18661" s="7"/>
      <c r="T18661" s="7"/>
      <c r="U18661" s="7"/>
      <c r="V18661" s="7"/>
      <c r="W18661" s="7"/>
      <c r="X18661" s="7"/>
      <c r="Y18661" s="7"/>
      <c r="Z18661" s="7"/>
      <c r="AA18661" s="7"/>
    </row>
    <row r="18662" spans="12:27">
      <c r="L18662" s="8"/>
      <c r="M18662" s="7"/>
      <c r="N18662" s="7"/>
      <c r="O18662" s="7"/>
      <c r="P18662" s="7"/>
      <c r="Q18662" s="7"/>
      <c r="R18662" s="7"/>
      <c r="S18662" s="7"/>
      <c r="T18662" s="7"/>
      <c r="U18662" s="7"/>
      <c r="V18662" s="7"/>
      <c r="W18662" s="7"/>
      <c r="X18662" s="7"/>
      <c r="Y18662" s="7"/>
      <c r="Z18662" s="7"/>
      <c r="AA18662" s="7"/>
    </row>
    <row r="18663" spans="12:27">
      <c r="L18663" s="8"/>
      <c r="M18663" s="7"/>
      <c r="N18663" s="7"/>
      <c r="O18663" s="7"/>
      <c r="P18663" s="7"/>
      <c r="Q18663" s="7"/>
      <c r="R18663" s="7"/>
      <c r="S18663" s="7"/>
      <c r="T18663" s="7"/>
      <c r="U18663" s="7"/>
      <c r="V18663" s="7"/>
      <c r="W18663" s="7"/>
      <c r="X18663" s="7"/>
      <c r="Y18663" s="7"/>
      <c r="Z18663" s="7"/>
      <c r="AA18663" s="7"/>
    </row>
    <row r="18664" spans="12:27">
      <c r="L18664" s="8"/>
      <c r="M18664" s="7"/>
      <c r="N18664" s="7"/>
      <c r="O18664" s="7"/>
      <c r="P18664" s="7"/>
      <c r="Q18664" s="7"/>
      <c r="R18664" s="7"/>
      <c r="S18664" s="7"/>
      <c r="T18664" s="7"/>
      <c r="U18664" s="7"/>
      <c r="V18664" s="7"/>
      <c r="W18664" s="7"/>
      <c r="X18664" s="7"/>
      <c r="Y18664" s="7"/>
      <c r="Z18664" s="7"/>
      <c r="AA18664" s="7"/>
    </row>
    <row r="18665" spans="12:27">
      <c r="L18665" s="8"/>
      <c r="M18665" s="7"/>
      <c r="N18665" s="7"/>
      <c r="O18665" s="7"/>
      <c r="P18665" s="7"/>
      <c r="Q18665" s="7"/>
      <c r="R18665" s="7"/>
      <c r="S18665" s="7"/>
      <c r="T18665" s="7"/>
      <c r="U18665" s="7"/>
      <c r="V18665" s="7"/>
      <c r="W18665" s="7"/>
      <c r="X18665" s="7"/>
      <c r="Y18665" s="7"/>
      <c r="Z18665" s="7"/>
      <c r="AA18665" s="7"/>
    </row>
    <row r="18666" spans="12:27">
      <c r="L18666" s="8"/>
      <c r="M18666" s="7"/>
      <c r="N18666" s="7"/>
      <c r="O18666" s="7"/>
      <c r="P18666" s="7"/>
      <c r="Q18666" s="7"/>
      <c r="R18666" s="7"/>
      <c r="S18666" s="7"/>
      <c r="T18666" s="7"/>
      <c r="U18666" s="7"/>
      <c r="V18666" s="7"/>
      <c r="W18666" s="7"/>
      <c r="X18666" s="7"/>
      <c r="Y18666" s="7"/>
      <c r="Z18666" s="7"/>
      <c r="AA18666" s="7"/>
    </row>
    <row r="18667" spans="12:27">
      <c r="L18667" s="8"/>
      <c r="M18667" s="7"/>
      <c r="N18667" s="7"/>
      <c r="O18667" s="7"/>
      <c r="P18667" s="7"/>
      <c r="Q18667" s="7"/>
      <c r="R18667" s="7"/>
      <c r="S18667" s="7"/>
      <c r="T18667" s="7"/>
      <c r="U18667" s="7"/>
      <c r="V18667" s="7"/>
      <c r="W18667" s="7"/>
      <c r="X18667" s="7"/>
      <c r="Y18667" s="7"/>
      <c r="Z18667" s="7"/>
      <c r="AA18667" s="7"/>
    </row>
    <row r="18668" spans="12:27">
      <c r="L18668" s="8"/>
      <c r="M18668" s="7"/>
      <c r="N18668" s="7"/>
      <c r="O18668" s="7"/>
      <c r="P18668" s="7"/>
      <c r="Q18668" s="7"/>
      <c r="R18668" s="7"/>
      <c r="S18668" s="7"/>
      <c r="T18668" s="7"/>
      <c r="U18668" s="7"/>
      <c r="V18668" s="7"/>
      <c r="W18668" s="7"/>
      <c r="X18668" s="7"/>
      <c r="Y18668" s="7"/>
      <c r="Z18668" s="7"/>
      <c r="AA18668" s="7"/>
    </row>
    <row r="18669" spans="12:27">
      <c r="L18669" s="8"/>
      <c r="M18669" s="7"/>
      <c r="N18669" s="7"/>
      <c r="O18669" s="7"/>
      <c r="P18669" s="7"/>
      <c r="Q18669" s="7"/>
      <c r="R18669" s="7"/>
      <c r="S18669" s="7"/>
      <c r="T18669" s="7"/>
      <c r="U18669" s="7"/>
      <c r="V18669" s="7"/>
      <c r="W18669" s="7"/>
      <c r="X18669" s="7"/>
      <c r="Y18669" s="7"/>
      <c r="Z18669" s="7"/>
      <c r="AA18669" s="7"/>
    </row>
    <row r="18670" spans="12:27">
      <c r="L18670" s="8"/>
      <c r="M18670" s="7"/>
      <c r="N18670" s="7"/>
      <c r="O18670" s="7"/>
      <c r="P18670" s="7"/>
      <c r="Q18670" s="7"/>
      <c r="R18670" s="7"/>
      <c r="S18670" s="7"/>
      <c r="T18670" s="7"/>
      <c r="U18670" s="7"/>
      <c r="V18670" s="7"/>
      <c r="W18670" s="7"/>
      <c r="X18670" s="7"/>
      <c r="Y18670" s="7"/>
      <c r="Z18670" s="7"/>
      <c r="AA18670" s="7"/>
    </row>
    <row r="18671" spans="12:27">
      <c r="L18671" s="8"/>
      <c r="M18671" s="7"/>
      <c r="N18671" s="7"/>
      <c r="O18671" s="7"/>
      <c r="P18671" s="7"/>
      <c r="Q18671" s="7"/>
      <c r="R18671" s="7"/>
      <c r="S18671" s="7"/>
      <c r="T18671" s="7"/>
      <c r="U18671" s="7"/>
      <c r="V18671" s="7"/>
      <c r="W18671" s="7"/>
      <c r="X18671" s="7"/>
      <c r="Y18671" s="7"/>
      <c r="Z18671" s="7"/>
      <c r="AA18671" s="7"/>
    </row>
    <row r="18672" spans="12:27">
      <c r="L18672" s="8"/>
      <c r="M18672" s="7"/>
      <c r="N18672" s="7"/>
      <c r="O18672" s="7"/>
      <c r="P18672" s="7"/>
      <c r="Q18672" s="7"/>
      <c r="R18672" s="7"/>
      <c r="S18672" s="7"/>
      <c r="T18672" s="7"/>
      <c r="U18672" s="7"/>
      <c r="V18672" s="7"/>
      <c r="W18672" s="7"/>
      <c r="X18672" s="7"/>
      <c r="Y18672" s="7"/>
      <c r="Z18672" s="7"/>
      <c r="AA18672" s="7"/>
    </row>
    <row r="18673" spans="12:27">
      <c r="L18673" s="8"/>
      <c r="M18673" s="7"/>
      <c r="N18673" s="7"/>
      <c r="O18673" s="7"/>
      <c r="P18673" s="7"/>
      <c r="Q18673" s="7"/>
      <c r="R18673" s="7"/>
      <c r="S18673" s="7"/>
      <c r="T18673" s="7"/>
      <c r="U18673" s="7"/>
      <c r="V18673" s="7"/>
      <c r="W18673" s="7"/>
      <c r="X18673" s="7"/>
      <c r="Y18673" s="7"/>
      <c r="Z18673" s="7"/>
      <c r="AA18673" s="7"/>
    </row>
    <row r="18674" spans="12:27">
      <c r="L18674" s="8"/>
      <c r="M18674" s="7"/>
      <c r="N18674" s="7"/>
      <c r="O18674" s="7"/>
      <c r="P18674" s="7"/>
      <c r="Q18674" s="7"/>
      <c r="R18674" s="7"/>
      <c r="S18674" s="7"/>
      <c r="T18674" s="7"/>
      <c r="U18674" s="7"/>
      <c r="V18674" s="7"/>
      <c r="W18674" s="7"/>
      <c r="X18674" s="7"/>
      <c r="Y18674" s="7"/>
      <c r="Z18674" s="7"/>
      <c r="AA18674" s="7"/>
    </row>
    <row r="18675" spans="12:27">
      <c r="L18675" s="8"/>
      <c r="M18675" s="7"/>
      <c r="N18675" s="7"/>
      <c r="O18675" s="7"/>
      <c r="P18675" s="7"/>
      <c r="Q18675" s="7"/>
      <c r="R18675" s="7"/>
      <c r="S18675" s="7"/>
      <c r="T18675" s="7"/>
      <c r="U18675" s="7"/>
      <c r="V18675" s="7"/>
      <c r="W18675" s="7"/>
      <c r="X18675" s="7"/>
      <c r="Y18675" s="7"/>
      <c r="Z18675" s="7"/>
      <c r="AA18675" s="7"/>
    </row>
    <row r="18676" spans="12:27">
      <c r="L18676" s="8"/>
      <c r="M18676" s="7"/>
      <c r="N18676" s="7"/>
      <c r="O18676" s="7"/>
      <c r="P18676" s="7"/>
      <c r="Q18676" s="7"/>
      <c r="R18676" s="7"/>
      <c r="S18676" s="7"/>
      <c r="T18676" s="7"/>
      <c r="U18676" s="7"/>
      <c r="V18676" s="7"/>
      <c r="W18676" s="7"/>
      <c r="X18676" s="7"/>
      <c r="Y18676" s="7"/>
      <c r="Z18676" s="7"/>
      <c r="AA18676" s="7"/>
    </row>
    <row r="18677" spans="12:27">
      <c r="L18677" s="8"/>
      <c r="M18677" s="7"/>
      <c r="N18677" s="7"/>
      <c r="O18677" s="7"/>
      <c r="P18677" s="7"/>
      <c r="Q18677" s="7"/>
      <c r="R18677" s="7"/>
      <c r="S18677" s="7"/>
      <c r="T18677" s="7"/>
      <c r="U18677" s="7"/>
      <c r="V18677" s="7"/>
      <c r="W18677" s="7"/>
      <c r="X18677" s="7"/>
      <c r="Y18677" s="7"/>
      <c r="Z18677" s="7"/>
      <c r="AA18677" s="7"/>
    </row>
    <row r="18678" spans="12:27">
      <c r="L18678" s="8"/>
      <c r="M18678" s="7"/>
      <c r="N18678" s="7"/>
      <c r="O18678" s="7"/>
      <c r="P18678" s="7"/>
      <c r="Q18678" s="7"/>
      <c r="R18678" s="7"/>
      <c r="S18678" s="7"/>
      <c r="T18678" s="7"/>
      <c r="U18678" s="7"/>
      <c r="V18678" s="7"/>
      <c r="W18678" s="7"/>
      <c r="X18678" s="7"/>
      <c r="Y18678" s="7"/>
      <c r="Z18678" s="7"/>
      <c r="AA18678" s="7"/>
    </row>
    <row r="18679" spans="12:27">
      <c r="L18679" s="8"/>
      <c r="M18679" s="7"/>
      <c r="N18679" s="7"/>
      <c r="O18679" s="7"/>
      <c r="P18679" s="7"/>
      <c r="Q18679" s="7"/>
      <c r="R18679" s="7"/>
      <c r="S18679" s="7"/>
      <c r="T18679" s="7"/>
      <c r="U18679" s="7"/>
      <c r="V18679" s="7"/>
      <c r="W18679" s="7"/>
      <c r="X18679" s="7"/>
      <c r="Y18679" s="7"/>
      <c r="Z18679" s="7"/>
      <c r="AA18679" s="7"/>
    </row>
    <row r="18680" spans="12:27">
      <c r="L18680" s="8"/>
      <c r="M18680" s="7"/>
      <c r="N18680" s="7"/>
      <c r="O18680" s="7"/>
      <c r="P18680" s="7"/>
      <c r="Q18680" s="7"/>
      <c r="R18680" s="7"/>
      <c r="S18680" s="7"/>
      <c r="T18680" s="7"/>
      <c r="U18680" s="7"/>
      <c r="V18680" s="7"/>
      <c r="W18680" s="7"/>
      <c r="X18680" s="7"/>
      <c r="Y18680" s="7"/>
      <c r="Z18680" s="7"/>
      <c r="AA18680" s="7"/>
    </row>
    <row r="18681" spans="12:27">
      <c r="L18681" s="8"/>
      <c r="M18681" s="7"/>
      <c r="N18681" s="7"/>
      <c r="O18681" s="7"/>
      <c r="P18681" s="7"/>
      <c r="Q18681" s="7"/>
      <c r="R18681" s="7"/>
      <c r="S18681" s="7"/>
      <c r="T18681" s="7"/>
      <c r="U18681" s="7"/>
      <c r="V18681" s="7"/>
      <c r="W18681" s="7"/>
      <c r="X18681" s="7"/>
      <c r="Y18681" s="7"/>
      <c r="Z18681" s="7"/>
      <c r="AA18681" s="7"/>
    </row>
    <row r="18682" spans="12:27">
      <c r="L18682" s="8"/>
      <c r="M18682" s="7"/>
      <c r="N18682" s="7"/>
      <c r="O18682" s="7"/>
      <c r="P18682" s="7"/>
      <c r="Q18682" s="7"/>
      <c r="R18682" s="7"/>
      <c r="S18682" s="7"/>
      <c r="T18682" s="7"/>
      <c r="U18682" s="7"/>
      <c r="V18682" s="7"/>
      <c r="W18682" s="7"/>
      <c r="X18682" s="7"/>
      <c r="Y18682" s="7"/>
      <c r="Z18682" s="7"/>
      <c r="AA18682" s="7"/>
    </row>
    <row r="18683" spans="12:27">
      <c r="L18683" s="8"/>
      <c r="M18683" s="7"/>
      <c r="N18683" s="7"/>
      <c r="O18683" s="7"/>
      <c r="P18683" s="7"/>
      <c r="Q18683" s="7"/>
      <c r="R18683" s="7"/>
      <c r="S18683" s="7"/>
      <c r="T18683" s="7"/>
      <c r="U18683" s="7"/>
      <c r="V18683" s="7"/>
      <c r="W18683" s="7"/>
      <c r="X18683" s="7"/>
      <c r="Y18683" s="7"/>
      <c r="Z18683" s="7"/>
      <c r="AA18683" s="7"/>
    </row>
    <row r="18684" spans="12:27">
      <c r="L18684" s="8"/>
      <c r="M18684" s="7"/>
      <c r="N18684" s="7"/>
      <c r="O18684" s="7"/>
      <c r="P18684" s="7"/>
      <c r="Q18684" s="7"/>
      <c r="R18684" s="7"/>
      <c r="S18684" s="7"/>
      <c r="T18684" s="7"/>
      <c r="U18684" s="7"/>
      <c r="V18684" s="7"/>
      <c r="W18684" s="7"/>
      <c r="X18684" s="7"/>
      <c r="Y18684" s="7"/>
      <c r="Z18684" s="7"/>
      <c r="AA18684" s="7"/>
    </row>
    <row r="18685" spans="12:27">
      <c r="L18685" s="8"/>
      <c r="M18685" s="7"/>
      <c r="N18685" s="7"/>
      <c r="O18685" s="7"/>
      <c r="P18685" s="7"/>
      <c r="Q18685" s="7"/>
      <c r="R18685" s="7"/>
      <c r="S18685" s="7"/>
      <c r="T18685" s="7"/>
      <c r="U18685" s="7"/>
      <c r="V18685" s="7"/>
      <c r="W18685" s="7"/>
      <c r="X18685" s="7"/>
      <c r="Y18685" s="7"/>
      <c r="Z18685" s="7"/>
      <c r="AA18685" s="7"/>
    </row>
    <row r="18686" spans="12:27">
      <c r="L18686" s="8"/>
      <c r="M18686" s="7"/>
      <c r="N18686" s="7"/>
      <c r="O18686" s="7"/>
      <c r="P18686" s="7"/>
      <c r="Q18686" s="7"/>
      <c r="R18686" s="7"/>
      <c r="S18686" s="7"/>
      <c r="T18686" s="7"/>
      <c r="U18686" s="7"/>
      <c r="V18686" s="7"/>
      <c r="W18686" s="7"/>
      <c r="X18686" s="7"/>
      <c r="Y18686" s="7"/>
      <c r="Z18686" s="7"/>
      <c r="AA18686" s="7"/>
    </row>
    <row r="18687" spans="12:27">
      <c r="L18687" s="8"/>
      <c r="M18687" s="7"/>
      <c r="N18687" s="7"/>
      <c r="O18687" s="7"/>
      <c r="P18687" s="7"/>
      <c r="Q18687" s="7"/>
      <c r="R18687" s="7"/>
      <c r="S18687" s="7"/>
      <c r="T18687" s="7"/>
      <c r="U18687" s="7"/>
      <c r="V18687" s="7"/>
      <c r="W18687" s="7"/>
      <c r="X18687" s="7"/>
      <c r="Y18687" s="7"/>
      <c r="Z18687" s="7"/>
      <c r="AA18687" s="7"/>
    </row>
    <row r="18688" spans="12:27">
      <c r="L18688" s="8"/>
      <c r="M18688" s="7"/>
      <c r="N18688" s="7"/>
      <c r="O18688" s="7"/>
      <c r="P18688" s="7"/>
      <c r="Q18688" s="7"/>
      <c r="R18688" s="7"/>
      <c r="S18688" s="7"/>
      <c r="T18688" s="7"/>
      <c r="U18688" s="7"/>
      <c r="V18688" s="7"/>
      <c r="W18688" s="7"/>
      <c r="X18688" s="7"/>
      <c r="Y18688" s="7"/>
      <c r="Z18688" s="7"/>
      <c r="AA18688" s="7"/>
    </row>
    <row r="18689" spans="12:27">
      <c r="L18689" s="8"/>
      <c r="M18689" s="7"/>
      <c r="N18689" s="7"/>
      <c r="O18689" s="7"/>
      <c r="P18689" s="7"/>
      <c r="Q18689" s="7"/>
      <c r="R18689" s="7"/>
      <c r="S18689" s="7"/>
      <c r="T18689" s="7"/>
      <c r="U18689" s="7"/>
      <c r="V18689" s="7"/>
      <c r="W18689" s="7"/>
      <c r="X18689" s="7"/>
      <c r="Y18689" s="7"/>
      <c r="Z18689" s="7"/>
      <c r="AA18689" s="7"/>
    </row>
    <row r="18690" spans="12:27">
      <c r="L18690" s="8"/>
      <c r="M18690" s="7"/>
      <c r="N18690" s="7"/>
      <c r="O18690" s="7"/>
      <c r="P18690" s="7"/>
      <c r="Q18690" s="7"/>
      <c r="R18690" s="7"/>
      <c r="S18690" s="7"/>
      <c r="T18690" s="7"/>
      <c r="U18690" s="7"/>
      <c r="V18690" s="7"/>
      <c r="W18690" s="7"/>
      <c r="X18690" s="7"/>
      <c r="Y18690" s="7"/>
      <c r="Z18690" s="7"/>
      <c r="AA18690" s="7"/>
    </row>
    <row r="18691" spans="12:27">
      <c r="L18691" s="8"/>
      <c r="M18691" s="7"/>
      <c r="N18691" s="7"/>
      <c r="O18691" s="7"/>
      <c r="P18691" s="7"/>
      <c r="Q18691" s="7"/>
      <c r="R18691" s="7"/>
      <c r="S18691" s="7"/>
      <c r="T18691" s="7"/>
      <c r="U18691" s="7"/>
      <c r="V18691" s="7"/>
      <c r="W18691" s="7"/>
      <c r="X18691" s="7"/>
      <c r="Y18691" s="7"/>
      <c r="Z18691" s="7"/>
      <c r="AA18691" s="7"/>
    </row>
    <row r="18692" spans="12:27">
      <c r="L18692" s="8"/>
      <c r="M18692" s="7"/>
      <c r="N18692" s="7"/>
      <c r="O18692" s="7"/>
      <c r="P18692" s="7"/>
      <c r="Q18692" s="7"/>
      <c r="R18692" s="7"/>
      <c r="S18692" s="7"/>
      <c r="T18692" s="7"/>
      <c r="U18692" s="7"/>
      <c r="V18692" s="7"/>
      <c r="W18692" s="7"/>
      <c r="X18692" s="7"/>
      <c r="Y18692" s="7"/>
      <c r="Z18692" s="7"/>
      <c r="AA18692" s="7"/>
    </row>
    <row r="18693" spans="12:27">
      <c r="L18693" s="8"/>
      <c r="M18693" s="7"/>
      <c r="N18693" s="7"/>
      <c r="O18693" s="7"/>
      <c r="P18693" s="7"/>
      <c r="Q18693" s="7"/>
      <c r="R18693" s="7"/>
      <c r="S18693" s="7"/>
      <c r="T18693" s="7"/>
      <c r="U18693" s="7"/>
      <c r="V18693" s="7"/>
      <c r="W18693" s="7"/>
      <c r="X18693" s="7"/>
      <c r="Y18693" s="7"/>
      <c r="Z18693" s="7"/>
      <c r="AA18693" s="7"/>
    </row>
    <row r="18694" spans="12:27">
      <c r="L18694" s="8"/>
      <c r="M18694" s="7"/>
      <c r="N18694" s="7"/>
      <c r="O18694" s="7"/>
      <c r="P18694" s="7"/>
      <c r="Q18694" s="7"/>
      <c r="R18694" s="7"/>
      <c r="S18694" s="7"/>
      <c r="T18694" s="7"/>
      <c r="U18694" s="7"/>
      <c r="V18694" s="7"/>
      <c r="W18694" s="7"/>
      <c r="X18694" s="7"/>
      <c r="Y18694" s="7"/>
      <c r="Z18694" s="7"/>
      <c r="AA18694" s="7"/>
    </row>
    <row r="18695" spans="12:27">
      <c r="L18695" s="8"/>
      <c r="M18695" s="7"/>
      <c r="N18695" s="7"/>
      <c r="O18695" s="7"/>
      <c r="P18695" s="7"/>
      <c r="Q18695" s="7"/>
      <c r="R18695" s="7"/>
      <c r="S18695" s="7"/>
      <c r="T18695" s="7"/>
      <c r="U18695" s="7"/>
      <c r="V18695" s="7"/>
      <c r="W18695" s="7"/>
      <c r="X18695" s="7"/>
      <c r="Y18695" s="7"/>
      <c r="Z18695" s="7"/>
      <c r="AA18695" s="7"/>
    </row>
    <row r="18696" spans="12:27">
      <c r="L18696" s="8"/>
      <c r="M18696" s="7"/>
      <c r="N18696" s="7"/>
      <c r="O18696" s="7"/>
      <c r="P18696" s="7"/>
      <c r="Q18696" s="7"/>
      <c r="R18696" s="7"/>
      <c r="S18696" s="7"/>
      <c r="T18696" s="7"/>
      <c r="U18696" s="7"/>
      <c r="V18696" s="7"/>
      <c r="W18696" s="7"/>
      <c r="X18696" s="7"/>
      <c r="Y18696" s="7"/>
      <c r="Z18696" s="7"/>
      <c r="AA18696" s="7"/>
    </row>
    <row r="18697" spans="12:27">
      <c r="L18697" s="8"/>
      <c r="M18697" s="7"/>
      <c r="N18697" s="7"/>
      <c r="O18697" s="7"/>
      <c r="P18697" s="7"/>
      <c r="Q18697" s="7"/>
      <c r="R18697" s="7"/>
      <c r="S18697" s="7"/>
      <c r="T18697" s="7"/>
      <c r="U18697" s="7"/>
      <c r="V18697" s="7"/>
      <c r="W18697" s="7"/>
      <c r="X18697" s="7"/>
      <c r="Y18697" s="7"/>
      <c r="Z18697" s="7"/>
      <c r="AA18697" s="7"/>
    </row>
    <row r="18698" spans="12:27">
      <c r="L18698" s="8"/>
      <c r="M18698" s="7"/>
      <c r="N18698" s="7"/>
      <c r="O18698" s="7"/>
      <c r="P18698" s="7"/>
      <c r="Q18698" s="7"/>
      <c r="R18698" s="7"/>
      <c r="S18698" s="7"/>
      <c r="T18698" s="7"/>
      <c r="U18698" s="7"/>
      <c r="V18698" s="7"/>
      <c r="W18698" s="7"/>
      <c r="X18698" s="7"/>
      <c r="Y18698" s="7"/>
      <c r="Z18698" s="7"/>
      <c r="AA18698" s="7"/>
    </row>
    <row r="18699" spans="12:27">
      <c r="L18699" s="8"/>
      <c r="M18699" s="7"/>
      <c r="N18699" s="7"/>
      <c r="O18699" s="7"/>
      <c r="P18699" s="7"/>
      <c r="Q18699" s="7"/>
      <c r="R18699" s="7"/>
      <c r="S18699" s="7"/>
      <c r="T18699" s="7"/>
      <c r="U18699" s="7"/>
      <c r="V18699" s="7"/>
      <c r="W18699" s="7"/>
      <c r="X18699" s="7"/>
      <c r="Y18699" s="7"/>
      <c r="Z18699" s="7"/>
      <c r="AA18699" s="7"/>
    </row>
    <row r="18700" spans="12:27">
      <c r="L18700" s="8"/>
      <c r="M18700" s="7"/>
      <c r="N18700" s="7"/>
      <c r="O18700" s="7"/>
      <c r="P18700" s="7"/>
      <c r="Q18700" s="7"/>
      <c r="R18700" s="7"/>
      <c r="S18700" s="7"/>
      <c r="T18700" s="7"/>
      <c r="U18700" s="7"/>
      <c r="V18700" s="7"/>
      <c r="W18700" s="7"/>
      <c r="X18700" s="7"/>
      <c r="Y18700" s="7"/>
      <c r="Z18700" s="7"/>
      <c r="AA18700" s="7"/>
    </row>
    <row r="18701" spans="12:27">
      <c r="L18701" s="8"/>
      <c r="M18701" s="7"/>
      <c r="N18701" s="7"/>
      <c r="O18701" s="7"/>
      <c r="P18701" s="7"/>
      <c r="Q18701" s="7"/>
      <c r="R18701" s="7"/>
      <c r="S18701" s="7"/>
      <c r="T18701" s="7"/>
      <c r="U18701" s="7"/>
      <c r="V18701" s="7"/>
      <c r="W18701" s="7"/>
      <c r="X18701" s="7"/>
      <c r="Y18701" s="7"/>
      <c r="Z18701" s="7"/>
      <c r="AA18701" s="7"/>
    </row>
    <row r="18702" spans="12:27">
      <c r="L18702" s="8"/>
      <c r="M18702" s="7"/>
      <c r="N18702" s="7"/>
      <c r="O18702" s="7"/>
      <c r="P18702" s="7"/>
      <c r="Q18702" s="7"/>
      <c r="R18702" s="7"/>
      <c r="S18702" s="7"/>
      <c r="T18702" s="7"/>
      <c r="U18702" s="7"/>
      <c r="V18702" s="7"/>
      <c r="W18702" s="7"/>
      <c r="X18702" s="7"/>
      <c r="Y18702" s="7"/>
      <c r="Z18702" s="7"/>
      <c r="AA18702" s="7"/>
    </row>
    <row r="18703" spans="12:27">
      <c r="L18703" s="8"/>
      <c r="M18703" s="7"/>
      <c r="N18703" s="7"/>
      <c r="O18703" s="7"/>
      <c r="P18703" s="7"/>
      <c r="Q18703" s="7"/>
      <c r="R18703" s="7"/>
      <c r="S18703" s="7"/>
      <c r="T18703" s="7"/>
      <c r="U18703" s="7"/>
      <c r="V18703" s="7"/>
      <c r="W18703" s="7"/>
      <c r="X18703" s="7"/>
      <c r="Y18703" s="7"/>
      <c r="Z18703" s="7"/>
      <c r="AA18703" s="7"/>
    </row>
    <row r="18704" spans="12:27">
      <c r="L18704" s="8"/>
      <c r="M18704" s="7"/>
      <c r="N18704" s="7"/>
      <c r="O18704" s="7"/>
      <c r="P18704" s="7"/>
      <c r="Q18704" s="7"/>
      <c r="R18704" s="7"/>
      <c r="S18704" s="7"/>
      <c r="T18704" s="7"/>
      <c r="U18704" s="7"/>
      <c r="V18704" s="7"/>
      <c r="W18704" s="7"/>
      <c r="X18704" s="7"/>
      <c r="Y18704" s="7"/>
      <c r="Z18704" s="7"/>
      <c r="AA18704" s="7"/>
    </row>
    <row r="18705" spans="12:27">
      <c r="L18705" s="8"/>
      <c r="M18705" s="7"/>
      <c r="N18705" s="7"/>
      <c r="O18705" s="7"/>
      <c r="P18705" s="7"/>
      <c r="Q18705" s="7"/>
      <c r="R18705" s="7"/>
      <c r="S18705" s="7"/>
      <c r="T18705" s="7"/>
      <c r="U18705" s="7"/>
      <c r="V18705" s="7"/>
      <c r="W18705" s="7"/>
      <c r="X18705" s="7"/>
      <c r="Y18705" s="7"/>
      <c r="Z18705" s="7"/>
      <c r="AA18705" s="7"/>
    </row>
    <row r="18706" spans="12:27">
      <c r="L18706" s="8"/>
      <c r="M18706" s="7"/>
      <c r="N18706" s="7"/>
      <c r="O18706" s="7"/>
      <c r="P18706" s="7"/>
      <c r="Q18706" s="7"/>
      <c r="R18706" s="7"/>
      <c r="S18706" s="7"/>
      <c r="T18706" s="7"/>
      <c r="U18706" s="7"/>
      <c r="V18706" s="7"/>
      <c r="W18706" s="7"/>
      <c r="X18706" s="7"/>
      <c r="Y18706" s="7"/>
      <c r="Z18706" s="7"/>
      <c r="AA18706" s="7"/>
    </row>
    <row r="18707" spans="12:27">
      <c r="L18707" s="8"/>
      <c r="M18707" s="7"/>
      <c r="N18707" s="7"/>
      <c r="O18707" s="7"/>
      <c r="P18707" s="7"/>
      <c r="Q18707" s="7"/>
      <c r="R18707" s="7"/>
      <c r="S18707" s="7"/>
      <c r="T18707" s="7"/>
      <c r="U18707" s="7"/>
      <c r="V18707" s="7"/>
      <c r="W18707" s="7"/>
      <c r="X18707" s="7"/>
      <c r="Y18707" s="7"/>
      <c r="Z18707" s="7"/>
      <c r="AA18707" s="7"/>
    </row>
    <row r="18708" spans="12:27">
      <c r="L18708" s="8"/>
      <c r="M18708" s="7"/>
      <c r="N18708" s="7"/>
      <c r="O18708" s="7"/>
      <c r="P18708" s="7"/>
      <c r="Q18708" s="7"/>
      <c r="R18708" s="7"/>
      <c r="S18708" s="7"/>
      <c r="T18708" s="7"/>
      <c r="U18708" s="7"/>
      <c r="V18708" s="7"/>
      <c r="W18708" s="7"/>
      <c r="X18708" s="7"/>
      <c r="Y18708" s="7"/>
      <c r="Z18708" s="7"/>
      <c r="AA18708" s="7"/>
    </row>
    <row r="18709" spans="12:27">
      <c r="L18709" s="8"/>
      <c r="M18709" s="7"/>
      <c r="N18709" s="7"/>
      <c r="O18709" s="7"/>
      <c r="P18709" s="7"/>
      <c r="Q18709" s="7"/>
      <c r="R18709" s="7"/>
      <c r="S18709" s="7"/>
      <c r="T18709" s="7"/>
      <c r="U18709" s="7"/>
      <c r="V18709" s="7"/>
      <c r="W18709" s="7"/>
      <c r="X18709" s="7"/>
      <c r="Y18709" s="7"/>
      <c r="Z18709" s="7"/>
      <c r="AA18709" s="7"/>
    </row>
    <row r="18710" spans="12:27">
      <c r="L18710" s="8"/>
      <c r="M18710" s="7"/>
      <c r="N18710" s="7"/>
      <c r="O18710" s="7"/>
      <c r="P18710" s="7"/>
      <c r="Q18710" s="7"/>
      <c r="R18710" s="7"/>
      <c r="S18710" s="7"/>
      <c r="T18710" s="7"/>
      <c r="U18710" s="7"/>
      <c r="V18710" s="7"/>
      <c r="W18710" s="7"/>
      <c r="X18710" s="7"/>
      <c r="Y18710" s="7"/>
      <c r="Z18710" s="7"/>
      <c r="AA18710" s="7"/>
    </row>
    <row r="18711" spans="12:27">
      <c r="L18711" s="8"/>
      <c r="M18711" s="7"/>
      <c r="N18711" s="7"/>
      <c r="O18711" s="7"/>
      <c r="P18711" s="7"/>
      <c r="Q18711" s="7"/>
      <c r="R18711" s="7"/>
      <c r="S18711" s="7"/>
      <c r="T18711" s="7"/>
      <c r="U18711" s="7"/>
      <c r="V18711" s="7"/>
      <c r="W18711" s="7"/>
      <c r="X18711" s="7"/>
      <c r="Y18711" s="7"/>
      <c r="Z18711" s="7"/>
      <c r="AA18711" s="7"/>
    </row>
    <row r="18712" spans="12:27">
      <c r="L18712" s="8"/>
      <c r="M18712" s="7"/>
      <c r="N18712" s="7"/>
      <c r="O18712" s="7"/>
      <c r="P18712" s="7"/>
      <c r="Q18712" s="7"/>
      <c r="R18712" s="7"/>
      <c r="S18712" s="7"/>
      <c r="T18712" s="7"/>
      <c r="U18712" s="7"/>
      <c r="V18712" s="7"/>
      <c r="W18712" s="7"/>
      <c r="X18712" s="7"/>
      <c r="Y18712" s="7"/>
      <c r="Z18712" s="7"/>
      <c r="AA18712" s="7"/>
    </row>
    <row r="18713" spans="12:27">
      <c r="L18713" s="8"/>
      <c r="M18713" s="7"/>
      <c r="N18713" s="7"/>
      <c r="O18713" s="7"/>
      <c r="P18713" s="7"/>
      <c r="Q18713" s="7"/>
      <c r="R18713" s="7"/>
      <c r="S18713" s="7"/>
      <c r="T18713" s="7"/>
      <c r="U18713" s="7"/>
      <c r="V18713" s="7"/>
      <c r="W18713" s="7"/>
      <c r="X18713" s="7"/>
      <c r="Y18713" s="7"/>
      <c r="Z18713" s="7"/>
      <c r="AA18713" s="7"/>
    </row>
    <row r="18714" spans="12:27">
      <c r="L18714" s="8"/>
      <c r="M18714" s="7"/>
      <c r="N18714" s="7"/>
      <c r="O18714" s="7"/>
      <c r="P18714" s="7"/>
      <c r="Q18714" s="7"/>
      <c r="R18714" s="7"/>
      <c r="S18714" s="7"/>
      <c r="T18714" s="7"/>
      <c r="U18714" s="7"/>
      <c r="V18714" s="7"/>
      <c r="W18714" s="7"/>
      <c r="X18714" s="7"/>
      <c r="Y18714" s="7"/>
      <c r="Z18714" s="7"/>
      <c r="AA18714" s="7"/>
    </row>
    <row r="18715" spans="12:27">
      <c r="L18715" s="8"/>
      <c r="M18715" s="7"/>
      <c r="N18715" s="7"/>
      <c r="O18715" s="7"/>
      <c r="P18715" s="7"/>
      <c r="Q18715" s="7"/>
      <c r="R18715" s="7"/>
      <c r="S18715" s="7"/>
      <c r="T18715" s="7"/>
      <c r="U18715" s="7"/>
      <c r="V18715" s="7"/>
      <c r="W18715" s="7"/>
      <c r="X18715" s="7"/>
      <c r="Y18715" s="7"/>
      <c r="Z18715" s="7"/>
      <c r="AA18715" s="7"/>
    </row>
    <row r="18716" spans="12:27">
      <c r="L18716" s="8"/>
      <c r="M18716" s="7"/>
      <c r="N18716" s="7"/>
      <c r="O18716" s="7"/>
      <c r="P18716" s="7"/>
      <c r="Q18716" s="7"/>
      <c r="R18716" s="7"/>
      <c r="S18716" s="7"/>
      <c r="T18716" s="7"/>
      <c r="U18716" s="7"/>
      <c r="V18716" s="7"/>
      <c r="W18716" s="7"/>
      <c r="X18716" s="7"/>
      <c r="Y18716" s="7"/>
      <c r="Z18716" s="7"/>
      <c r="AA18716" s="7"/>
    </row>
    <row r="18717" spans="12:27">
      <c r="L18717" s="8"/>
      <c r="M18717" s="7"/>
      <c r="N18717" s="7"/>
      <c r="O18717" s="7"/>
      <c r="P18717" s="7"/>
      <c r="Q18717" s="7"/>
      <c r="R18717" s="7"/>
      <c r="S18717" s="7"/>
      <c r="T18717" s="7"/>
      <c r="U18717" s="7"/>
      <c r="V18717" s="7"/>
      <c r="W18717" s="7"/>
      <c r="X18717" s="7"/>
      <c r="Y18717" s="7"/>
      <c r="Z18717" s="7"/>
      <c r="AA18717" s="7"/>
    </row>
    <row r="18718" spans="12:27">
      <c r="L18718" s="8"/>
      <c r="M18718" s="7"/>
      <c r="N18718" s="7"/>
      <c r="O18718" s="7"/>
      <c r="P18718" s="7"/>
      <c r="Q18718" s="7"/>
      <c r="R18718" s="7"/>
      <c r="S18718" s="7"/>
      <c r="T18718" s="7"/>
      <c r="U18718" s="7"/>
      <c r="V18718" s="7"/>
      <c r="W18718" s="7"/>
      <c r="X18718" s="7"/>
      <c r="Y18718" s="7"/>
      <c r="Z18718" s="7"/>
      <c r="AA18718" s="7"/>
    </row>
    <row r="18719" spans="12:27">
      <c r="L18719" s="8"/>
      <c r="M18719" s="7"/>
      <c r="N18719" s="7"/>
      <c r="O18719" s="7"/>
      <c r="P18719" s="7"/>
      <c r="Q18719" s="7"/>
      <c r="R18719" s="7"/>
      <c r="S18719" s="7"/>
      <c r="T18719" s="7"/>
      <c r="U18719" s="7"/>
      <c r="V18719" s="7"/>
      <c r="W18719" s="7"/>
      <c r="X18719" s="7"/>
      <c r="Y18719" s="7"/>
      <c r="Z18719" s="7"/>
      <c r="AA18719" s="7"/>
    </row>
    <row r="18720" spans="12:27">
      <c r="L18720" s="8"/>
      <c r="M18720" s="7"/>
      <c r="N18720" s="7"/>
      <c r="O18720" s="7"/>
      <c r="P18720" s="7"/>
      <c r="Q18720" s="7"/>
      <c r="R18720" s="7"/>
      <c r="S18720" s="7"/>
      <c r="T18720" s="7"/>
      <c r="U18720" s="7"/>
      <c r="V18720" s="7"/>
      <c r="W18720" s="7"/>
      <c r="X18720" s="7"/>
      <c r="Y18720" s="7"/>
      <c r="Z18720" s="7"/>
      <c r="AA18720" s="7"/>
    </row>
    <row r="18721" spans="12:27">
      <c r="L18721" s="8"/>
      <c r="M18721" s="7"/>
      <c r="N18721" s="7"/>
      <c r="O18721" s="7"/>
      <c r="P18721" s="7"/>
      <c r="Q18721" s="7"/>
      <c r="R18721" s="7"/>
      <c r="S18721" s="7"/>
      <c r="T18721" s="7"/>
      <c r="U18721" s="7"/>
      <c r="V18721" s="7"/>
      <c r="W18721" s="7"/>
      <c r="X18721" s="7"/>
      <c r="Y18721" s="7"/>
      <c r="Z18721" s="7"/>
      <c r="AA18721" s="7"/>
    </row>
    <row r="18722" spans="12:27">
      <c r="L18722" s="8"/>
      <c r="M18722" s="7"/>
      <c r="N18722" s="7"/>
      <c r="O18722" s="7"/>
      <c r="P18722" s="7"/>
      <c r="Q18722" s="7"/>
      <c r="R18722" s="7"/>
      <c r="S18722" s="7"/>
      <c r="T18722" s="7"/>
      <c r="U18722" s="7"/>
      <c r="V18722" s="7"/>
      <c r="W18722" s="7"/>
      <c r="X18722" s="7"/>
      <c r="Y18722" s="7"/>
      <c r="Z18722" s="7"/>
      <c r="AA18722" s="7"/>
    </row>
    <row r="18723" spans="12:27">
      <c r="L18723" s="8"/>
      <c r="M18723" s="7"/>
      <c r="N18723" s="7"/>
      <c r="O18723" s="7"/>
      <c r="P18723" s="7"/>
      <c r="Q18723" s="7"/>
      <c r="R18723" s="7"/>
      <c r="S18723" s="7"/>
      <c r="T18723" s="7"/>
      <c r="U18723" s="7"/>
      <c r="V18723" s="7"/>
      <c r="W18723" s="7"/>
      <c r="X18723" s="7"/>
      <c r="Y18723" s="7"/>
      <c r="Z18723" s="7"/>
      <c r="AA18723" s="7"/>
    </row>
    <row r="18724" spans="12:27">
      <c r="L18724" s="8"/>
      <c r="M18724" s="7"/>
      <c r="N18724" s="7"/>
      <c r="O18724" s="7"/>
      <c r="P18724" s="7"/>
      <c r="Q18724" s="7"/>
      <c r="R18724" s="7"/>
      <c r="S18724" s="7"/>
      <c r="T18724" s="7"/>
      <c r="U18724" s="7"/>
      <c r="V18724" s="7"/>
      <c r="W18724" s="7"/>
      <c r="X18724" s="7"/>
      <c r="Y18724" s="7"/>
      <c r="Z18724" s="7"/>
      <c r="AA18724" s="7"/>
    </row>
    <row r="18725" spans="12:27">
      <c r="L18725" s="8"/>
      <c r="M18725" s="7"/>
      <c r="N18725" s="7"/>
      <c r="O18725" s="7"/>
      <c r="P18725" s="7"/>
      <c r="Q18725" s="7"/>
      <c r="R18725" s="7"/>
      <c r="S18725" s="7"/>
      <c r="T18725" s="7"/>
      <c r="U18725" s="7"/>
      <c r="V18725" s="7"/>
      <c r="W18725" s="7"/>
      <c r="X18725" s="7"/>
      <c r="Y18725" s="7"/>
      <c r="Z18725" s="7"/>
      <c r="AA18725" s="7"/>
    </row>
    <row r="18726" spans="12:27">
      <c r="L18726" s="8"/>
      <c r="M18726" s="7"/>
      <c r="N18726" s="7"/>
      <c r="O18726" s="7"/>
      <c r="P18726" s="7"/>
      <c r="Q18726" s="7"/>
      <c r="R18726" s="7"/>
      <c r="S18726" s="7"/>
      <c r="T18726" s="7"/>
      <c r="U18726" s="7"/>
      <c r="V18726" s="7"/>
      <c r="W18726" s="7"/>
      <c r="X18726" s="7"/>
      <c r="Y18726" s="7"/>
      <c r="Z18726" s="7"/>
      <c r="AA18726" s="7"/>
    </row>
    <row r="18727" spans="12:27">
      <c r="L18727" s="8"/>
      <c r="M18727" s="7"/>
      <c r="N18727" s="7"/>
      <c r="O18727" s="7"/>
      <c r="P18727" s="7"/>
      <c r="Q18727" s="7"/>
      <c r="R18727" s="7"/>
      <c r="S18727" s="7"/>
      <c r="T18727" s="7"/>
      <c r="U18727" s="7"/>
      <c r="V18727" s="7"/>
      <c r="W18727" s="7"/>
      <c r="X18727" s="7"/>
      <c r="Y18727" s="7"/>
      <c r="Z18727" s="7"/>
      <c r="AA18727" s="7"/>
    </row>
    <row r="18728" spans="12:27">
      <c r="L18728" s="8"/>
      <c r="M18728" s="7"/>
      <c r="N18728" s="7"/>
      <c r="O18728" s="7"/>
      <c r="P18728" s="7"/>
      <c r="Q18728" s="7"/>
      <c r="R18728" s="7"/>
      <c r="S18728" s="7"/>
      <c r="T18728" s="7"/>
      <c r="U18728" s="7"/>
      <c r="V18728" s="7"/>
      <c r="W18728" s="7"/>
      <c r="X18728" s="7"/>
      <c r="Y18728" s="7"/>
      <c r="Z18728" s="7"/>
      <c r="AA18728" s="7"/>
    </row>
    <row r="18729" spans="12:27">
      <c r="L18729" s="8"/>
      <c r="M18729" s="7"/>
      <c r="N18729" s="7"/>
      <c r="O18729" s="7"/>
      <c r="P18729" s="7"/>
      <c r="Q18729" s="7"/>
      <c r="R18729" s="7"/>
      <c r="S18729" s="7"/>
      <c r="T18729" s="7"/>
      <c r="U18729" s="7"/>
      <c r="V18729" s="7"/>
      <c r="W18729" s="7"/>
      <c r="X18729" s="7"/>
      <c r="Y18729" s="7"/>
      <c r="Z18729" s="7"/>
      <c r="AA18729" s="7"/>
    </row>
    <row r="18730" spans="12:27">
      <c r="L18730" s="8"/>
      <c r="M18730" s="7"/>
      <c r="N18730" s="7"/>
      <c r="O18730" s="7"/>
      <c r="P18730" s="7"/>
      <c r="Q18730" s="7"/>
      <c r="R18730" s="7"/>
      <c r="S18730" s="7"/>
      <c r="T18730" s="7"/>
      <c r="U18730" s="7"/>
      <c r="V18730" s="7"/>
      <c r="W18730" s="7"/>
      <c r="X18730" s="7"/>
      <c r="Y18730" s="7"/>
      <c r="Z18730" s="7"/>
      <c r="AA18730" s="7"/>
    </row>
    <row r="18731" spans="12:27">
      <c r="L18731" s="8"/>
      <c r="M18731" s="7"/>
      <c r="N18731" s="7"/>
      <c r="O18731" s="7"/>
      <c r="P18731" s="7"/>
      <c r="Q18731" s="7"/>
      <c r="R18731" s="7"/>
      <c r="S18731" s="7"/>
      <c r="T18731" s="7"/>
      <c r="U18731" s="7"/>
      <c r="V18731" s="7"/>
      <c r="W18731" s="7"/>
      <c r="X18731" s="7"/>
      <c r="Y18731" s="7"/>
      <c r="Z18731" s="7"/>
      <c r="AA18731" s="7"/>
    </row>
    <row r="18732" spans="12:27">
      <c r="L18732" s="8"/>
      <c r="M18732" s="7"/>
      <c r="N18732" s="7"/>
      <c r="O18732" s="7"/>
      <c r="P18732" s="7"/>
      <c r="Q18732" s="7"/>
      <c r="R18732" s="7"/>
      <c r="S18732" s="7"/>
      <c r="T18732" s="7"/>
      <c r="U18732" s="7"/>
      <c r="V18732" s="7"/>
      <c r="W18732" s="7"/>
      <c r="X18732" s="7"/>
      <c r="Y18732" s="7"/>
      <c r="Z18732" s="7"/>
      <c r="AA18732" s="7"/>
    </row>
    <row r="18733" spans="12:27">
      <c r="L18733" s="8"/>
      <c r="M18733" s="7"/>
      <c r="N18733" s="7"/>
      <c r="O18733" s="7"/>
      <c r="P18733" s="7"/>
      <c r="Q18733" s="7"/>
      <c r="R18733" s="7"/>
      <c r="S18733" s="7"/>
      <c r="T18733" s="7"/>
      <c r="U18733" s="7"/>
      <c r="V18733" s="7"/>
      <c r="W18733" s="7"/>
      <c r="X18733" s="7"/>
      <c r="Y18733" s="7"/>
      <c r="Z18733" s="7"/>
      <c r="AA18733" s="7"/>
    </row>
    <row r="18734" spans="12:27">
      <c r="L18734" s="8"/>
      <c r="M18734" s="7"/>
      <c r="N18734" s="7"/>
      <c r="O18734" s="7"/>
      <c r="P18734" s="7"/>
      <c r="Q18734" s="7"/>
      <c r="R18734" s="7"/>
      <c r="S18734" s="7"/>
      <c r="T18734" s="7"/>
      <c r="U18734" s="7"/>
      <c r="V18734" s="7"/>
      <c r="W18734" s="7"/>
      <c r="X18734" s="7"/>
      <c r="Y18734" s="7"/>
      <c r="Z18734" s="7"/>
      <c r="AA18734" s="7"/>
    </row>
    <row r="18735" spans="12:27">
      <c r="L18735" s="8"/>
      <c r="M18735" s="7"/>
      <c r="N18735" s="7"/>
      <c r="O18735" s="7"/>
      <c r="P18735" s="7"/>
      <c r="Q18735" s="7"/>
      <c r="R18735" s="7"/>
      <c r="S18735" s="7"/>
      <c r="T18735" s="7"/>
      <c r="U18735" s="7"/>
      <c r="V18735" s="7"/>
      <c r="W18735" s="7"/>
      <c r="X18735" s="7"/>
      <c r="Y18735" s="7"/>
      <c r="Z18735" s="7"/>
      <c r="AA18735" s="7"/>
    </row>
    <row r="18736" spans="12:27">
      <c r="L18736" s="8"/>
      <c r="M18736" s="7"/>
      <c r="N18736" s="7"/>
      <c r="O18736" s="7"/>
      <c r="P18736" s="7"/>
      <c r="Q18736" s="7"/>
      <c r="R18736" s="7"/>
      <c r="S18736" s="7"/>
      <c r="T18736" s="7"/>
      <c r="U18736" s="7"/>
      <c r="V18736" s="7"/>
      <c r="W18736" s="7"/>
      <c r="X18736" s="7"/>
      <c r="Y18736" s="7"/>
      <c r="Z18736" s="7"/>
      <c r="AA18736" s="7"/>
    </row>
    <row r="18737" spans="12:27">
      <c r="L18737" s="8"/>
      <c r="M18737" s="7"/>
      <c r="N18737" s="7"/>
      <c r="O18737" s="7"/>
      <c r="P18737" s="7"/>
      <c r="Q18737" s="7"/>
      <c r="R18737" s="7"/>
      <c r="S18737" s="7"/>
      <c r="T18737" s="7"/>
      <c r="U18737" s="7"/>
      <c r="V18737" s="7"/>
      <c r="W18737" s="7"/>
      <c r="X18737" s="7"/>
      <c r="Y18737" s="7"/>
      <c r="Z18737" s="7"/>
      <c r="AA18737" s="7"/>
    </row>
    <row r="18738" spans="12:27">
      <c r="L18738" s="8"/>
      <c r="M18738" s="7"/>
      <c r="N18738" s="7"/>
      <c r="O18738" s="7"/>
      <c r="P18738" s="7"/>
      <c r="Q18738" s="7"/>
      <c r="R18738" s="7"/>
      <c r="S18738" s="7"/>
      <c r="T18738" s="7"/>
      <c r="U18738" s="7"/>
      <c r="V18738" s="7"/>
      <c r="W18738" s="7"/>
      <c r="X18738" s="7"/>
      <c r="Y18738" s="7"/>
      <c r="Z18738" s="7"/>
      <c r="AA18738" s="7"/>
    </row>
    <row r="18739" spans="12:27">
      <c r="L18739" s="8"/>
      <c r="M18739" s="7"/>
      <c r="N18739" s="7"/>
      <c r="O18739" s="7"/>
      <c r="P18739" s="7"/>
      <c r="Q18739" s="7"/>
      <c r="R18739" s="7"/>
      <c r="S18739" s="7"/>
      <c r="T18739" s="7"/>
      <c r="U18739" s="7"/>
      <c r="V18739" s="7"/>
      <c r="W18739" s="7"/>
      <c r="X18739" s="7"/>
      <c r="Y18739" s="7"/>
      <c r="Z18739" s="7"/>
      <c r="AA18739" s="7"/>
    </row>
    <row r="18740" spans="12:27">
      <c r="L18740" s="8"/>
      <c r="M18740" s="7"/>
      <c r="N18740" s="7"/>
      <c r="O18740" s="7"/>
      <c r="P18740" s="7"/>
      <c r="Q18740" s="7"/>
      <c r="R18740" s="7"/>
      <c r="S18740" s="7"/>
      <c r="T18740" s="7"/>
      <c r="U18740" s="7"/>
      <c r="V18740" s="7"/>
      <c r="W18740" s="7"/>
      <c r="X18740" s="7"/>
      <c r="Y18740" s="7"/>
      <c r="Z18740" s="7"/>
      <c r="AA18740" s="7"/>
    </row>
    <row r="18741" spans="12:27">
      <c r="L18741" s="8"/>
      <c r="M18741" s="7"/>
      <c r="N18741" s="7"/>
      <c r="O18741" s="7"/>
      <c r="P18741" s="7"/>
      <c r="Q18741" s="7"/>
      <c r="R18741" s="7"/>
      <c r="S18741" s="7"/>
      <c r="T18741" s="7"/>
      <c r="U18741" s="7"/>
      <c r="V18741" s="7"/>
      <c r="W18741" s="7"/>
      <c r="X18741" s="7"/>
      <c r="Y18741" s="7"/>
      <c r="Z18741" s="7"/>
      <c r="AA18741" s="7"/>
    </row>
    <row r="18742" spans="12:27">
      <c r="L18742" s="8"/>
      <c r="M18742" s="7"/>
      <c r="N18742" s="7"/>
      <c r="O18742" s="7"/>
      <c r="P18742" s="7"/>
      <c r="Q18742" s="7"/>
      <c r="R18742" s="7"/>
      <c r="S18742" s="7"/>
      <c r="T18742" s="7"/>
      <c r="U18742" s="7"/>
      <c r="V18742" s="7"/>
      <c r="W18742" s="7"/>
      <c r="X18742" s="7"/>
      <c r="Y18742" s="7"/>
      <c r="Z18742" s="7"/>
      <c r="AA18742" s="7"/>
    </row>
    <row r="18743" spans="12:27">
      <c r="L18743" s="8"/>
      <c r="M18743" s="7"/>
      <c r="N18743" s="7"/>
      <c r="O18743" s="7"/>
      <c r="P18743" s="7"/>
      <c r="Q18743" s="7"/>
      <c r="R18743" s="7"/>
      <c r="S18743" s="7"/>
      <c r="T18743" s="7"/>
      <c r="U18743" s="7"/>
      <c r="V18743" s="7"/>
      <c r="W18743" s="7"/>
      <c r="X18743" s="7"/>
      <c r="Y18743" s="7"/>
      <c r="Z18743" s="7"/>
      <c r="AA18743" s="7"/>
    </row>
    <row r="18744" spans="12:27">
      <c r="L18744" s="8"/>
      <c r="M18744" s="7"/>
      <c r="N18744" s="7"/>
      <c r="O18744" s="7"/>
      <c r="P18744" s="7"/>
      <c r="Q18744" s="7"/>
      <c r="R18744" s="7"/>
      <c r="S18744" s="7"/>
      <c r="T18744" s="7"/>
      <c r="U18744" s="7"/>
      <c r="V18744" s="7"/>
      <c r="W18744" s="7"/>
      <c r="X18744" s="7"/>
      <c r="Y18744" s="7"/>
      <c r="Z18744" s="7"/>
      <c r="AA18744" s="7"/>
    </row>
    <row r="18745" spans="12:27">
      <c r="L18745" s="8"/>
      <c r="M18745" s="7"/>
      <c r="N18745" s="7"/>
      <c r="O18745" s="7"/>
      <c r="P18745" s="7"/>
      <c r="Q18745" s="7"/>
      <c r="R18745" s="7"/>
      <c r="S18745" s="7"/>
      <c r="T18745" s="7"/>
      <c r="U18745" s="7"/>
      <c r="V18745" s="7"/>
      <c r="W18745" s="7"/>
      <c r="X18745" s="7"/>
      <c r="Y18745" s="7"/>
      <c r="Z18745" s="7"/>
      <c r="AA18745" s="7"/>
    </row>
    <row r="18746" spans="12:27">
      <c r="L18746" s="8"/>
      <c r="M18746" s="7"/>
      <c r="N18746" s="7"/>
      <c r="O18746" s="7"/>
      <c r="P18746" s="7"/>
      <c r="Q18746" s="7"/>
      <c r="R18746" s="7"/>
      <c r="S18746" s="7"/>
      <c r="T18746" s="7"/>
      <c r="U18746" s="7"/>
      <c r="V18746" s="7"/>
      <c r="W18746" s="7"/>
      <c r="X18746" s="7"/>
      <c r="Y18746" s="7"/>
      <c r="Z18746" s="7"/>
      <c r="AA18746" s="7"/>
    </row>
    <row r="18747" spans="12:27">
      <c r="L18747" s="8"/>
      <c r="M18747" s="7"/>
      <c r="N18747" s="7"/>
      <c r="O18747" s="7"/>
      <c r="P18747" s="7"/>
      <c r="Q18747" s="7"/>
      <c r="R18747" s="7"/>
      <c r="S18747" s="7"/>
      <c r="T18747" s="7"/>
      <c r="U18747" s="7"/>
      <c r="V18747" s="7"/>
      <c r="W18747" s="7"/>
      <c r="X18747" s="7"/>
      <c r="Y18747" s="7"/>
      <c r="Z18747" s="7"/>
      <c r="AA18747" s="7"/>
    </row>
    <row r="18748" spans="12:27">
      <c r="L18748" s="8"/>
      <c r="M18748" s="7"/>
      <c r="N18748" s="7"/>
      <c r="O18748" s="7"/>
      <c r="P18748" s="7"/>
      <c r="Q18748" s="7"/>
      <c r="R18748" s="7"/>
      <c r="S18748" s="7"/>
      <c r="T18748" s="7"/>
      <c r="U18748" s="7"/>
      <c r="V18748" s="7"/>
      <c r="W18748" s="7"/>
      <c r="X18748" s="7"/>
      <c r="Y18748" s="7"/>
      <c r="Z18748" s="7"/>
      <c r="AA18748" s="7"/>
    </row>
    <row r="18749" spans="12:27">
      <c r="L18749" s="8"/>
      <c r="M18749" s="7"/>
      <c r="N18749" s="7"/>
      <c r="O18749" s="7"/>
      <c r="P18749" s="7"/>
      <c r="Q18749" s="7"/>
      <c r="R18749" s="7"/>
      <c r="S18749" s="7"/>
      <c r="T18749" s="7"/>
      <c r="U18749" s="7"/>
      <c r="V18749" s="7"/>
      <c r="W18749" s="7"/>
      <c r="X18749" s="7"/>
      <c r="Y18749" s="7"/>
      <c r="Z18749" s="7"/>
      <c r="AA18749" s="7"/>
    </row>
    <row r="18750" spans="12:27">
      <c r="L18750" s="8"/>
      <c r="M18750" s="7"/>
      <c r="N18750" s="7"/>
      <c r="O18750" s="7"/>
      <c r="P18750" s="7"/>
      <c r="Q18750" s="7"/>
      <c r="R18750" s="7"/>
      <c r="S18750" s="7"/>
      <c r="T18750" s="7"/>
      <c r="U18750" s="7"/>
      <c r="V18750" s="7"/>
      <c r="W18750" s="7"/>
      <c r="X18750" s="7"/>
      <c r="Y18750" s="7"/>
      <c r="Z18750" s="7"/>
      <c r="AA18750" s="7"/>
    </row>
    <row r="18751" spans="12:27">
      <c r="L18751" s="8"/>
      <c r="M18751" s="7"/>
      <c r="N18751" s="7"/>
      <c r="O18751" s="7"/>
      <c r="P18751" s="7"/>
      <c r="Q18751" s="7"/>
      <c r="R18751" s="7"/>
      <c r="S18751" s="7"/>
      <c r="T18751" s="7"/>
      <c r="U18751" s="7"/>
      <c r="V18751" s="7"/>
      <c r="W18751" s="7"/>
      <c r="X18751" s="7"/>
      <c r="Y18751" s="7"/>
      <c r="Z18751" s="7"/>
      <c r="AA18751" s="7"/>
    </row>
    <row r="18752" spans="12:27">
      <c r="L18752" s="8"/>
      <c r="M18752" s="7"/>
      <c r="N18752" s="7"/>
      <c r="O18752" s="7"/>
      <c r="P18752" s="7"/>
      <c r="Q18752" s="7"/>
      <c r="R18752" s="7"/>
      <c r="S18752" s="7"/>
      <c r="T18752" s="7"/>
      <c r="U18752" s="7"/>
      <c r="V18752" s="7"/>
      <c r="W18752" s="7"/>
      <c r="X18752" s="7"/>
      <c r="Y18752" s="7"/>
      <c r="Z18752" s="7"/>
      <c r="AA18752" s="7"/>
    </row>
    <row r="18753" spans="12:27">
      <c r="L18753" s="8"/>
      <c r="M18753" s="7"/>
      <c r="N18753" s="7"/>
      <c r="O18753" s="7"/>
      <c r="P18753" s="7"/>
      <c r="Q18753" s="7"/>
      <c r="R18753" s="7"/>
      <c r="S18753" s="7"/>
      <c r="T18753" s="7"/>
      <c r="U18753" s="7"/>
      <c r="V18753" s="7"/>
      <c r="W18753" s="7"/>
      <c r="X18753" s="7"/>
      <c r="Y18753" s="7"/>
      <c r="Z18753" s="7"/>
      <c r="AA18753" s="7"/>
    </row>
    <row r="18754" spans="12:27">
      <c r="L18754" s="8"/>
      <c r="M18754" s="7"/>
      <c r="N18754" s="7"/>
      <c r="O18754" s="7"/>
      <c r="P18754" s="7"/>
      <c r="Q18754" s="7"/>
      <c r="R18754" s="7"/>
      <c r="S18754" s="7"/>
      <c r="T18754" s="7"/>
      <c r="U18754" s="7"/>
      <c r="V18754" s="7"/>
      <c r="W18754" s="7"/>
      <c r="X18754" s="7"/>
      <c r="Y18754" s="7"/>
      <c r="Z18754" s="7"/>
      <c r="AA18754" s="7"/>
    </row>
    <row r="18755" spans="12:27">
      <c r="L18755" s="8"/>
      <c r="M18755" s="7"/>
      <c r="N18755" s="7"/>
      <c r="O18755" s="7"/>
      <c r="P18755" s="7"/>
      <c r="Q18755" s="7"/>
      <c r="R18755" s="7"/>
      <c r="S18755" s="7"/>
      <c r="T18755" s="7"/>
      <c r="U18755" s="7"/>
      <c r="V18755" s="7"/>
      <c r="W18755" s="7"/>
      <c r="X18755" s="7"/>
      <c r="Y18755" s="7"/>
      <c r="Z18755" s="7"/>
      <c r="AA18755" s="7"/>
    </row>
    <row r="18756" spans="12:27">
      <c r="L18756" s="8"/>
      <c r="M18756" s="7"/>
      <c r="N18756" s="7"/>
      <c r="O18756" s="7"/>
      <c r="P18756" s="7"/>
      <c r="Q18756" s="7"/>
      <c r="R18756" s="7"/>
      <c r="S18756" s="7"/>
      <c r="T18756" s="7"/>
      <c r="U18756" s="7"/>
      <c r="V18756" s="7"/>
      <c r="W18756" s="7"/>
      <c r="X18756" s="7"/>
      <c r="Y18756" s="7"/>
      <c r="Z18756" s="7"/>
      <c r="AA18756" s="7"/>
    </row>
    <row r="18757" spans="12:27">
      <c r="L18757" s="8"/>
      <c r="M18757" s="7"/>
      <c r="N18757" s="7"/>
      <c r="O18757" s="7"/>
      <c r="P18757" s="7"/>
      <c r="Q18757" s="7"/>
      <c r="R18757" s="7"/>
      <c r="S18757" s="7"/>
      <c r="T18757" s="7"/>
      <c r="U18757" s="7"/>
      <c r="V18757" s="7"/>
      <c r="W18757" s="7"/>
      <c r="X18757" s="7"/>
      <c r="Y18757" s="7"/>
      <c r="Z18757" s="7"/>
      <c r="AA18757" s="7"/>
    </row>
    <row r="18758" spans="12:27">
      <c r="L18758" s="8"/>
      <c r="M18758" s="7"/>
      <c r="N18758" s="7"/>
      <c r="O18758" s="7"/>
      <c r="P18758" s="7"/>
      <c r="Q18758" s="7"/>
      <c r="R18758" s="7"/>
      <c r="S18758" s="7"/>
      <c r="T18758" s="7"/>
      <c r="U18758" s="7"/>
      <c r="V18758" s="7"/>
      <c r="W18758" s="7"/>
      <c r="X18758" s="7"/>
      <c r="Y18758" s="7"/>
      <c r="Z18758" s="7"/>
      <c r="AA18758" s="7"/>
    </row>
    <row r="18759" spans="12:27">
      <c r="L18759" s="8"/>
      <c r="M18759" s="7"/>
      <c r="N18759" s="7"/>
      <c r="O18759" s="7"/>
      <c r="P18759" s="7"/>
      <c r="Q18759" s="7"/>
      <c r="R18759" s="7"/>
      <c r="S18759" s="7"/>
      <c r="T18759" s="7"/>
      <c r="U18759" s="7"/>
      <c r="V18759" s="7"/>
      <c r="W18759" s="7"/>
      <c r="X18759" s="7"/>
      <c r="Y18759" s="7"/>
      <c r="Z18759" s="7"/>
      <c r="AA18759" s="7"/>
    </row>
    <row r="18760" spans="12:27">
      <c r="L18760" s="8"/>
      <c r="M18760" s="7"/>
      <c r="N18760" s="7"/>
      <c r="O18760" s="7"/>
      <c r="P18760" s="7"/>
      <c r="Q18760" s="7"/>
      <c r="R18760" s="7"/>
      <c r="S18760" s="7"/>
      <c r="T18760" s="7"/>
      <c r="U18760" s="7"/>
      <c r="V18760" s="7"/>
      <c r="W18760" s="7"/>
      <c r="X18760" s="7"/>
      <c r="Y18760" s="7"/>
      <c r="Z18760" s="7"/>
      <c r="AA18760" s="7"/>
    </row>
    <row r="18761" spans="12:27">
      <c r="L18761" s="8"/>
      <c r="M18761" s="7"/>
      <c r="N18761" s="7"/>
      <c r="O18761" s="7"/>
      <c r="P18761" s="7"/>
      <c r="Q18761" s="7"/>
      <c r="R18761" s="7"/>
      <c r="S18761" s="7"/>
      <c r="T18761" s="7"/>
      <c r="U18761" s="7"/>
      <c r="V18761" s="7"/>
      <c r="W18761" s="7"/>
      <c r="X18761" s="7"/>
      <c r="Y18761" s="7"/>
      <c r="Z18761" s="7"/>
      <c r="AA18761" s="7"/>
    </row>
    <row r="18762" spans="12:27">
      <c r="L18762" s="8"/>
      <c r="M18762" s="7"/>
      <c r="N18762" s="7"/>
      <c r="O18762" s="7"/>
      <c r="P18762" s="7"/>
      <c r="Q18762" s="7"/>
      <c r="R18762" s="7"/>
      <c r="S18762" s="7"/>
      <c r="T18762" s="7"/>
      <c r="U18762" s="7"/>
      <c r="V18762" s="7"/>
      <c r="W18762" s="7"/>
      <c r="X18762" s="7"/>
      <c r="Y18762" s="7"/>
      <c r="Z18762" s="7"/>
      <c r="AA18762" s="7"/>
    </row>
    <row r="18763" spans="12:27">
      <c r="L18763" s="8"/>
      <c r="M18763" s="7"/>
      <c r="N18763" s="7"/>
      <c r="O18763" s="7"/>
      <c r="P18763" s="7"/>
      <c r="Q18763" s="7"/>
      <c r="R18763" s="7"/>
      <c r="S18763" s="7"/>
      <c r="T18763" s="7"/>
      <c r="U18763" s="7"/>
      <c r="V18763" s="7"/>
      <c r="W18763" s="7"/>
      <c r="X18763" s="7"/>
      <c r="Y18763" s="7"/>
      <c r="Z18763" s="7"/>
      <c r="AA18763" s="7"/>
    </row>
    <row r="18764" spans="12:27">
      <c r="L18764" s="8"/>
      <c r="M18764" s="7"/>
      <c r="N18764" s="7"/>
      <c r="O18764" s="7"/>
      <c r="P18764" s="7"/>
      <c r="Q18764" s="7"/>
      <c r="R18764" s="7"/>
      <c r="S18764" s="7"/>
      <c r="T18764" s="7"/>
      <c r="U18764" s="7"/>
      <c r="V18764" s="7"/>
      <c r="W18764" s="7"/>
      <c r="X18764" s="7"/>
      <c r="Y18764" s="7"/>
      <c r="Z18764" s="7"/>
      <c r="AA18764" s="7"/>
    </row>
    <row r="18765" spans="12:27">
      <c r="L18765" s="8"/>
      <c r="M18765" s="7"/>
      <c r="N18765" s="7"/>
      <c r="O18765" s="7"/>
      <c r="P18765" s="7"/>
      <c r="Q18765" s="7"/>
      <c r="R18765" s="7"/>
      <c r="S18765" s="7"/>
      <c r="T18765" s="7"/>
      <c r="U18765" s="7"/>
      <c r="V18765" s="7"/>
      <c r="W18765" s="7"/>
      <c r="X18765" s="7"/>
      <c r="Y18765" s="7"/>
      <c r="Z18765" s="7"/>
      <c r="AA18765" s="7"/>
    </row>
    <row r="18766" spans="12:27">
      <c r="L18766" s="8"/>
      <c r="M18766" s="7"/>
      <c r="N18766" s="7"/>
      <c r="O18766" s="7"/>
      <c r="P18766" s="7"/>
      <c r="Q18766" s="7"/>
      <c r="R18766" s="7"/>
      <c r="S18766" s="7"/>
      <c r="T18766" s="7"/>
      <c r="U18766" s="7"/>
      <c r="V18766" s="7"/>
      <c r="W18766" s="7"/>
      <c r="X18766" s="7"/>
      <c r="Y18766" s="7"/>
      <c r="Z18766" s="7"/>
      <c r="AA18766" s="7"/>
    </row>
    <row r="18767" spans="12:27">
      <c r="L18767" s="8"/>
      <c r="M18767" s="7"/>
      <c r="N18767" s="7"/>
      <c r="O18767" s="7"/>
      <c r="P18767" s="7"/>
      <c r="Q18767" s="7"/>
      <c r="R18767" s="7"/>
      <c r="S18767" s="7"/>
      <c r="T18767" s="7"/>
      <c r="U18767" s="7"/>
      <c r="V18767" s="7"/>
      <c r="W18767" s="7"/>
      <c r="X18767" s="7"/>
      <c r="Y18767" s="7"/>
      <c r="Z18767" s="7"/>
      <c r="AA18767" s="7"/>
    </row>
    <row r="18768" spans="12:27">
      <c r="L18768" s="8"/>
      <c r="M18768" s="7"/>
      <c r="N18768" s="7"/>
      <c r="O18768" s="7"/>
      <c r="P18768" s="7"/>
      <c r="Q18768" s="7"/>
      <c r="R18768" s="7"/>
      <c r="S18768" s="7"/>
      <c r="T18768" s="7"/>
      <c r="U18768" s="7"/>
      <c r="V18768" s="7"/>
      <c r="W18768" s="7"/>
      <c r="X18768" s="7"/>
      <c r="Y18768" s="7"/>
      <c r="Z18768" s="7"/>
      <c r="AA18768" s="7"/>
    </row>
    <row r="18769" spans="12:27">
      <c r="L18769" s="8"/>
      <c r="M18769" s="7"/>
      <c r="N18769" s="7"/>
      <c r="O18769" s="7"/>
      <c r="P18769" s="7"/>
      <c r="Q18769" s="7"/>
      <c r="R18769" s="7"/>
      <c r="S18769" s="7"/>
      <c r="T18769" s="7"/>
      <c r="U18769" s="7"/>
      <c r="V18769" s="7"/>
      <c r="W18769" s="7"/>
      <c r="X18769" s="7"/>
      <c r="Y18769" s="7"/>
      <c r="Z18769" s="7"/>
      <c r="AA18769" s="7"/>
    </row>
    <row r="18770" spans="12:27">
      <c r="L18770" s="8"/>
      <c r="M18770" s="7"/>
      <c r="N18770" s="7"/>
      <c r="O18770" s="7"/>
      <c r="P18770" s="7"/>
      <c r="Q18770" s="7"/>
      <c r="R18770" s="7"/>
      <c r="S18770" s="7"/>
      <c r="T18770" s="7"/>
      <c r="U18770" s="7"/>
      <c r="V18770" s="7"/>
      <c r="W18770" s="7"/>
      <c r="X18770" s="7"/>
      <c r="Y18770" s="7"/>
      <c r="Z18770" s="7"/>
      <c r="AA18770" s="7"/>
    </row>
    <row r="18771" spans="12:27">
      <c r="L18771" s="8"/>
      <c r="M18771" s="7"/>
      <c r="N18771" s="7"/>
      <c r="O18771" s="7"/>
      <c r="P18771" s="7"/>
      <c r="Q18771" s="7"/>
      <c r="R18771" s="7"/>
      <c r="S18771" s="7"/>
      <c r="T18771" s="7"/>
      <c r="U18771" s="7"/>
      <c r="V18771" s="7"/>
      <c r="W18771" s="7"/>
      <c r="X18771" s="7"/>
      <c r="Y18771" s="7"/>
      <c r="Z18771" s="7"/>
      <c r="AA18771" s="7"/>
    </row>
    <row r="18772" spans="12:27">
      <c r="L18772" s="8"/>
      <c r="M18772" s="7"/>
      <c r="N18772" s="7"/>
      <c r="O18772" s="7"/>
      <c r="P18772" s="7"/>
      <c r="Q18772" s="7"/>
      <c r="R18772" s="7"/>
      <c r="S18772" s="7"/>
      <c r="T18772" s="7"/>
      <c r="U18772" s="7"/>
      <c r="V18772" s="7"/>
      <c r="W18772" s="7"/>
      <c r="X18772" s="7"/>
      <c r="Y18772" s="7"/>
      <c r="Z18772" s="7"/>
      <c r="AA18772" s="7"/>
    </row>
    <row r="18773" spans="12:27">
      <c r="L18773" s="8"/>
      <c r="M18773" s="7"/>
      <c r="N18773" s="7"/>
      <c r="O18773" s="7"/>
      <c r="P18773" s="7"/>
      <c r="Q18773" s="7"/>
      <c r="R18773" s="7"/>
      <c r="S18773" s="7"/>
      <c r="T18773" s="7"/>
      <c r="U18773" s="7"/>
      <c r="V18773" s="7"/>
      <c r="W18773" s="7"/>
      <c r="X18773" s="7"/>
      <c r="Y18773" s="7"/>
      <c r="Z18773" s="7"/>
      <c r="AA18773" s="7"/>
    </row>
    <row r="18774" spans="12:27">
      <c r="L18774" s="8"/>
      <c r="M18774" s="7"/>
      <c r="N18774" s="7"/>
      <c r="O18774" s="7"/>
      <c r="P18774" s="7"/>
      <c r="Q18774" s="7"/>
      <c r="R18774" s="7"/>
      <c r="S18774" s="7"/>
      <c r="T18774" s="7"/>
      <c r="U18774" s="7"/>
      <c r="V18774" s="7"/>
      <c r="W18774" s="7"/>
      <c r="X18774" s="7"/>
      <c r="Y18774" s="7"/>
      <c r="Z18774" s="7"/>
      <c r="AA18774" s="7"/>
    </row>
    <row r="18775" spans="12:27">
      <c r="L18775" s="8"/>
      <c r="M18775" s="7"/>
      <c r="N18775" s="7"/>
      <c r="O18775" s="7"/>
      <c r="P18775" s="7"/>
      <c r="Q18775" s="7"/>
      <c r="R18775" s="7"/>
      <c r="S18775" s="7"/>
      <c r="T18775" s="7"/>
      <c r="U18775" s="7"/>
      <c r="V18775" s="7"/>
      <c r="W18775" s="7"/>
      <c r="X18775" s="7"/>
      <c r="Y18775" s="7"/>
      <c r="Z18775" s="7"/>
      <c r="AA18775" s="7"/>
    </row>
    <row r="18776" spans="12:27">
      <c r="L18776" s="8"/>
      <c r="M18776" s="7"/>
      <c r="N18776" s="7"/>
      <c r="O18776" s="7"/>
      <c r="P18776" s="7"/>
      <c r="Q18776" s="7"/>
      <c r="R18776" s="7"/>
      <c r="S18776" s="7"/>
      <c r="T18776" s="7"/>
      <c r="U18776" s="7"/>
      <c r="V18776" s="7"/>
      <c r="W18776" s="7"/>
      <c r="X18776" s="7"/>
      <c r="Y18776" s="7"/>
      <c r="Z18776" s="7"/>
      <c r="AA18776" s="7"/>
    </row>
    <row r="18777" spans="12:27">
      <c r="L18777" s="8"/>
      <c r="M18777" s="7"/>
      <c r="N18777" s="7"/>
      <c r="O18777" s="7"/>
      <c r="P18777" s="7"/>
      <c r="Q18777" s="7"/>
      <c r="R18777" s="7"/>
      <c r="S18777" s="7"/>
      <c r="T18777" s="7"/>
      <c r="U18777" s="7"/>
      <c r="V18777" s="7"/>
      <c r="W18777" s="7"/>
      <c r="X18777" s="7"/>
      <c r="Y18777" s="7"/>
      <c r="Z18777" s="7"/>
      <c r="AA18777" s="7"/>
    </row>
    <row r="18778" spans="12:27">
      <c r="L18778" s="8"/>
      <c r="M18778" s="7"/>
      <c r="N18778" s="7"/>
      <c r="O18778" s="7"/>
      <c r="P18778" s="7"/>
      <c r="Q18778" s="7"/>
      <c r="R18778" s="7"/>
      <c r="S18778" s="7"/>
      <c r="T18778" s="7"/>
      <c r="U18778" s="7"/>
      <c r="V18778" s="7"/>
      <c r="W18778" s="7"/>
      <c r="X18778" s="7"/>
      <c r="Y18778" s="7"/>
      <c r="Z18778" s="7"/>
      <c r="AA18778" s="7"/>
    </row>
    <row r="18779" spans="12:27">
      <c r="L18779" s="8"/>
      <c r="M18779" s="7"/>
      <c r="N18779" s="7"/>
      <c r="O18779" s="7"/>
      <c r="P18779" s="7"/>
      <c r="Q18779" s="7"/>
      <c r="R18779" s="7"/>
      <c r="S18779" s="7"/>
      <c r="T18779" s="7"/>
      <c r="U18779" s="7"/>
      <c r="V18779" s="7"/>
      <c r="W18779" s="7"/>
      <c r="X18779" s="7"/>
      <c r="Y18779" s="7"/>
      <c r="Z18779" s="7"/>
      <c r="AA18779" s="7"/>
    </row>
    <row r="18780" spans="12:27">
      <c r="L18780" s="8"/>
      <c r="M18780" s="7"/>
      <c r="N18780" s="7"/>
      <c r="O18780" s="7"/>
      <c r="P18780" s="7"/>
      <c r="Q18780" s="7"/>
      <c r="R18780" s="7"/>
      <c r="S18780" s="7"/>
      <c r="T18780" s="7"/>
      <c r="U18780" s="7"/>
      <c r="V18780" s="7"/>
      <c r="W18780" s="7"/>
      <c r="X18780" s="7"/>
      <c r="Y18780" s="7"/>
      <c r="Z18780" s="7"/>
      <c r="AA18780" s="7"/>
    </row>
    <row r="18781" spans="12:27">
      <c r="L18781" s="8"/>
      <c r="M18781" s="7"/>
      <c r="N18781" s="7"/>
      <c r="O18781" s="7"/>
      <c r="P18781" s="7"/>
      <c r="Q18781" s="7"/>
      <c r="R18781" s="7"/>
      <c r="S18781" s="7"/>
      <c r="T18781" s="7"/>
      <c r="U18781" s="7"/>
      <c r="V18781" s="7"/>
      <c r="W18781" s="7"/>
      <c r="X18781" s="7"/>
      <c r="Y18781" s="7"/>
      <c r="Z18781" s="7"/>
      <c r="AA18781" s="7"/>
    </row>
    <row r="18782" spans="12:27">
      <c r="L18782" s="8"/>
      <c r="M18782" s="7"/>
      <c r="N18782" s="7"/>
      <c r="O18782" s="7"/>
      <c r="P18782" s="7"/>
      <c r="Q18782" s="7"/>
      <c r="R18782" s="7"/>
      <c r="S18782" s="7"/>
      <c r="T18782" s="7"/>
      <c r="U18782" s="7"/>
      <c r="V18782" s="7"/>
      <c r="W18782" s="7"/>
      <c r="X18782" s="7"/>
      <c r="Y18782" s="7"/>
      <c r="Z18782" s="7"/>
      <c r="AA18782" s="7"/>
    </row>
    <row r="18783" spans="12:27">
      <c r="L18783" s="8"/>
      <c r="M18783" s="7"/>
      <c r="N18783" s="7"/>
      <c r="O18783" s="7"/>
      <c r="P18783" s="7"/>
      <c r="Q18783" s="7"/>
      <c r="R18783" s="7"/>
      <c r="S18783" s="7"/>
      <c r="T18783" s="7"/>
      <c r="U18783" s="7"/>
      <c r="V18783" s="7"/>
      <c r="W18783" s="7"/>
      <c r="X18783" s="7"/>
      <c r="Y18783" s="7"/>
      <c r="Z18783" s="7"/>
      <c r="AA18783" s="7"/>
    </row>
    <row r="18784" spans="12:27">
      <c r="L18784" s="8"/>
      <c r="M18784" s="7"/>
      <c r="N18784" s="7"/>
      <c r="O18784" s="7"/>
      <c r="P18784" s="7"/>
      <c r="Q18784" s="7"/>
      <c r="R18784" s="7"/>
      <c r="S18784" s="7"/>
      <c r="T18784" s="7"/>
      <c r="U18784" s="7"/>
      <c r="V18784" s="7"/>
      <c r="W18784" s="7"/>
      <c r="X18784" s="7"/>
      <c r="Y18784" s="7"/>
      <c r="Z18784" s="7"/>
      <c r="AA18784" s="7"/>
    </row>
    <row r="18785" spans="12:27">
      <c r="L18785" s="8"/>
      <c r="M18785" s="7"/>
      <c r="N18785" s="7"/>
      <c r="O18785" s="7"/>
      <c r="P18785" s="7"/>
      <c r="Q18785" s="7"/>
      <c r="R18785" s="7"/>
      <c r="S18785" s="7"/>
      <c r="T18785" s="7"/>
      <c r="U18785" s="7"/>
      <c r="V18785" s="7"/>
      <c r="W18785" s="7"/>
      <c r="X18785" s="7"/>
      <c r="Y18785" s="7"/>
      <c r="Z18785" s="7"/>
      <c r="AA18785" s="7"/>
    </row>
    <row r="18786" spans="12:27">
      <c r="L18786" s="8"/>
      <c r="M18786" s="7"/>
      <c r="N18786" s="7"/>
      <c r="O18786" s="7"/>
      <c r="P18786" s="7"/>
      <c r="Q18786" s="7"/>
      <c r="R18786" s="7"/>
      <c r="S18786" s="7"/>
      <c r="T18786" s="7"/>
      <c r="U18786" s="7"/>
      <c r="V18786" s="7"/>
      <c r="W18786" s="7"/>
      <c r="X18786" s="7"/>
      <c r="Y18786" s="7"/>
      <c r="Z18786" s="7"/>
      <c r="AA18786" s="7"/>
    </row>
    <row r="18787" spans="12:27">
      <c r="L18787" s="8"/>
      <c r="M18787" s="7"/>
      <c r="N18787" s="7"/>
      <c r="O18787" s="7"/>
      <c r="P18787" s="7"/>
      <c r="Q18787" s="7"/>
      <c r="R18787" s="7"/>
      <c r="S18787" s="7"/>
      <c r="T18787" s="7"/>
      <c r="U18787" s="7"/>
      <c r="V18787" s="7"/>
      <c r="W18787" s="7"/>
      <c r="X18787" s="7"/>
      <c r="Y18787" s="7"/>
      <c r="Z18787" s="7"/>
      <c r="AA18787" s="7"/>
    </row>
    <row r="18788" spans="12:27">
      <c r="L18788" s="8"/>
      <c r="M18788" s="7"/>
      <c r="N18788" s="7"/>
      <c r="O18788" s="7"/>
      <c r="P18788" s="7"/>
      <c r="Q18788" s="7"/>
      <c r="R18788" s="7"/>
      <c r="S18788" s="7"/>
      <c r="T18788" s="7"/>
      <c r="U18788" s="7"/>
      <c r="V18788" s="7"/>
      <c r="W18788" s="7"/>
      <c r="X18788" s="7"/>
      <c r="Y18788" s="7"/>
      <c r="Z18788" s="7"/>
      <c r="AA18788" s="7"/>
    </row>
    <row r="18789" spans="12:27">
      <c r="L18789" s="8"/>
      <c r="M18789" s="7"/>
      <c r="N18789" s="7"/>
      <c r="O18789" s="7"/>
      <c r="P18789" s="7"/>
      <c r="Q18789" s="7"/>
      <c r="R18789" s="7"/>
      <c r="S18789" s="7"/>
      <c r="T18789" s="7"/>
      <c r="U18789" s="7"/>
      <c r="V18789" s="7"/>
      <c r="W18789" s="7"/>
      <c r="X18789" s="7"/>
      <c r="Y18789" s="7"/>
      <c r="Z18789" s="7"/>
      <c r="AA18789" s="7"/>
    </row>
    <row r="18790" spans="12:27">
      <c r="L18790" s="8"/>
      <c r="M18790" s="7"/>
      <c r="N18790" s="7"/>
      <c r="O18790" s="7"/>
      <c r="P18790" s="7"/>
      <c r="Q18790" s="7"/>
      <c r="R18790" s="7"/>
      <c r="S18790" s="7"/>
      <c r="T18790" s="7"/>
      <c r="U18790" s="7"/>
      <c r="V18790" s="7"/>
      <c r="W18790" s="7"/>
      <c r="X18790" s="7"/>
      <c r="Y18790" s="7"/>
      <c r="Z18790" s="7"/>
      <c r="AA18790" s="7"/>
    </row>
    <row r="18791" spans="12:27">
      <c r="L18791" s="8"/>
      <c r="M18791" s="7"/>
      <c r="N18791" s="7"/>
      <c r="O18791" s="7"/>
      <c r="P18791" s="7"/>
      <c r="Q18791" s="7"/>
      <c r="R18791" s="7"/>
      <c r="S18791" s="7"/>
      <c r="T18791" s="7"/>
      <c r="U18791" s="7"/>
      <c r="V18791" s="7"/>
      <c r="W18791" s="7"/>
      <c r="X18791" s="7"/>
      <c r="Y18791" s="7"/>
      <c r="Z18791" s="7"/>
      <c r="AA18791" s="7"/>
    </row>
    <row r="18792" spans="12:27">
      <c r="L18792" s="8"/>
      <c r="M18792" s="7"/>
      <c r="N18792" s="7"/>
      <c r="O18792" s="7"/>
      <c r="P18792" s="7"/>
      <c r="Q18792" s="7"/>
      <c r="R18792" s="7"/>
      <c r="S18792" s="7"/>
      <c r="T18792" s="7"/>
      <c r="U18792" s="7"/>
      <c r="V18792" s="7"/>
      <c r="W18792" s="7"/>
      <c r="X18792" s="7"/>
      <c r="Y18792" s="7"/>
      <c r="Z18792" s="7"/>
      <c r="AA18792" s="7"/>
    </row>
    <row r="18793" spans="12:27">
      <c r="L18793" s="8"/>
      <c r="M18793" s="7"/>
      <c r="N18793" s="7"/>
      <c r="O18793" s="7"/>
      <c r="P18793" s="7"/>
      <c r="Q18793" s="7"/>
      <c r="R18793" s="7"/>
      <c r="S18793" s="7"/>
      <c r="T18793" s="7"/>
      <c r="U18793" s="7"/>
      <c r="V18793" s="7"/>
      <c r="W18793" s="7"/>
      <c r="X18793" s="7"/>
      <c r="Y18793" s="7"/>
      <c r="Z18793" s="7"/>
      <c r="AA18793" s="7"/>
    </row>
    <row r="18794" spans="12:27">
      <c r="L18794" s="8"/>
      <c r="M18794" s="7"/>
      <c r="N18794" s="7"/>
      <c r="O18794" s="7"/>
      <c r="P18794" s="7"/>
      <c r="Q18794" s="7"/>
      <c r="R18794" s="7"/>
      <c r="S18794" s="7"/>
      <c r="T18794" s="7"/>
      <c r="U18794" s="7"/>
      <c r="V18794" s="7"/>
      <c r="W18794" s="7"/>
      <c r="X18794" s="7"/>
      <c r="Y18794" s="7"/>
      <c r="Z18794" s="7"/>
      <c r="AA18794" s="7"/>
    </row>
    <row r="18795" spans="12:27">
      <c r="L18795" s="8"/>
      <c r="M18795" s="7"/>
      <c r="N18795" s="7"/>
      <c r="O18795" s="7"/>
      <c r="P18795" s="7"/>
      <c r="Q18795" s="7"/>
      <c r="R18795" s="7"/>
      <c r="S18795" s="7"/>
      <c r="T18795" s="7"/>
      <c r="U18795" s="7"/>
      <c r="V18795" s="7"/>
      <c r="W18795" s="7"/>
      <c r="X18795" s="7"/>
      <c r="Y18795" s="7"/>
      <c r="Z18795" s="7"/>
      <c r="AA18795" s="7"/>
    </row>
    <row r="18796" spans="12:27">
      <c r="L18796" s="8"/>
      <c r="M18796" s="7"/>
      <c r="N18796" s="7"/>
      <c r="O18796" s="7"/>
      <c r="P18796" s="7"/>
      <c r="Q18796" s="7"/>
      <c r="R18796" s="7"/>
      <c r="S18796" s="7"/>
      <c r="T18796" s="7"/>
      <c r="U18796" s="7"/>
      <c r="V18796" s="7"/>
      <c r="W18796" s="7"/>
      <c r="X18796" s="7"/>
      <c r="Y18796" s="7"/>
      <c r="Z18796" s="7"/>
      <c r="AA18796" s="7"/>
    </row>
    <row r="18797" spans="12:27">
      <c r="L18797" s="8"/>
      <c r="M18797" s="7"/>
      <c r="N18797" s="7"/>
      <c r="O18797" s="7"/>
      <c r="P18797" s="7"/>
      <c r="Q18797" s="7"/>
      <c r="R18797" s="7"/>
      <c r="S18797" s="7"/>
      <c r="T18797" s="7"/>
      <c r="U18797" s="7"/>
      <c r="V18797" s="7"/>
      <c r="W18797" s="7"/>
      <c r="X18797" s="7"/>
      <c r="Y18797" s="7"/>
      <c r="Z18797" s="7"/>
      <c r="AA18797" s="7"/>
    </row>
    <row r="18798" spans="12:27">
      <c r="L18798" s="8"/>
      <c r="M18798" s="7"/>
      <c r="N18798" s="7"/>
      <c r="O18798" s="7"/>
      <c r="P18798" s="7"/>
      <c r="Q18798" s="7"/>
      <c r="R18798" s="7"/>
      <c r="S18798" s="7"/>
      <c r="T18798" s="7"/>
      <c r="U18798" s="7"/>
      <c r="V18798" s="7"/>
      <c r="W18798" s="7"/>
      <c r="X18798" s="7"/>
      <c r="Y18798" s="7"/>
      <c r="Z18798" s="7"/>
      <c r="AA18798" s="7"/>
    </row>
    <row r="18799" spans="12:27">
      <c r="L18799" s="8"/>
      <c r="M18799" s="7"/>
      <c r="N18799" s="7"/>
      <c r="O18799" s="7"/>
      <c r="P18799" s="7"/>
      <c r="Q18799" s="7"/>
      <c r="R18799" s="7"/>
      <c r="S18799" s="7"/>
      <c r="T18799" s="7"/>
      <c r="U18799" s="7"/>
      <c r="V18799" s="7"/>
      <c r="W18799" s="7"/>
      <c r="X18799" s="7"/>
      <c r="Y18799" s="7"/>
      <c r="Z18799" s="7"/>
      <c r="AA18799" s="7"/>
    </row>
    <row r="18800" spans="12:27">
      <c r="L18800" s="8"/>
      <c r="M18800" s="7"/>
      <c r="N18800" s="7"/>
      <c r="O18800" s="7"/>
      <c r="P18800" s="7"/>
      <c r="Q18800" s="7"/>
      <c r="R18800" s="7"/>
      <c r="S18800" s="7"/>
      <c r="T18800" s="7"/>
      <c r="U18800" s="7"/>
      <c r="V18800" s="7"/>
      <c r="W18800" s="7"/>
      <c r="X18800" s="7"/>
      <c r="Y18800" s="7"/>
      <c r="Z18800" s="7"/>
      <c r="AA18800" s="7"/>
    </row>
    <row r="18801" spans="12:27">
      <c r="L18801" s="8"/>
      <c r="M18801" s="7"/>
      <c r="N18801" s="7"/>
      <c r="O18801" s="7"/>
      <c r="P18801" s="7"/>
      <c r="Q18801" s="7"/>
      <c r="R18801" s="7"/>
      <c r="S18801" s="7"/>
      <c r="T18801" s="7"/>
      <c r="U18801" s="7"/>
      <c r="V18801" s="7"/>
      <c r="W18801" s="7"/>
      <c r="X18801" s="7"/>
      <c r="Y18801" s="7"/>
      <c r="Z18801" s="7"/>
      <c r="AA18801" s="7"/>
    </row>
    <row r="18802" spans="12:27">
      <c r="L18802" s="8"/>
      <c r="M18802" s="7"/>
      <c r="N18802" s="7"/>
      <c r="O18802" s="7"/>
      <c r="P18802" s="7"/>
      <c r="Q18802" s="7"/>
      <c r="R18802" s="7"/>
      <c r="S18802" s="7"/>
      <c r="T18802" s="7"/>
      <c r="U18802" s="7"/>
      <c r="V18802" s="7"/>
      <c r="W18802" s="7"/>
      <c r="X18802" s="7"/>
      <c r="Y18802" s="7"/>
      <c r="Z18802" s="7"/>
      <c r="AA18802" s="7"/>
    </row>
    <row r="18803" spans="12:27">
      <c r="L18803" s="8"/>
      <c r="M18803" s="7"/>
      <c r="N18803" s="7"/>
      <c r="O18803" s="7"/>
      <c r="P18803" s="7"/>
      <c r="Q18803" s="7"/>
      <c r="R18803" s="7"/>
      <c r="S18803" s="7"/>
      <c r="T18803" s="7"/>
      <c r="U18803" s="7"/>
      <c r="V18803" s="7"/>
      <c r="W18803" s="7"/>
      <c r="X18803" s="7"/>
      <c r="Y18803" s="7"/>
      <c r="Z18803" s="7"/>
      <c r="AA18803" s="7"/>
    </row>
    <row r="18804" spans="12:27">
      <c r="L18804" s="8"/>
      <c r="M18804" s="7"/>
      <c r="N18804" s="7"/>
      <c r="O18804" s="7"/>
      <c r="P18804" s="7"/>
      <c r="Q18804" s="7"/>
      <c r="R18804" s="7"/>
      <c r="S18804" s="7"/>
      <c r="T18804" s="7"/>
      <c r="U18804" s="7"/>
      <c r="V18804" s="7"/>
      <c r="W18804" s="7"/>
      <c r="X18804" s="7"/>
      <c r="Y18804" s="7"/>
      <c r="Z18804" s="7"/>
      <c r="AA18804" s="7"/>
    </row>
    <row r="18805" spans="12:27">
      <c r="L18805" s="8"/>
      <c r="M18805" s="7"/>
      <c r="N18805" s="7"/>
      <c r="O18805" s="7"/>
      <c r="P18805" s="7"/>
      <c r="Q18805" s="7"/>
      <c r="R18805" s="7"/>
      <c r="S18805" s="7"/>
      <c r="T18805" s="7"/>
      <c r="U18805" s="7"/>
      <c r="V18805" s="7"/>
      <c r="W18805" s="7"/>
      <c r="X18805" s="7"/>
      <c r="Y18805" s="7"/>
      <c r="Z18805" s="7"/>
      <c r="AA18805" s="7"/>
    </row>
    <row r="18806" spans="12:27">
      <c r="L18806" s="8"/>
      <c r="M18806" s="7"/>
      <c r="N18806" s="7"/>
      <c r="O18806" s="7"/>
      <c r="P18806" s="7"/>
      <c r="Q18806" s="7"/>
      <c r="R18806" s="7"/>
      <c r="S18806" s="7"/>
      <c r="T18806" s="7"/>
      <c r="U18806" s="7"/>
      <c r="V18806" s="7"/>
      <c r="W18806" s="7"/>
      <c r="X18806" s="7"/>
      <c r="Y18806" s="7"/>
      <c r="Z18806" s="7"/>
      <c r="AA18806" s="7"/>
    </row>
    <row r="18807" spans="12:27">
      <c r="L18807" s="8"/>
      <c r="M18807" s="7"/>
      <c r="N18807" s="7"/>
      <c r="O18807" s="7"/>
      <c r="P18807" s="7"/>
      <c r="Q18807" s="7"/>
      <c r="R18807" s="7"/>
      <c r="S18807" s="7"/>
      <c r="T18807" s="7"/>
      <c r="U18807" s="7"/>
      <c r="V18807" s="7"/>
      <c r="W18807" s="7"/>
      <c r="X18807" s="7"/>
      <c r="Y18807" s="7"/>
      <c r="Z18807" s="7"/>
      <c r="AA18807" s="7"/>
    </row>
    <row r="18808" spans="12:27">
      <c r="L18808" s="8"/>
      <c r="M18808" s="7"/>
      <c r="N18808" s="7"/>
      <c r="O18808" s="7"/>
      <c r="P18808" s="7"/>
      <c r="Q18808" s="7"/>
      <c r="R18808" s="7"/>
      <c r="S18808" s="7"/>
      <c r="T18808" s="7"/>
      <c r="U18808" s="7"/>
      <c r="V18808" s="7"/>
      <c r="W18808" s="7"/>
      <c r="X18808" s="7"/>
      <c r="Y18808" s="7"/>
      <c r="Z18808" s="7"/>
      <c r="AA18808" s="7"/>
    </row>
    <row r="18809" spans="12:27">
      <c r="L18809" s="8"/>
      <c r="M18809" s="7"/>
      <c r="N18809" s="7"/>
      <c r="O18809" s="7"/>
      <c r="P18809" s="7"/>
      <c r="Q18809" s="7"/>
      <c r="R18809" s="7"/>
      <c r="S18809" s="7"/>
      <c r="T18809" s="7"/>
      <c r="U18809" s="7"/>
      <c r="V18809" s="7"/>
      <c r="W18809" s="7"/>
      <c r="X18809" s="7"/>
      <c r="Y18809" s="7"/>
      <c r="Z18809" s="7"/>
      <c r="AA18809" s="7"/>
    </row>
    <row r="18810" spans="12:27">
      <c r="L18810" s="8"/>
      <c r="M18810" s="7"/>
      <c r="N18810" s="7"/>
      <c r="O18810" s="7"/>
      <c r="P18810" s="7"/>
      <c r="Q18810" s="7"/>
      <c r="R18810" s="7"/>
      <c r="S18810" s="7"/>
      <c r="T18810" s="7"/>
      <c r="U18810" s="7"/>
      <c r="V18810" s="7"/>
      <c r="W18810" s="7"/>
      <c r="X18810" s="7"/>
      <c r="Y18810" s="7"/>
      <c r="Z18810" s="7"/>
      <c r="AA18810" s="7"/>
    </row>
    <row r="18811" spans="12:27">
      <c r="L18811" s="8"/>
      <c r="M18811" s="7"/>
      <c r="N18811" s="7"/>
      <c r="O18811" s="7"/>
      <c r="P18811" s="7"/>
      <c r="Q18811" s="7"/>
      <c r="R18811" s="7"/>
      <c r="S18811" s="7"/>
      <c r="T18811" s="7"/>
      <c r="U18811" s="7"/>
      <c r="V18811" s="7"/>
      <c r="W18811" s="7"/>
      <c r="X18811" s="7"/>
      <c r="Y18811" s="7"/>
      <c r="Z18811" s="7"/>
      <c r="AA18811" s="7"/>
    </row>
    <row r="18812" spans="12:27">
      <c r="L18812" s="8"/>
      <c r="M18812" s="7"/>
      <c r="N18812" s="7"/>
      <c r="O18812" s="7"/>
      <c r="P18812" s="7"/>
      <c r="Q18812" s="7"/>
      <c r="R18812" s="7"/>
      <c r="S18812" s="7"/>
      <c r="T18812" s="7"/>
      <c r="U18812" s="7"/>
      <c r="V18812" s="7"/>
      <c r="W18812" s="7"/>
      <c r="X18812" s="7"/>
      <c r="Y18812" s="7"/>
      <c r="Z18812" s="7"/>
      <c r="AA18812" s="7"/>
    </row>
    <row r="18813" spans="12:27">
      <c r="L18813" s="8"/>
      <c r="M18813" s="7"/>
      <c r="N18813" s="7"/>
      <c r="O18813" s="7"/>
      <c r="P18813" s="7"/>
      <c r="Q18813" s="7"/>
      <c r="R18813" s="7"/>
      <c r="S18813" s="7"/>
      <c r="T18813" s="7"/>
      <c r="U18813" s="7"/>
      <c r="V18813" s="7"/>
      <c r="W18813" s="7"/>
      <c r="X18813" s="7"/>
      <c r="Y18813" s="7"/>
      <c r="Z18813" s="7"/>
      <c r="AA18813" s="7"/>
    </row>
    <row r="18814" spans="12:27">
      <c r="L18814" s="8"/>
      <c r="M18814" s="7"/>
      <c r="N18814" s="7"/>
      <c r="O18814" s="7"/>
      <c r="P18814" s="7"/>
      <c r="Q18814" s="7"/>
      <c r="R18814" s="7"/>
      <c r="S18814" s="7"/>
      <c r="T18814" s="7"/>
      <c r="U18814" s="7"/>
      <c r="V18814" s="7"/>
      <c r="W18814" s="7"/>
      <c r="X18814" s="7"/>
      <c r="Y18814" s="7"/>
      <c r="Z18814" s="7"/>
      <c r="AA18814" s="7"/>
    </row>
    <row r="18815" spans="12:27">
      <c r="L18815" s="8"/>
      <c r="M18815" s="7"/>
      <c r="N18815" s="7"/>
      <c r="O18815" s="7"/>
      <c r="P18815" s="7"/>
      <c r="Q18815" s="7"/>
      <c r="R18815" s="7"/>
      <c r="S18815" s="7"/>
      <c r="T18815" s="7"/>
      <c r="U18815" s="7"/>
      <c r="V18815" s="7"/>
      <c r="W18815" s="7"/>
      <c r="X18815" s="7"/>
      <c r="Y18815" s="7"/>
      <c r="Z18815" s="7"/>
      <c r="AA18815" s="7"/>
    </row>
    <row r="18816" spans="12:27">
      <c r="L18816" s="8"/>
      <c r="M18816" s="7"/>
      <c r="N18816" s="7"/>
      <c r="O18816" s="7"/>
      <c r="P18816" s="7"/>
      <c r="Q18816" s="7"/>
      <c r="R18816" s="7"/>
      <c r="S18816" s="7"/>
      <c r="T18816" s="7"/>
      <c r="U18816" s="7"/>
      <c r="V18816" s="7"/>
      <c r="W18816" s="7"/>
      <c r="X18816" s="7"/>
      <c r="Y18816" s="7"/>
      <c r="Z18816" s="7"/>
      <c r="AA18816" s="7"/>
    </row>
    <row r="18817" spans="12:27">
      <c r="L18817" s="8"/>
      <c r="M18817" s="7"/>
      <c r="N18817" s="7"/>
      <c r="O18817" s="7"/>
      <c r="P18817" s="7"/>
      <c r="Q18817" s="7"/>
      <c r="R18817" s="7"/>
      <c r="S18817" s="7"/>
      <c r="T18817" s="7"/>
      <c r="U18817" s="7"/>
      <c r="V18817" s="7"/>
      <c r="W18817" s="7"/>
      <c r="X18817" s="7"/>
      <c r="Y18817" s="7"/>
      <c r="Z18817" s="7"/>
      <c r="AA18817" s="7"/>
    </row>
    <row r="18818" spans="12:27">
      <c r="L18818" s="8"/>
      <c r="M18818" s="7"/>
      <c r="N18818" s="7"/>
      <c r="O18818" s="7"/>
      <c r="P18818" s="7"/>
      <c r="Q18818" s="7"/>
      <c r="R18818" s="7"/>
      <c r="S18818" s="7"/>
      <c r="T18818" s="7"/>
      <c r="U18818" s="7"/>
      <c r="V18818" s="7"/>
      <c r="W18818" s="7"/>
      <c r="X18818" s="7"/>
      <c r="Y18818" s="7"/>
      <c r="Z18818" s="7"/>
      <c r="AA18818" s="7"/>
    </row>
    <row r="18819" spans="12:27">
      <c r="L18819" s="8"/>
      <c r="M18819" s="7"/>
      <c r="N18819" s="7"/>
      <c r="O18819" s="7"/>
      <c r="P18819" s="7"/>
      <c r="Q18819" s="7"/>
      <c r="R18819" s="7"/>
      <c r="S18819" s="7"/>
      <c r="T18819" s="7"/>
      <c r="U18819" s="7"/>
      <c r="V18819" s="7"/>
      <c r="W18819" s="7"/>
      <c r="X18819" s="7"/>
      <c r="Y18819" s="7"/>
      <c r="Z18819" s="7"/>
      <c r="AA18819" s="7"/>
    </row>
    <row r="18820" spans="12:27">
      <c r="L18820" s="8"/>
      <c r="M18820" s="7"/>
      <c r="N18820" s="7"/>
      <c r="O18820" s="7"/>
      <c r="P18820" s="7"/>
      <c r="Q18820" s="7"/>
      <c r="R18820" s="7"/>
      <c r="S18820" s="7"/>
      <c r="T18820" s="7"/>
      <c r="U18820" s="7"/>
      <c r="V18820" s="7"/>
      <c r="W18820" s="7"/>
      <c r="X18820" s="7"/>
      <c r="Y18820" s="7"/>
      <c r="Z18820" s="7"/>
      <c r="AA18820" s="7"/>
    </row>
    <row r="18821" spans="12:27">
      <c r="L18821" s="8"/>
      <c r="M18821" s="7"/>
      <c r="N18821" s="7"/>
      <c r="O18821" s="7"/>
      <c r="P18821" s="7"/>
      <c r="Q18821" s="7"/>
      <c r="R18821" s="7"/>
      <c r="S18821" s="7"/>
      <c r="T18821" s="7"/>
      <c r="U18821" s="7"/>
      <c r="V18821" s="7"/>
      <c r="W18821" s="7"/>
      <c r="X18821" s="7"/>
      <c r="Y18821" s="7"/>
      <c r="Z18821" s="7"/>
      <c r="AA18821" s="7"/>
    </row>
    <row r="18822" spans="12:27">
      <c r="L18822" s="8"/>
      <c r="M18822" s="7"/>
      <c r="N18822" s="7"/>
      <c r="O18822" s="7"/>
      <c r="P18822" s="7"/>
      <c r="Q18822" s="7"/>
      <c r="R18822" s="7"/>
      <c r="S18822" s="7"/>
      <c r="T18822" s="7"/>
      <c r="U18822" s="7"/>
      <c r="V18822" s="7"/>
      <c r="W18822" s="7"/>
      <c r="X18822" s="7"/>
      <c r="Y18822" s="7"/>
      <c r="Z18822" s="7"/>
      <c r="AA18822" s="7"/>
    </row>
    <row r="18823" spans="12:27">
      <c r="L18823" s="8"/>
      <c r="M18823" s="7"/>
      <c r="N18823" s="7"/>
      <c r="O18823" s="7"/>
      <c r="P18823" s="7"/>
      <c r="Q18823" s="7"/>
      <c r="R18823" s="7"/>
      <c r="S18823" s="7"/>
      <c r="T18823" s="7"/>
      <c r="U18823" s="7"/>
      <c r="V18823" s="7"/>
      <c r="W18823" s="7"/>
      <c r="X18823" s="7"/>
      <c r="Y18823" s="7"/>
      <c r="Z18823" s="7"/>
      <c r="AA18823" s="7"/>
    </row>
    <row r="18824" spans="12:27">
      <c r="L18824" s="8"/>
      <c r="M18824" s="7"/>
      <c r="N18824" s="7"/>
      <c r="O18824" s="7"/>
      <c r="P18824" s="7"/>
      <c r="Q18824" s="7"/>
      <c r="R18824" s="7"/>
      <c r="S18824" s="7"/>
      <c r="T18824" s="7"/>
      <c r="U18824" s="7"/>
      <c r="V18824" s="7"/>
      <c r="W18824" s="7"/>
      <c r="X18824" s="7"/>
      <c r="Y18824" s="7"/>
      <c r="Z18824" s="7"/>
      <c r="AA18824" s="7"/>
    </row>
    <row r="18825" spans="12:27">
      <c r="L18825" s="8"/>
      <c r="M18825" s="7"/>
      <c r="N18825" s="7"/>
      <c r="O18825" s="7"/>
      <c r="P18825" s="7"/>
      <c r="Q18825" s="7"/>
      <c r="R18825" s="7"/>
      <c r="S18825" s="7"/>
      <c r="T18825" s="7"/>
      <c r="U18825" s="7"/>
      <c r="V18825" s="7"/>
      <c r="W18825" s="7"/>
      <c r="X18825" s="7"/>
      <c r="Y18825" s="7"/>
      <c r="Z18825" s="7"/>
      <c r="AA18825" s="7"/>
    </row>
    <row r="18826" spans="12:27">
      <c r="L18826" s="8"/>
      <c r="M18826" s="7"/>
      <c r="N18826" s="7"/>
      <c r="O18826" s="7"/>
      <c r="P18826" s="7"/>
      <c r="Q18826" s="7"/>
      <c r="R18826" s="7"/>
      <c r="S18826" s="7"/>
      <c r="T18826" s="7"/>
      <c r="U18826" s="7"/>
      <c r="V18826" s="7"/>
      <c r="W18826" s="7"/>
      <c r="X18826" s="7"/>
      <c r="Y18826" s="7"/>
      <c r="Z18826" s="7"/>
      <c r="AA18826" s="7"/>
    </row>
    <row r="18827" spans="12:27">
      <c r="L18827" s="8"/>
      <c r="M18827" s="7"/>
      <c r="N18827" s="7"/>
      <c r="O18827" s="7"/>
      <c r="P18827" s="7"/>
      <c r="Q18827" s="7"/>
      <c r="R18827" s="7"/>
      <c r="S18827" s="7"/>
      <c r="T18827" s="7"/>
      <c r="U18827" s="7"/>
      <c r="V18827" s="7"/>
      <c r="W18827" s="7"/>
      <c r="X18827" s="7"/>
      <c r="Y18827" s="7"/>
      <c r="Z18827" s="7"/>
      <c r="AA18827" s="7"/>
    </row>
    <row r="18828" spans="12:27">
      <c r="L18828" s="8"/>
      <c r="M18828" s="7"/>
      <c r="N18828" s="7"/>
      <c r="O18828" s="7"/>
      <c r="P18828" s="7"/>
      <c r="Q18828" s="7"/>
      <c r="R18828" s="7"/>
      <c r="S18828" s="7"/>
      <c r="T18828" s="7"/>
      <c r="U18828" s="7"/>
      <c r="V18828" s="7"/>
      <c r="W18828" s="7"/>
      <c r="X18828" s="7"/>
      <c r="Y18828" s="7"/>
      <c r="Z18828" s="7"/>
      <c r="AA18828" s="7"/>
    </row>
    <row r="18829" spans="12:27">
      <c r="L18829" s="8"/>
      <c r="M18829" s="7"/>
      <c r="N18829" s="7"/>
      <c r="O18829" s="7"/>
      <c r="P18829" s="7"/>
      <c r="Q18829" s="7"/>
      <c r="R18829" s="7"/>
      <c r="S18829" s="7"/>
      <c r="T18829" s="7"/>
      <c r="U18829" s="7"/>
      <c r="V18829" s="7"/>
      <c r="W18829" s="7"/>
      <c r="X18829" s="7"/>
      <c r="Y18829" s="7"/>
      <c r="Z18829" s="7"/>
      <c r="AA18829" s="7"/>
    </row>
    <row r="18830" spans="12:27">
      <c r="L18830" s="8"/>
      <c r="M18830" s="7"/>
      <c r="N18830" s="7"/>
      <c r="O18830" s="7"/>
      <c r="P18830" s="7"/>
      <c r="Q18830" s="7"/>
      <c r="R18830" s="7"/>
      <c r="S18830" s="7"/>
      <c r="T18830" s="7"/>
      <c r="U18830" s="7"/>
      <c r="V18830" s="7"/>
      <c r="W18830" s="7"/>
      <c r="X18830" s="7"/>
      <c r="Y18830" s="7"/>
      <c r="Z18830" s="7"/>
      <c r="AA18830" s="7"/>
    </row>
    <row r="18831" spans="12:27">
      <c r="L18831" s="8"/>
      <c r="M18831" s="7"/>
      <c r="N18831" s="7"/>
      <c r="O18831" s="7"/>
      <c r="P18831" s="7"/>
      <c r="Q18831" s="7"/>
      <c r="R18831" s="7"/>
      <c r="S18831" s="7"/>
      <c r="T18831" s="7"/>
      <c r="U18831" s="7"/>
      <c r="V18831" s="7"/>
      <c r="W18831" s="7"/>
      <c r="X18831" s="7"/>
      <c r="Y18831" s="7"/>
      <c r="Z18831" s="7"/>
      <c r="AA18831" s="7"/>
    </row>
    <row r="18832" spans="12:27">
      <c r="L18832" s="8"/>
      <c r="M18832" s="7"/>
      <c r="N18832" s="7"/>
      <c r="O18832" s="7"/>
      <c r="P18832" s="7"/>
      <c r="Q18832" s="7"/>
      <c r="R18832" s="7"/>
      <c r="S18832" s="7"/>
      <c r="T18832" s="7"/>
      <c r="U18832" s="7"/>
      <c r="V18832" s="7"/>
      <c r="W18832" s="7"/>
      <c r="X18832" s="7"/>
      <c r="Y18832" s="7"/>
      <c r="Z18832" s="7"/>
      <c r="AA18832" s="7"/>
    </row>
    <row r="18833" spans="12:27">
      <c r="L18833" s="8"/>
      <c r="M18833" s="7"/>
      <c r="N18833" s="7"/>
      <c r="O18833" s="7"/>
      <c r="P18833" s="7"/>
      <c r="Q18833" s="7"/>
      <c r="R18833" s="7"/>
      <c r="S18833" s="7"/>
      <c r="T18833" s="7"/>
      <c r="U18833" s="7"/>
      <c r="V18833" s="7"/>
      <c r="W18833" s="7"/>
      <c r="X18833" s="7"/>
      <c r="Y18833" s="7"/>
      <c r="Z18833" s="7"/>
      <c r="AA18833" s="7"/>
    </row>
    <row r="18834" spans="12:27">
      <c r="L18834" s="8"/>
      <c r="M18834" s="7"/>
      <c r="N18834" s="7"/>
      <c r="O18834" s="7"/>
      <c r="P18834" s="7"/>
      <c r="Q18834" s="7"/>
      <c r="R18834" s="7"/>
      <c r="S18834" s="7"/>
      <c r="T18834" s="7"/>
      <c r="U18834" s="7"/>
      <c r="V18834" s="7"/>
      <c r="W18834" s="7"/>
      <c r="X18834" s="7"/>
      <c r="Y18834" s="7"/>
      <c r="Z18834" s="7"/>
      <c r="AA18834" s="7"/>
    </row>
    <row r="18835" spans="12:27">
      <c r="L18835" s="8"/>
      <c r="M18835" s="7"/>
      <c r="N18835" s="7"/>
      <c r="O18835" s="7"/>
      <c r="P18835" s="7"/>
      <c r="Q18835" s="7"/>
      <c r="R18835" s="7"/>
      <c r="S18835" s="7"/>
      <c r="T18835" s="7"/>
      <c r="U18835" s="7"/>
      <c r="V18835" s="7"/>
      <c r="W18835" s="7"/>
      <c r="X18835" s="7"/>
      <c r="Y18835" s="7"/>
      <c r="Z18835" s="7"/>
      <c r="AA18835" s="7"/>
    </row>
    <row r="18836" spans="12:27">
      <c r="L18836" s="8"/>
      <c r="M18836" s="7"/>
      <c r="N18836" s="7"/>
      <c r="O18836" s="7"/>
      <c r="P18836" s="7"/>
      <c r="Q18836" s="7"/>
      <c r="R18836" s="7"/>
      <c r="S18836" s="7"/>
      <c r="T18836" s="7"/>
      <c r="U18836" s="7"/>
      <c r="V18836" s="7"/>
      <c r="W18836" s="7"/>
      <c r="X18836" s="7"/>
      <c r="Y18836" s="7"/>
      <c r="Z18836" s="7"/>
      <c r="AA18836" s="7"/>
    </row>
    <row r="18837" spans="12:27">
      <c r="L18837" s="8"/>
      <c r="M18837" s="7"/>
      <c r="N18837" s="7"/>
      <c r="O18837" s="7"/>
      <c r="P18837" s="7"/>
      <c r="Q18837" s="7"/>
      <c r="R18837" s="7"/>
      <c r="S18837" s="7"/>
      <c r="T18837" s="7"/>
      <c r="U18837" s="7"/>
      <c r="V18837" s="7"/>
      <c r="W18837" s="7"/>
      <c r="X18837" s="7"/>
      <c r="Y18837" s="7"/>
      <c r="Z18837" s="7"/>
      <c r="AA18837" s="7"/>
    </row>
    <row r="18838" spans="12:27">
      <c r="L18838" s="8"/>
      <c r="M18838" s="7"/>
      <c r="N18838" s="7"/>
      <c r="O18838" s="7"/>
      <c r="P18838" s="7"/>
      <c r="Q18838" s="7"/>
      <c r="R18838" s="7"/>
      <c r="S18838" s="7"/>
      <c r="T18838" s="7"/>
      <c r="U18838" s="7"/>
      <c r="V18838" s="7"/>
      <c r="W18838" s="7"/>
      <c r="X18838" s="7"/>
      <c r="Y18838" s="7"/>
      <c r="Z18838" s="7"/>
      <c r="AA18838" s="7"/>
    </row>
    <row r="18839" spans="12:27">
      <c r="L18839" s="8"/>
      <c r="M18839" s="7"/>
      <c r="N18839" s="7"/>
      <c r="O18839" s="7"/>
      <c r="P18839" s="7"/>
      <c r="Q18839" s="7"/>
      <c r="R18839" s="7"/>
      <c r="S18839" s="7"/>
      <c r="T18839" s="7"/>
      <c r="U18839" s="7"/>
      <c r="V18839" s="7"/>
      <c r="W18839" s="7"/>
      <c r="X18839" s="7"/>
      <c r="Y18839" s="7"/>
      <c r="Z18839" s="7"/>
      <c r="AA18839" s="7"/>
    </row>
    <row r="18840" spans="12:27">
      <c r="L18840" s="8"/>
      <c r="M18840" s="7"/>
      <c r="N18840" s="7"/>
      <c r="O18840" s="7"/>
      <c r="P18840" s="7"/>
      <c r="Q18840" s="7"/>
      <c r="R18840" s="7"/>
      <c r="S18840" s="7"/>
      <c r="T18840" s="7"/>
      <c r="U18840" s="7"/>
      <c r="V18840" s="7"/>
      <c r="W18840" s="7"/>
      <c r="X18840" s="7"/>
      <c r="Y18840" s="7"/>
      <c r="Z18840" s="7"/>
      <c r="AA18840" s="7"/>
    </row>
    <row r="18841" spans="12:27">
      <c r="L18841" s="8"/>
      <c r="M18841" s="7"/>
      <c r="N18841" s="7"/>
      <c r="O18841" s="7"/>
      <c r="P18841" s="7"/>
      <c r="Q18841" s="7"/>
      <c r="R18841" s="7"/>
      <c r="S18841" s="7"/>
      <c r="T18841" s="7"/>
      <c r="U18841" s="7"/>
      <c r="V18841" s="7"/>
      <c r="W18841" s="7"/>
      <c r="X18841" s="7"/>
      <c r="Y18841" s="7"/>
      <c r="Z18841" s="7"/>
      <c r="AA18841" s="7"/>
    </row>
    <row r="18842" spans="12:27">
      <c r="L18842" s="8"/>
      <c r="M18842" s="7"/>
      <c r="N18842" s="7"/>
      <c r="O18842" s="7"/>
      <c r="P18842" s="7"/>
      <c r="Q18842" s="7"/>
      <c r="R18842" s="7"/>
      <c r="S18842" s="7"/>
      <c r="T18842" s="7"/>
      <c r="U18842" s="7"/>
      <c r="V18842" s="7"/>
      <c r="W18842" s="7"/>
      <c r="X18842" s="7"/>
      <c r="Y18842" s="7"/>
      <c r="Z18842" s="7"/>
      <c r="AA18842" s="7"/>
    </row>
    <row r="18843" spans="12:27">
      <c r="L18843" s="8"/>
      <c r="M18843" s="7"/>
      <c r="N18843" s="7"/>
      <c r="O18843" s="7"/>
      <c r="P18843" s="7"/>
      <c r="Q18843" s="7"/>
      <c r="R18843" s="7"/>
      <c r="S18843" s="7"/>
      <c r="T18843" s="7"/>
      <c r="U18843" s="7"/>
      <c r="V18843" s="7"/>
      <c r="W18843" s="7"/>
      <c r="X18843" s="7"/>
      <c r="Y18843" s="7"/>
      <c r="Z18843" s="7"/>
      <c r="AA18843" s="7"/>
    </row>
    <row r="18844" spans="12:27">
      <c r="L18844" s="8"/>
      <c r="M18844" s="7"/>
      <c r="N18844" s="7"/>
      <c r="O18844" s="7"/>
      <c r="P18844" s="7"/>
      <c r="Q18844" s="7"/>
      <c r="R18844" s="7"/>
      <c r="S18844" s="7"/>
      <c r="T18844" s="7"/>
      <c r="U18844" s="7"/>
      <c r="V18844" s="7"/>
      <c r="W18844" s="7"/>
      <c r="X18844" s="7"/>
      <c r="Y18844" s="7"/>
      <c r="Z18844" s="7"/>
      <c r="AA18844" s="7"/>
    </row>
    <row r="18845" spans="12:27">
      <c r="L18845" s="8"/>
      <c r="M18845" s="7"/>
      <c r="N18845" s="7"/>
      <c r="O18845" s="7"/>
      <c r="P18845" s="7"/>
      <c r="Q18845" s="7"/>
      <c r="R18845" s="7"/>
      <c r="S18845" s="7"/>
      <c r="T18845" s="7"/>
      <c r="U18845" s="7"/>
      <c r="V18845" s="7"/>
      <c r="W18845" s="7"/>
      <c r="X18845" s="7"/>
      <c r="Y18845" s="7"/>
      <c r="Z18845" s="7"/>
      <c r="AA18845" s="7"/>
    </row>
    <row r="18846" spans="12:27">
      <c r="L18846" s="8"/>
      <c r="M18846" s="7"/>
      <c r="N18846" s="7"/>
      <c r="O18846" s="7"/>
      <c r="P18846" s="7"/>
      <c r="Q18846" s="7"/>
      <c r="R18846" s="7"/>
      <c r="S18846" s="7"/>
      <c r="T18846" s="7"/>
      <c r="U18846" s="7"/>
      <c r="V18846" s="7"/>
      <c r="W18846" s="7"/>
      <c r="X18846" s="7"/>
      <c r="Y18846" s="7"/>
      <c r="Z18846" s="7"/>
      <c r="AA18846" s="7"/>
    </row>
    <row r="18847" spans="12:27">
      <c r="L18847" s="8"/>
      <c r="M18847" s="7"/>
      <c r="N18847" s="7"/>
      <c r="O18847" s="7"/>
      <c r="P18847" s="7"/>
      <c r="Q18847" s="7"/>
      <c r="R18847" s="7"/>
      <c r="S18847" s="7"/>
      <c r="T18847" s="7"/>
      <c r="U18847" s="7"/>
      <c r="V18847" s="7"/>
      <c r="W18847" s="7"/>
      <c r="X18847" s="7"/>
      <c r="Y18847" s="7"/>
      <c r="Z18847" s="7"/>
      <c r="AA18847" s="7"/>
    </row>
    <row r="18848" spans="12:27">
      <c r="L18848" s="8"/>
      <c r="M18848" s="7"/>
      <c r="N18848" s="7"/>
      <c r="O18848" s="7"/>
      <c r="P18848" s="7"/>
      <c r="Q18848" s="7"/>
      <c r="R18848" s="7"/>
      <c r="S18848" s="7"/>
      <c r="T18848" s="7"/>
      <c r="U18848" s="7"/>
      <c r="V18848" s="7"/>
      <c r="W18848" s="7"/>
      <c r="X18848" s="7"/>
      <c r="Y18848" s="7"/>
      <c r="Z18848" s="7"/>
      <c r="AA18848" s="7"/>
    </row>
    <row r="18849" spans="12:27">
      <c r="L18849" s="8"/>
      <c r="M18849" s="7"/>
      <c r="N18849" s="7"/>
      <c r="O18849" s="7"/>
      <c r="P18849" s="7"/>
      <c r="Q18849" s="7"/>
      <c r="R18849" s="7"/>
      <c r="S18849" s="7"/>
      <c r="T18849" s="7"/>
      <c r="U18849" s="7"/>
      <c r="V18849" s="7"/>
      <c r="W18849" s="7"/>
      <c r="X18849" s="7"/>
      <c r="Y18849" s="7"/>
      <c r="Z18849" s="7"/>
      <c r="AA18849" s="7"/>
    </row>
    <row r="18850" spans="12:27">
      <c r="L18850" s="8"/>
      <c r="M18850" s="7"/>
      <c r="N18850" s="7"/>
      <c r="O18850" s="7"/>
      <c r="P18850" s="7"/>
      <c r="Q18850" s="7"/>
      <c r="R18850" s="7"/>
      <c r="S18850" s="7"/>
      <c r="T18850" s="7"/>
      <c r="U18850" s="7"/>
      <c r="V18850" s="7"/>
      <c r="W18850" s="7"/>
      <c r="X18850" s="7"/>
      <c r="Y18850" s="7"/>
      <c r="Z18850" s="7"/>
      <c r="AA18850" s="7"/>
    </row>
    <row r="18851" spans="12:27">
      <c r="L18851" s="8"/>
      <c r="M18851" s="7"/>
      <c r="N18851" s="7"/>
      <c r="O18851" s="7"/>
      <c r="P18851" s="7"/>
      <c r="Q18851" s="7"/>
      <c r="R18851" s="7"/>
      <c r="S18851" s="7"/>
      <c r="T18851" s="7"/>
      <c r="U18851" s="7"/>
      <c r="V18851" s="7"/>
      <c r="W18851" s="7"/>
      <c r="X18851" s="7"/>
      <c r="Y18851" s="7"/>
      <c r="Z18851" s="7"/>
      <c r="AA18851" s="7"/>
    </row>
    <row r="18852" spans="12:27">
      <c r="L18852" s="8"/>
      <c r="M18852" s="7"/>
      <c r="N18852" s="7"/>
      <c r="O18852" s="7"/>
      <c r="P18852" s="7"/>
      <c r="Q18852" s="7"/>
      <c r="R18852" s="7"/>
      <c r="S18852" s="7"/>
      <c r="T18852" s="7"/>
      <c r="U18852" s="7"/>
      <c r="V18852" s="7"/>
      <c r="W18852" s="7"/>
      <c r="X18852" s="7"/>
      <c r="Y18852" s="7"/>
      <c r="Z18852" s="7"/>
      <c r="AA18852" s="7"/>
    </row>
    <row r="18853" spans="12:27">
      <c r="L18853" s="8"/>
      <c r="M18853" s="7"/>
      <c r="N18853" s="7"/>
      <c r="O18853" s="7"/>
      <c r="P18853" s="7"/>
      <c r="Q18853" s="7"/>
      <c r="R18853" s="7"/>
      <c r="S18853" s="7"/>
      <c r="T18853" s="7"/>
      <c r="U18853" s="7"/>
      <c r="V18853" s="7"/>
      <c r="W18853" s="7"/>
      <c r="X18853" s="7"/>
      <c r="Y18853" s="7"/>
      <c r="Z18853" s="7"/>
      <c r="AA18853" s="7"/>
    </row>
    <row r="18854" spans="12:27">
      <c r="L18854" s="8"/>
      <c r="M18854" s="7"/>
      <c r="N18854" s="7"/>
      <c r="O18854" s="7"/>
      <c r="P18854" s="7"/>
      <c r="Q18854" s="7"/>
      <c r="R18854" s="7"/>
      <c r="S18854" s="7"/>
      <c r="T18854" s="7"/>
      <c r="U18854" s="7"/>
      <c r="V18854" s="7"/>
      <c r="W18854" s="7"/>
      <c r="X18854" s="7"/>
      <c r="Y18854" s="7"/>
      <c r="Z18854" s="7"/>
      <c r="AA18854" s="7"/>
    </row>
    <row r="18855" spans="12:27">
      <c r="L18855" s="8"/>
      <c r="M18855" s="7"/>
      <c r="N18855" s="7"/>
      <c r="O18855" s="7"/>
      <c r="P18855" s="7"/>
      <c r="Q18855" s="7"/>
      <c r="R18855" s="7"/>
      <c r="S18855" s="7"/>
      <c r="T18855" s="7"/>
      <c r="U18855" s="7"/>
      <c r="V18855" s="7"/>
      <c r="W18855" s="7"/>
      <c r="X18855" s="7"/>
      <c r="Y18855" s="7"/>
      <c r="Z18855" s="7"/>
      <c r="AA18855" s="7"/>
    </row>
    <row r="18856" spans="12:27">
      <c r="L18856" s="8"/>
      <c r="M18856" s="7"/>
      <c r="N18856" s="7"/>
      <c r="O18856" s="7"/>
      <c r="P18856" s="7"/>
      <c r="Q18856" s="7"/>
      <c r="R18856" s="7"/>
      <c r="S18856" s="7"/>
      <c r="T18856" s="7"/>
      <c r="U18856" s="7"/>
      <c r="V18856" s="7"/>
      <c r="W18856" s="7"/>
      <c r="X18856" s="7"/>
      <c r="Y18856" s="7"/>
      <c r="Z18856" s="7"/>
      <c r="AA18856" s="7"/>
    </row>
    <row r="18857" spans="12:27">
      <c r="L18857" s="8"/>
      <c r="M18857" s="7"/>
      <c r="N18857" s="7"/>
      <c r="O18857" s="7"/>
      <c r="P18857" s="7"/>
      <c r="Q18857" s="7"/>
      <c r="R18857" s="7"/>
      <c r="S18857" s="7"/>
      <c r="T18857" s="7"/>
      <c r="U18857" s="7"/>
      <c r="V18857" s="7"/>
      <c r="W18857" s="7"/>
      <c r="X18857" s="7"/>
      <c r="Y18857" s="7"/>
      <c r="Z18857" s="7"/>
      <c r="AA18857" s="7"/>
    </row>
    <row r="18858" spans="12:27">
      <c r="L18858" s="8"/>
      <c r="M18858" s="7"/>
      <c r="N18858" s="7"/>
      <c r="O18858" s="7"/>
      <c r="P18858" s="7"/>
      <c r="Q18858" s="7"/>
      <c r="R18858" s="7"/>
      <c r="S18858" s="7"/>
      <c r="T18858" s="7"/>
      <c r="U18858" s="7"/>
      <c r="V18858" s="7"/>
      <c r="W18858" s="7"/>
      <c r="X18858" s="7"/>
      <c r="Y18858" s="7"/>
      <c r="Z18858" s="7"/>
      <c r="AA18858" s="7"/>
    </row>
    <row r="18859" spans="12:27">
      <c r="L18859" s="8"/>
      <c r="M18859" s="7"/>
      <c r="N18859" s="7"/>
      <c r="O18859" s="7"/>
      <c r="P18859" s="7"/>
      <c r="Q18859" s="7"/>
      <c r="R18859" s="7"/>
      <c r="S18859" s="7"/>
      <c r="T18859" s="7"/>
      <c r="U18859" s="7"/>
      <c r="V18859" s="7"/>
      <c r="W18859" s="7"/>
      <c r="X18859" s="7"/>
      <c r="Y18859" s="7"/>
      <c r="Z18859" s="7"/>
      <c r="AA18859" s="7"/>
    </row>
    <row r="18860" spans="12:27">
      <c r="L18860" s="8"/>
      <c r="M18860" s="7"/>
      <c r="N18860" s="7"/>
      <c r="O18860" s="7"/>
      <c r="P18860" s="7"/>
      <c r="Q18860" s="7"/>
      <c r="R18860" s="7"/>
      <c r="S18860" s="7"/>
      <c r="T18860" s="7"/>
      <c r="U18860" s="7"/>
      <c r="V18860" s="7"/>
      <c r="W18860" s="7"/>
      <c r="X18860" s="7"/>
      <c r="Y18860" s="7"/>
      <c r="Z18860" s="7"/>
      <c r="AA18860" s="7"/>
    </row>
    <row r="18861" spans="12:27">
      <c r="L18861" s="8"/>
      <c r="M18861" s="7"/>
      <c r="N18861" s="7"/>
      <c r="O18861" s="7"/>
      <c r="P18861" s="7"/>
      <c r="Q18861" s="7"/>
      <c r="R18861" s="7"/>
      <c r="S18861" s="7"/>
      <c r="T18861" s="7"/>
      <c r="U18861" s="7"/>
      <c r="V18861" s="7"/>
      <c r="W18861" s="7"/>
      <c r="X18861" s="7"/>
      <c r="Y18861" s="7"/>
      <c r="Z18861" s="7"/>
      <c r="AA18861" s="7"/>
    </row>
    <row r="18862" spans="12:27">
      <c r="L18862" s="8"/>
      <c r="M18862" s="7"/>
      <c r="N18862" s="7"/>
      <c r="O18862" s="7"/>
      <c r="P18862" s="7"/>
      <c r="Q18862" s="7"/>
      <c r="R18862" s="7"/>
      <c r="S18862" s="7"/>
      <c r="T18862" s="7"/>
      <c r="U18862" s="7"/>
      <c r="V18862" s="7"/>
      <c r="W18862" s="7"/>
      <c r="X18862" s="7"/>
      <c r="Y18862" s="7"/>
      <c r="Z18862" s="7"/>
      <c r="AA18862" s="7"/>
    </row>
    <row r="18863" spans="12:27">
      <c r="L18863" s="8"/>
      <c r="M18863" s="7"/>
      <c r="N18863" s="7"/>
      <c r="O18863" s="7"/>
      <c r="P18863" s="7"/>
      <c r="Q18863" s="7"/>
      <c r="R18863" s="7"/>
      <c r="S18863" s="7"/>
      <c r="T18863" s="7"/>
      <c r="U18863" s="7"/>
      <c r="V18863" s="7"/>
      <c r="W18863" s="7"/>
      <c r="X18863" s="7"/>
      <c r="Y18863" s="7"/>
      <c r="Z18863" s="7"/>
      <c r="AA18863" s="7"/>
    </row>
    <row r="18864" spans="12:27">
      <c r="L18864" s="8"/>
      <c r="M18864" s="7"/>
      <c r="N18864" s="7"/>
      <c r="O18864" s="7"/>
      <c r="P18864" s="7"/>
      <c r="Q18864" s="7"/>
      <c r="R18864" s="7"/>
      <c r="S18864" s="7"/>
      <c r="T18864" s="7"/>
      <c r="U18864" s="7"/>
      <c r="V18864" s="7"/>
      <c r="W18864" s="7"/>
      <c r="X18864" s="7"/>
      <c r="Y18864" s="7"/>
      <c r="Z18864" s="7"/>
      <c r="AA18864" s="7"/>
    </row>
    <row r="18865" spans="12:27">
      <c r="L18865" s="8"/>
      <c r="M18865" s="7"/>
      <c r="N18865" s="7"/>
      <c r="O18865" s="7"/>
      <c r="P18865" s="7"/>
      <c r="Q18865" s="7"/>
      <c r="R18865" s="7"/>
      <c r="S18865" s="7"/>
      <c r="T18865" s="7"/>
      <c r="U18865" s="7"/>
      <c r="V18865" s="7"/>
      <c r="W18865" s="7"/>
      <c r="X18865" s="7"/>
      <c r="Y18865" s="7"/>
      <c r="Z18865" s="7"/>
      <c r="AA18865" s="7"/>
    </row>
    <row r="18866" spans="12:27">
      <c r="L18866" s="8"/>
      <c r="M18866" s="7"/>
      <c r="N18866" s="7"/>
      <c r="O18866" s="7"/>
      <c r="P18866" s="7"/>
      <c r="Q18866" s="7"/>
      <c r="R18866" s="7"/>
      <c r="S18866" s="7"/>
      <c r="T18866" s="7"/>
      <c r="U18866" s="7"/>
      <c r="V18866" s="7"/>
      <c r="W18866" s="7"/>
      <c r="X18866" s="7"/>
      <c r="Y18866" s="7"/>
      <c r="Z18866" s="7"/>
      <c r="AA18866" s="7"/>
    </row>
    <row r="18867" spans="12:27">
      <c r="L18867" s="8"/>
      <c r="M18867" s="7"/>
      <c r="N18867" s="7"/>
      <c r="O18867" s="7"/>
      <c r="P18867" s="7"/>
      <c r="Q18867" s="7"/>
      <c r="R18867" s="7"/>
      <c r="S18867" s="7"/>
      <c r="T18867" s="7"/>
      <c r="U18867" s="7"/>
      <c r="V18867" s="7"/>
      <c r="W18867" s="7"/>
      <c r="X18867" s="7"/>
      <c r="Y18867" s="7"/>
      <c r="Z18867" s="7"/>
      <c r="AA18867" s="7"/>
    </row>
    <row r="18868" spans="12:27">
      <c r="L18868" s="8"/>
      <c r="M18868" s="7"/>
      <c r="N18868" s="7"/>
      <c r="O18868" s="7"/>
      <c r="P18868" s="7"/>
      <c r="Q18868" s="7"/>
      <c r="R18868" s="7"/>
      <c r="S18868" s="7"/>
      <c r="T18868" s="7"/>
      <c r="U18868" s="7"/>
      <c r="V18868" s="7"/>
      <c r="W18868" s="7"/>
      <c r="X18868" s="7"/>
      <c r="Y18868" s="7"/>
      <c r="Z18868" s="7"/>
      <c r="AA18868" s="7"/>
    </row>
    <row r="18869" spans="12:27">
      <c r="L18869" s="8"/>
      <c r="M18869" s="7"/>
      <c r="N18869" s="7"/>
      <c r="O18869" s="7"/>
      <c r="P18869" s="7"/>
      <c r="Q18869" s="7"/>
      <c r="R18869" s="7"/>
      <c r="S18869" s="7"/>
      <c r="T18869" s="7"/>
      <c r="U18869" s="7"/>
      <c r="V18869" s="7"/>
      <c r="W18869" s="7"/>
      <c r="X18869" s="7"/>
      <c r="Y18869" s="7"/>
      <c r="Z18869" s="7"/>
      <c r="AA18869" s="7"/>
    </row>
    <row r="18870" spans="12:27">
      <c r="L18870" s="8"/>
      <c r="M18870" s="7"/>
      <c r="N18870" s="7"/>
      <c r="O18870" s="7"/>
      <c r="P18870" s="7"/>
      <c r="Q18870" s="7"/>
      <c r="R18870" s="7"/>
      <c r="S18870" s="7"/>
      <c r="T18870" s="7"/>
      <c r="U18870" s="7"/>
      <c r="V18870" s="7"/>
      <c r="W18870" s="7"/>
      <c r="X18870" s="7"/>
      <c r="Y18870" s="7"/>
      <c r="Z18870" s="7"/>
      <c r="AA18870" s="7"/>
    </row>
    <row r="18871" spans="12:27">
      <c r="L18871" s="8"/>
      <c r="M18871" s="7"/>
      <c r="N18871" s="7"/>
      <c r="O18871" s="7"/>
      <c r="P18871" s="7"/>
      <c r="Q18871" s="7"/>
      <c r="R18871" s="7"/>
      <c r="S18871" s="7"/>
      <c r="T18871" s="7"/>
      <c r="U18871" s="7"/>
      <c r="V18871" s="7"/>
      <c r="W18871" s="7"/>
      <c r="X18871" s="7"/>
      <c r="Y18871" s="7"/>
      <c r="Z18871" s="7"/>
      <c r="AA18871" s="7"/>
    </row>
    <row r="18872" spans="12:27">
      <c r="L18872" s="8"/>
      <c r="M18872" s="7"/>
      <c r="N18872" s="7"/>
      <c r="O18872" s="7"/>
      <c r="P18872" s="7"/>
      <c r="Q18872" s="7"/>
      <c r="R18872" s="7"/>
      <c r="S18872" s="7"/>
      <c r="T18872" s="7"/>
      <c r="U18872" s="7"/>
      <c r="V18872" s="7"/>
      <c r="W18872" s="7"/>
      <c r="X18872" s="7"/>
      <c r="Y18872" s="7"/>
      <c r="Z18872" s="7"/>
      <c r="AA18872" s="7"/>
    </row>
    <row r="18873" spans="12:27">
      <c r="L18873" s="8"/>
      <c r="M18873" s="7"/>
      <c r="N18873" s="7"/>
      <c r="O18873" s="7"/>
      <c r="P18873" s="7"/>
      <c r="Q18873" s="7"/>
      <c r="R18873" s="7"/>
      <c r="S18873" s="7"/>
      <c r="T18873" s="7"/>
      <c r="U18873" s="7"/>
      <c r="V18873" s="7"/>
      <c r="W18873" s="7"/>
      <c r="X18873" s="7"/>
      <c r="Y18873" s="7"/>
      <c r="Z18873" s="7"/>
      <c r="AA18873" s="7"/>
    </row>
    <row r="18874" spans="12:27">
      <c r="L18874" s="8"/>
      <c r="M18874" s="7"/>
      <c r="N18874" s="7"/>
      <c r="O18874" s="7"/>
      <c r="P18874" s="7"/>
      <c r="Q18874" s="7"/>
      <c r="R18874" s="7"/>
      <c r="S18874" s="7"/>
      <c r="T18874" s="7"/>
      <c r="U18874" s="7"/>
      <c r="V18874" s="7"/>
      <c r="W18874" s="7"/>
      <c r="X18874" s="7"/>
      <c r="Y18874" s="7"/>
      <c r="Z18874" s="7"/>
      <c r="AA18874" s="7"/>
    </row>
    <row r="18875" spans="12:27">
      <c r="L18875" s="8"/>
      <c r="M18875" s="7"/>
      <c r="N18875" s="7"/>
      <c r="O18875" s="7"/>
      <c r="P18875" s="7"/>
      <c r="Q18875" s="7"/>
      <c r="R18875" s="7"/>
      <c r="S18875" s="7"/>
      <c r="T18875" s="7"/>
      <c r="U18875" s="7"/>
      <c r="V18875" s="7"/>
      <c r="W18875" s="7"/>
      <c r="X18875" s="7"/>
      <c r="Y18875" s="7"/>
      <c r="Z18875" s="7"/>
      <c r="AA18875" s="7"/>
    </row>
    <row r="18876" spans="12:27">
      <c r="L18876" s="8"/>
      <c r="M18876" s="7"/>
      <c r="N18876" s="7"/>
      <c r="O18876" s="7"/>
      <c r="P18876" s="7"/>
      <c r="Q18876" s="7"/>
      <c r="R18876" s="7"/>
      <c r="S18876" s="7"/>
      <c r="T18876" s="7"/>
      <c r="U18876" s="7"/>
      <c r="V18876" s="7"/>
      <c r="W18876" s="7"/>
      <c r="X18876" s="7"/>
      <c r="Y18876" s="7"/>
      <c r="Z18876" s="7"/>
      <c r="AA18876" s="7"/>
    </row>
    <row r="18877" spans="12:27">
      <c r="L18877" s="8"/>
      <c r="M18877" s="7"/>
      <c r="N18877" s="7"/>
      <c r="O18877" s="7"/>
      <c r="P18877" s="7"/>
      <c r="Q18877" s="7"/>
      <c r="R18877" s="7"/>
      <c r="S18877" s="7"/>
      <c r="T18877" s="7"/>
      <c r="U18877" s="7"/>
      <c r="V18877" s="7"/>
      <c r="W18877" s="7"/>
      <c r="X18877" s="7"/>
      <c r="Y18877" s="7"/>
      <c r="Z18877" s="7"/>
      <c r="AA18877" s="7"/>
    </row>
    <row r="18878" spans="12:27">
      <c r="L18878" s="8"/>
      <c r="M18878" s="7"/>
      <c r="N18878" s="7"/>
      <c r="O18878" s="7"/>
      <c r="P18878" s="7"/>
      <c r="Q18878" s="7"/>
      <c r="R18878" s="7"/>
      <c r="S18878" s="7"/>
      <c r="T18878" s="7"/>
      <c r="U18878" s="7"/>
      <c r="V18878" s="7"/>
      <c r="W18878" s="7"/>
      <c r="X18878" s="7"/>
      <c r="Y18878" s="7"/>
      <c r="Z18878" s="7"/>
      <c r="AA18878" s="7"/>
    </row>
    <row r="18879" spans="12:27">
      <c r="L18879" s="8"/>
      <c r="M18879" s="7"/>
      <c r="N18879" s="7"/>
      <c r="O18879" s="7"/>
      <c r="P18879" s="7"/>
      <c r="Q18879" s="7"/>
      <c r="R18879" s="7"/>
      <c r="S18879" s="7"/>
      <c r="T18879" s="7"/>
      <c r="U18879" s="7"/>
      <c r="V18879" s="7"/>
      <c r="W18879" s="7"/>
      <c r="X18879" s="7"/>
      <c r="Y18879" s="7"/>
      <c r="Z18879" s="7"/>
      <c r="AA18879" s="7"/>
    </row>
    <row r="18880" spans="12:27">
      <c r="L18880" s="8"/>
      <c r="M18880" s="7"/>
      <c r="N18880" s="7"/>
      <c r="O18880" s="7"/>
      <c r="P18880" s="7"/>
      <c r="Q18880" s="7"/>
      <c r="R18880" s="7"/>
      <c r="S18880" s="7"/>
      <c r="T18880" s="7"/>
      <c r="U18880" s="7"/>
      <c r="V18880" s="7"/>
      <c r="W18880" s="7"/>
      <c r="X18880" s="7"/>
      <c r="Y18880" s="7"/>
      <c r="Z18880" s="7"/>
      <c r="AA18880" s="7"/>
    </row>
    <row r="18881" spans="12:27">
      <c r="L18881" s="8"/>
      <c r="M18881" s="7"/>
      <c r="N18881" s="7"/>
      <c r="O18881" s="7"/>
      <c r="P18881" s="7"/>
      <c r="Q18881" s="7"/>
      <c r="R18881" s="7"/>
      <c r="S18881" s="7"/>
      <c r="T18881" s="7"/>
      <c r="U18881" s="7"/>
      <c r="V18881" s="7"/>
      <c r="W18881" s="7"/>
      <c r="X18881" s="7"/>
      <c r="Y18881" s="7"/>
      <c r="Z18881" s="7"/>
      <c r="AA18881" s="7"/>
    </row>
    <row r="18882" spans="12:27">
      <c r="L18882" s="8"/>
      <c r="M18882" s="7"/>
      <c r="N18882" s="7"/>
      <c r="O18882" s="7"/>
      <c r="P18882" s="7"/>
      <c r="Q18882" s="7"/>
      <c r="R18882" s="7"/>
      <c r="S18882" s="7"/>
      <c r="T18882" s="7"/>
      <c r="U18882" s="7"/>
      <c r="V18882" s="7"/>
      <c r="W18882" s="7"/>
      <c r="X18882" s="7"/>
      <c r="Y18882" s="7"/>
      <c r="Z18882" s="7"/>
      <c r="AA18882" s="7"/>
    </row>
    <row r="18883" spans="12:27">
      <c r="L18883" s="8"/>
      <c r="M18883" s="7"/>
      <c r="N18883" s="7"/>
      <c r="O18883" s="7"/>
      <c r="P18883" s="7"/>
      <c r="Q18883" s="7"/>
      <c r="R18883" s="7"/>
      <c r="S18883" s="7"/>
      <c r="T18883" s="7"/>
      <c r="U18883" s="7"/>
      <c r="V18883" s="7"/>
      <c r="W18883" s="7"/>
      <c r="X18883" s="7"/>
      <c r="Y18883" s="7"/>
      <c r="Z18883" s="7"/>
      <c r="AA18883" s="7"/>
    </row>
    <row r="18884" spans="12:27">
      <c r="L18884" s="8"/>
      <c r="M18884" s="7"/>
      <c r="N18884" s="7"/>
      <c r="O18884" s="7"/>
      <c r="P18884" s="7"/>
      <c r="Q18884" s="7"/>
      <c r="R18884" s="7"/>
      <c r="S18884" s="7"/>
      <c r="T18884" s="7"/>
      <c r="U18884" s="7"/>
      <c r="V18884" s="7"/>
      <c r="W18884" s="7"/>
      <c r="X18884" s="7"/>
      <c r="Y18884" s="7"/>
      <c r="Z18884" s="7"/>
      <c r="AA18884" s="7"/>
    </row>
    <row r="18885" spans="12:27">
      <c r="L18885" s="8"/>
      <c r="M18885" s="7"/>
      <c r="N18885" s="7"/>
      <c r="O18885" s="7"/>
      <c r="P18885" s="7"/>
      <c r="Q18885" s="7"/>
      <c r="R18885" s="7"/>
      <c r="S18885" s="7"/>
      <c r="T18885" s="7"/>
      <c r="U18885" s="7"/>
      <c r="V18885" s="7"/>
      <c r="W18885" s="7"/>
      <c r="X18885" s="7"/>
      <c r="Y18885" s="7"/>
      <c r="Z18885" s="7"/>
      <c r="AA18885" s="7"/>
    </row>
    <row r="18886" spans="12:27">
      <c r="L18886" s="8"/>
      <c r="M18886" s="7"/>
      <c r="N18886" s="7"/>
      <c r="O18886" s="7"/>
      <c r="P18886" s="7"/>
      <c r="Q18886" s="7"/>
      <c r="R18886" s="7"/>
      <c r="S18886" s="7"/>
      <c r="T18886" s="7"/>
      <c r="U18886" s="7"/>
      <c r="V18886" s="7"/>
      <c r="W18886" s="7"/>
      <c r="X18886" s="7"/>
      <c r="Y18886" s="7"/>
      <c r="Z18886" s="7"/>
      <c r="AA18886" s="7"/>
    </row>
    <row r="18887" spans="12:27">
      <c r="L18887" s="8"/>
      <c r="M18887" s="7"/>
      <c r="N18887" s="7"/>
      <c r="O18887" s="7"/>
      <c r="P18887" s="7"/>
      <c r="Q18887" s="7"/>
      <c r="R18887" s="7"/>
      <c r="S18887" s="7"/>
      <c r="T18887" s="7"/>
      <c r="U18887" s="7"/>
      <c r="V18887" s="7"/>
      <c r="W18887" s="7"/>
      <c r="X18887" s="7"/>
      <c r="Y18887" s="7"/>
      <c r="Z18887" s="7"/>
      <c r="AA18887" s="7"/>
    </row>
    <row r="18888" spans="12:27">
      <c r="L18888" s="8"/>
      <c r="M18888" s="7"/>
      <c r="N18888" s="7"/>
      <c r="O18888" s="7"/>
      <c r="P18888" s="7"/>
      <c r="Q18888" s="7"/>
      <c r="R18888" s="7"/>
      <c r="S18888" s="7"/>
      <c r="T18888" s="7"/>
      <c r="U18888" s="7"/>
      <c r="V18888" s="7"/>
      <c r="W18888" s="7"/>
      <c r="X18888" s="7"/>
      <c r="Y18888" s="7"/>
      <c r="Z18888" s="7"/>
      <c r="AA18888" s="7"/>
    </row>
    <row r="18889" spans="12:27">
      <c r="L18889" s="8"/>
      <c r="M18889" s="7"/>
      <c r="N18889" s="7"/>
      <c r="O18889" s="7"/>
      <c r="P18889" s="7"/>
      <c r="Q18889" s="7"/>
      <c r="R18889" s="7"/>
      <c r="S18889" s="7"/>
      <c r="T18889" s="7"/>
      <c r="U18889" s="7"/>
      <c r="V18889" s="7"/>
      <c r="W18889" s="7"/>
      <c r="X18889" s="7"/>
      <c r="Y18889" s="7"/>
      <c r="Z18889" s="7"/>
      <c r="AA18889" s="7"/>
    </row>
    <row r="18890" spans="12:27">
      <c r="L18890" s="8"/>
      <c r="M18890" s="7"/>
      <c r="N18890" s="7"/>
      <c r="O18890" s="7"/>
      <c r="P18890" s="7"/>
      <c r="Q18890" s="7"/>
      <c r="R18890" s="7"/>
      <c r="S18890" s="7"/>
      <c r="T18890" s="7"/>
      <c r="U18890" s="7"/>
      <c r="V18890" s="7"/>
      <c r="W18890" s="7"/>
      <c r="X18890" s="7"/>
      <c r="Y18890" s="7"/>
      <c r="Z18890" s="7"/>
      <c r="AA18890" s="7"/>
    </row>
    <row r="18891" spans="12:27">
      <c r="L18891" s="8"/>
      <c r="M18891" s="7"/>
      <c r="N18891" s="7"/>
      <c r="O18891" s="7"/>
      <c r="P18891" s="7"/>
      <c r="Q18891" s="7"/>
      <c r="R18891" s="7"/>
      <c r="S18891" s="7"/>
      <c r="T18891" s="7"/>
      <c r="U18891" s="7"/>
      <c r="V18891" s="7"/>
      <c r="W18891" s="7"/>
      <c r="X18891" s="7"/>
      <c r="Y18891" s="7"/>
      <c r="Z18891" s="7"/>
      <c r="AA18891" s="7"/>
    </row>
    <row r="18892" spans="12:27">
      <c r="L18892" s="8"/>
      <c r="M18892" s="7"/>
      <c r="N18892" s="7"/>
      <c r="O18892" s="7"/>
      <c r="P18892" s="7"/>
      <c r="Q18892" s="7"/>
      <c r="R18892" s="7"/>
      <c r="S18892" s="7"/>
      <c r="T18892" s="7"/>
      <c r="U18892" s="7"/>
      <c r="V18892" s="7"/>
      <c r="W18892" s="7"/>
      <c r="X18892" s="7"/>
      <c r="Y18892" s="7"/>
      <c r="Z18892" s="7"/>
      <c r="AA18892" s="7"/>
    </row>
    <row r="18893" spans="12:27">
      <c r="L18893" s="8"/>
      <c r="M18893" s="7"/>
      <c r="N18893" s="7"/>
      <c r="O18893" s="7"/>
      <c r="P18893" s="7"/>
      <c r="Q18893" s="7"/>
      <c r="R18893" s="7"/>
      <c r="S18893" s="7"/>
      <c r="T18893" s="7"/>
      <c r="U18893" s="7"/>
      <c r="V18893" s="7"/>
      <c r="W18893" s="7"/>
      <c r="X18893" s="7"/>
      <c r="Y18893" s="7"/>
      <c r="Z18893" s="7"/>
      <c r="AA18893" s="7"/>
    </row>
    <row r="18894" spans="12:27">
      <c r="L18894" s="8"/>
      <c r="M18894" s="7"/>
      <c r="N18894" s="7"/>
      <c r="O18894" s="7"/>
      <c r="P18894" s="7"/>
      <c r="Q18894" s="7"/>
      <c r="R18894" s="7"/>
      <c r="S18894" s="7"/>
      <c r="T18894" s="7"/>
      <c r="U18894" s="7"/>
      <c r="V18894" s="7"/>
      <c r="W18894" s="7"/>
      <c r="X18894" s="7"/>
      <c r="Y18894" s="7"/>
      <c r="Z18894" s="7"/>
      <c r="AA18894" s="7"/>
    </row>
    <row r="18895" spans="12:27">
      <c r="L18895" s="8"/>
      <c r="M18895" s="7"/>
      <c r="N18895" s="7"/>
      <c r="O18895" s="7"/>
      <c r="P18895" s="7"/>
      <c r="Q18895" s="7"/>
      <c r="R18895" s="7"/>
      <c r="S18895" s="7"/>
      <c r="T18895" s="7"/>
      <c r="U18895" s="7"/>
      <c r="V18895" s="7"/>
      <c r="W18895" s="7"/>
      <c r="X18895" s="7"/>
      <c r="Y18895" s="7"/>
      <c r="Z18895" s="7"/>
      <c r="AA18895" s="7"/>
    </row>
    <row r="18896" spans="12:27">
      <c r="L18896" s="8"/>
      <c r="M18896" s="7"/>
      <c r="N18896" s="7"/>
      <c r="O18896" s="7"/>
      <c r="P18896" s="7"/>
      <c r="Q18896" s="7"/>
      <c r="R18896" s="7"/>
      <c r="S18896" s="7"/>
      <c r="T18896" s="7"/>
      <c r="U18896" s="7"/>
      <c r="V18896" s="7"/>
      <c r="W18896" s="7"/>
      <c r="X18896" s="7"/>
      <c r="Y18896" s="7"/>
      <c r="Z18896" s="7"/>
      <c r="AA18896" s="7"/>
    </row>
    <row r="18897" spans="12:27">
      <c r="L18897" s="8"/>
      <c r="M18897" s="7"/>
      <c r="N18897" s="7"/>
      <c r="O18897" s="7"/>
      <c r="P18897" s="7"/>
      <c r="Q18897" s="7"/>
      <c r="R18897" s="7"/>
      <c r="S18897" s="7"/>
      <c r="T18897" s="7"/>
      <c r="U18897" s="7"/>
      <c r="V18897" s="7"/>
      <c r="W18897" s="7"/>
      <c r="X18897" s="7"/>
      <c r="Y18897" s="7"/>
      <c r="Z18897" s="7"/>
      <c r="AA18897" s="7"/>
    </row>
    <row r="18898" spans="12:27">
      <c r="L18898" s="8"/>
      <c r="M18898" s="7"/>
      <c r="N18898" s="7"/>
      <c r="O18898" s="7"/>
      <c r="P18898" s="7"/>
      <c r="Q18898" s="7"/>
      <c r="R18898" s="7"/>
      <c r="S18898" s="7"/>
      <c r="T18898" s="7"/>
      <c r="U18898" s="7"/>
      <c r="V18898" s="7"/>
      <c r="W18898" s="7"/>
      <c r="X18898" s="7"/>
      <c r="Y18898" s="7"/>
      <c r="Z18898" s="7"/>
      <c r="AA18898" s="7"/>
    </row>
    <row r="18899" spans="12:27">
      <c r="L18899" s="8"/>
      <c r="M18899" s="7"/>
      <c r="N18899" s="7"/>
      <c r="O18899" s="7"/>
      <c r="P18899" s="7"/>
      <c r="Q18899" s="7"/>
      <c r="R18899" s="7"/>
      <c r="S18899" s="7"/>
      <c r="T18899" s="7"/>
      <c r="U18899" s="7"/>
      <c r="V18899" s="7"/>
      <c r="W18899" s="7"/>
      <c r="X18899" s="7"/>
      <c r="Y18899" s="7"/>
      <c r="Z18899" s="7"/>
      <c r="AA18899" s="7"/>
    </row>
    <row r="18900" spans="12:27">
      <c r="L18900" s="8"/>
      <c r="M18900" s="7"/>
      <c r="N18900" s="7"/>
      <c r="O18900" s="7"/>
      <c r="P18900" s="7"/>
      <c r="Q18900" s="7"/>
      <c r="R18900" s="7"/>
      <c r="S18900" s="7"/>
      <c r="T18900" s="7"/>
      <c r="U18900" s="7"/>
      <c r="V18900" s="7"/>
      <c r="W18900" s="7"/>
      <c r="X18900" s="7"/>
      <c r="Y18900" s="7"/>
      <c r="Z18900" s="7"/>
      <c r="AA18900" s="7"/>
    </row>
    <row r="18901" spans="12:27">
      <c r="L18901" s="8"/>
      <c r="M18901" s="7"/>
      <c r="N18901" s="7"/>
      <c r="O18901" s="7"/>
      <c r="P18901" s="7"/>
      <c r="Q18901" s="7"/>
      <c r="R18901" s="7"/>
      <c r="S18901" s="7"/>
      <c r="T18901" s="7"/>
      <c r="U18901" s="7"/>
      <c r="V18901" s="7"/>
      <c r="W18901" s="7"/>
      <c r="X18901" s="7"/>
      <c r="Y18901" s="7"/>
      <c r="Z18901" s="7"/>
      <c r="AA18901" s="7"/>
    </row>
    <row r="18902" spans="12:27">
      <c r="L18902" s="8"/>
      <c r="M18902" s="7"/>
      <c r="N18902" s="7"/>
      <c r="O18902" s="7"/>
      <c r="P18902" s="7"/>
      <c r="Q18902" s="7"/>
      <c r="R18902" s="7"/>
      <c r="S18902" s="7"/>
      <c r="T18902" s="7"/>
      <c r="U18902" s="7"/>
      <c r="V18902" s="7"/>
      <c r="W18902" s="7"/>
      <c r="X18902" s="7"/>
      <c r="Y18902" s="7"/>
      <c r="Z18902" s="7"/>
      <c r="AA18902" s="7"/>
    </row>
    <row r="18903" spans="12:27">
      <c r="L18903" s="8"/>
      <c r="M18903" s="7"/>
      <c r="N18903" s="7"/>
      <c r="O18903" s="7"/>
      <c r="P18903" s="7"/>
      <c r="Q18903" s="7"/>
      <c r="R18903" s="7"/>
      <c r="S18903" s="7"/>
      <c r="T18903" s="7"/>
      <c r="U18903" s="7"/>
      <c r="V18903" s="7"/>
      <c r="W18903" s="7"/>
      <c r="X18903" s="7"/>
      <c r="Y18903" s="7"/>
      <c r="Z18903" s="7"/>
      <c r="AA18903" s="7"/>
    </row>
    <row r="18904" spans="12:27">
      <c r="L18904" s="8"/>
      <c r="M18904" s="7"/>
      <c r="N18904" s="7"/>
      <c r="O18904" s="7"/>
      <c r="P18904" s="7"/>
      <c r="Q18904" s="7"/>
      <c r="R18904" s="7"/>
      <c r="S18904" s="7"/>
      <c r="T18904" s="7"/>
      <c r="U18904" s="7"/>
      <c r="V18904" s="7"/>
      <c r="W18904" s="7"/>
      <c r="X18904" s="7"/>
      <c r="Y18904" s="7"/>
      <c r="Z18904" s="7"/>
      <c r="AA18904" s="7"/>
    </row>
    <row r="18905" spans="12:27">
      <c r="L18905" s="8"/>
      <c r="M18905" s="7"/>
      <c r="N18905" s="7"/>
      <c r="O18905" s="7"/>
      <c r="P18905" s="7"/>
      <c r="Q18905" s="7"/>
      <c r="R18905" s="7"/>
      <c r="S18905" s="7"/>
      <c r="T18905" s="7"/>
      <c r="U18905" s="7"/>
      <c r="V18905" s="7"/>
      <c r="W18905" s="7"/>
      <c r="X18905" s="7"/>
      <c r="Y18905" s="7"/>
      <c r="Z18905" s="7"/>
      <c r="AA18905" s="7"/>
    </row>
    <row r="18906" spans="12:27">
      <c r="L18906" s="8"/>
      <c r="M18906" s="7"/>
      <c r="N18906" s="7"/>
      <c r="O18906" s="7"/>
      <c r="P18906" s="7"/>
      <c r="Q18906" s="7"/>
      <c r="R18906" s="7"/>
      <c r="S18906" s="7"/>
      <c r="T18906" s="7"/>
      <c r="U18906" s="7"/>
      <c r="V18906" s="7"/>
      <c r="W18906" s="7"/>
      <c r="X18906" s="7"/>
      <c r="Y18906" s="7"/>
      <c r="Z18906" s="7"/>
      <c r="AA18906" s="7"/>
    </row>
    <row r="18907" spans="12:27">
      <c r="L18907" s="8"/>
      <c r="M18907" s="7"/>
      <c r="N18907" s="7"/>
      <c r="O18907" s="7"/>
      <c r="P18907" s="7"/>
      <c r="Q18907" s="7"/>
      <c r="R18907" s="7"/>
      <c r="S18907" s="7"/>
      <c r="T18907" s="7"/>
      <c r="U18907" s="7"/>
      <c r="V18907" s="7"/>
      <c r="W18907" s="7"/>
      <c r="X18907" s="7"/>
      <c r="Y18907" s="7"/>
      <c r="Z18907" s="7"/>
      <c r="AA18907" s="7"/>
    </row>
    <row r="18908" spans="12:27">
      <c r="L18908" s="8"/>
      <c r="M18908" s="7"/>
      <c r="N18908" s="7"/>
      <c r="O18908" s="7"/>
      <c r="P18908" s="7"/>
      <c r="Q18908" s="7"/>
      <c r="R18908" s="7"/>
      <c r="S18908" s="7"/>
      <c r="T18908" s="7"/>
      <c r="U18908" s="7"/>
      <c r="V18908" s="7"/>
      <c r="W18908" s="7"/>
      <c r="X18908" s="7"/>
      <c r="Y18908" s="7"/>
      <c r="Z18908" s="7"/>
      <c r="AA18908" s="7"/>
    </row>
    <row r="18909" spans="12:27">
      <c r="L18909" s="8"/>
      <c r="M18909" s="7"/>
      <c r="N18909" s="7"/>
      <c r="O18909" s="7"/>
      <c r="P18909" s="7"/>
      <c r="Q18909" s="7"/>
      <c r="R18909" s="7"/>
      <c r="S18909" s="7"/>
      <c r="T18909" s="7"/>
      <c r="U18909" s="7"/>
      <c r="V18909" s="7"/>
      <c r="W18909" s="7"/>
      <c r="X18909" s="7"/>
      <c r="Y18909" s="7"/>
      <c r="Z18909" s="7"/>
      <c r="AA18909" s="7"/>
    </row>
    <row r="18910" spans="12:27">
      <c r="L18910" s="8"/>
      <c r="M18910" s="7"/>
      <c r="N18910" s="7"/>
      <c r="O18910" s="7"/>
      <c r="P18910" s="7"/>
      <c r="Q18910" s="7"/>
      <c r="R18910" s="7"/>
      <c r="S18910" s="7"/>
      <c r="T18910" s="7"/>
      <c r="U18910" s="7"/>
      <c r="V18910" s="7"/>
      <c r="W18910" s="7"/>
      <c r="X18910" s="7"/>
      <c r="Y18910" s="7"/>
      <c r="Z18910" s="7"/>
      <c r="AA18910" s="7"/>
    </row>
    <row r="18911" spans="12:27">
      <c r="L18911" s="8"/>
      <c r="M18911" s="7"/>
      <c r="N18911" s="7"/>
      <c r="O18911" s="7"/>
      <c r="P18911" s="7"/>
      <c r="Q18911" s="7"/>
      <c r="R18911" s="7"/>
      <c r="S18911" s="7"/>
      <c r="T18911" s="7"/>
      <c r="U18911" s="7"/>
      <c r="V18911" s="7"/>
      <c r="W18911" s="7"/>
      <c r="X18911" s="7"/>
      <c r="Y18911" s="7"/>
      <c r="Z18911" s="7"/>
      <c r="AA18911" s="7"/>
    </row>
    <row r="18912" spans="12:27">
      <c r="L18912" s="8"/>
      <c r="M18912" s="7"/>
      <c r="N18912" s="7"/>
      <c r="O18912" s="7"/>
      <c r="P18912" s="7"/>
      <c r="Q18912" s="7"/>
      <c r="R18912" s="7"/>
      <c r="S18912" s="7"/>
      <c r="T18912" s="7"/>
      <c r="U18912" s="7"/>
      <c r="V18912" s="7"/>
      <c r="W18912" s="7"/>
      <c r="X18912" s="7"/>
      <c r="Y18912" s="7"/>
      <c r="Z18912" s="7"/>
      <c r="AA18912" s="7"/>
    </row>
    <row r="18913" spans="12:27">
      <c r="L18913" s="8"/>
      <c r="M18913" s="7"/>
      <c r="N18913" s="7"/>
      <c r="O18913" s="7"/>
      <c r="P18913" s="7"/>
      <c r="Q18913" s="7"/>
      <c r="R18913" s="7"/>
      <c r="S18913" s="7"/>
      <c r="T18913" s="7"/>
      <c r="U18913" s="7"/>
      <c r="V18913" s="7"/>
      <c r="W18913" s="7"/>
      <c r="X18913" s="7"/>
      <c r="Y18913" s="7"/>
      <c r="Z18913" s="7"/>
      <c r="AA18913" s="7"/>
    </row>
    <row r="18914" spans="12:27">
      <c r="L18914" s="8"/>
      <c r="M18914" s="7"/>
      <c r="N18914" s="7"/>
      <c r="O18914" s="7"/>
      <c r="P18914" s="7"/>
      <c r="Q18914" s="7"/>
      <c r="R18914" s="7"/>
      <c r="S18914" s="7"/>
      <c r="T18914" s="7"/>
      <c r="U18914" s="7"/>
      <c r="V18914" s="7"/>
      <c r="W18914" s="7"/>
      <c r="X18914" s="7"/>
      <c r="Y18914" s="7"/>
      <c r="Z18914" s="7"/>
      <c r="AA18914" s="7"/>
    </row>
    <row r="18915" spans="12:27">
      <c r="L18915" s="8"/>
      <c r="M18915" s="7"/>
      <c r="N18915" s="7"/>
      <c r="O18915" s="7"/>
      <c r="P18915" s="7"/>
      <c r="Q18915" s="7"/>
      <c r="R18915" s="7"/>
      <c r="S18915" s="7"/>
      <c r="T18915" s="7"/>
      <c r="U18915" s="7"/>
      <c r="V18915" s="7"/>
      <c r="W18915" s="7"/>
      <c r="X18915" s="7"/>
      <c r="Y18915" s="7"/>
      <c r="Z18915" s="7"/>
      <c r="AA18915" s="7"/>
    </row>
    <row r="18916" spans="12:27">
      <c r="L18916" s="8"/>
      <c r="M18916" s="7"/>
      <c r="N18916" s="7"/>
      <c r="O18916" s="7"/>
      <c r="P18916" s="7"/>
      <c r="Q18916" s="7"/>
      <c r="R18916" s="7"/>
      <c r="S18916" s="7"/>
      <c r="T18916" s="7"/>
      <c r="U18916" s="7"/>
      <c r="V18916" s="7"/>
      <c r="W18916" s="7"/>
      <c r="X18916" s="7"/>
      <c r="Y18916" s="7"/>
      <c r="Z18916" s="7"/>
      <c r="AA18916" s="7"/>
    </row>
    <row r="18917" spans="12:27">
      <c r="L18917" s="8"/>
      <c r="M18917" s="7"/>
      <c r="N18917" s="7"/>
      <c r="O18917" s="7"/>
      <c r="P18917" s="7"/>
      <c r="Q18917" s="7"/>
      <c r="R18917" s="7"/>
      <c r="S18917" s="7"/>
      <c r="T18917" s="7"/>
      <c r="U18917" s="7"/>
      <c r="V18917" s="7"/>
      <c r="W18917" s="7"/>
      <c r="X18917" s="7"/>
      <c r="Y18917" s="7"/>
      <c r="Z18917" s="7"/>
      <c r="AA18917" s="7"/>
    </row>
    <row r="18918" spans="12:27">
      <c r="L18918" s="8"/>
      <c r="M18918" s="7"/>
      <c r="N18918" s="7"/>
      <c r="O18918" s="7"/>
      <c r="P18918" s="7"/>
      <c r="Q18918" s="7"/>
      <c r="R18918" s="7"/>
      <c r="S18918" s="7"/>
      <c r="T18918" s="7"/>
      <c r="U18918" s="7"/>
      <c r="V18918" s="7"/>
      <c r="W18918" s="7"/>
      <c r="X18918" s="7"/>
      <c r="Y18918" s="7"/>
      <c r="Z18918" s="7"/>
      <c r="AA18918" s="7"/>
    </row>
    <row r="18919" spans="12:27">
      <c r="L18919" s="8"/>
      <c r="M18919" s="7"/>
      <c r="N18919" s="7"/>
      <c r="O18919" s="7"/>
      <c r="P18919" s="7"/>
      <c r="Q18919" s="7"/>
      <c r="R18919" s="7"/>
      <c r="S18919" s="7"/>
      <c r="T18919" s="7"/>
      <c r="U18919" s="7"/>
      <c r="V18919" s="7"/>
      <c r="W18919" s="7"/>
      <c r="X18919" s="7"/>
      <c r="Y18919" s="7"/>
      <c r="Z18919" s="7"/>
      <c r="AA18919" s="7"/>
    </row>
    <row r="18920" spans="12:27">
      <c r="L18920" s="8"/>
      <c r="M18920" s="7"/>
      <c r="N18920" s="7"/>
      <c r="O18920" s="7"/>
      <c r="P18920" s="7"/>
      <c r="Q18920" s="7"/>
      <c r="R18920" s="7"/>
      <c r="S18920" s="7"/>
      <c r="T18920" s="7"/>
      <c r="U18920" s="7"/>
      <c r="V18920" s="7"/>
      <c r="W18920" s="7"/>
      <c r="X18920" s="7"/>
      <c r="Y18920" s="7"/>
      <c r="Z18920" s="7"/>
      <c r="AA18920" s="7"/>
    </row>
    <row r="18921" spans="12:27">
      <c r="L18921" s="8"/>
      <c r="M18921" s="7"/>
      <c r="N18921" s="7"/>
      <c r="O18921" s="7"/>
      <c r="P18921" s="7"/>
      <c r="Q18921" s="7"/>
      <c r="R18921" s="7"/>
      <c r="S18921" s="7"/>
      <c r="T18921" s="7"/>
      <c r="U18921" s="7"/>
      <c r="V18921" s="7"/>
      <c r="W18921" s="7"/>
      <c r="X18921" s="7"/>
      <c r="Y18921" s="7"/>
      <c r="Z18921" s="7"/>
      <c r="AA18921" s="7"/>
    </row>
    <row r="18922" spans="12:27">
      <c r="L18922" s="8"/>
      <c r="M18922" s="7"/>
      <c r="N18922" s="7"/>
      <c r="O18922" s="7"/>
      <c r="P18922" s="7"/>
      <c r="Q18922" s="7"/>
      <c r="R18922" s="7"/>
      <c r="S18922" s="7"/>
      <c r="T18922" s="7"/>
      <c r="U18922" s="7"/>
      <c r="V18922" s="7"/>
      <c r="W18922" s="7"/>
      <c r="X18922" s="7"/>
      <c r="Y18922" s="7"/>
      <c r="Z18922" s="7"/>
      <c r="AA18922" s="7"/>
    </row>
    <row r="18923" spans="12:27">
      <c r="L18923" s="8"/>
      <c r="M18923" s="7"/>
      <c r="N18923" s="7"/>
      <c r="O18923" s="7"/>
      <c r="P18923" s="7"/>
      <c r="Q18923" s="7"/>
      <c r="R18923" s="7"/>
      <c r="S18923" s="7"/>
      <c r="T18923" s="7"/>
      <c r="U18923" s="7"/>
      <c r="V18923" s="7"/>
      <c r="W18923" s="7"/>
      <c r="X18923" s="7"/>
      <c r="Y18923" s="7"/>
      <c r="Z18923" s="7"/>
      <c r="AA18923" s="7"/>
    </row>
    <row r="18924" spans="12:27">
      <c r="L18924" s="8"/>
      <c r="M18924" s="7"/>
      <c r="N18924" s="7"/>
      <c r="O18924" s="7"/>
      <c r="P18924" s="7"/>
      <c r="Q18924" s="7"/>
      <c r="R18924" s="7"/>
      <c r="S18924" s="7"/>
      <c r="T18924" s="7"/>
      <c r="U18924" s="7"/>
      <c r="V18924" s="7"/>
      <c r="W18924" s="7"/>
      <c r="X18924" s="7"/>
      <c r="Y18924" s="7"/>
      <c r="Z18924" s="7"/>
      <c r="AA18924" s="7"/>
    </row>
    <row r="18925" spans="12:27">
      <c r="L18925" s="8"/>
      <c r="M18925" s="7"/>
      <c r="N18925" s="7"/>
      <c r="O18925" s="7"/>
      <c r="P18925" s="7"/>
      <c r="Q18925" s="7"/>
      <c r="R18925" s="7"/>
      <c r="S18925" s="7"/>
      <c r="T18925" s="7"/>
      <c r="U18925" s="7"/>
      <c r="V18925" s="7"/>
      <c r="W18925" s="7"/>
      <c r="X18925" s="7"/>
      <c r="Y18925" s="7"/>
      <c r="Z18925" s="7"/>
      <c r="AA18925" s="7"/>
    </row>
    <row r="18926" spans="12:27">
      <c r="L18926" s="8"/>
      <c r="M18926" s="7"/>
      <c r="N18926" s="7"/>
      <c r="O18926" s="7"/>
      <c r="P18926" s="7"/>
      <c r="Q18926" s="7"/>
      <c r="R18926" s="7"/>
      <c r="S18926" s="7"/>
      <c r="T18926" s="7"/>
      <c r="U18926" s="7"/>
      <c r="V18926" s="7"/>
      <c r="W18926" s="7"/>
      <c r="X18926" s="7"/>
      <c r="Y18926" s="7"/>
      <c r="Z18926" s="7"/>
      <c r="AA18926" s="7"/>
    </row>
    <row r="18927" spans="12:27">
      <c r="L18927" s="8"/>
      <c r="M18927" s="7"/>
      <c r="N18927" s="7"/>
      <c r="O18927" s="7"/>
      <c r="P18927" s="7"/>
      <c r="Q18927" s="7"/>
      <c r="R18927" s="7"/>
      <c r="S18927" s="7"/>
      <c r="T18927" s="7"/>
      <c r="U18927" s="7"/>
      <c r="V18927" s="7"/>
      <c r="W18927" s="7"/>
      <c r="X18927" s="7"/>
      <c r="Y18927" s="7"/>
      <c r="Z18927" s="7"/>
      <c r="AA18927" s="7"/>
    </row>
    <row r="18928" spans="12:27">
      <c r="L18928" s="8"/>
      <c r="M18928" s="7"/>
      <c r="N18928" s="7"/>
      <c r="O18928" s="7"/>
      <c r="P18928" s="7"/>
      <c r="Q18928" s="7"/>
      <c r="R18928" s="7"/>
      <c r="S18928" s="7"/>
      <c r="T18928" s="7"/>
      <c r="U18928" s="7"/>
      <c r="V18928" s="7"/>
      <c r="W18928" s="7"/>
      <c r="X18928" s="7"/>
      <c r="Y18928" s="7"/>
      <c r="Z18928" s="7"/>
      <c r="AA18928" s="7"/>
    </row>
    <row r="18929" spans="12:27">
      <c r="L18929" s="8"/>
      <c r="M18929" s="7"/>
      <c r="N18929" s="7"/>
      <c r="O18929" s="7"/>
      <c r="P18929" s="7"/>
      <c r="Q18929" s="7"/>
      <c r="R18929" s="7"/>
      <c r="S18929" s="7"/>
      <c r="T18929" s="7"/>
      <c r="U18929" s="7"/>
      <c r="V18929" s="7"/>
      <c r="W18929" s="7"/>
      <c r="X18929" s="7"/>
      <c r="Y18929" s="7"/>
      <c r="Z18929" s="7"/>
      <c r="AA18929" s="7"/>
    </row>
    <row r="18930" spans="12:27">
      <c r="L18930" s="8"/>
      <c r="M18930" s="7"/>
      <c r="N18930" s="7"/>
      <c r="O18930" s="7"/>
      <c r="P18930" s="7"/>
      <c r="Q18930" s="7"/>
      <c r="R18930" s="7"/>
      <c r="S18930" s="7"/>
      <c r="T18930" s="7"/>
      <c r="U18930" s="7"/>
      <c r="V18930" s="7"/>
      <c r="W18930" s="7"/>
      <c r="X18930" s="7"/>
      <c r="Y18930" s="7"/>
      <c r="Z18930" s="7"/>
      <c r="AA18930" s="7"/>
    </row>
    <row r="18931" spans="12:27">
      <c r="L18931" s="8"/>
      <c r="M18931" s="7"/>
      <c r="N18931" s="7"/>
      <c r="O18931" s="7"/>
      <c r="P18931" s="7"/>
      <c r="Q18931" s="7"/>
      <c r="R18931" s="7"/>
      <c r="S18931" s="7"/>
      <c r="T18931" s="7"/>
      <c r="U18931" s="7"/>
      <c r="V18931" s="7"/>
      <c r="W18931" s="7"/>
      <c r="X18931" s="7"/>
      <c r="Y18931" s="7"/>
      <c r="Z18931" s="7"/>
      <c r="AA18931" s="7"/>
    </row>
    <row r="18932" spans="12:27">
      <c r="L18932" s="8"/>
      <c r="M18932" s="7"/>
      <c r="N18932" s="7"/>
      <c r="O18932" s="7"/>
      <c r="P18932" s="7"/>
      <c r="Q18932" s="7"/>
      <c r="R18932" s="7"/>
      <c r="S18932" s="7"/>
      <c r="T18932" s="7"/>
      <c r="U18932" s="7"/>
      <c r="V18932" s="7"/>
      <c r="W18932" s="7"/>
      <c r="X18932" s="7"/>
      <c r="Y18932" s="7"/>
      <c r="Z18932" s="7"/>
      <c r="AA18932" s="7"/>
    </row>
    <row r="18933" spans="12:27">
      <c r="L18933" s="8"/>
      <c r="M18933" s="7"/>
      <c r="N18933" s="7"/>
      <c r="O18933" s="7"/>
      <c r="P18933" s="7"/>
      <c r="Q18933" s="7"/>
      <c r="R18933" s="7"/>
      <c r="S18933" s="7"/>
      <c r="T18933" s="7"/>
      <c r="U18933" s="7"/>
      <c r="V18933" s="7"/>
      <c r="W18933" s="7"/>
      <c r="X18933" s="7"/>
      <c r="Y18933" s="7"/>
      <c r="Z18933" s="7"/>
      <c r="AA18933" s="7"/>
    </row>
    <row r="18934" spans="12:27">
      <c r="L18934" s="8"/>
      <c r="M18934" s="7"/>
      <c r="N18934" s="7"/>
      <c r="O18934" s="7"/>
      <c r="P18934" s="7"/>
      <c r="Q18934" s="7"/>
      <c r="R18934" s="7"/>
      <c r="S18934" s="7"/>
      <c r="T18934" s="7"/>
      <c r="U18934" s="7"/>
      <c r="V18934" s="7"/>
      <c r="W18934" s="7"/>
      <c r="X18934" s="7"/>
      <c r="Y18934" s="7"/>
      <c r="Z18934" s="7"/>
      <c r="AA18934" s="7"/>
    </row>
    <row r="18935" spans="12:27">
      <c r="L18935" s="8"/>
      <c r="M18935" s="7"/>
      <c r="N18935" s="7"/>
      <c r="O18935" s="7"/>
      <c r="P18935" s="7"/>
      <c r="Q18935" s="7"/>
      <c r="R18935" s="7"/>
      <c r="S18935" s="7"/>
      <c r="T18935" s="7"/>
      <c r="U18935" s="7"/>
      <c r="V18935" s="7"/>
      <c r="W18935" s="7"/>
      <c r="X18935" s="7"/>
      <c r="Y18935" s="7"/>
      <c r="Z18935" s="7"/>
      <c r="AA18935" s="7"/>
    </row>
    <row r="18936" spans="12:27">
      <c r="L18936" s="8"/>
      <c r="M18936" s="7"/>
      <c r="N18936" s="7"/>
      <c r="O18936" s="7"/>
      <c r="P18936" s="7"/>
      <c r="Q18936" s="7"/>
      <c r="R18936" s="7"/>
      <c r="S18936" s="7"/>
      <c r="T18936" s="7"/>
      <c r="U18936" s="7"/>
      <c r="V18936" s="7"/>
      <c r="W18936" s="7"/>
      <c r="X18936" s="7"/>
      <c r="Y18936" s="7"/>
      <c r="Z18936" s="7"/>
      <c r="AA18936" s="7"/>
    </row>
    <row r="18937" spans="12:27">
      <c r="L18937" s="8"/>
      <c r="M18937" s="7"/>
      <c r="N18937" s="7"/>
      <c r="O18937" s="7"/>
      <c r="P18937" s="7"/>
      <c r="Q18937" s="7"/>
      <c r="R18937" s="7"/>
      <c r="S18937" s="7"/>
      <c r="T18937" s="7"/>
      <c r="U18937" s="7"/>
      <c r="V18937" s="7"/>
      <c r="W18937" s="7"/>
      <c r="X18937" s="7"/>
      <c r="Y18937" s="7"/>
      <c r="Z18937" s="7"/>
      <c r="AA18937" s="7"/>
    </row>
    <row r="18938" spans="12:27">
      <c r="L18938" s="8"/>
      <c r="M18938" s="7"/>
      <c r="N18938" s="7"/>
      <c r="O18938" s="7"/>
      <c r="P18938" s="7"/>
      <c r="Q18938" s="7"/>
      <c r="R18938" s="7"/>
      <c r="S18938" s="7"/>
      <c r="T18938" s="7"/>
      <c r="U18938" s="7"/>
      <c r="V18938" s="7"/>
      <c r="W18938" s="7"/>
      <c r="X18938" s="7"/>
      <c r="Y18938" s="7"/>
      <c r="Z18938" s="7"/>
      <c r="AA18938" s="7"/>
    </row>
    <row r="18939" spans="12:27">
      <c r="L18939" s="8"/>
      <c r="M18939" s="7"/>
      <c r="N18939" s="7"/>
      <c r="O18939" s="7"/>
      <c r="P18939" s="7"/>
      <c r="Q18939" s="7"/>
      <c r="R18939" s="7"/>
      <c r="S18939" s="7"/>
      <c r="T18939" s="7"/>
      <c r="U18939" s="7"/>
      <c r="V18939" s="7"/>
      <c r="W18939" s="7"/>
      <c r="X18939" s="7"/>
      <c r="Y18939" s="7"/>
      <c r="Z18939" s="7"/>
      <c r="AA18939" s="7"/>
    </row>
    <row r="18940" spans="12:27">
      <c r="L18940" s="8"/>
      <c r="M18940" s="7"/>
      <c r="N18940" s="7"/>
      <c r="O18940" s="7"/>
      <c r="P18940" s="7"/>
      <c r="Q18940" s="7"/>
      <c r="R18940" s="7"/>
      <c r="S18940" s="7"/>
      <c r="T18940" s="7"/>
      <c r="U18940" s="7"/>
      <c r="V18940" s="7"/>
      <c r="W18940" s="7"/>
      <c r="X18940" s="7"/>
      <c r="Y18940" s="7"/>
      <c r="Z18940" s="7"/>
      <c r="AA18940" s="7"/>
    </row>
    <row r="18941" spans="12:27">
      <c r="L18941" s="8"/>
      <c r="M18941" s="7"/>
      <c r="N18941" s="7"/>
      <c r="O18941" s="7"/>
      <c r="P18941" s="7"/>
      <c r="Q18941" s="7"/>
      <c r="R18941" s="7"/>
      <c r="S18941" s="7"/>
      <c r="T18941" s="7"/>
      <c r="U18941" s="7"/>
      <c r="V18941" s="7"/>
      <c r="W18941" s="7"/>
      <c r="X18941" s="7"/>
      <c r="Y18941" s="7"/>
      <c r="Z18941" s="7"/>
      <c r="AA18941" s="7"/>
    </row>
    <row r="18942" spans="12:27">
      <c r="L18942" s="8"/>
      <c r="M18942" s="7"/>
      <c r="N18942" s="7"/>
      <c r="O18942" s="7"/>
      <c r="P18942" s="7"/>
      <c r="Q18942" s="7"/>
      <c r="R18942" s="7"/>
      <c r="S18942" s="7"/>
      <c r="T18942" s="7"/>
      <c r="U18942" s="7"/>
      <c r="V18942" s="7"/>
      <c r="W18942" s="7"/>
      <c r="X18942" s="7"/>
      <c r="Y18942" s="7"/>
      <c r="Z18942" s="7"/>
      <c r="AA18942" s="7"/>
    </row>
    <row r="18943" spans="12:27">
      <c r="L18943" s="8"/>
      <c r="M18943" s="7"/>
      <c r="N18943" s="7"/>
      <c r="O18943" s="7"/>
      <c r="P18943" s="7"/>
      <c r="Q18943" s="7"/>
      <c r="R18943" s="7"/>
      <c r="S18943" s="7"/>
      <c r="T18943" s="7"/>
      <c r="U18943" s="7"/>
      <c r="V18943" s="7"/>
      <c r="W18943" s="7"/>
      <c r="X18943" s="7"/>
      <c r="Y18943" s="7"/>
      <c r="Z18943" s="7"/>
      <c r="AA18943" s="7"/>
    </row>
    <row r="18944" spans="12:27">
      <c r="L18944" s="8"/>
      <c r="M18944" s="7"/>
      <c r="N18944" s="7"/>
      <c r="O18944" s="7"/>
      <c r="P18944" s="7"/>
      <c r="Q18944" s="7"/>
      <c r="R18944" s="7"/>
      <c r="S18944" s="7"/>
      <c r="T18944" s="7"/>
      <c r="U18944" s="7"/>
      <c r="V18944" s="7"/>
      <c r="W18944" s="7"/>
      <c r="X18944" s="7"/>
      <c r="Y18944" s="7"/>
      <c r="Z18944" s="7"/>
      <c r="AA18944" s="7"/>
    </row>
    <row r="18945" spans="12:27">
      <c r="L18945" s="8"/>
      <c r="M18945" s="7"/>
      <c r="N18945" s="7"/>
      <c r="O18945" s="7"/>
      <c r="P18945" s="7"/>
      <c r="Q18945" s="7"/>
      <c r="R18945" s="7"/>
      <c r="S18945" s="7"/>
      <c r="T18945" s="7"/>
      <c r="U18945" s="7"/>
      <c r="V18945" s="7"/>
      <c r="W18945" s="7"/>
      <c r="X18945" s="7"/>
      <c r="Y18945" s="7"/>
      <c r="Z18945" s="7"/>
      <c r="AA18945" s="7"/>
    </row>
    <row r="18946" spans="12:27">
      <c r="L18946" s="8"/>
      <c r="M18946" s="7"/>
      <c r="N18946" s="7"/>
      <c r="O18946" s="7"/>
      <c r="P18946" s="7"/>
      <c r="Q18946" s="7"/>
      <c r="R18946" s="7"/>
      <c r="S18946" s="7"/>
      <c r="T18946" s="7"/>
      <c r="U18946" s="7"/>
      <c r="V18946" s="7"/>
      <c r="W18946" s="7"/>
      <c r="X18946" s="7"/>
      <c r="Y18946" s="7"/>
      <c r="Z18946" s="7"/>
      <c r="AA18946" s="7"/>
    </row>
    <row r="18947" spans="12:27">
      <c r="L18947" s="8"/>
      <c r="M18947" s="7"/>
      <c r="N18947" s="7"/>
      <c r="O18947" s="7"/>
      <c r="P18947" s="7"/>
      <c r="Q18947" s="7"/>
      <c r="R18947" s="7"/>
      <c r="S18947" s="7"/>
      <c r="T18947" s="7"/>
      <c r="U18947" s="7"/>
      <c r="V18947" s="7"/>
      <c r="W18947" s="7"/>
      <c r="X18947" s="7"/>
      <c r="Y18947" s="7"/>
      <c r="Z18947" s="7"/>
      <c r="AA18947" s="7"/>
    </row>
    <row r="18948" spans="12:27">
      <c r="L18948" s="8"/>
      <c r="M18948" s="7"/>
      <c r="N18948" s="7"/>
      <c r="O18948" s="7"/>
      <c r="P18948" s="7"/>
      <c r="Q18948" s="7"/>
      <c r="R18948" s="7"/>
      <c r="S18948" s="7"/>
      <c r="T18948" s="7"/>
      <c r="U18948" s="7"/>
      <c r="V18948" s="7"/>
      <c r="W18948" s="7"/>
      <c r="X18948" s="7"/>
      <c r="Y18948" s="7"/>
      <c r="Z18948" s="7"/>
      <c r="AA18948" s="7"/>
    </row>
    <row r="18949" spans="12:27">
      <c r="L18949" s="8"/>
      <c r="M18949" s="7"/>
      <c r="N18949" s="7"/>
      <c r="O18949" s="7"/>
      <c r="P18949" s="7"/>
      <c r="Q18949" s="7"/>
      <c r="R18949" s="7"/>
      <c r="S18949" s="7"/>
      <c r="T18949" s="7"/>
      <c r="U18949" s="7"/>
      <c r="V18949" s="7"/>
      <c r="W18949" s="7"/>
      <c r="X18949" s="7"/>
      <c r="Y18949" s="7"/>
      <c r="Z18949" s="7"/>
      <c r="AA18949" s="7"/>
    </row>
    <row r="18950" spans="12:27">
      <c r="L18950" s="8"/>
      <c r="M18950" s="7"/>
      <c r="N18950" s="7"/>
      <c r="O18950" s="7"/>
      <c r="P18950" s="7"/>
      <c r="Q18950" s="7"/>
      <c r="R18950" s="7"/>
      <c r="S18950" s="7"/>
      <c r="T18950" s="7"/>
      <c r="U18950" s="7"/>
      <c r="V18950" s="7"/>
      <c r="W18950" s="7"/>
      <c r="X18950" s="7"/>
      <c r="Y18950" s="7"/>
      <c r="Z18950" s="7"/>
      <c r="AA18950" s="7"/>
    </row>
    <row r="18951" spans="12:27">
      <c r="L18951" s="8"/>
      <c r="M18951" s="7"/>
      <c r="N18951" s="7"/>
      <c r="O18951" s="7"/>
      <c r="P18951" s="7"/>
      <c r="Q18951" s="7"/>
      <c r="R18951" s="7"/>
      <c r="S18951" s="7"/>
      <c r="T18951" s="7"/>
      <c r="U18951" s="7"/>
      <c r="V18951" s="7"/>
      <c r="W18951" s="7"/>
      <c r="X18951" s="7"/>
      <c r="Y18951" s="7"/>
      <c r="Z18951" s="7"/>
      <c r="AA18951" s="7"/>
    </row>
    <row r="18952" spans="12:27">
      <c r="L18952" s="8"/>
      <c r="M18952" s="7"/>
      <c r="N18952" s="7"/>
      <c r="O18952" s="7"/>
      <c r="P18952" s="7"/>
      <c r="Q18952" s="7"/>
      <c r="R18952" s="7"/>
      <c r="S18952" s="7"/>
      <c r="T18952" s="7"/>
      <c r="U18952" s="7"/>
      <c r="V18952" s="7"/>
      <c r="W18952" s="7"/>
      <c r="X18952" s="7"/>
      <c r="Y18952" s="7"/>
      <c r="Z18952" s="7"/>
      <c r="AA18952" s="7"/>
    </row>
    <row r="18953" spans="12:27">
      <c r="L18953" s="8"/>
      <c r="M18953" s="7"/>
      <c r="N18953" s="7"/>
      <c r="O18953" s="7"/>
      <c r="P18953" s="7"/>
      <c r="Q18953" s="7"/>
      <c r="R18953" s="7"/>
      <c r="S18953" s="7"/>
      <c r="T18953" s="7"/>
      <c r="U18953" s="7"/>
      <c r="V18953" s="7"/>
      <c r="W18953" s="7"/>
      <c r="X18953" s="7"/>
      <c r="Y18953" s="7"/>
      <c r="Z18953" s="7"/>
      <c r="AA18953" s="7"/>
    </row>
    <row r="18954" spans="12:27">
      <c r="L18954" s="8"/>
      <c r="M18954" s="7"/>
      <c r="N18954" s="7"/>
      <c r="O18954" s="7"/>
      <c r="P18954" s="7"/>
      <c r="Q18954" s="7"/>
      <c r="R18954" s="7"/>
      <c r="S18954" s="7"/>
      <c r="T18954" s="7"/>
      <c r="U18954" s="7"/>
      <c r="V18954" s="7"/>
      <c r="W18954" s="7"/>
      <c r="X18954" s="7"/>
      <c r="Y18954" s="7"/>
      <c r="Z18954" s="7"/>
      <c r="AA18954" s="7"/>
    </row>
    <row r="18955" spans="12:27">
      <c r="L18955" s="8"/>
      <c r="M18955" s="7"/>
      <c r="N18955" s="7"/>
      <c r="O18955" s="7"/>
      <c r="P18955" s="7"/>
      <c r="Q18955" s="7"/>
      <c r="R18955" s="7"/>
      <c r="S18955" s="7"/>
      <c r="T18955" s="7"/>
      <c r="U18955" s="7"/>
      <c r="V18955" s="7"/>
      <c r="W18955" s="7"/>
      <c r="X18955" s="7"/>
      <c r="Y18955" s="7"/>
      <c r="Z18955" s="7"/>
      <c r="AA18955" s="7"/>
    </row>
    <row r="18956" spans="12:27">
      <c r="L18956" s="8"/>
      <c r="M18956" s="7"/>
      <c r="N18956" s="7"/>
      <c r="O18956" s="7"/>
      <c r="P18956" s="7"/>
      <c r="Q18956" s="7"/>
      <c r="R18956" s="7"/>
      <c r="S18956" s="7"/>
      <c r="T18956" s="7"/>
      <c r="U18956" s="7"/>
      <c r="V18956" s="7"/>
      <c r="W18956" s="7"/>
      <c r="X18956" s="7"/>
      <c r="Y18956" s="7"/>
      <c r="Z18956" s="7"/>
      <c r="AA18956" s="7"/>
    </row>
    <row r="18957" spans="12:27">
      <c r="L18957" s="8"/>
      <c r="M18957" s="7"/>
      <c r="N18957" s="7"/>
      <c r="O18957" s="7"/>
      <c r="P18957" s="7"/>
      <c r="Q18957" s="7"/>
      <c r="R18957" s="7"/>
      <c r="S18957" s="7"/>
      <c r="T18957" s="7"/>
      <c r="U18957" s="7"/>
      <c r="V18957" s="7"/>
      <c r="W18957" s="7"/>
      <c r="X18957" s="7"/>
      <c r="Y18957" s="7"/>
      <c r="Z18957" s="7"/>
      <c r="AA18957" s="7"/>
    </row>
    <row r="18958" spans="12:27">
      <c r="L18958" s="8"/>
      <c r="M18958" s="7"/>
      <c r="N18958" s="7"/>
      <c r="O18958" s="7"/>
      <c r="P18958" s="7"/>
      <c r="Q18958" s="7"/>
      <c r="R18958" s="7"/>
      <c r="S18958" s="7"/>
      <c r="T18958" s="7"/>
      <c r="U18958" s="7"/>
      <c r="V18958" s="7"/>
      <c r="W18958" s="7"/>
      <c r="X18958" s="7"/>
      <c r="Y18958" s="7"/>
      <c r="Z18958" s="7"/>
      <c r="AA18958" s="7"/>
    </row>
    <row r="18959" spans="12:27">
      <c r="L18959" s="8"/>
      <c r="M18959" s="7"/>
      <c r="N18959" s="7"/>
      <c r="O18959" s="7"/>
      <c r="P18959" s="7"/>
      <c r="Q18959" s="7"/>
      <c r="R18959" s="7"/>
      <c r="S18959" s="7"/>
      <c r="T18959" s="7"/>
      <c r="U18959" s="7"/>
      <c r="V18959" s="7"/>
      <c r="W18959" s="7"/>
      <c r="X18959" s="7"/>
      <c r="Y18959" s="7"/>
      <c r="Z18959" s="7"/>
      <c r="AA18959" s="7"/>
    </row>
    <row r="18960" spans="12:27">
      <c r="L18960" s="8"/>
      <c r="M18960" s="7"/>
      <c r="N18960" s="7"/>
      <c r="O18960" s="7"/>
      <c r="P18960" s="7"/>
      <c r="Q18960" s="7"/>
      <c r="R18960" s="7"/>
      <c r="S18960" s="7"/>
      <c r="T18960" s="7"/>
      <c r="U18960" s="7"/>
      <c r="V18960" s="7"/>
      <c r="W18960" s="7"/>
      <c r="X18960" s="7"/>
      <c r="Y18960" s="7"/>
      <c r="Z18960" s="7"/>
      <c r="AA18960" s="7"/>
    </row>
    <row r="18961" spans="12:27">
      <c r="L18961" s="8"/>
      <c r="M18961" s="7"/>
      <c r="N18961" s="7"/>
      <c r="O18961" s="7"/>
      <c r="P18961" s="7"/>
      <c r="Q18961" s="7"/>
      <c r="R18961" s="7"/>
      <c r="S18961" s="7"/>
      <c r="T18961" s="7"/>
      <c r="U18961" s="7"/>
      <c r="V18961" s="7"/>
      <c r="W18961" s="7"/>
      <c r="X18961" s="7"/>
      <c r="Y18961" s="7"/>
      <c r="Z18961" s="7"/>
      <c r="AA18961" s="7"/>
    </row>
    <row r="18962" spans="12:27">
      <c r="L18962" s="8"/>
      <c r="M18962" s="7"/>
      <c r="N18962" s="7"/>
      <c r="O18962" s="7"/>
      <c r="P18962" s="7"/>
      <c r="Q18962" s="7"/>
      <c r="R18962" s="7"/>
      <c r="S18962" s="7"/>
      <c r="T18962" s="7"/>
      <c r="U18962" s="7"/>
      <c r="V18962" s="7"/>
      <c r="W18962" s="7"/>
      <c r="X18962" s="7"/>
      <c r="Y18962" s="7"/>
      <c r="Z18962" s="7"/>
      <c r="AA18962" s="7"/>
    </row>
    <row r="18963" spans="12:27">
      <c r="L18963" s="8"/>
      <c r="M18963" s="7"/>
      <c r="N18963" s="7"/>
      <c r="O18963" s="7"/>
      <c r="P18963" s="7"/>
      <c r="Q18963" s="7"/>
      <c r="R18963" s="7"/>
      <c r="S18963" s="7"/>
      <c r="T18963" s="7"/>
      <c r="U18963" s="7"/>
      <c r="V18963" s="7"/>
      <c r="W18963" s="7"/>
      <c r="X18963" s="7"/>
      <c r="Y18963" s="7"/>
      <c r="Z18963" s="7"/>
      <c r="AA18963" s="7"/>
    </row>
    <row r="18964" spans="12:27">
      <c r="L18964" s="8"/>
      <c r="M18964" s="7"/>
      <c r="N18964" s="7"/>
      <c r="O18964" s="7"/>
      <c r="P18964" s="7"/>
      <c r="Q18964" s="7"/>
      <c r="R18964" s="7"/>
      <c r="S18964" s="7"/>
      <c r="T18964" s="7"/>
      <c r="U18964" s="7"/>
      <c r="V18964" s="7"/>
      <c r="W18964" s="7"/>
      <c r="X18964" s="7"/>
      <c r="Y18964" s="7"/>
      <c r="Z18964" s="7"/>
      <c r="AA18964" s="7"/>
    </row>
    <row r="18965" spans="12:27">
      <c r="L18965" s="8"/>
      <c r="M18965" s="7"/>
      <c r="N18965" s="7"/>
      <c r="O18965" s="7"/>
      <c r="P18965" s="7"/>
      <c r="Q18965" s="7"/>
      <c r="R18965" s="7"/>
      <c r="S18965" s="7"/>
      <c r="T18965" s="7"/>
      <c r="U18965" s="7"/>
      <c r="V18965" s="7"/>
      <c r="W18965" s="7"/>
      <c r="X18965" s="7"/>
      <c r="Y18965" s="7"/>
      <c r="Z18965" s="7"/>
      <c r="AA18965" s="7"/>
    </row>
    <row r="18966" spans="12:27">
      <c r="L18966" s="8"/>
      <c r="M18966" s="7"/>
      <c r="N18966" s="7"/>
      <c r="O18966" s="7"/>
      <c r="P18966" s="7"/>
      <c r="Q18966" s="7"/>
      <c r="R18966" s="7"/>
      <c r="S18966" s="7"/>
      <c r="T18966" s="7"/>
      <c r="U18966" s="7"/>
      <c r="V18966" s="7"/>
      <c r="W18966" s="7"/>
      <c r="X18966" s="7"/>
      <c r="Y18966" s="7"/>
      <c r="Z18966" s="7"/>
      <c r="AA18966" s="7"/>
    </row>
    <row r="18967" spans="12:27">
      <c r="L18967" s="8"/>
      <c r="M18967" s="7"/>
      <c r="N18967" s="7"/>
      <c r="O18967" s="7"/>
      <c r="P18967" s="7"/>
      <c r="Q18967" s="7"/>
      <c r="R18967" s="7"/>
      <c r="S18967" s="7"/>
      <c r="T18967" s="7"/>
      <c r="U18967" s="7"/>
      <c r="V18967" s="7"/>
      <c r="W18967" s="7"/>
      <c r="X18967" s="7"/>
      <c r="Y18967" s="7"/>
      <c r="Z18967" s="7"/>
      <c r="AA18967" s="7"/>
    </row>
    <row r="18968" spans="12:27">
      <c r="L18968" s="8"/>
      <c r="M18968" s="7"/>
      <c r="N18968" s="7"/>
      <c r="O18968" s="7"/>
      <c r="P18968" s="7"/>
      <c r="Q18968" s="7"/>
      <c r="R18968" s="7"/>
      <c r="S18968" s="7"/>
      <c r="T18968" s="7"/>
      <c r="U18968" s="7"/>
      <c r="V18968" s="7"/>
      <c r="W18968" s="7"/>
      <c r="X18968" s="7"/>
      <c r="Y18968" s="7"/>
      <c r="Z18968" s="7"/>
      <c r="AA18968" s="7"/>
    </row>
    <row r="18969" spans="12:27">
      <c r="L18969" s="8"/>
      <c r="M18969" s="7"/>
      <c r="N18969" s="7"/>
      <c r="O18969" s="7"/>
      <c r="P18969" s="7"/>
      <c r="Q18969" s="7"/>
      <c r="R18969" s="7"/>
      <c r="S18969" s="7"/>
      <c r="T18969" s="7"/>
      <c r="U18969" s="7"/>
      <c r="V18969" s="7"/>
      <c r="W18969" s="7"/>
      <c r="X18969" s="7"/>
      <c r="Y18969" s="7"/>
      <c r="Z18969" s="7"/>
      <c r="AA18969" s="7"/>
    </row>
    <row r="18970" spans="12:27">
      <c r="L18970" s="8"/>
      <c r="M18970" s="7"/>
      <c r="N18970" s="7"/>
      <c r="O18970" s="7"/>
      <c r="P18970" s="7"/>
      <c r="Q18970" s="7"/>
      <c r="R18970" s="7"/>
      <c r="S18970" s="7"/>
      <c r="T18970" s="7"/>
      <c r="U18970" s="7"/>
      <c r="V18970" s="7"/>
      <c r="W18970" s="7"/>
      <c r="X18970" s="7"/>
      <c r="Y18970" s="7"/>
      <c r="Z18970" s="7"/>
      <c r="AA18970" s="7"/>
    </row>
    <row r="18971" spans="12:27">
      <c r="L18971" s="8"/>
      <c r="M18971" s="7"/>
      <c r="N18971" s="7"/>
      <c r="O18971" s="7"/>
      <c r="P18971" s="7"/>
      <c r="Q18971" s="7"/>
      <c r="R18971" s="7"/>
      <c r="S18971" s="7"/>
      <c r="T18971" s="7"/>
      <c r="U18971" s="7"/>
      <c r="V18971" s="7"/>
      <c r="W18971" s="7"/>
      <c r="X18971" s="7"/>
      <c r="Y18971" s="7"/>
      <c r="Z18971" s="7"/>
      <c r="AA18971" s="7"/>
    </row>
    <row r="18972" spans="12:27">
      <c r="L18972" s="8"/>
      <c r="M18972" s="7"/>
      <c r="N18972" s="7"/>
      <c r="O18972" s="7"/>
      <c r="P18972" s="7"/>
      <c r="Q18972" s="7"/>
      <c r="R18972" s="7"/>
      <c r="S18972" s="7"/>
      <c r="T18972" s="7"/>
      <c r="U18972" s="7"/>
      <c r="V18972" s="7"/>
      <c r="W18972" s="7"/>
      <c r="X18972" s="7"/>
      <c r="Y18972" s="7"/>
      <c r="Z18972" s="7"/>
      <c r="AA18972" s="7"/>
    </row>
    <row r="18973" spans="12:27">
      <c r="L18973" s="8"/>
      <c r="M18973" s="7"/>
      <c r="N18973" s="7"/>
      <c r="O18973" s="7"/>
      <c r="P18973" s="7"/>
      <c r="Q18973" s="7"/>
      <c r="R18973" s="7"/>
      <c r="S18973" s="7"/>
      <c r="T18973" s="7"/>
      <c r="U18973" s="7"/>
      <c r="V18973" s="7"/>
      <c r="W18973" s="7"/>
      <c r="X18973" s="7"/>
      <c r="Y18973" s="7"/>
      <c r="Z18973" s="7"/>
      <c r="AA18973" s="7"/>
    </row>
    <row r="18974" spans="12:27">
      <c r="L18974" s="8"/>
      <c r="M18974" s="7"/>
      <c r="N18974" s="7"/>
      <c r="O18974" s="7"/>
      <c r="P18974" s="7"/>
      <c r="Q18974" s="7"/>
      <c r="R18974" s="7"/>
      <c r="S18974" s="7"/>
      <c r="T18974" s="7"/>
      <c r="U18974" s="7"/>
      <c r="V18974" s="7"/>
      <c r="W18974" s="7"/>
      <c r="X18974" s="7"/>
      <c r="Y18974" s="7"/>
      <c r="Z18974" s="7"/>
      <c r="AA18974" s="7"/>
    </row>
    <row r="18975" spans="12:27">
      <c r="L18975" s="8"/>
      <c r="M18975" s="7"/>
      <c r="N18975" s="7"/>
      <c r="O18975" s="7"/>
      <c r="P18975" s="7"/>
      <c r="Q18975" s="7"/>
      <c r="R18975" s="7"/>
      <c r="S18975" s="7"/>
      <c r="T18975" s="7"/>
      <c r="U18975" s="7"/>
      <c r="V18975" s="7"/>
      <c r="W18975" s="7"/>
      <c r="X18975" s="7"/>
      <c r="Y18975" s="7"/>
      <c r="Z18975" s="7"/>
      <c r="AA18975" s="7"/>
    </row>
    <row r="18976" spans="12:27">
      <c r="L18976" s="8"/>
      <c r="M18976" s="7"/>
      <c r="N18976" s="7"/>
      <c r="O18976" s="7"/>
      <c r="P18976" s="7"/>
      <c r="Q18976" s="7"/>
      <c r="R18976" s="7"/>
      <c r="S18976" s="7"/>
      <c r="T18976" s="7"/>
      <c r="U18976" s="7"/>
      <c r="V18976" s="7"/>
      <c r="W18976" s="7"/>
      <c r="X18976" s="7"/>
      <c r="Y18976" s="7"/>
      <c r="Z18976" s="7"/>
      <c r="AA18976" s="7"/>
    </row>
    <row r="18977" spans="12:27">
      <c r="L18977" s="8"/>
      <c r="M18977" s="7"/>
      <c r="N18977" s="7"/>
      <c r="O18977" s="7"/>
      <c r="P18977" s="7"/>
      <c r="Q18977" s="7"/>
      <c r="R18977" s="7"/>
      <c r="S18977" s="7"/>
      <c r="T18977" s="7"/>
      <c r="U18977" s="7"/>
      <c r="V18977" s="7"/>
      <c r="W18977" s="7"/>
      <c r="X18977" s="7"/>
      <c r="Y18977" s="7"/>
      <c r="Z18977" s="7"/>
      <c r="AA18977" s="7"/>
    </row>
    <row r="18978" spans="12:27">
      <c r="L18978" s="8"/>
      <c r="M18978" s="7"/>
      <c r="N18978" s="7"/>
      <c r="O18978" s="7"/>
      <c r="P18978" s="7"/>
      <c r="Q18978" s="7"/>
      <c r="R18978" s="7"/>
      <c r="S18978" s="7"/>
      <c r="T18978" s="7"/>
      <c r="U18978" s="7"/>
      <c r="V18978" s="7"/>
      <c r="W18978" s="7"/>
      <c r="X18978" s="7"/>
      <c r="Y18978" s="7"/>
      <c r="Z18978" s="7"/>
      <c r="AA18978" s="7"/>
    </row>
    <row r="18979" spans="12:27">
      <c r="L18979" s="8"/>
      <c r="M18979" s="7"/>
      <c r="N18979" s="7"/>
      <c r="O18979" s="7"/>
      <c r="P18979" s="7"/>
      <c r="Q18979" s="7"/>
      <c r="R18979" s="7"/>
      <c r="S18979" s="7"/>
      <c r="T18979" s="7"/>
      <c r="U18979" s="7"/>
      <c r="V18979" s="7"/>
      <c r="W18979" s="7"/>
      <c r="X18979" s="7"/>
      <c r="Y18979" s="7"/>
      <c r="Z18979" s="7"/>
      <c r="AA18979" s="7"/>
    </row>
    <row r="18980" spans="12:27">
      <c r="L18980" s="8"/>
      <c r="M18980" s="7"/>
      <c r="N18980" s="7"/>
      <c r="O18980" s="7"/>
      <c r="P18980" s="7"/>
      <c r="Q18980" s="7"/>
      <c r="R18980" s="7"/>
      <c r="S18980" s="7"/>
      <c r="T18980" s="7"/>
      <c r="U18980" s="7"/>
      <c r="V18980" s="7"/>
      <c r="W18980" s="7"/>
      <c r="X18980" s="7"/>
      <c r="Y18980" s="7"/>
      <c r="Z18980" s="7"/>
      <c r="AA18980" s="7"/>
    </row>
    <row r="18981" spans="12:27">
      <c r="L18981" s="8"/>
      <c r="M18981" s="7"/>
      <c r="N18981" s="7"/>
      <c r="O18981" s="7"/>
      <c r="P18981" s="7"/>
      <c r="Q18981" s="7"/>
      <c r="R18981" s="7"/>
      <c r="S18981" s="7"/>
      <c r="T18981" s="7"/>
      <c r="U18981" s="7"/>
      <c r="V18981" s="7"/>
      <c r="W18981" s="7"/>
      <c r="X18981" s="7"/>
      <c r="Y18981" s="7"/>
      <c r="Z18981" s="7"/>
      <c r="AA18981" s="7"/>
    </row>
    <row r="18982" spans="12:27">
      <c r="L18982" s="8"/>
      <c r="M18982" s="7"/>
      <c r="N18982" s="7"/>
      <c r="O18982" s="7"/>
      <c r="P18982" s="7"/>
      <c r="Q18982" s="7"/>
      <c r="R18982" s="7"/>
      <c r="S18982" s="7"/>
      <c r="T18982" s="7"/>
      <c r="U18982" s="7"/>
      <c r="V18982" s="7"/>
      <c r="W18982" s="7"/>
      <c r="X18982" s="7"/>
      <c r="Y18982" s="7"/>
      <c r="Z18982" s="7"/>
      <c r="AA18982" s="7"/>
    </row>
    <row r="18983" spans="12:27">
      <c r="L18983" s="8"/>
      <c r="M18983" s="7"/>
      <c r="N18983" s="7"/>
      <c r="O18983" s="7"/>
      <c r="P18983" s="7"/>
      <c r="Q18983" s="7"/>
      <c r="R18983" s="7"/>
      <c r="S18983" s="7"/>
      <c r="T18983" s="7"/>
      <c r="U18983" s="7"/>
      <c r="V18983" s="7"/>
      <c r="W18983" s="7"/>
      <c r="X18983" s="7"/>
      <c r="Y18983" s="7"/>
      <c r="Z18983" s="7"/>
      <c r="AA18983" s="7"/>
    </row>
    <row r="18984" spans="12:27">
      <c r="L18984" s="8"/>
      <c r="M18984" s="7"/>
      <c r="N18984" s="7"/>
      <c r="O18984" s="7"/>
      <c r="P18984" s="7"/>
      <c r="Q18984" s="7"/>
      <c r="R18984" s="7"/>
      <c r="S18984" s="7"/>
      <c r="T18984" s="7"/>
      <c r="U18984" s="7"/>
      <c r="V18984" s="7"/>
      <c r="W18984" s="7"/>
      <c r="X18984" s="7"/>
      <c r="Y18984" s="7"/>
      <c r="Z18984" s="7"/>
      <c r="AA18984" s="7"/>
    </row>
    <row r="18985" spans="12:27">
      <c r="L18985" s="8"/>
      <c r="M18985" s="7"/>
      <c r="N18985" s="7"/>
      <c r="O18985" s="7"/>
      <c r="P18985" s="7"/>
      <c r="Q18985" s="7"/>
      <c r="R18985" s="7"/>
      <c r="S18985" s="7"/>
      <c r="T18985" s="7"/>
      <c r="U18985" s="7"/>
      <c r="V18985" s="7"/>
      <c r="W18985" s="7"/>
      <c r="X18985" s="7"/>
      <c r="Y18985" s="7"/>
      <c r="Z18985" s="7"/>
      <c r="AA18985" s="7"/>
    </row>
    <row r="18986" spans="12:27">
      <c r="L18986" s="8"/>
      <c r="M18986" s="7"/>
      <c r="N18986" s="7"/>
      <c r="O18986" s="7"/>
      <c r="P18986" s="7"/>
      <c r="Q18986" s="7"/>
      <c r="R18986" s="7"/>
      <c r="S18986" s="7"/>
      <c r="T18986" s="7"/>
      <c r="U18986" s="7"/>
      <c r="V18986" s="7"/>
      <c r="W18986" s="7"/>
      <c r="X18986" s="7"/>
      <c r="Y18986" s="7"/>
      <c r="Z18986" s="7"/>
      <c r="AA18986" s="7"/>
    </row>
    <row r="18987" spans="12:27">
      <c r="L18987" s="8"/>
      <c r="M18987" s="7"/>
      <c r="N18987" s="7"/>
      <c r="O18987" s="7"/>
      <c r="P18987" s="7"/>
      <c r="Q18987" s="7"/>
      <c r="R18987" s="7"/>
      <c r="S18987" s="7"/>
      <c r="T18987" s="7"/>
      <c r="U18987" s="7"/>
      <c r="V18987" s="7"/>
      <c r="W18987" s="7"/>
      <c r="X18987" s="7"/>
      <c r="Y18987" s="7"/>
      <c r="Z18987" s="7"/>
      <c r="AA18987" s="7"/>
    </row>
    <row r="18988" spans="12:27">
      <c r="L18988" s="8"/>
      <c r="M18988" s="7"/>
      <c r="N18988" s="7"/>
      <c r="O18988" s="7"/>
      <c r="P18988" s="7"/>
      <c r="Q18988" s="7"/>
      <c r="R18988" s="7"/>
      <c r="S18988" s="7"/>
      <c r="T18988" s="7"/>
      <c r="U18988" s="7"/>
      <c r="V18988" s="7"/>
      <c r="W18988" s="7"/>
      <c r="X18988" s="7"/>
      <c r="Y18988" s="7"/>
      <c r="Z18988" s="7"/>
      <c r="AA18988" s="7"/>
    </row>
    <row r="18989" spans="12:27">
      <c r="L18989" s="8"/>
      <c r="M18989" s="7"/>
      <c r="N18989" s="7"/>
      <c r="O18989" s="7"/>
      <c r="P18989" s="7"/>
      <c r="Q18989" s="7"/>
      <c r="R18989" s="7"/>
      <c r="S18989" s="7"/>
      <c r="T18989" s="7"/>
      <c r="U18989" s="7"/>
      <c r="V18989" s="7"/>
      <c r="W18989" s="7"/>
      <c r="X18989" s="7"/>
      <c r="Y18989" s="7"/>
      <c r="Z18989" s="7"/>
      <c r="AA18989" s="7"/>
    </row>
    <row r="18990" spans="12:27">
      <c r="L18990" s="8"/>
      <c r="M18990" s="7"/>
      <c r="N18990" s="7"/>
      <c r="O18990" s="7"/>
      <c r="P18990" s="7"/>
      <c r="Q18990" s="7"/>
      <c r="R18990" s="7"/>
      <c r="S18990" s="7"/>
      <c r="T18990" s="7"/>
      <c r="U18990" s="7"/>
      <c r="V18990" s="7"/>
      <c r="W18990" s="7"/>
      <c r="X18990" s="7"/>
      <c r="Y18990" s="7"/>
      <c r="Z18990" s="7"/>
      <c r="AA18990" s="7"/>
    </row>
    <row r="18991" spans="12:27">
      <c r="L18991" s="8"/>
      <c r="M18991" s="7"/>
      <c r="N18991" s="7"/>
      <c r="O18991" s="7"/>
      <c r="P18991" s="7"/>
      <c r="Q18991" s="7"/>
      <c r="R18991" s="7"/>
      <c r="S18991" s="7"/>
      <c r="T18991" s="7"/>
      <c r="U18991" s="7"/>
      <c r="V18991" s="7"/>
      <c r="W18991" s="7"/>
      <c r="X18991" s="7"/>
      <c r="Y18991" s="7"/>
      <c r="Z18991" s="7"/>
      <c r="AA18991" s="7"/>
    </row>
    <row r="18992" spans="12:27">
      <c r="L18992" s="8"/>
      <c r="M18992" s="7"/>
      <c r="N18992" s="7"/>
      <c r="O18992" s="7"/>
      <c r="P18992" s="7"/>
      <c r="Q18992" s="7"/>
      <c r="R18992" s="7"/>
      <c r="S18992" s="7"/>
      <c r="T18992" s="7"/>
      <c r="U18992" s="7"/>
      <c r="V18992" s="7"/>
      <c r="W18992" s="7"/>
      <c r="X18992" s="7"/>
      <c r="Y18992" s="7"/>
      <c r="Z18992" s="7"/>
      <c r="AA18992" s="7"/>
    </row>
    <row r="18993" spans="12:27">
      <c r="L18993" s="8"/>
      <c r="M18993" s="7"/>
      <c r="N18993" s="7"/>
      <c r="O18993" s="7"/>
      <c r="P18993" s="7"/>
      <c r="Q18993" s="7"/>
      <c r="R18993" s="7"/>
      <c r="S18993" s="7"/>
      <c r="T18993" s="7"/>
      <c r="U18993" s="7"/>
      <c r="V18993" s="7"/>
      <c r="W18993" s="7"/>
      <c r="X18993" s="7"/>
      <c r="Y18993" s="7"/>
      <c r="Z18993" s="7"/>
      <c r="AA18993" s="7"/>
    </row>
    <row r="18994" spans="12:27">
      <c r="L18994" s="8"/>
      <c r="M18994" s="7"/>
      <c r="N18994" s="7"/>
      <c r="O18994" s="7"/>
      <c r="P18994" s="7"/>
      <c r="Q18994" s="7"/>
      <c r="R18994" s="7"/>
      <c r="S18994" s="7"/>
      <c r="T18994" s="7"/>
      <c r="U18994" s="7"/>
      <c r="V18994" s="7"/>
      <c r="W18994" s="7"/>
      <c r="X18994" s="7"/>
      <c r="Y18994" s="7"/>
      <c r="Z18994" s="7"/>
      <c r="AA18994" s="7"/>
    </row>
    <row r="18995" spans="12:27">
      <c r="L18995" s="8"/>
      <c r="M18995" s="7"/>
      <c r="N18995" s="7"/>
      <c r="O18995" s="7"/>
      <c r="P18995" s="7"/>
      <c r="Q18995" s="7"/>
      <c r="R18995" s="7"/>
      <c r="S18995" s="7"/>
      <c r="T18995" s="7"/>
      <c r="U18995" s="7"/>
      <c r="V18995" s="7"/>
      <c r="W18995" s="7"/>
      <c r="X18995" s="7"/>
      <c r="Y18995" s="7"/>
      <c r="Z18995" s="7"/>
      <c r="AA18995" s="7"/>
    </row>
    <row r="18996" spans="12:27">
      <c r="L18996" s="8"/>
      <c r="M18996" s="7"/>
      <c r="N18996" s="7"/>
      <c r="O18996" s="7"/>
      <c r="P18996" s="7"/>
      <c r="Q18996" s="7"/>
      <c r="R18996" s="7"/>
      <c r="S18996" s="7"/>
      <c r="T18996" s="7"/>
      <c r="U18996" s="7"/>
      <c r="V18996" s="7"/>
      <c r="W18996" s="7"/>
      <c r="X18996" s="7"/>
      <c r="Y18996" s="7"/>
      <c r="Z18996" s="7"/>
      <c r="AA18996" s="7"/>
    </row>
    <row r="18997" spans="12:27">
      <c r="L18997" s="8"/>
      <c r="M18997" s="7"/>
      <c r="N18997" s="7"/>
      <c r="O18997" s="7"/>
      <c r="P18997" s="7"/>
      <c r="Q18997" s="7"/>
      <c r="R18997" s="7"/>
      <c r="S18997" s="7"/>
      <c r="T18997" s="7"/>
      <c r="U18997" s="7"/>
      <c r="V18997" s="7"/>
      <c r="W18997" s="7"/>
      <c r="X18997" s="7"/>
      <c r="Y18997" s="7"/>
      <c r="Z18997" s="7"/>
      <c r="AA18997" s="7"/>
    </row>
    <row r="18998" spans="12:27">
      <c r="L18998" s="8"/>
      <c r="M18998" s="7"/>
      <c r="N18998" s="7"/>
      <c r="O18998" s="7"/>
      <c r="P18998" s="7"/>
      <c r="Q18998" s="7"/>
      <c r="R18998" s="7"/>
      <c r="S18998" s="7"/>
      <c r="T18998" s="7"/>
      <c r="U18998" s="7"/>
      <c r="V18998" s="7"/>
      <c r="W18998" s="7"/>
      <c r="X18998" s="7"/>
      <c r="Y18998" s="7"/>
      <c r="Z18998" s="7"/>
      <c r="AA18998" s="7"/>
    </row>
    <row r="18999" spans="12:27">
      <c r="L18999" s="8"/>
      <c r="M18999" s="7"/>
      <c r="N18999" s="7"/>
      <c r="O18999" s="7"/>
      <c r="P18999" s="7"/>
      <c r="Q18999" s="7"/>
      <c r="R18999" s="7"/>
      <c r="S18999" s="7"/>
      <c r="T18999" s="7"/>
      <c r="U18999" s="7"/>
      <c r="V18999" s="7"/>
      <c r="W18999" s="7"/>
      <c r="X18999" s="7"/>
      <c r="Y18999" s="7"/>
      <c r="Z18999" s="7"/>
      <c r="AA18999" s="7"/>
    </row>
    <row r="19000" spans="12:27">
      <c r="L19000" s="8"/>
      <c r="M19000" s="7"/>
      <c r="N19000" s="7"/>
      <c r="O19000" s="7"/>
      <c r="P19000" s="7"/>
      <c r="Q19000" s="7"/>
      <c r="R19000" s="7"/>
      <c r="S19000" s="7"/>
      <c r="T19000" s="7"/>
      <c r="U19000" s="7"/>
      <c r="V19000" s="7"/>
      <c r="W19000" s="7"/>
      <c r="X19000" s="7"/>
      <c r="Y19000" s="7"/>
      <c r="Z19000" s="7"/>
      <c r="AA19000" s="7"/>
    </row>
    <row r="19001" spans="12:27">
      <c r="L19001" s="8"/>
      <c r="M19001" s="7"/>
      <c r="N19001" s="7"/>
      <c r="O19001" s="7"/>
      <c r="P19001" s="7"/>
      <c r="Q19001" s="7"/>
      <c r="R19001" s="7"/>
      <c r="S19001" s="7"/>
      <c r="T19001" s="7"/>
      <c r="U19001" s="7"/>
      <c r="V19001" s="7"/>
      <c r="W19001" s="7"/>
      <c r="X19001" s="7"/>
      <c r="Y19001" s="7"/>
      <c r="Z19001" s="7"/>
      <c r="AA19001" s="7"/>
    </row>
    <row r="19002" spans="12:27">
      <c r="L19002" s="8"/>
      <c r="M19002" s="7"/>
      <c r="N19002" s="7"/>
      <c r="O19002" s="7"/>
      <c r="P19002" s="7"/>
      <c r="Q19002" s="7"/>
      <c r="R19002" s="7"/>
      <c r="S19002" s="7"/>
      <c r="T19002" s="7"/>
      <c r="U19002" s="7"/>
      <c r="V19002" s="7"/>
      <c r="W19002" s="7"/>
      <c r="X19002" s="7"/>
      <c r="Y19002" s="7"/>
      <c r="Z19002" s="7"/>
      <c r="AA19002" s="7"/>
    </row>
    <row r="19003" spans="12:27">
      <c r="L19003" s="8"/>
      <c r="M19003" s="7"/>
      <c r="N19003" s="7"/>
      <c r="O19003" s="7"/>
      <c r="P19003" s="7"/>
      <c r="Q19003" s="7"/>
      <c r="R19003" s="7"/>
      <c r="S19003" s="7"/>
      <c r="T19003" s="7"/>
      <c r="U19003" s="7"/>
      <c r="V19003" s="7"/>
      <c r="W19003" s="7"/>
      <c r="X19003" s="7"/>
      <c r="Y19003" s="7"/>
      <c r="Z19003" s="7"/>
      <c r="AA19003" s="7"/>
    </row>
    <row r="19004" spans="12:27">
      <c r="L19004" s="8"/>
      <c r="M19004" s="7"/>
      <c r="N19004" s="7"/>
      <c r="O19004" s="7"/>
      <c r="P19004" s="7"/>
      <c r="Q19004" s="7"/>
      <c r="R19004" s="7"/>
      <c r="S19004" s="7"/>
      <c r="T19004" s="7"/>
      <c r="U19004" s="7"/>
      <c r="V19004" s="7"/>
      <c r="W19004" s="7"/>
      <c r="X19004" s="7"/>
      <c r="Y19004" s="7"/>
      <c r="Z19004" s="7"/>
      <c r="AA19004" s="7"/>
    </row>
    <row r="19005" spans="12:27">
      <c r="L19005" s="8"/>
      <c r="M19005" s="7"/>
      <c r="N19005" s="7"/>
      <c r="O19005" s="7"/>
      <c r="P19005" s="7"/>
      <c r="Q19005" s="7"/>
      <c r="R19005" s="7"/>
      <c r="S19005" s="7"/>
      <c r="T19005" s="7"/>
      <c r="U19005" s="7"/>
      <c r="V19005" s="7"/>
      <c r="W19005" s="7"/>
      <c r="X19005" s="7"/>
      <c r="Y19005" s="7"/>
      <c r="Z19005" s="7"/>
      <c r="AA19005" s="7"/>
    </row>
    <row r="19006" spans="12:27">
      <c r="L19006" s="8"/>
      <c r="M19006" s="7"/>
      <c r="N19006" s="7"/>
      <c r="O19006" s="7"/>
      <c r="P19006" s="7"/>
      <c r="Q19006" s="7"/>
      <c r="R19006" s="7"/>
      <c r="S19006" s="7"/>
      <c r="T19006" s="7"/>
      <c r="U19006" s="7"/>
      <c r="V19006" s="7"/>
      <c r="W19006" s="7"/>
      <c r="X19006" s="7"/>
      <c r="Y19006" s="7"/>
      <c r="Z19006" s="7"/>
      <c r="AA19006" s="7"/>
    </row>
    <row r="19007" spans="12:27">
      <c r="L19007" s="8"/>
      <c r="M19007" s="7"/>
      <c r="N19007" s="7"/>
      <c r="O19007" s="7"/>
      <c r="P19007" s="7"/>
      <c r="Q19007" s="7"/>
      <c r="R19007" s="7"/>
      <c r="S19007" s="7"/>
      <c r="T19007" s="7"/>
      <c r="U19007" s="7"/>
      <c r="V19007" s="7"/>
      <c r="W19007" s="7"/>
      <c r="X19007" s="7"/>
      <c r="Y19007" s="7"/>
      <c r="Z19007" s="7"/>
      <c r="AA19007" s="7"/>
    </row>
    <row r="19008" spans="12:27">
      <c r="L19008" s="8"/>
      <c r="M19008" s="7"/>
      <c r="N19008" s="7"/>
      <c r="O19008" s="7"/>
      <c r="P19008" s="7"/>
      <c r="Q19008" s="7"/>
      <c r="R19008" s="7"/>
      <c r="S19008" s="7"/>
      <c r="T19008" s="7"/>
      <c r="U19008" s="7"/>
      <c r="V19008" s="7"/>
      <c r="W19008" s="7"/>
      <c r="X19008" s="7"/>
      <c r="Y19008" s="7"/>
      <c r="Z19008" s="7"/>
      <c r="AA19008" s="7"/>
    </row>
    <row r="19009" spans="12:27">
      <c r="L19009" s="8"/>
      <c r="M19009" s="7"/>
      <c r="N19009" s="7"/>
      <c r="O19009" s="7"/>
      <c r="P19009" s="7"/>
      <c r="Q19009" s="7"/>
      <c r="R19009" s="7"/>
      <c r="S19009" s="7"/>
      <c r="T19009" s="7"/>
      <c r="U19009" s="7"/>
      <c r="V19009" s="7"/>
      <c r="W19009" s="7"/>
      <c r="X19009" s="7"/>
      <c r="Y19009" s="7"/>
      <c r="Z19009" s="7"/>
      <c r="AA19009" s="7"/>
    </row>
    <row r="19010" spans="12:27">
      <c r="L19010" s="8"/>
      <c r="M19010" s="7"/>
      <c r="N19010" s="7"/>
      <c r="O19010" s="7"/>
      <c r="P19010" s="7"/>
      <c r="Q19010" s="7"/>
      <c r="R19010" s="7"/>
      <c r="S19010" s="7"/>
      <c r="T19010" s="7"/>
      <c r="U19010" s="7"/>
      <c r="V19010" s="7"/>
      <c r="W19010" s="7"/>
      <c r="X19010" s="7"/>
      <c r="Y19010" s="7"/>
      <c r="Z19010" s="7"/>
      <c r="AA19010" s="7"/>
    </row>
    <row r="19011" spans="12:27">
      <c r="L19011" s="8"/>
      <c r="M19011" s="7"/>
      <c r="N19011" s="7"/>
      <c r="O19011" s="7"/>
      <c r="P19011" s="7"/>
      <c r="Q19011" s="7"/>
      <c r="R19011" s="7"/>
      <c r="S19011" s="7"/>
      <c r="T19011" s="7"/>
      <c r="U19011" s="7"/>
      <c r="V19011" s="7"/>
      <c r="W19011" s="7"/>
      <c r="X19011" s="7"/>
      <c r="Y19011" s="7"/>
      <c r="Z19011" s="7"/>
      <c r="AA19011" s="7"/>
    </row>
    <row r="19012" spans="12:27">
      <c r="L19012" s="8"/>
      <c r="M19012" s="7"/>
      <c r="N19012" s="7"/>
      <c r="O19012" s="7"/>
      <c r="P19012" s="7"/>
      <c r="Q19012" s="7"/>
      <c r="R19012" s="7"/>
      <c r="S19012" s="7"/>
      <c r="T19012" s="7"/>
      <c r="U19012" s="7"/>
      <c r="V19012" s="7"/>
      <c r="W19012" s="7"/>
      <c r="X19012" s="7"/>
      <c r="Y19012" s="7"/>
      <c r="Z19012" s="7"/>
      <c r="AA19012" s="7"/>
    </row>
    <row r="19013" spans="12:27">
      <c r="L19013" s="8"/>
      <c r="M19013" s="7"/>
      <c r="N19013" s="7"/>
      <c r="O19013" s="7"/>
      <c r="P19013" s="7"/>
      <c r="Q19013" s="7"/>
      <c r="R19013" s="7"/>
      <c r="S19013" s="7"/>
      <c r="T19013" s="7"/>
      <c r="U19013" s="7"/>
      <c r="V19013" s="7"/>
      <c r="W19013" s="7"/>
      <c r="X19013" s="7"/>
      <c r="Y19013" s="7"/>
      <c r="Z19013" s="7"/>
      <c r="AA19013" s="7"/>
    </row>
    <row r="19014" spans="12:27">
      <c r="L19014" s="8"/>
      <c r="M19014" s="7"/>
      <c r="N19014" s="7"/>
      <c r="O19014" s="7"/>
      <c r="P19014" s="7"/>
      <c r="Q19014" s="7"/>
      <c r="R19014" s="7"/>
      <c r="S19014" s="7"/>
      <c r="T19014" s="7"/>
      <c r="U19014" s="7"/>
      <c r="V19014" s="7"/>
      <c r="W19014" s="7"/>
      <c r="X19014" s="7"/>
      <c r="Y19014" s="7"/>
      <c r="Z19014" s="7"/>
      <c r="AA19014" s="7"/>
    </row>
    <row r="19015" spans="12:27">
      <c r="L19015" s="8"/>
      <c r="M19015" s="7"/>
      <c r="N19015" s="7"/>
      <c r="O19015" s="7"/>
      <c r="P19015" s="7"/>
      <c r="Q19015" s="7"/>
      <c r="R19015" s="7"/>
      <c r="S19015" s="7"/>
      <c r="T19015" s="7"/>
      <c r="U19015" s="7"/>
      <c r="V19015" s="7"/>
      <c r="W19015" s="7"/>
      <c r="X19015" s="7"/>
      <c r="Y19015" s="7"/>
      <c r="Z19015" s="7"/>
      <c r="AA19015" s="7"/>
    </row>
    <row r="19016" spans="12:27">
      <c r="L19016" s="8"/>
      <c r="M19016" s="7"/>
      <c r="N19016" s="7"/>
      <c r="O19016" s="7"/>
      <c r="P19016" s="7"/>
      <c r="Q19016" s="7"/>
      <c r="R19016" s="7"/>
      <c r="S19016" s="7"/>
      <c r="T19016" s="7"/>
      <c r="U19016" s="7"/>
      <c r="V19016" s="7"/>
      <c r="W19016" s="7"/>
      <c r="X19016" s="7"/>
      <c r="Y19016" s="7"/>
      <c r="Z19016" s="7"/>
      <c r="AA19016" s="7"/>
    </row>
    <row r="19017" spans="12:27">
      <c r="L19017" s="8"/>
      <c r="M19017" s="7"/>
      <c r="N19017" s="7"/>
      <c r="O19017" s="7"/>
      <c r="P19017" s="7"/>
      <c r="Q19017" s="7"/>
      <c r="R19017" s="7"/>
      <c r="S19017" s="7"/>
      <c r="T19017" s="7"/>
      <c r="U19017" s="7"/>
      <c r="V19017" s="7"/>
      <c r="W19017" s="7"/>
      <c r="X19017" s="7"/>
      <c r="Y19017" s="7"/>
      <c r="Z19017" s="7"/>
      <c r="AA19017" s="7"/>
    </row>
    <row r="19018" spans="12:27">
      <c r="L19018" s="8"/>
      <c r="M19018" s="7"/>
      <c r="N19018" s="7"/>
      <c r="O19018" s="7"/>
      <c r="P19018" s="7"/>
      <c r="Q19018" s="7"/>
      <c r="R19018" s="7"/>
      <c r="S19018" s="7"/>
      <c r="T19018" s="7"/>
      <c r="U19018" s="7"/>
      <c r="V19018" s="7"/>
      <c r="W19018" s="7"/>
      <c r="X19018" s="7"/>
      <c r="Y19018" s="7"/>
      <c r="Z19018" s="7"/>
      <c r="AA19018" s="7"/>
    </row>
    <row r="19019" spans="12:27">
      <c r="L19019" s="8"/>
      <c r="M19019" s="7"/>
      <c r="N19019" s="7"/>
      <c r="O19019" s="7"/>
      <c r="P19019" s="7"/>
      <c r="Q19019" s="7"/>
      <c r="R19019" s="7"/>
      <c r="S19019" s="7"/>
      <c r="T19019" s="7"/>
      <c r="U19019" s="7"/>
      <c r="V19019" s="7"/>
      <c r="W19019" s="7"/>
      <c r="X19019" s="7"/>
      <c r="Y19019" s="7"/>
      <c r="Z19019" s="7"/>
      <c r="AA19019" s="7"/>
    </row>
    <row r="19020" spans="12:27">
      <c r="L19020" s="8"/>
      <c r="M19020" s="7"/>
      <c r="N19020" s="7"/>
      <c r="O19020" s="7"/>
      <c r="P19020" s="7"/>
      <c r="Q19020" s="7"/>
      <c r="R19020" s="7"/>
      <c r="S19020" s="7"/>
      <c r="T19020" s="7"/>
      <c r="U19020" s="7"/>
      <c r="V19020" s="7"/>
      <c r="W19020" s="7"/>
      <c r="X19020" s="7"/>
      <c r="Y19020" s="7"/>
      <c r="Z19020" s="7"/>
      <c r="AA19020" s="7"/>
    </row>
    <row r="19021" spans="12:27">
      <c r="L19021" s="8"/>
      <c r="M19021" s="7"/>
      <c r="N19021" s="7"/>
      <c r="O19021" s="7"/>
      <c r="P19021" s="7"/>
      <c r="Q19021" s="7"/>
      <c r="R19021" s="7"/>
      <c r="S19021" s="7"/>
      <c r="T19021" s="7"/>
      <c r="U19021" s="7"/>
      <c r="V19021" s="7"/>
      <c r="W19021" s="7"/>
      <c r="X19021" s="7"/>
      <c r="Y19021" s="7"/>
      <c r="Z19021" s="7"/>
      <c r="AA19021" s="7"/>
    </row>
    <row r="19022" spans="12:27">
      <c r="L19022" s="8"/>
      <c r="M19022" s="7"/>
      <c r="N19022" s="7"/>
      <c r="O19022" s="7"/>
      <c r="P19022" s="7"/>
      <c r="Q19022" s="7"/>
      <c r="R19022" s="7"/>
      <c r="S19022" s="7"/>
      <c r="T19022" s="7"/>
      <c r="U19022" s="7"/>
      <c r="V19022" s="7"/>
      <c r="W19022" s="7"/>
      <c r="X19022" s="7"/>
      <c r="Y19022" s="7"/>
      <c r="Z19022" s="7"/>
      <c r="AA19022" s="7"/>
    </row>
    <row r="19023" spans="12:27">
      <c r="L19023" s="8"/>
      <c r="M19023" s="7"/>
      <c r="N19023" s="7"/>
      <c r="O19023" s="7"/>
      <c r="P19023" s="7"/>
      <c r="Q19023" s="7"/>
      <c r="R19023" s="7"/>
      <c r="S19023" s="7"/>
      <c r="T19023" s="7"/>
      <c r="U19023" s="7"/>
      <c r="V19023" s="7"/>
      <c r="W19023" s="7"/>
      <c r="X19023" s="7"/>
      <c r="Y19023" s="7"/>
      <c r="Z19023" s="7"/>
      <c r="AA19023" s="7"/>
    </row>
    <row r="19024" spans="12:27">
      <c r="L19024" s="8"/>
      <c r="M19024" s="7"/>
      <c r="N19024" s="7"/>
      <c r="O19024" s="7"/>
      <c r="P19024" s="7"/>
      <c r="Q19024" s="7"/>
      <c r="R19024" s="7"/>
      <c r="S19024" s="7"/>
      <c r="T19024" s="7"/>
      <c r="U19024" s="7"/>
      <c r="V19024" s="7"/>
      <c r="W19024" s="7"/>
      <c r="X19024" s="7"/>
      <c r="Y19024" s="7"/>
      <c r="Z19024" s="7"/>
      <c r="AA19024" s="7"/>
    </row>
    <row r="19025" spans="12:27">
      <c r="L19025" s="8"/>
      <c r="M19025" s="7"/>
      <c r="N19025" s="7"/>
      <c r="O19025" s="7"/>
      <c r="P19025" s="7"/>
      <c r="Q19025" s="7"/>
      <c r="R19025" s="7"/>
      <c r="S19025" s="7"/>
      <c r="T19025" s="7"/>
      <c r="U19025" s="7"/>
      <c r="V19025" s="7"/>
      <c r="W19025" s="7"/>
      <c r="X19025" s="7"/>
      <c r="Y19025" s="7"/>
      <c r="Z19025" s="7"/>
      <c r="AA19025" s="7"/>
    </row>
    <row r="19026" spans="12:27">
      <c r="L19026" s="8"/>
      <c r="M19026" s="7"/>
      <c r="N19026" s="7"/>
      <c r="O19026" s="7"/>
      <c r="P19026" s="7"/>
      <c r="Q19026" s="7"/>
      <c r="R19026" s="7"/>
      <c r="S19026" s="7"/>
      <c r="T19026" s="7"/>
      <c r="U19026" s="7"/>
      <c r="V19026" s="7"/>
      <c r="W19026" s="7"/>
      <c r="X19026" s="7"/>
      <c r="Y19026" s="7"/>
      <c r="Z19026" s="7"/>
      <c r="AA19026" s="7"/>
    </row>
    <row r="19027" spans="12:27">
      <c r="L19027" s="8"/>
      <c r="M19027" s="7"/>
      <c r="N19027" s="7"/>
      <c r="O19027" s="7"/>
      <c r="P19027" s="7"/>
      <c r="Q19027" s="7"/>
      <c r="R19027" s="7"/>
      <c r="S19027" s="7"/>
      <c r="T19027" s="7"/>
      <c r="U19027" s="7"/>
      <c r="V19027" s="7"/>
      <c r="W19027" s="7"/>
      <c r="X19027" s="7"/>
      <c r="Y19027" s="7"/>
      <c r="Z19027" s="7"/>
      <c r="AA19027" s="7"/>
    </row>
    <row r="19028" spans="12:27">
      <c r="L19028" s="8"/>
      <c r="M19028" s="7"/>
      <c r="N19028" s="7"/>
      <c r="O19028" s="7"/>
      <c r="P19028" s="7"/>
      <c r="Q19028" s="7"/>
      <c r="R19028" s="7"/>
      <c r="S19028" s="7"/>
      <c r="T19028" s="7"/>
      <c r="U19028" s="7"/>
      <c r="V19028" s="7"/>
      <c r="W19028" s="7"/>
      <c r="X19028" s="7"/>
      <c r="Y19028" s="7"/>
      <c r="Z19028" s="7"/>
      <c r="AA19028" s="7"/>
    </row>
    <row r="19029" spans="12:27">
      <c r="L19029" s="8"/>
      <c r="M19029" s="7"/>
      <c r="N19029" s="7"/>
      <c r="O19029" s="7"/>
      <c r="P19029" s="7"/>
      <c r="Q19029" s="7"/>
      <c r="R19029" s="7"/>
      <c r="S19029" s="7"/>
      <c r="T19029" s="7"/>
      <c r="U19029" s="7"/>
      <c r="V19029" s="7"/>
      <c r="W19029" s="7"/>
      <c r="X19029" s="7"/>
      <c r="Y19029" s="7"/>
      <c r="Z19029" s="7"/>
      <c r="AA19029" s="7"/>
    </row>
    <row r="19030" spans="12:27">
      <c r="L19030" s="8"/>
      <c r="M19030" s="7"/>
      <c r="N19030" s="7"/>
      <c r="O19030" s="7"/>
      <c r="P19030" s="7"/>
      <c r="Q19030" s="7"/>
      <c r="R19030" s="7"/>
      <c r="S19030" s="7"/>
      <c r="T19030" s="7"/>
      <c r="U19030" s="7"/>
      <c r="V19030" s="7"/>
      <c r="W19030" s="7"/>
      <c r="X19030" s="7"/>
      <c r="Y19030" s="7"/>
      <c r="Z19030" s="7"/>
      <c r="AA19030" s="7"/>
    </row>
    <row r="19031" spans="12:27">
      <c r="L19031" s="8"/>
      <c r="M19031" s="7"/>
      <c r="N19031" s="7"/>
      <c r="O19031" s="7"/>
      <c r="P19031" s="7"/>
      <c r="Q19031" s="7"/>
      <c r="R19031" s="7"/>
      <c r="S19031" s="7"/>
      <c r="T19031" s="7"/>
      <c r="U19031" s="7"/>
      <c r="V19031" s="7"/>
      <c r="W19031" s="7"/>
      <c r="X19031" s="7"/>
      <c r="Y19031" s="7"/>
      <c r="Z19031" s="7"/>
      <c r="AA19031" s="7"/>
    </row>
    <row r="19032" spans="12:27">
      <c r="L19032" s="8"/>
      <c r="M19032" s="7"/>
      <c r="N19032" s="7"/>
      <c r="O19032" s="7"/>
      <c r="P19032" s="7"/>
      <c r="Q19032" s="7"/>
      <c r="R19032" s="7"/>
      <c r="S19032" s="7"/>
      <c r="T19032" s="7"/>
      <c r="U19032" s="7"/>
      <c r="V19032" s="7"/>
      <c r="W19032" s="7"/>
      <c r="X19032" s="7"/>
      <c r="Y19032" s="7"/>
      <c r="Z19032" s="7"/>
      <c r="AA19032" s="7"/>
    </row>
    <row r="19033" spans="12:27">
      <c r="L19033" s="8"/>
      <c r="M19033" s="7"/>
      <c r="N19033" s="7"/>
      <c r="O19033" s="7"/>
      <c r="P19033" s="7"/>
      <c r="Q19033" s="7"/>
      <c r="R19033" s="7"/>
      <c r="S19033" s="7"/>
      <c r="T19033" s="7"/>
      <c r="U19033" s="7"/>
      <c r="V19033" s="7"/>
      <c r="W19033" s="7"/>
      <c r="X19033" s="7"/>
      <c r="Y19033" s="7"/>
      <c r="Z19033" s="7"/>
      <c r="AA19033" s="7"/>
    </row>
    <row r="19034" spans="12:27">
      <c r="L19034" s="8"/>
      <c r="M19034" s="7"/>
      <c r="N19034" s="7"/>
      <c r="O19034" s="7"/>
      <c r="P19034" s="7"/>
      <c r="Q19034" s="7"/>
      <c r="R19034" s="7"/>
      <c r="S19034" s="7"/>
      <c r="T19034" s="7"/>
      <c r="U19034" s="7"/>
      <c r="V19034" s="7"/>
      <c r="W19034" s="7"/>
      <c r="X19034" s="7"/>
      <c r="Y19034" s="7"/>
      <c r="Z19034" s="7"/>
      <c r="AA19034" s="7"/>
    </row>
    <row r="19035" spans="12:27">
      <c r="L19035" s="8"/>
      <c r="M19035" s="7"/>
      <c r="N19035" s="7"/>
      <c r="O19035" s="7"/>
      <c r="P19035" s="7"/>
      <c r="Q19035" s="7"/>
      <c r="R19035" s="7"/>
      <c r="S19035" s="7"/>
      <c r="T19035" s="7"/>
      <c r="U19035" s="7"/>
      <c r="V19035" s="7"/>
      <c r="W19035" s="7"/>
      <c r="X19035" s="7"/>
      <c r="Y19035" s="7"/>
      <c r="Z19035" s="7"/>
      <c r="AA19035" s="7"/>
    </row>
    <row r="19036" spans="12:27">
      <c r="L19036" s="8"/>
      <c r="M19036" s="7"/>
      <c r="N19036" s="7"/>
      <c r="O19036" s="7"/>
      <c r="P19036" s="7"/>
      <c r="Q19036" s="7"/>
      <c r="R19036" s="7"/>
      <c r="S19036" s="7"/>
      <c r="T19036" s="7"/>
      <c r="U19036" s="7"/>
      <c r="V19036" s="7"/>
      <c r="W19036" s="7"/>
      <c r="X19036" s="7"/>
      <c r="Y19036" s="7"/>
      <c r="Z19036" s="7"/>
      <c r="AA19036" s="7"/>
    </row>
    <row r="19037" spans="12:27">
      <c r="L19037" s="8"/>
      <c r="M19037" s="7"/>
      <c r="N19037" s="7"/>
      <c r="O19037" s="7"/>
      <c r="P19037" s="7"/>
      <c r="Q19037" s="7"/>
      <c r="R19037" s="7"/>
      <c r="S19037" s="7"/>
      <c r="T19037" s="7"/>
      <c r="U19037" s="7"/>
      <c r="V19037" s="7"/>
      <c r="W19037" s="7"/>
      <c r="X19037" s="7"/>
      <c r="Y19037" s="7"/>
      <c r="Z19037" s="7"/>
      <c r="AA19037" s="7"/>
    </row>
    <row r="19038" spans="12:27">
      <c r="L19038" s="8"/>
      <c r="M19038" s="7"/>
      <c r="N19038" s="7"/>
      <c r="O19038" s="7"/>
      <c r="P19038" s="7"/>
      <c r="Q19038" s="7"/>
      <c r="R19038" s="7"/>
      <c r="S19038" s="7"/>
      <c r="T19038" s="7"/>
      <c r="U19038" s="7"/>
      <c r="V19038" s="7"/>
      <c r="W19038" s="7"/>
      <c r="X19038" s="7"/>
      <c r="Y19038" s="7"/>
      <c r="Z19038" s="7"/>
      <c r="AA19038" s="7"/>
    </row>
    <row r="19039" spans="12:27">
      <c r="L19039" s="8"/>
      <c r="M19039" s="7"/>
      <c r="N19039" s="7"/>
      <c r="O19039" s="7"/>
      <c r="P19039" s="7"/>
      <c r="Q19039" s="7"/>
      <c r="R19039" s="7"/>
      <c r="S19039" s="7"/>
      <c r="T19039" s="7"/>
      <c r="U19039" s="7"/>
      <c r="V19039" s="7"/>
      <c r="W19039" s="7"/>
      <c r="X19039" s="7"/>
      <c r="Y19039" s="7"/>
      <c r="Z19039" s="7"/>
      <c r="AA19039" s="7"/>
    </row>
    <row r="19040" spans="12:27">
      <c r="L19040" s="8"/>
      <c r="M19040" s="7"/>
      <c r="N19040" s="7"/>
      <c r="O19040" s="7"/>
      <c r="P19040" s="7"/>
      <c r="Q19040" s="7"/>
      <c r="R19040" s="7"/>
      <c r="S19040" s="7"/>
      <c r="T19040" s="7"/>
      <c r="U19040" s="7"/>
      <c r="V19040" s="7"/>
      <c r="W19040" s="7"/>
      <c r="X19040" s="7"/>
      <c r="Y19040" s="7"/>
      <c r="Z19040" s="7"/>
      <c r="AA19040" s="7"/>
    </row>
    <row r="19041" spans="12:27">
      <c r="L19041" s="8"/>
      <c r="M19041" s="7"/>
      <c r="N19041" s="7"/>
      <c r="O19041" s="7"/>
      <c r="P19041" s="7"/>
      <c r="Q19041" s="7"/>
      <c r="R19041" s="7"/>
      <c r="S19041" s="7"/>
      <c r="T19041" s="7"/>
      <c r="U19041" s="7"/>
      <c r="V19041" s="7"/>
      <c r="W19041" s="7"/>
      <c r="X19041" s="7"/>
      <c r="Y19041" s="7"/>
      <c r="Z19041" s="7"/>
      <c r="AA19041" s="7"/>
    </row>
    <row r="19042" spans="12:27">
      <c r="L19042" s="8"/>
      <c r="M19042" s="7"/>
      <c r="N19042" s="7"/>
      <c r="O19042" s="7"/>
      <c r="P19042" s="7"/>
      <c r="Q19042" s="7"/>
      <c r="R19042" s="7"/>
      <c r="S19042" s="7"/>
      <c r="T19042" s="7"/>
      <c r="U19042" s="7"/>
      <c r="V19042" s="7"/>
      <c r="W19042" s="7"/>
      <c r="X19042" s="7"/>
      <c r="Y19042" s="7"/>
      <c r="Z19042" s="7"/>
      <c r="AA19042" s="7"/>
    </row>
    <row r="19043" spans="12:27">
      <c r="L19043" s="8"/>
      <c r="M19043" s="7"/>
      <c r="N19043" s="7"/>
      <c r="O19043" s="7"/>
      <c r="P19043" s="7"/>
      <c r="Q19043" s="7"/>
      <c r="R19043" s="7"/>
      <c r="S19043" s="7"/>
      <c r="T19043" s="7"/>
      <c r="U19043" s="7"/>
      <c r="V19043" s="7"/>
      <c r="W19043" s="7"/>
      <c r="X19043" s="7"/>
      <c r="Y19043" s="7"/>
      <c r="Z19043" s="7"/>
      <c r="AA19043" s="7"/>
    </row>
    <row r="19044" spans="12:27">
      <c r="L19044" s="8"/>
      <c r="M19044" s="7"/>
      <c r="N19044" s="7"/>
      <c r="O19044" s="7"/>
      <c r="P19044" s="7"/>
      <c r="Q19044" s="7"/>
      <c r="R19044" s="7"/>
      <c r="S19044" s="7"/>
      <c r="T19044" s="7"/>
      <c r="U19044" s="7"/>
      <c r="V19044" s="7"/>
      <c r="W19044" s="7"/>
      <c r="X19044" s="7"/>
      <c r="Y19044" s="7"/>
      <c r="Z19044" s="7"/>
      <c r="AA19044" s="7"/>
    </row>
    <row r="19045" spans="12:27">
      <c r="L19045" s="8"/>
      <c r="M19045" s="7"/>
      <c r="N19045" s="7"/>
      <c r="O19045" s="7"/>
      <c r="P19045" s="7"/>
      <c r="Q19045" s="7"/>
      <c r="R19045" s="7"/>
      <c r="S19045" s="7"/>
      <c r="T19045" s="7"/>
      <c r="U19045" s="7"/>
      <c r="V19045" s="7"/>
      <c r="W19045" s="7"/>
      <c r="X19045" s="7"/>
      <c r="Y19045" s="7"/>
      <c r="Z19045" s="7"/>
      <c r="AA19045" s="7"/>
    </row>
    <row r="19046" spans="12:27">
      <c r="L19046" s="8"/>
      <c r="M19046" s="7"/>
      <c r="N19046" s="7"/>
      <c r="O19046" s="7"/>
      <c r="P19046" s="7"/>
      <c r="Q19046" s="7"/>
      <c r="R19046" s="7"/>
      <c r="S19046" s="7"/>
      <c r="T19046" s="7"/>
      <c r="U19046" s="7"/>
      <c r="V19046" s="7"/>
      <c r="W19046" s="7"/>
      <c r="X19046" s="7"/>
      <c r="Y19046" s="7"/>
      <c r="Z19046" s="7"/>
      <c r="AA19046" s="7"/>
    </row>
    <row r="19047" spans="12:27">
      <c r="L19047" s="8"/>
      <c r="M19047" s="7"/>
      <c r="N19047" s="7"/>
      <c r="O19047" s="7"/>
      <c r="P19047" s="7"/>
      <c r="Q19047" s="7"/>
      <c r="R19047" s="7"/>
      <c r="S19047" s="7"/>
      <c r="T19047" s="7"/>
      <c r="U19047" s="7"/>
      <c r="V19047" s="7"/>
      <c r="W19047" s="7"/>
      <c r="X19047" s="7"/>
      <c r="Y19047" s="7"/>
      <c r="Z19047" s="7"/>
      <c r="AA19047" s="7"/>
    </row>
    <row r="19048" spans="12:27">
      <c r="L19048" s="8"/>
      <c r="M19048" s="7"/>
      <c r="N19048" s="7"/>
      <c r="O19048" s="7"/>
      <c r="P19048" s="7"/>
      <c r="Q19048" s="7"/>
      <c r="R19048" s="7"/>
      <c r="S19048" s="7"/>
      <c r="T19048" s="7"/>
      <c r="U19048" s="7"/>
      <c r="V19048" s="7"/>
      <c r="W19048" s="7"/>
      <c r="X19048" s="7"/>
      <c r="Y19048" s="7"/>
      <c r="Z19048" s="7"/>
      <c r="AA19048" s="7"/>
    </row>
    <row r="19049" spans="12:27">
      <c r="L19049" s="8"/>
      <c r="M19049" s="7"/>
      <c r="N19049" s="7"/>
      <c r="O19049" s="7"/>
      <c r="P19049" s="7"/>
      <c r="Q19049" s="7"/>
      <c r="R19049" s="7"/>
      <c r="S19049" s="7"/>
      <c r="T19049" s="7"/>
      <c r="U19049" s="7"/>
      <c r="V19049" s="7"/>
      <c r="W19049" s="7"/>
      <c r="X19049" s="7"/>
      <c r="Y19049" s="7"/>
      <c r="Z19049" s="7"/>
      <c r="AA19049" s="7"/>
    </row>
    <row r="19050" spans="12:27">
      <c r="L19050" s="8"/>
      <c r="M19050" s="7"/>
      <c r="N19050" s="7"/>
      <c r="O19050" s="7"/>
      <c r="P19050" s="7"/>
      <c r="Q19050" s="7"/>
      <c r="R19050" s="7"/>
      <c r="S19050" s="7"/>
      <c r="T19050" s="7"/>
      <c r="U19050" s="7"/>
      <c r="V19050" s="7"/>
      <c r="W19050" s="7"/>
      <c r="X19050" s="7"/>
      <c r="Y19050" s="7"/>
      <c r="Z19050" s="7"/>
      <c r="AA19050" s="7"/>
    </row>
    <row r="19051" spans="12:27">
      <c r="L19051" s="8"/>
      <c r="M19051" s="7"/>
      <c r="N19051" s="7"/>
      <c r="O19051" s="7"/>
      <c r="P19051" s="7"/>
      <c r="Q19051" s="7"/>
      <c r="R19051" s="7"/>
      <c r="S19051" s="7"/>
      <c r="T19051" s="7"/>
      <c r="U19051" s="7"/>
      <c r="V19051" s="7"/>
      <c r="W19051" s="7"/>
      <c r="X19051" s="7"/>
      <c r="Y19051" s="7"/>
      <c r="Z19051" s="7"/>
      <c r="AA19051" s="7"/>
    </row>
    <row r="19052" spans="12:27">
      <c r="L19052" s="8"/>
      <c r="M19052" s="7"/>
      <c r="N19052" s="7"/>
      <c r="O19052" s="7"/>
      <c r="P19052" s="7"/>
      <c r="Q19052" s="7"/>
      <c r="R19052" s="7"/>
      <c r="S19052" s="7"/>
      <c r="T19052" s="7"/>
      <c r="U19052" s="7"/>
      <c r="V19052" s="7"/>
      <c r="W19052" s="7"/>
      <c r="X19052" s="7"/>
      <c r="Y19052" s="7"/>
      <c r="Z19052" s="7"/>
      <c r="AA19052" s="7"/>
    </row>
    <row r="19053" spans="12:27">
      <c r="L19053" s="8"/>
      <c r="M19053" s="7"/>
      <c r="N19053" s="7"/>
      <c r="O19053" s="7"/>
      <c r="P19053" s="7"/>
      <c r="Q19053" s="7"/>
      <c r="R19053" s="7"/>
      <c r="S19053" s="7"/>
      <c r="T19053" s="7"/>
      <c r="U19053" s="7"/>
      <c r="V19053" s="7"/>
      <c r="W19053" s="7"/>
      <c r="X19053" s="7"/>
      <c r="Y19053" s="7"/>
      <c r="Z19053" s="7"/>
      <c r="AA19053" s="7"/>
    </row>
    <row r="19054" spans="12:27">
      <c r="L19054" s="8"/>
      <c r="M19054" s="7"/>
      <c r="N19054" s="7"/>
      <c r="O19054" s="7"/>
      <c r="P19054" s="7"/>
      <c r="Q19054" s="7"/>
      <c r="R19054" s="7"/>
      <c r="S19054" s="7"/>
      <c r="T19054" s="7"/>
      <c r="U19054" s="7"/>
      <c r="V19054" s="7"/>
      <c r="W19054" s="7"/>
      <c r="X19054" s="7"/>
      <c r="Y19054" s="7"/>
      <c r="Z19054" s="7"/>
      <c r="AA19054" s="7"/>
    </row>
    <row r="19055" spans="12:27">
      <c r="L19055" s="8"/>
      <c r="M19055" s="7"/>
      <c r="N19055" s="7"/>
      <c r="O19055" s="7"/>
      <c r="P19055" s="7"/>
      <c r="Q19055" s="7"/>
      <c r="R19055" s="7"/>
      <c r="S19055" s="7"/>
      <c r="T19055" s="7"/>
      <c r="U19055" s="7"/>
      <c r="V19055" s="7"/>
      <c r="W19055" s="7"/>
      <c r="X19055" s="7"/>
      <c r="Y19055" s="7"/>
      <c r="Z19055" s="7"/>
      <c r="AA19055" s="7"/>
    </row>
    <row r="19056" spans="12:27">
      <c r="L19056" s="8"/>
      <c r="M19056" s="7"/>
      <c r="N19056" s="7"/>
      <c r="O19056" s="7"/>
      <c r="P19056" s="7"/>
      <c r="Q19056" s="7"/>
      <c r="R19056" s="7"/>
      <c r="S19056" s="7"/>
      <c r="T19056" s="7"/>
      <c r="U19056" s="7"/>
      <c r="V19056" s="7"/>
      <c r="W19056" s="7"/>
      <c r="X19056" s="7"/>
      <c r="Y19056" s="7"/>
      <c r="Z19056" s="7"/>
      <c r="AA19056" s="7"/>
    </row>
    <row r="19057" spans="12:27">
      <c r="L19057" s="8"/>
      <c r="M19057" s="7"/>
      <c r="N19057" s="7"/>
      <c r="O19057" s="7"/>
      <c r="P19057" s="7"/>
      <c r="Q19057" s="7"/>
      <c r="R19057" s="7"/>
      <c r="S19057" s="7"/>
      <c r="T19057" s="7"/>
      <c r="U19057" s="7"/>
      <c r="V19057" s="7"/>
      <c r="W19057" s="7"/>
      <c r="X19057" s="7"/>
      <c r="Y19057" s="7"/>
      <c r="Z19057" s="7"/>
      <c r="AA19057" s="7"/>
    </row>
    <row r="19058" spans="12:27">
      <c r="L19058" s="8"/>
      <c r="M19058" s="7"/>
      <c r="N19058" s="7"/>
      <c r="O19058" s="7"/>
      <c r="P19058" s="7"/>
      <c r="Q19058" s="7"/>
      <c r="R19058" s="7"/>
      <c r="S19058" s="7"/>
      <c r="T19058" s="7"/>
      <c r="U19058" s="7"/>
      <c r="V19058" s="7"/>
      <c r="W19058" s="7"/>
      <c r="X19058" s="7"/>
      <c r="Y19058" s="7"/>
      <c r="Z19058" s="7"/>
      <c r="AA19058" s="7"/>
    </row>
    <row r="19059" spans="12:27">
      <c r="L19059" s="8"/>
      <c r="M19059" s="7"/>
      <c r="N19059" s="7"/>
      <c r="O19059" s="7"/>
      <c r="P19059" s="7"/>
      <c r="Q19059" s="7"/>
      <c r="R19059" s="7"/>
      <c r="S19059" s="7"/>
      <c r="T19059" s="7"/>
      <c r="U19059" s="7"/>
      <c r="V19059" s="7"/>
      <c r="W19059" s="7"/>
      <c r="X19059" s="7"/>
      <c r="Y19059" s="7"/>
      <c r="Z19059" s="7"/>
      <c r="AA19059" s="7"/>
    </row>
    <row r="19060" spans="12:27">
      <c r="L19060" s="8"/>
      <c r="M19060" s="7"/>
      <c r="N19060" s="7"/>
      <c r="O19060" s="7"/>
      <c r="P19060" s="7"/>
      <c r="Q19060" s="7"/>
      <c r="R19060" s="7"/>
      <c r="S19060" s="7"/>
      <c r="T19060" s="7"/>
      <c r="U19060" s="7"/>
      <c r="V19060" s="7"/>
      <c r="W19060" s="7"/>
      <c r="X19060" s="7"/>
      <c r="Y19060" s="7"/>
      <c r="Z19060" s="7"/>
      <c r="AA19060" s="7"/>
    </row>
    <row r="19061" spans="12:27">
      <c r="L19061" s="8"/>
      <c r="M19061" s="7"/>
      <c r="N19061" s="7"/>
      <c r="O19061" s="7"/>
      <c r="P19061" s="7"/>
      <c r="Q19061" s="7"/>
      <c r="R19061" s="7"/>
      <c r="S19061" s="7"/>
      <c r="T19061" s="7"/>
      <c r="U19061" s="7"/>
      <c r="V19061" s="7"/>
      <c r="W19061" s="7"/>
      <c r="X19061" s="7"/>
      <c r="Y19061" s="7"/>
      <c r="Z19061" s="7"/>
      <c r="AA19061" s="7"/>
    </row>
    <row r="19062" spans="12:27">
      <c r="L19062" s="8"/>
      <c r="M19062" s="7"/>
      <c r="N19062" s="7"/>
      <c r="O19062" s="7"/>
      <c r="P19062" s="7"/>
      <c r="Q19062" s="7"/>
      <c r="R19062" s="7"/>
      <c r="S19062" s="7"/>
      <c r="T19062" s="7"/>
      <c r="U19062" s="7"/>
      <c r="V19062" s="7"/>
      <c r="W19062" s="7"/>
      <c r="X19062" s="7"/>
      <c r="Y19062" s="7"/>
      <c r="Z19062" s="7"/>
      <c r="AA19062" s="7"/>
    </row>
    <row r="19063" spans="12:27">
      <c r="L19063" s="8"/>
      <c r="M19063" s="7"/>
      <c r="N19063" s="7"/>
      <c r="O19063" s="7"/>
      <c r="P19063" s="7"/>
      <c r="Q19063" s="7"/>
      <c r="R19063" s="7"/>
      <c r="S19063" s="7"/>
      <c r="T19063" s="7"/>
      <c r="U19063" s="7"/>
      <c r="V19063" s="7"/>
      <c r="W19063" s="7"/>
      <c r="X19063" s="7"/>
      <c r="Y19063" s="7"/>
      <c r="Z19063" s="7"/>
      <c r="AA19063" s="7"/>
    </row>
    <row r="19064" spans="12:27">
      <c r="L19064" s="8"/>
      <c r="M19064" s="7"/>
      <c r="N19064" s="7"/>
      <c r="O19064" s="7"/>
      <c r="P19064" s="7"/>
      <c r="Q19064" s="7"/>
      <c r="R19064" s="7"/>
      <c r="S19064" s="7"/>
      <c r="T19064" s="7"/>
      <c r="U19064" s="7"/>
      <c r="V19064" s="7"/>
      <c r="W19064" s="7"/>
      <c r="X19064" s="7"/>
      <c r="Y19064" s="7"/>
      <c r="Z19064" s="7"/>
      <c r="AA19064" s="7"/>
    </row>
    <row r="19065" spans="12:27">
      <c r="L19065" s="8"/>
      <c r="M19065" s="7"/>
      <c r="N19065" s="7"/>
      <c r="O19065" s="7"/>
      <c r="P19065" s="7"/>
      <c r="Q19065" s="7"/>
      <c r="R19065" s="7"/>
      <c r="S19065" s="7"/>
      <c r="T19065" s="7"/>
      <c r="U19065" s="7"/>
      <c r="V19065" s="7"/>
      <c r="W19065" s="7"/>
      <c r="X19065" s="7"/>
      <c r="Y19065" s="7"/>
      <c r="Z19065" s="7"/>
      <c r="AA19065" s="7"/>
    </row>
    <row r="19066" spans="12:27">
      <c r="L19066" s="8"/>
      <c r="M19066" s="7"/>
      <c r="N19066" s="7"/>
      <c r="O19066" s="7"/>
      <c r="P19066" s="7"/>
      <c r="Q19066" s="7"/>
      <c r="R19066" s="7"/>
      <c r="S19066" s="7"/>
      <c r="T19066" s="7"/>
      <c r="U19066" s="7"/>
      <c r="V19066" s="7"/>
      <c r="W19066" s="7"/>
      <c r="X19066" s="7"/>
      <c r="Y19066" s="7"/>
      <c r="Z19066" s="7"/>
      <c r="AA19066" s="7"/>
    </row>
    <row r="19067" spans="12:27">
      <c r="L19067" s="8"/>
      <c r="M19067" s="7"/>
      <c r="N19067" s="7"/>
      <c r="O19067" s="7"/>
      <c r="P19067" s="7"/>
      <c r="Q19067" s="7"/>
      <c r="R19067" s="7"/>
      <c r="S19067" s="7"/>
      <c r="T19067" s="7"/>
      <c r="U19067" s="7"/>
      <c r="V19067" s="7"/>
      <c r="W19067" s="7"/>
      <c r="X19067" s="7"/>
      <c r="Y19067" s="7"/>
      <c r="Z19067" s="7"/>
      <c r="AA19067" s="7"/>
    </row>
    <row r="19068" spans="12:27">
      <c r="L19068" s="8"/>
      <c r="M19068" s="7"/>
      <c r="N19068" s="7"/>
      <c r="O19068" s="7"/>
      <c r="P19068" s="7"/>
      <c r="Q19068" s="7"/>
      <c r="R19068" s="7"/>
      <c r="S19068" s="7"/>
      <c r="T19068" s="7"/>
      <c r="U19068" s="7"/>
      <c r="V19068" s="7"/>
      <c r="W19068" s="7"/>
      <c r="X19068" s="7"/>
      <c r="Y19068" s="7"/>
      <c r="Z19068" s="7"/>
      <c r="AA19068" s="7"/>
    </row>
    <row r="19069" spans="12:27">
      <c r="L19069" s="8"/>
      <c r="M19069" s="7"/>
      <c r="N19069" s="7"/>
      <c r="O19069" s="7"/>
      <c r="P19069" s="7"/>
      <c r="Q19069" s="7"/>
      <c r="R19069" s="7"/>
      <c r="S19069" s="7"/>
      <c r="T19069" s="7"/>
      <c r="U19069" s="7"/>
      <c r="V19069" s="7"/>
      <c r="W19069" s="7"/>
      <c r="X19069" s="7"/>
      <c r="Y19069" s="7"/>
      <c r="Z19069" s="7"/>
      <c r="AA19069" s="7"/>
    </row>
    <row r="19070" spans="12:27">
      <c r="L19070" s="8"/>
      <c r="M19070" s="7"/>
      <c r="N19070" s="7"/>
      <c r="O19070" s="7"/>
      <c r="P19070" s="7"/>
      <c r="Q19070" s="7"/>
      <c r="R19070" s="7"/>
      <c r="S19070" s="7"/>
      <c r="T19070" s="7"/>
      <c r="U19070" s="7"/>
      <c r="V19070" s="7"/>
      <c r="W19070" s="7"/>
      <c r="X19070" s="7"/>
      <c r="Y19070" s="7"/>
      <c r="Z19070" s="7"/>
      <c r="AA19070" s="7"/>
    </row>
    <row r="19071" spans="12:27">
      <c r="L19071" s="8"/>
      <c r="M19071" s="7"/>
      <c r="N19071" s="7"/>
      <c r="O19071" s="7"/>
      <c r="P19071" s="7"/>
      <c r="Q19071" s="7"/>
      <c r="R19071" s="7"/>
      <c r="S19071" s="7"/>
      <c r="T19071" s="7"/>
      <c r="U19071" s="7"/>
      <c r="V19071" s="7"/>
      <c r="W19071" s="7"/>
      <c r="X19071" s="7"/>
      <c r="Y19071" s="7"/>
      <c r="Z19071" s="7"/>
      <c r="AA19071" s="7"/>
    </row>
    <row r="19072" spans="12:27">
      <c r="L19072" s="8"/>
      <c r="M19072" s="7"/>
      <c r="N19072" s="7"/>
      <c r="O19072" s="7"/>
      <c r="P19072" s="7"/>
      <c r="Q19072" s="7"/>
      <c r="R19072" s="7"/>
      <c r="S19072" s="7"/>
      <c r="T19072" s="7"/>
      <c r="U19072" s="7"/>
      <c r="V19072" s="7"/>
      <c r="W19072" s="7"/>
      <c r="X19072" s="7"/>
      <c r="Y19072" s="7"/>
      <c r="Z19072" s="7"/>
      <c r="AA19072" s="7"/>
    </row>
    <row r="19073" spans="12:27">
      <c r="L19073" s="8"/>
      <c r="M19073" s="7"/>
      <c r="N19073" s="7"/>
      <c r="O19073" s="7"/>
      <c r="P19073" s="7"/>
      <c r="Q19073" s="7"/>
      <c r="R19073" s="7"/>
      <c r="S19073" s="7"/>
      <c r="T19073" s="7"/>
      <c r="U19073" s="7"/>
      <c r="V19073" s="7"/>
      <c r="W19073" s="7"/>
      <c r="X19073" s="7"/>
      <c r="Y19073" s="7"/>
      <c r="Z19073" s="7"/>
      <c r="AA19073" s="7"/>
    </row>
    <row r="19074" spans="12:27">
      <c r="L19074" s="8"/>
      <c r="M19074" s="7"/>
      <c r="N19074" s="7"/>
      <c r="O19074" s="7"/>
      <c r="P19074" s="7"/>
      <c r="Q19074" s="7"/>
      <c r="R19074" s="7"/>
      <c r="S19074" s="7"/>
      <c r="T19074" s="7"/>
      <c r="U19074" s="7"/>
      <c r="V19074" s="7"/>
      <c r="W19074" s="7"/>
      <c r="X19074" s="7"/>
      <c r="Y19074" s="7"/>
      <c r="Z19074" s="7"/>
      <c r="AA19074" s="7"/>
    </row>
    <row r="19075" spans="12:27">
      <c r="L19075" s="8"/>
      <c r="M19075" s="7"/>
      <c r="N19075" s="7"/>
      <c r="O19075" s="7"/>
      <c r="P19075" s="7"/>
      <c r="Q19075" s="7"/>
      <c r="R19075" s="7"/>
      <c r="S19075" s="7"/>
      <c r="T19075" s="7"/>
      <c r="U19075" s="7"/>
      <c r="V19075" s="7"/>
      <c r="W19075" s="7"/>
      <c r="X19075" s="7"/>
      <c r="Y19075" s="7"/>
      <c r="Z19075" s="7"/>
      <c r="AA19075" s="7"/>
    </row>
    <row r="19076" spans="12:27">
      <c r="L19076" s="8"/>
      <c r="M19076" s="7"/>
      <c r="N19076" s="7"/>
      <c r="O19076" s="7"/>
      <c r="P19076" s="7"/>
      <c r="Q19076" s="7"/>
      <c r="R19076" s="7"/>
      <c r="S19076" s="7"/>
      <c r="T19076" s="7"/>
      <c r="U19076" s="7"/>
      <c r="V19076" s="7"/>
      <c r="W19076" s="7"/>
      <c r="X19076" s="7"/>
      <c r="Y19076" s="7"/>
      <c r="Z19076" s="7"/>
      <c r="AA19076" s="7"/>
    </row>
    <row r="19077" spans="12:27">
      <c r="L19077" s="8"/>
      <c r="M19077" s="7"/>
      <c r="N19077" s="7"/>
      <c r="O19077" s="7"/>
      <c r="P19077" s="7"/>
      <c r="Q19077" s="7"/>
      <c r="R19077" s="7"/>
      <c r="S19077" s="7"/>
      <c r="T19077" s="7"/>
      <c r="U19077" s="7"/>
      <c r="V19077" s="7"/>
      <c r="W19077" s="7"/>
      <c r="X19077" s="7"/>
      <c r="Y19077" s="7"/>
      <c r="Z19077" s="7"/>
      <c r="AA19077" s="7"/>
    </row>
    <row r="19078" spans="12:27">
      <c r="L19078" s="8"/>
      <c r="M19078" s="7"/>
      <c r="N19078" s="7"/>
      <c r="O19078" s="7"/>
      <c r="P19078" s="7"/>
      <c r="Q19078" s="7"/>
      <c r="R19078" s="7"/>
      <c r="S19078" s="7"/>
      <c r="T19078" s="7"/>
      <c r="U19078" s="7"/>
      <c r="V19078" s="7"/>
      <c r="W19078" s="7"/>
      <c r="X19078" s="7"/>
      <c r="Y19078" s="7"/>
      <c r="Z19078" s="7"/>
      <c r="AA19078" s="7"/>
    </row>
    <row r="19079" spans="12:27">
      <c r="L19079" s="8"/>
      <c r="M19079" s="7"/>
      <c r="N19079" s="7"/>
      <c r="O19079" s="7"/>
      <c r="P19079" s="7"/>
      <c r="Q19079" s="7"/>
      <c r="R19079" s="7"/>
      <c r="S19079" s="7"/>
      <c r="T19079" s="7"/>
      <c r="U19079" s="7"/>
      <c r="V19079" s="7"/>
      <c r="W19079" s="7"/>
      <c r="X19079" s="7"/>
      <c r="Y19079" s="7"/>
      <c r="Z19079" s="7"/>
      <c r="AA19079" s="7"/>
    </row>
    <row r="19080" spans="12:27">
      <c r="L19080" s="8"/>
      <c r="M19080" s="7"/>
      <c r="N19080" s="7"/>
      <c r="O19080" s="7"/>
      <c r="P19080" s="7"/>
      <c r="Q19080" s="7"/>
      <c r="R19080" s="7"/>
      <c r="S19080" s="7"/>
      <c r="T19080" s="7"/>
      <c r="U19080" s="7"/>
      <c r="V19080" s="7"/>
      <c r="W19080" s="7"/>
      <c r="X19080" s="7"/>
      <c r="Y19080" s="7"/>
      <c r="Z19080" s="7"/>
      <c r="AA19080" s="7"/>
    </row>
    <row r="19081" spans="12:27">
      <c r="L19081" s="8"/>
      <c r="M19081" s="7"/>
      <c r="N19081" s="7"/>
      <c r="O19081" s="7"/>
      <c r="P19081" s="7"/>
      <c r="Q19081" s="7"/>
      <c r="R19081" s="7"/>
      <c r="S19081" s="7"/>
      <c r="T19081" s="7"/>
      <c r="U19081" s="7"/>
      <c r="V19081" s="7"/>
      <c r="W19081" s="7"/>
      <c r="X19081" s="7"/>
      <c r="Y19081" s="7"/>
      <c r="Z19081" s="7"/>
      <c r="AA19081" s="7"/>
    </row>
    <row r="19082" spans="12:27">
      <c r="L19082" s="8"/>
      <c r="M19082" s="7"/>
      <c r="N19082" s="7"/>
      <c r="O19082" s="7"/>
      <c r="P19082" s="7"/>
      <c r="Q19082" s="7"/>
      <c r="R19082" s="7"/>
      <c r="S19082" s="7"/>
      <c r="T19082" s="7"/>
      <c r="U19082" s="7"/>
      <c r="V19082" s="7"/>
      <c r="W19082" s="7"/>
      <c r="X19082" s="7"/>
      <c r="Y19082" s="7"/>
      <c r="Z19082" s="7"/>
      <c r="AA19082" s="7"/>
    </row>
    <row r="19083" spans="12:27">
      <c r="L19083" s="8"/>
      <c r="M19083" s="7"/>
      <c r="N19083" s="7"/>
      <c r="O19083" s="7"/>
      <c r="P19083" s="7"/>
      <c r="Q19083" s="7"/>
      <c r="R19083" s="7"/>
      <c r="S19083" s="7"/>
      <c r="T19083" s="7"/>
      <c r="U19083" s="7"/>
      <c r="V19083" s="7"/>
      <c r="W19083" s="7"/>
      <c r="X19083" s="7"/>
      <c r="Y19083" s="7"/>
      <c r="Z19083" s="7"/>
      <c r="AA19083" s="7"/>
    </row>
    <row r="19084" spans="12:27">
      <c r="L19084" s="8"/>
      <c r="M19084" s="7"/>
      <c r="N19084" s="7"/>
      <c r="O19084" s="7"/>
      <c r="P19084" s="7"/>
      <c r="Q19084" s="7"/>
      <c r="R19084" s="7"/>
      <c r="S19084" s="7"/>
      <c r="T19084" s="7"/>
      <c r="U19084" s="7"/>
      <c r="V19084" s="7"/>
      <c r="W19084" s="7"/>
      <c r="X19084" s="7"/>
      <c r="Y19084" s="7"/>
      <c r="Z19084" s="7"/>
      <c r="AA19084" s="7"/>
    </row>
    <row r="19085" spans="12:27">
      <c r="L19085" s="8"/>
      <c r="M19085" s="7"/>
      <c r="N19085" s="7"/>
      <c r="O19085" s="7"/>
      <c r="P19085" s="7"/>
      <c r="Q19085" s="7"/>
      <c r="R19085" s="7"/>
      <c r="S19085" s="7"/>
      <c r="T19085" s="7"/>
      <c r="U19085" s="7"/>
      <c r="V19085" s="7"/>
      <c r="W19085" s="7"/>
      <c r="X19085" s="7"/>
      <c r="Y19085" s="7"/>
      <c r="Z19085" s="7"/>
      <c r="AA19085" s="7"/>
    </row>
    <row r="19086" spans="12:27">
      <c r="L19086" s="8"/>
      <c r="M19086" s="7"/>
      <c r="N19086" s="7"/>
      <c r="O19086" s="7"/>
      <c r="P19086" s="7"/>
      <c r="Q19086" s="7"/>
      <c r="R19086" s="7"/>
      <c r="S19086" s="7"/>
      <c r="T19086" s="7"/>
      <c r="U19086" s="7"/>
      <c r="V19086" s="7"/>
      <c r="W19086" s="7"/>
      <c r="X19086" s="7"/>
      <c r="Y19086" s="7"/>
      <c r="Z19086" s="7"/>
      <c r="AA19086" s="7"/>
    </row>
    <row r="19087" spans="12:27">
      <c r="L19087" s="8"/>
      <c r="M19087" s="7"/>
      <c r="N19087" s="7"/>
      <c r="O19087" s="7"/>
      <c r="P19087" s="7"/>
      <c r="Q19087" s="7"/>
      <c r="R19087" s="7"/>
      <c r="S19087" s="7"/>
      <c r="T19087" s="7"/>
      <c r="U19087" s="7"/>
      <c r="V19087" s="7"/>
      <c r="W19087" s="7"/>
      <c r="X19087" s="7"/>
      <c r="Y19087" s="7"/>
      <c r="Z19087" s="7"/>
      <c r="AA19087" s="7"/>
    </row>
    <row r="19088" spans="12:27">
      <c r="L19088" s="8"/>
      <c r="M19088" s="7"/>
      <c r="N19088" s="7"/>
      <c r="O19088" s="7"/>
      <c r="P19088" s="7"/>
      <c r="Q19088" s="7"/>
      <c r="R19088" s="7"/>
      <c r="S19088" s="7"/>
      <c r="T19088" s="7"/>
      <c r="U19088" s="7"/>
      <c r="V19088" s="7"/>
      <c r="W19088" s="7"/>
      <c r="X19088" s="7"/>
      <c r="Y19088" s="7"/>
      <c r="Z19088" s="7"/>
      <c r="AA19088" s="7"/>
    </row>
    <row r="19089" spans="12:27">
      <c r="L19089" s="8"/>
      <c r="M19089" s="7"/>
      <c r="N19089" s="7"/>
      <c r="O19089" s="7"/>
      <c r="P19089" s="7"/>
      <c r="Q19089" s="7"/>
      <c r="R19089" s="7"/>
      <c r="S19089" s="7"/>
      <c r="T19089" s="7"/>
      <c r="U19089" s="7"/>
      <c r="V19089" s="7"/>
      <c r="W19089" s="7"/>
      <c r="X19089" s="7"/>
      <c r="Y19089" s="7"/>
      <c r="Z19089" s="7"/>
      <c r="AA19089" s="7"/>
    </row>
    <row r="19090" spans="12:27">
      <c r="L19090" s="8"/>
      <c r="M19090" s="7"/>
      <c r="N19090" s="7"/>
      <c r="O19090" s="7"/>
      <c r="P19090" s="7"/>
      <c r="Q19090" s="7"/>
      <c r="R19090" s="7"/>
      <c r="S19090" s="7"/>
      <c r="T19090" s="7"/>
      <c r="U19090" s="7"/>
      <c r="V19090" s="7"/>
      <c r="W19090" s="7"/>
      <c r="X19090" s="7"/>
      <c r="Y19090" s="7"/>
      <c r="Z19090" s="7"/>
      <c r="AA19090" s="7"/>
    </row>
    <row r="19091" spans="12:27">
      <c r="L19091" s="8"/>
      <c r="M19091" s="7"/>
      <c r="N19091" s="7"/>
      <c r="O19091" s="7"/>
      <c r="P19091" s="7"/>
      <c r="Q19091" s="7"/>
      <c r="R19091" s="7"/>
      <c r="S19091" s="7"/>
      <c r="T19091" s="7"/>
      <c r="U19091" s="7"/>
      <c r="V19091" s="7"/>
      <c r="W19091" s="7"/>
      <c r="X19091" s="7"/>
      <c r="Y19091" s="7"/>
      <c r="Z19091" s="7"/>
      <c r="AA19091" s="7"/>
    </row>
    <row r="19092" spans="12:27">
      <c r="L19092" s="8"/>
      <c r="M19092" s="7"/>
      <c r="N19092" s="7"/>
      <c r="O19092" s="7"/>
      <c r="P19092" s="7"/>
      <c r="Q19092" s="7"/>
      <c r="R19092" s="7"/>
      <c r="S19092" s="7"/>
      <c r="T19092" s="7"/>
      <c r="U19092" s="7"/>
      <c r="V19092" s="7"/>
      <c r="W19092" s="7"/>
      <c r="X19092" s="7"/>
      <c r="Y19092" s="7"/>
      <c r="Z19092" s="7"/>
      <c r="AA19092" s="7"/>
    </row>
    <row r="19093" spans="12:27">
      <c r="L19093" s="8"/>
      <c r="M19093" s="7"/>
      <c r="N19093" s="7"/>
      <c r="O19093" s="7"/>
      <c r="P19093" s="7"/>
      <c r="Q19093" s="7"/>
      <c r="R19093" s="7"/>
      <c r="S19093" s="7"/>
      <c r="T19093" s="7"/>
      <c r="U19093" s="7"/>
      <c r="V19093" s="7"/>
      <c r="W19093" s="7"/>
      <c r="X19093" s="7"/>
      <c r="Y19093" s="7"/>
      <c r="Z19093" s="7"/>
      <c r="AA19093" s="7"/>
    </row>
    <row r="19094" spans="12:27">
      <c r="L19094" s="8"/>
      <c r="M19094" s="7"/>
      <c r="N19094" s="7"/>
      <c r="O19094" s="7"/>
      <c r="P19094" s="7"/>
      <c r="Q19094" s="7"/>
      <c r="R19094" s="7"/>
      <c r="S19094" s="7"/>
      <c r="T19094" s="7"/>
      <c r="U19094" s="7"/>
      <c r="V19094" s="7"/>
      <c r="W19094" s="7"/>
      <c r="X19094" s="7"/>
      <c r="Y19094" s="7"/>
      <c r="Z19094" s="7"/>
      <c r="AA19094" s="7"/>
    </row>
    <row r="19095" spans="12:27">
      <c r="L19095" s="8"/>
      <c r="M19095" s="7"/>
      <c r="N19095" s="7"/>
      <c r="O19095" s="7"/>
      <c r="P19095" s="7"/>
      <c r="Q19095" s="7"/>
      <c r="R19095" s="7"/>
      <c r="S19095" s="7"/>
      <c r="T19095" s="7"/>
      <c r="U19095" s="7"/>
      <c r="V19095" s="7"/>
      <c r="W19095" s="7"/>
      <c r="X19095" s="7"/>
      <c r="Y19095" s="7"/>
      <c r="Z19095" s="7"/>
      <c r="AA19095" s="7"/>
    </row>
    <row r="19096" spans="12:27">
      <c r="L19096" s="8"/>
      <c r="M19096" s="7"/>
      <c r="N19096" s="7"/>
      <c r="O19096" s="7"/>
      <c r="P19096" s="7"/>
      <c r="Q19096" s="7"/>
      <c r="R19096" s="7"/>
      <c r="S19096" s="7"/>
      <c r="T19096" s="7"/>
      <c r="U19096" s="7"/>
      <c r="V19096" s="7"/>
      <c r="W19096" s="7"/>
      <c r="X19096" s="7"/>
      <c r="Y19096" s="7"/>
      <c r="Z19096" s="7"/>
      <c r="AA19096" s="7"/>
    </row>
    <row r="19097" spans="12:27">
      <c r="L19097" s="8"/>
      <c r="M19097" s="7"/>
      <c r="N19097" s="7"/>
      <c r="O19097" s="7"/>
      <c r="P19097" s="7"/>
      <c r="Q19097" s="7"/>
      <c r="R19097" s="7"/>
      <c r="S19097" s="7"/>
      <c r="T19097" s="7"/>
      <c r="U19097" s="7"/>
      <c r="V19097" s="7"/>
      <c r="W19097" s="7"/>
      <c r="X19097" s="7"/>
      <c r="Y19097" s="7"/>
      <c r="Z19097" s="7"/>
      <c r="AA19097" s="7"/>
    </row>
    <row r="19098" spans="12:27">
      <c r="L19098" s="8"/>
      <c r="M19098" s="7"/>
      <c r="N19098" s="7"/>
      <c r="O19098" s="7"/>
      <c r="P19098" s="7"/>
      <c r="Q19098" s="7"/>
      <c r="R19098" s="7"/>
      <c r="S19098" s="7"/>
      <c r="T19098" s="7"/>
      <c r="U19098" s="7"/>
      <c r="V19098" s="7"/>
      <c r="W19098" s="7"/>
      <c r="X19098" s="7"/>
      <c r="Y19098" s="7"/>
      <c r="Z19098" s="7"/>
      <c r="AA19098" s="7"/>
    </row>
    <row r="19099" spans="12:27">
      <c r="L19099" s="8"/>
      <c r="M19099" s="7"/>
      <c r="N19099" s="7"/>
      <c r="O19099" s="7"/>
      <c r="P19099" s="7"/>
      <c r="Q19099" s="7"/>
      <c r="R19099" s="7"/>
      <c r="S19099" s="7"/>
      <c r="T19099" s="7"/>
      <c r="U19099" s="7"/>
      <c r="V19099" s="7"/>
      <c r="W19099" s="7"/>
      <c r="X19099" s="7"/>
      <c r="Y19099" s="7"/>
      <c r="Z19099" s="7"/>
      <c r="AA19099" s="7"/>
    </row>
    <row r="19100" spans="12:27">
      <c r="L19100" s="8"/>
      <c r="M19100" s="7"/>
      <c r="N19100" s="7"/>
      <c r="O19100" s="7"/>
      <c r="P19100" s="7"/>
      <c r="Q19100" s="7"/>
      <c r="R19100" s="7"/>
      <c r="S19100" s="7"/>
      <c r="T19100" s="7"/>
      <c r="U19100" s="7"/>
      <c r="V19100" s="7"/>
      <c r="W19100" s="7"/>
      <c r="X19100" s="7"/>
      <c r="Y19100" s="7"/>
      <c r="Z19100" s="7"/>
      <c r="AA19100" s="7"/>
    </row>
    <row r="19101" spans="12:27">
      <c r="L19101" s="8"/>
      <c r="M19101" s="7"/>
      <c r="N19101" s="7"/>
      <c r="O19101" s="7"/>
      <c r="P19101" s="7"/>
      <c r="Q19101" s="7"/>
      <c r="R19101" s="7"/>
      <c r="S19101" s="7"/>
      <c r="T19101" s="7"/>
      <c r="U19101" s="7"/>
      <c r="V19101" s="7"/>
      <c r="W19101" s="7"/>
      <c r="X19101" s="7"/>
      <c r="Y19101" s="7"/>
      <c r="Z19101" s="7"/>
      <c r="AA19101" s="7"/>
    </row>
    <row r="19102" spans="12:27">
      <c r="L19102" s="8"/>
      <c r="M19102" s="7"/>
      <c r="N19102" s="7"/>
      <c r="O19102" s="7"/>
      <c r="P19102" s="7"/>
      <c r="Q19102" s="7"/>
      <c r="R19102" s="7"/>
      <c r="S19102" s="7"/>
      <c r="T19102" s="7"/>
      <c r="U19102" s="7"/>
      <c r="V19102" s="7"/>
      <c r="W19102" s="7"/>
      <c r="X19102" s="7"/>
      <c r="Y19102" s="7"/>
      <c r="Z19102" s="7"/>
      <c r="AA19102" s="7"/>
    </row>
    <row r="19103" spans="12:27">
      <c r="L19103" s="8"/>
      <c r="M19103" s="7"/>
      <c r="N19103" s="7"/>
      <c r="O19103" s="7"/>
      <c r="P19103" s="7"/>
      <c r="Q19103" s="7"/>
      <c r="R19103" s="7"/>
      <c r="S19103" s="7"/>
      <c r="T19103" s="7"/>
      <c r="U19103" s="7"/>
      <c r="V19103" s="7"/>
      <c r="W19103" s="7"/>
      <c r="X19103" s="7"/>
      <c r="Y19103" s="7"/>
      <c r="Z19103" s="7"/>
      <c r="AA19103" s="7"/>
    </row>
    <row r="19104" spans="12:27">
      <c r="L19104" s="8"/>
      <c r="M19104" s="7"/>
      <c r="N19104" s="7"/>
      <c r="O19104" s="7"/>
      <c r="P19104" s="7"/>
      <c r="Q19104" s="7"/>
      <c r="R19104" s="7"/>
      <c r="S19104" s="7"/>
      <c r="T19104" s="7"/>
      <c r="U19104" s="7"/>
      <c r="V19104" s="7"/>
      <c r="W19104" s="7"/>
      <c r="X19104" s="7"/>
      <c r="Y19104" s="7"/>
      <c r="Z19104" s="7"/>
      <c r="AA19104" s="7"/>
    </row>
    <row r="19105" spans="12:27">
      <c r="L19105" s="8"/>
      <c r="M19105" s="7"/>
      <c r="N19105" s="7"/>
      <c r="O19105" s="7"/>
      <c r="P19105" s="7"/>
      <c r="Q19105" s="7"/>
      <c r="R19105" s="7"/>
      <c r="S19105" s="7"/>
      <c r="T19105" s="7"/>
      <c r="U19105" s="7"/>
      <c r="V19105" s="7"/>
      <c r="W19105" s="7"/>
      <c r="X19105" s="7"/>
      <c r="Y19105" s="7"/>
      <c r="Z19105" s="7"/>
      <c r="AA19105" s="7"/>
    </row>
    <row r="19106" spans="12:27">
      <c r="L19106" s="8"/>
      <c r="M19106" s="7"/>
      <c r="N19106" s="7"/>
      <c r="O19106" s="7"/>
      <c r="P19106" s="7"/>
      <c r="Q19106" s="7"/>
      <c r="R19106" s="7"/>
      <c r="S19106" s="7"/>
      <c r="T19106" s="7"/>
      <c r="U19106" s="7"/>
      <c r="V19106" s="7"/>
      <c r="W19106" s="7"/>
      <c r="X19106" s="7"/>
      <c r="Y19106" s="7"/>
      <c r="Z19106" s="7"/>
      <c r="AA19106" s="7"/>
    </row>
    <row r="19107" spans="12:27">
      <c r="L19107" s="8"/>
      <c r="M19107" s="7"/>
      <c r="N19107" s="7"/>
      <c r="O19107" s="7"/>
      <c r="P19107" s="7"/>
      <c r="Q19107" s="7"/>
      <c r="R19107" s="7"/>
      <c r="S19107" s="7"/>
      <c r="T19107" s="7"/>
      <c r="U19107" s="7"/>
      <c r="V19107" s="7"/>
      <c r="W19107" s="7"/>
      <c r="X19107" s="7"/>
      <c r="Y19107" s="7"/>
      <c r="Z19107" s="7"/>
      <c r="AA19107" s="7"/>
    </row>
    <row r="19108" spans="12:27">
      <c r="L19108" s="8"/>
      <c r="M19108" s="7"/>
      <c r="N19108" s="7"/>
      <c r="O19108" s="7"/>
      <c r="P19108" s="7"/>
      <c r="Q19108" s="7"/>
      <c r="R19108" s="7"/>
      <c r="S19108" s="7"/>
      <c r="T19108" s="7"/>
      <c r="U19108" s="7"/>
      <c r="V19108" s="7"/>
      <c r="W19108" s="7"/>
      <c r="X19108" s="7"/>
      <c r="Y19108" s="7"/>
      <c r="Z19108" s="7"/>
      <c r="AA19108" s="7"/>
    </row>
    <row r="19109" spans="12:27">
      <c r="L19109" s="8"/>
      <c r="M19109" s="7"/>
      <c r="N19109" s="7"/>
      <c r="O19109" s="7"/>
      <c r="P19109" s="7"/>
      <c r="Q19109" s="7"/>
      <c r="R19109" s="7"/>
      <c r="S19109" s="7"/>
      <c r="T19109" s="7"/>
      <c r="U19109" s="7"/>
      <c r="V19109" s="7"/>
      <c r="W19109" s="7"/>
      <c r="X19109" s="7"/>
      <c r="Y19109" s="7"/>
      <c r="Z19109" s="7"/>
      <c r="AA19109" s="7"/>
    </row>
    <row r="19110" spans="12:27">
      <c r="L19110" s="8"/>
      <c r="M19110" s="7"/>
      <c r="N19110" s="7"/>
      <c r="O19110" s="7"/>
      <c r="P19110" s="7"/>
      <c r="Q19110" s="7"/>
      <c r="R19110" s="7"/>
      <c r="S19110" s="7"/>
      <c r="T19110" s="7"/>
      <c r="U19110" s="7"/>
      <c r="V19110" s="7"/>
      <c r="W19110" s="7"/>
      <c r="X19110" s="7"/>
      <c r="Y19110" s="7"/>
      <c r="Z19110" s="7"/>
      <c r="AA19110" s="7"/>
    </row>
    <row r="19111" spans="12:27">
      <c r="L19111" s="8"/>
      <c r="M19111" s="7"/>
      <c r="N19111" s="7"/>
      <c r="O19111" s="7"/>
      <c r="P19111" s="7"/>
      <c r="Q19111" s="7"/>
      <c r="R19111" s="7"/>
      <c r="S19111" s="7"/>
      <c r="T19111" s="7"/>
      <c r="U19111" s="7"/>
      <c r="V19111" s="7"/>
      <c r="W19111" s="7"/>
      <c r="X19111" s="7"/>
      <c r="Y19111" s="7"/>
      <c r="Z19111" s="7"/>
      <c r="AA19111" s="7"/>
    </row>
    <row r="19112" spans="12:27">
      <c r="L19112" s="8"/>
      <c r="M19112" s="7"/>
      <c r="N19112" s="7"/>
      <c r="O19112" s="7"/>
      <c r="P19112" s="7"/>
      <c r="Q19112" s="7"/>
      <c r="R19112" s="7"/>
      <c r="S19112" s="7"/>
      <c r="T19112" s="7"/>
      <c r="U19112" s="7"/>
      <c r="V19112" s="7"/>
      <c r="W19112" s="7"/>
      <c r="X19112" s="7"/>
      <c r="Y19112" s="7"/>
      <c r="Z19112" s="7"/>
      <c r="AA19112" s="7"/>
    </row>
    <row r="19113" spans="12:27">
      <c r="L19113" s="8"/>
      <c r="M19113" s="7"/>
      <c r="N19113" s="7"/>
      <c r="O19113" s="7"/>
      <c r="P19113" s="7"/>
      <c r="Q19113" s="7"/>
      <c r="R19113" s="7"/>
      <c r="S19113" s="7"/>
      <c r="T19113" s="7"/>
      <c r="U19113" s="7"/>
      <c r="V19113" s="7"/>
      <c r="W19113" s="7"/>
      <c r="X19113" s="7"/>
      <c r="Y19113" s="7"/>
      <c r="Z19113" s="7"/>
      <c r="AA19113" s="7"/>
    </row>
    <row r="19114" spans="12:27">
      <c r="L19114" s="8"/>
      <c r="M19114" s="7"/>
      <c r="N19114" s="7"/>
      <c r="O19114" s="7"/>
      <c r="P19114" s="7"/>
      <c r="Q19114" s="7"/>
      <c r="R19114" s="7"/>
      <c r="S19114" s="7"/>
      <c r="T19114" s="7"/>
      <c r="U19114" s="7"/>
      <c r="V19114" s="7"/>
      <c r="W19114" s="7"/>
      <c r="X19114" s="7"/>
      <c r="Y19114" s="7"/>
      <c r="Z19114" s="7"/>
      <c r="AA19114" s="7"/>
    </row>
    <row r="19115" spans="12:27">
      <c r="L19115" s="8"/>
      <c r="M19115" s="7"/>
      <c r="N19115" s="7"/>
      <c r="O19115" s="7"/>
      <c r="P19115" s="7"/>
      <c r="Q19115" s="7"/>
      <c r="R19115" s="7"/>
      <c r="S19115" s="7"/>
      <c r="T19115" s="7"/>
      <c r="U19115" s="7"/>
      <c r="V19115" s="7"/>
      <c r="W19115" s="7"/>
      <c r="X19115" s="7"/>
      <c r="Y19115" s="7"/>
      <c r="Z19115" s="7"/>
      <c r="AA19115" s="7"/>
    </row>
    <row r="19116" spans="12:27">
      <c r="L19116" s="8"/>
      <c r="M19116" s="7"/>
      <c r="N19116" s="7"/>
      <c r="O19116" s="7"/>
      <c r="P19116" s="7"/>
      <c r="Q19116" s="7"/>
      <c r="R19116" s="7"/>
      <c r="S19116" s="7"/>
      <c r="T19116" s="7"/>
      <c r="U19116" s="7"/>
      <c r="V19116" s="7"/>
      <c r="W19116" s="7"/>
      <c r="X19116" s="7"/>
      <c r="Y19116" s="7"/>
      <c r="Z19116" s="7"/>
      <c r="AA19116" s="7"/>
    </row>
    <row r="19117" spans="12:27">
      <c r="L19117" s="8"/>
      <c r="M19117" s="7"/>
      <c r="N19117" s="7"/>
      <c r="O19117" s="7"/>
      <c r="P19117" s="7"/>
      <c r="Q19117" s="7"/>
      <c r="R19117" s="7"/>
      <c r="S19117" s="7"/>
      <c r="T19117" s="7"/>
      <c r="U19117" s="7"/>
      <c r="V19117" s="7"/>
      <c r="W19117" s="7"/>
      <c r="X19117" s="7"/>
      <c r="Y19117" s="7"/>
      <c r="Z19117" s="7"/>
      <c r="AA19117" s="7"/>
    </row>
    <row r="19118" spans="12:27">
      <c r="L19118" s="8"/>
      <c r="M19118" s="7"/>
      <c r="N19118" s="7"/>
      <c r="O19118" s="7"/>
      <c r="P19118" s="7"/>
      <c r="Q19118" s="7"/>
      <c r="R19118" s="7"/>
      <c r="S19118" s="7"/>
      <c r="T19118" s="7"/>
      <c r="U19118" s="7"/>
      <c r="V19118" s="7"/>
      <c r="W19118" s="7"/>
      <c r="X19118" s="7"/>
      <c r="Y19118" s="7"/>
      <c r="Z19118" s="7"/>
      <c r="AA19118" s="7"/>
    </row>
    <row r="19119" spans="12:27">
      <c r="L19119" s="8"/>
      <c r="M19119" s="7"/>
      <c r="N19119" s="7"/>
      <c r="O19119" s="7"/>
      <c r="P19119" s="7"/>
      <c r="Q19119" s="7"/>
      <c r="R19119" s="7"/>
      <c r="S19119" s="7"/>
      <c r="T19119" s="7"/>
      <c r="U19119" s="7"/>
      <c r="V19119" s="7"/>
      <c r="W19119" s="7"/>
      <c r="X19119" s="7"/>
      <c r="Y19119" s="7"/>
      <c r="Z19119" s="7"/>
      <c r="AA19119" s="7"/>
    </row>
    <row r="19120" spans="12:27">
      <c r="L19120" s="8"/>
      <c r="M19120" s="7"/>
      <c r="N19120" s="7"/>
      <c r="O19120" s="7"/>
      <c r="P19120" s="7"/>
      <c r="Q19120" s="7"/>
      <c r="R19120" s="7"/>
      <c r="S19120" s="7"/>
      <c r="T19120" s="7"/>
      <c r="U19120" s="7"/>
      <c r="V19120" s="7"/>
      <c r="W19120" s="7"/>
      <c r="X19120" s="7"/>
      <c r="Y19120" s="7"/>
      <c r="Z19120" s="7"/>
      <c r="AA19120" s="7"/>
    </row>
    <row r="19121" spans="12:27">
      <c r="L19121" s="8"/>
      <c r="M19121" s="7"/>
      <c r="N19121" s="7"/>
      <c r="O19121" s="7"/>
      <c r="P19121" s="7"/>
      <c r="Q19121" s="7"/>
      <c r="R19121" s="7"/>
      <c r="S19121" s="7"/>
      <c r="T19121" s="7"/>
      <c r="U19121" s="7"/>
      <c r="V19121" s="7"/>
      <c r="W19121" s="7"/>
      <c r="X19121" s="7"/>
      <c r="Y19121" s="7"/>
      <c r="Z19121" s="7"/>
      <c r="AA19121" s="7"/>
    </row>
    <row r="19122" spans="12:27">
      <c r="L19122" s="8"/>
      <c r="M19122" s="7"/>
      <c r="N19122" s="7"/>
      <c r="O19122" s="7"/>
      <c r="P19122" s="7"/>
      <c r="Q19122" s="7"/>
      <c r="R19122" s="7"/>
      <c r="S19122" s="7"/>
      <c r="T19122" s="7"/>
      <c r="U19122" s="7"/>
      <c r="V19122" s="7"/>
      <c r="W19122" s="7"/>
      <c r="X19122" s="7"/>
      <c r="Y19122" s="7"/>
      <c r="Z19122" s="7"/>
      <c r="AA19122" s="7"/>
    </row>
    <row r="19123" spans="12:27">
      <c r="L19123" s="8"/>
      <c r="M19123" s="7"/>
      <c r="N19123" s="7"/>
      <c r="O19123" s="7"/>
      <c r="P19123" s="7"/>
      <c r="Q19123" s="7"/>
      <c r="R19123" s="7"/>
      <c r="S19123" s="7"/>
      <c r="T19123" s="7"/>
      <c r="U19123" s="7"/>
      <c r="V19123" s="7"/>
      <c r="W19123" s="7"/>
      <c r="X19123" s="7"/>
      <c r="Y19123" s="7"/>
      <c r="Z19123" s="7"/>
      <c r="AA19123" s="7"/>
    </row>
    <row r="19124" spans="12:27">
      <c r="L19124" s="8"/>
      <c r="M19124" s="7"/>
      <c r="N19124" s="7"/>
      <c r="O19124" s="7"/>
      <c r="P19124" s="7"/>
      <c r="Q19124" s="7"/>
      <c r="R19124" s="7"/>
      <c r="S19124" s="7"/>
      <c r="T19124" s="7"/>
      <c r="U19124" s="7"/>
      <c r="V19124" s="7"/>
      <c r="W19124" s="7"/>
      <c r="X19124" s="7"/>
      <c r="Y19124" s="7"/>
      <c r="Z19124" s="7"/>
      <c r="AA19124" s="7"/>
    </row>
    <row r="19125" spans="12:27">
      <c r="L19125" s="8"/>
      <c r="M19125" s="7"/>
      <c r="N19125" s="7"/>
      <c r="O19125" s="7"/>
      <c r="P19125" s="7"/>
      <c r="Q19125" s="7"/>
      <c r="R19125" s="7"/>
      <c r="S19125" s="7"/>
      <c r="T19125" s="7"/>
      <c r="U19125" s="7"/>
      <c r="V19125" s="7"/>
      <c r="W19125" s="7"/>
      <c r="X19125" s="7"/>
      <c r="Y19125" s="7"/>
      <c r="Z19125" s="7"/>
      <c r="AA19125" s="7"/>
    </row>
    <row r="19126" spans="12:27">
      <c r="L19126" s="8"/>
      <c r="M19126" s="7"/>
      <c r="N19126" s="7"/>
      <c r="O19126" s="7"/>
      <c r="P19126" s="7"/>
      <c r="Q19126" s="7"/>
      <c r="R19126" s="7"/>
      <c r="S19126" s="7"/>
      <c r="T19126" s="7"/>
      <c r="U19126" s="7"/>
      <c r="V19126" s="7"/>
      <c r="W19126" s="7"/>
      <c r="X19126" s="7"/>
      <c r="Y19126" s="7"/>
      <c r="Z19126" s="7"/>
      <c r="AA19126" s="7"/>
    </row>
    <row r="19127" spans="12:27">
      <c r="L19127" s="8"/>
      <c r="M19127" s="7"/>
      <c r="N19127" s="7"/>
      <c r="O19127" s="7"/>
      <c r="P19127" s="7"/>
      <c r="Q19127" s="7"/>
      <c r="R19127" s="7"/>
      <c r="S19127" s="7"/>
      <c r="T19127" s="7"/>
      <c r="U19127" s="7"/>
      <c r="V19127" s="7"/>
      <c r="W19127" s="7"/>
      <c r="X19127" s="7"/>
      <c r="Y19127" s="7"/>
      <c r="Z19127" s="7"/>
      <c r="AA19127" s="7"/>
    </row>
    <row r="19128" spans="12:27">
      <c r="L19128" s="8"/>
      <c r="M19128" s="7"/>
      <c r="N19128" s="7"/>
      <c r="O19128" s="7"/>
      <c r="P19128" s="7"/>
      <c r="Q19128" s="7"/>
      <c r="R19128" s="7"/>
      <c r="S19128" s="7"/>
      <c r="T19128" s="7"/>
      <c r="U19128" s="7"/>
      <c r="V19128" s="7"/>
      <c r="W19128" s="7"/>
      <c r="X19128" s="7"/>
      <c r="Y19128" s="7"/>
      <c r="Z19128" s="7"/>
      <c r="AA19128" s="7"/>
    </row>
    <row r="19129" spans="12:27">
      <c r="L19129" s="8"/>
      <c r="M19129" s="7"/>
      <c r="N19129" s="7"/>
      <c r="O19129" s="7"/>
      <c r="P19129" s="7"/>
      <c r="Q19129" s="7"/>
      <c r="R19129" s="7"/>
      <c r="S19129" s="7"/>
      <c r="T19129" s="7"/>
      <c r="U19129" s="7"/>
      <c r="V19129" s="7"/>
      <c r="W19129" s="7"/>
      <c r="X19129" s="7"/>
      <c r="Y19129" s="7"/>
      <c r="Z19129" s="7"/>
      <c r="AA19129" s="7"/>
    </row>
    <row r="19130" spans="12:27">
      <c r="L19130" s="8"/>
      <c r="M19130" s="7"/>
      <c r="N19130" s="7"/>
      <c r="O19130" s="7"/>
      <c r="P19130" s="7"/>
      <c r="Q19130" s="7"/>
      <c r="R19130" s="7"/>
      <c r="S19130" s="7"/>
      <c r="T19130" s="7"/>
      <c r="U19130" s="7"/>
      <c r="V19130" s="7"/>
      <c r="W19130" s="7"/>
      <c r="X19130" s="7"/>
      <c r="Y19130" s="7"/>
      <c r="Z19130" s="7"/>
      <c r="AA19130" s="7"/>
    </row>
    <row r="19131" spans="12:27">
      <c r="L19131" s="8"/>
      <c r="M19131" s="7"/>
      <c r="N19131" s="7"/>
      <c r="O19131" s="7"/>
      <c r="P19131" s="7"/>
      <c r="Q19131" s="7"/>
      <c r="R19131" s="7"/>
      <c r="S19131" s="7"/>
      <c r="T19131" s="7"/>
      <c r="U19131" s="7"/>
      <c r="V19131" s="7"/>
      <c r="W19131" s="7"/>
      <c r="X19131" s="7"/>
      <c r="Y19131" s="7"/>
      <c r="Z19131" s="7"/>
      <c r="AA19131" s="7"/>
    </row>
    <row r="19132" spans="12:27">
      <c r="L19132" s="8"/>
      <c r="M19132" s="7"/>
      <c r="N19132" s="7"/>
      <c r="O19132" s="7"/>
      <c r="P19132" s="7"/>
      <c r="Q19132" s="7"/>
      <c r="R19132" s="7"/>
      <c r="S19132" s="7"/>
      <c r="T19132" s="7"/>
      <c r="U19132" s="7"/>
      <c r="V19132" s="7"/>
      <c r="W19132" s="7"/>
      <c r="X19132" s="7"/>
      <c r="Y19132" s="7"/>
      <c r="Z19132" s="7"/>
      <c r="AA19132" s="7"/>
    </row>
    <row r="19133" spans="12:27">
      <c r="L19133" s="8"/>
      <c r="M19133" s="7"/>
      <c r="N19133" s="7"/>
      <c r="O19133" s="7"/>
      <c r="P19133" s="7"/>
      <c r="Q19133" s="7"/>
      <c r="R19133" s="7"/>
      <c r="S19133" s="7"/>
      <c r="T19133" s="7"/>
      <c r="U19133" s="7"/>
      <c r="V19133" s="7"/>
      <c r="W19133" s="7"/>
      <c r="X19133" s="7"/>
      <c r="Y19133" s="7"/>
      <c r="Z19133" s="7"/>
      <c r="AA19133" s="7"/>
    </row>
    <row r="19134" spans="12:27">
      <c r="L19134" s="8"/>
      <c r="M19134" s="7"/>
      <c r="N19134" s="7"/>
      <c r="O19134" s="7"/>
      <c r="P19134" s="7"/>
      <c r="Q19134" s="7"/>
      <c r="R19134" s="7"/>
      <c r="S19134" s="7"/>
      <c r="T19134" s="7"/>
      <c r="U19134" s="7"/>
      <c r="V19134" s="7"/>
      <c r="W19134" s="7"/>
      <c r="X19134" s="7"/>
      <c r="Y19134" s="7"/>
      <c r="Z19134" s="7"/>
      <c r="AA19134" s="7"/>
    </row>
    <row r="19135" spans="12:27">
      <c r="L19135" s="8"/>
      <c r="M19135" s="7"/>
      <c r="N19135" s="7"/>
      <c r="O19135" s="7"/>
      <c r="P19135" s="7"/>
      <c r="Q19135" s="7"/>
      <c r="R19135" s="7"/>
      <c r="S19135" s="7"/>
      <c r="T19135" s="7"/>
      <c r="U19135" s="7"/>
      <c r="V19135" s="7"/>
      <c r="W19135" s="7"/>
      <c r="X19135" s="7"/>
      <c r="Y19135" s="7"/>
      <c r="Z19135" s="7"/>
      <c r="AA19135" s="7"/>
    </row>
    <row r="19136" spans="12:27">
      <c r="L19136" s="8"/>
      <c r="M19136" s="7"/>
      <c r="N19136" s="7"/>
      <c r="O19136" s="7"/>
      <c r="P19136" s="7"/>
      <c r="Q19136" s="7"/>
      <c r="R19136" s="7"/>
      <c r="S19136" s="7"/>
      <c r="T19136" s="7"/>
      <c r="U19136" s="7"/>
      <c r="V19136" s="7"/>
      <c r="W19136" s="7"/>
      <c r="X19136" s="7"/>
      <c r="Y19136" s="7"/>
      <c r="Z19136" s="7"/>
      <c r="AA19136" s="7"/>
    </row>
    <row r="19137" spans="12:27">
      <c r="L19137" s="8"/>
      <c r="M19137" s="7"/>
      <c r="N19137" s="7"/>
      <c r="O19137" s="7"/>
      <c r="P19137" s="7"/>
      <c r="Q19137" s="7"/>
      <c r="R19137" s="7"/>
      <c r="S19137" s="7"/>
      <c r="T19137" s="7"/>
      <c r="U19137" s="7"/>
      <c r="V19137" s="7"/>
      <c r="W19137" s="7"/>
      <c r="X19137" s="7"/>
      <c r="Y19137" s="7"/>
      <c r="Z19137" s="7"/>
      <c r="AA19137" s="7"/>
    </row>
    <row r="19138" spans="12:27">
      <c r="L19138" s="8"/>
      <c r="M19138" s="7"/>
      <c r="N19138" s="7"/>
      <c r="O19138" s="7"/>
      <c r="P19138" s="7"/>
      <c r="Q19138" s="7"/>
      <c r="R19138" s="7"/>
      <c r="S19138" s="7"/>
      <c r="T19138" s="7"/>
      <c r="U19138" s="7"/>
      <c r="V19138" s="7"/>
      <c r="W19138" s="7"/>
      <c r="X19138" s="7"/>
      <c r="Y19138" s="7"/>
      <c r="Z19138" s="7"/>
      <c r="AA19138" s="7"/>
    </row>
    <row r="19139" spans="12:27">
      <c r="L19139" s="8"/>
      <c r="M19139" s="7"/>
      <c r="N19139" s="7"/>
      <c r="O19139" s="7"/>
      <c r="P19139" s="7"/>
      <c r="Q19139" s="7"/>
      <c r="R19139" s="7"/>
      <c r="S19139" s="7"/>
      <c r="T19139" s="7"/>
      <c r="U19139" s="7"/>
      <c r="V19139" s="7"/>
      <c r="W19139" s="7"/>
      <c r="X19139" s="7"/>
      <c r="Y19139" s="7"/>
      <c r="Z19139" s="7"/>
      <c r="AA19139" s="7"/>
    </row>
    <row r="19140" spans="12:27">
      <c r="L19140" s="8"/>
      <c r="M19140" s="7"/>
      <c r="N19140" s="7"/>
      <c r="O19140" s="7"/>
      <c r="P19140" s="7"/>
      <c r="Q19140" s="7"/>
      <c r="R19140" s="7"/>
      <c r="S19140" s="7"/>
      <c r="T19140" s="7"/>
      <c r="U19140" s="7"/>
      <c r="V19140" s="7"/>
      <c r="W19140" s="7"/>
      <c r="X19140" s="7"/>
      <c r="Y19140" s="7"/>
      <c r="Z19140" s="7"/>
      <c r="AA19140" s="7"/>
    </row>
    <row r="19141" spans="12:27">
      <c r="L19141" s="8"/>
      <c r="M19141" s="7"/>
      <c r="N19141" s="7"/>
      <c r="O19141" s="7"/>
      <c r="P19141" s="7"/>
      <c r="Q19141" s="7"/>
      <c r="R19141" s="7"/>
      <c r="S19141" s="7"/>
      <c r="T19141" s="7"/>
      <c r="U19141" s="7"/>
      <c r="V19141" s="7"/>
      <c r="W19141" s="7"/>
      <c r="X19141" s="7"/>
      <c r="Y19141" s="7"/>
      <c r="Z19141" s="7"/>
      <c r="AA19141" s="7"/>
    </row>
    <row r="19142" spans="12:27">
      <c r="L19142" s="8"/>
      <c r="M19142" s="7"/>
      <c r="N19142" s="7"/>
      <c r="O19142" s="7"/>
      <c r="P19142" s="7"/>
      <c r="Q19142" s="7"/>
      <c r="R19142" s="7"/>
      <c r="S19142" s="7"/>
      <c r="T19142" s="7"/>
      <c r="U19142" s="7"/>
      <c r="V19142" s="7"/>
      <c r="W19142" s="7"/>
      <c r="X19142" s="7"/>
      <c r="Y19142" s="7"/>
      <c r="Z19142" s="7"/>
      <c r="AA19142" s="7"/>
    </row>
    <row r="19143" spans="12:27">
      <c r="L19143" s="8"/>
      <c r="M19143" s="7"/>
      <c r="N19143" s="7"/>
      <c r="O19143" s="7"/>
      <c r="P19143" s="7"/>
      <c r="Q19143" s="7"/>
      <c r="R19143" s="7"/>
      <c r="S19143" s="7"/>
      <c r="T19143" s="7"/>
      <c r="U19143" s="7"/>
      <c r="V19143" s="7"/>
      <c r="W19143" s="7"/>
      <c r="X19143" s="7"/>
      <c r="Y19143" s="7"/>
      <c r="Z19143" s="7"/>
      <c r="AA19143" s="7"/>
    </row>
    <row r="19144" spans="12:27">
      <c r="L19144" s="8"/>
      <c r="M19144" s="7"/>
      <c r="N19144" s="7"/>
      <c r="O19144" s="7"/>
      <c r="P19144" s="7"/>
      <c r="Q19144" s="7"/>
      <c r="R19144" s="7"/>
      <c r="S19144" s="7"/>
      <c r="T19144" s="7"/>
      <c r="U19144" s="7"/>
      <c r="V19144" s="7"/>
      <c r="W19144" s="7"/>
      <c r="X19144" s="7"/>
      <c r="Y19144" s="7"/>
      <c r="Z19144" s="7"/>
      <c r="AA19144" s="7"/>
    </row>
    <row r="19145" spans="12:27">
      <c r="L19145" s="8"/>
      <c r="M19145" s="7"/>
      <c r="N19145" s="7"/>
      <c r="O19145" s="7"/>
      <c r="P19145" s="7"/>
      <c r="Q19145" s="7"/>
      <c r="R19145" s="7"/>
      <c r="S19145" s="7"/>
      <c r="T19145" s="7"/>
      <c r="U19145" s="7"/>
      <c r="V19145" s="7"/>
      <c r="W19145" s="7"/>
      <c r="X19145" s="7"/>
      <c r="Y19145" s="7"/>
      <c r="Z19145" s="7"/>
      <c r="AA19145" s="7"/>
    </row>
    <row r="19146" spans="12:27">
      <c r="L19146" s="8"/>
      <c r="M19146" s="7"/>
      <c r="N19146" s="7"/>
      <c r="O19146" s="7"/>
      <c r="P19146" s="7"/>
      <c r="Q19146" s="7"/>
      <c r="R19146" s="7"/>
      <c r="S19146" s="7"/>
      <c r="T19146" s="7"/>
      <c r="U19146" s="7"/>
      <c r="V19146" s="7"/>
      <c r="W19146" s="7"/>
      <c r="X19146" s="7"/>
      <c r="Y19146" s="7"/>
      <c r="Z19146" s="7"/>
      <c r="AA19146" s="7"/>
    </row>
    <row r="19147" spans="12:27">
      <c r="L19147" s="8"/>
      <c r="M19147" s="7"/>
      <c r="N19147" s="7"/>
      <c r="O19147" s="7"/>
      <c r="P19147" s="7"/>
      <c r="Q19147" s="7"/>
      <c r="R19147" s="7"/>
      <c r="S19147" s="7"/>
      <c r="T19147" s="7"/>
      <c r="U19147" s="7"/>
      <c r="V19147" s="7"/>
      <c r="W19147" s="7"/>
      <c r="X19147" s="7"/>
      <c r="Y19147" s="7"/>
      <c r="Z19147" s="7"/>
      <c r="AA19147" s="7"/>
    </row>
    <row r="19148" spans="12:27">
      <c r="L19148" s="8"/>
      <c r="M19148" s="7"/>
      <c r="N19148" s="7"/>
      <c r="O19148" s="7"/>
      <c r="P19148" s="7"/>
      <c r="Q19148" s="7"/>
      <c r="R19148" s="7"/>
      <c r="S19148" s="7"/>
      <c r="T19148" s="7"/>
      <c r="U19148" s="7"/>
      <c r="V19148" s="7"/>
      <c r="W19148" s="7"/>
      <c r="X19148" s="7"/>
      <c r="Y19148" s="7"/>
      <c r="Z19148" s="7"/>
      <c r="AA19148" s="7"/>
    </row>
    <row r="19149" spans="12:27">
      <c r="L19149" s="8"/>
      <c r="M19149" s="7"/>
      <c r="N19149" s="7"/>
      <c r="O19149" s="7"/>
      <c r="P19149" s="7"/>
      <c r="Q19149" s="7"/>
      <c r="R19149" s="7"/>
      <c r="S19149" s="7"/>
      <c r="T19149" s="7"/>
      <c r="U19149" s="7"/>
      <c r="V19149" s="7"/>
      <c r="W19149" s="7"/>
      <c r="X19149" s="7"/>
      <c r="Y19149" s="7"/>
      <c r="Z19149" s="7"/>
      <c r="AA19149" s="7"/>
    </row>
    <row r="19150" spans="12:27">
      <c r="L19150" s="8"/>
      <c r="M19150" s="7"/>
      <c r="N19150" s="7"/>
      <c r="O19150" s="7"/>
      <c r="P19150" s="7"/>
      <c r="Q19150" s="7"/>
      <c r="R19150" s="7"/>
      <c r="S19150" s="7"/>
      <c r="T19150" s="7"/>
      <c r="U19150" s="7"/>
      <c r="V19150" s="7"/>
      <c r="W19150" s="7"/>
      <c r="X19150" s="7"/>
      <c r="Y19150" s="7"/>
      <c r="Z19150" s="7"/>
      <c r="AA19150" s="7"/>
    </row>
    <row r="19151" spans="12:27">
      <c r="L19151" s="8"/>
      <c r="M19151" s="7"/>
      <c r="N19151" s="7"/>
      <c r="O19151" s="7"/>
      <c r="P19151" s="7"/>
      <c r="Q19151" s="7"/>
      <c r="R19151" s="7"/>
      <c r="S19151" s="7"/>
      <c r="T19151" s="7"/>
      <c r="U19151" s="7"/>
      <c r="V19151" s="7"/>
      <c r="W19151" s="7"/>
      <c r="X19151" s="7"/>
      <c r="Y19151" s="7"/>
      <c r="Z19151" s="7"/>
      <c r="AA19151" s="7"/>
    </row>
    <row r="19152" spans="12:27">
      <c r="L19152" s="8"/>
      <c r="M19152" s="7"/>
      <c r="N19152" s="7"/>
      <c r="O19152" s="7"/>
      <c r="P19152" s="7"/>
      <c r="Q19152" s="7"/>
      <c r="R19152" s="7"/>
      <c r="S19152" s="7"/>
      <c r="T19152" s="7"/>
      <c r="U19152" s="7"/>
      <c r="V19152" s="7"/>
      <c r="W19152" s="7"/>
      <c r="X19152" s="7"/>
      <c r="Y19152" s="7"/>
      <c r="Z19152" s="7"/>
      <c r="AA19152" s="7"/>
    </row>
    <row r="19153" spans="12:27">
      <c r="L19153" s="8"/>
      <c r="M19153" s="7"/>
      <c r="N19153" s="7"/>
      <c r="O19153" s="7"/>
      <c r="P19153" s="7"/>
      <c r="Q19153" s="7"/>
      <c r="R19153" s="7"/>
      <c r="S19153" s="7"/>
      <c r="T19153" s="7"/>
      <c r="U19153" s="7"/>
      <c r="V19153" s="7"/>
      <c r="W19153" s="7"/>
      <c r="X19153" s="7"/>
      <c r="Y19153" s="7"/>
      <c r="Z19153" s="7"/>
      <c r="AA19153" s="7"/>
    </row>
    <row r="19154" spans="12:27">
      <c r="L19154" s="8"/>
      <c r="M19154" s="7"/>
      <c r="N19154" s="7"/>
      <c r="O19154" s="7"/>
      <c r="P19154" s="7"/>
      <c r="Q19154" s="7"/>
      <c r="R19154" s="7"/>
      <c r="S19154" s="7"/>
      <c r="T19154" s="7"/>
      <c r="U19154" s="7"/>
      <c r="V19154" s="7"/>
      <c r="W19154" s="7"/>
      <c r="X19154" s="7"/>
      <c r="Y19154" s="7"/>
      <c r="Z19154" s="7"/>
      <c r="AA19154" s="7"/>
    </row>
    <row r="19155" spans="12:27">
      <c r="L19155" s="8"/>
      <c r="M19155" s="7"/>
      <c r="N19155" s="7"/>
      <c r="O19155" s="7"/>
      <c r="P19155" s="7"/>
      <c r="Q19155" s="7"/>
      <c r="R19155" s="7"/>
      <c r="S19155" s="7"/>
      <c r="T19155" s="7"/>
      <c r="U19155" s="7"/>
      <c r="V19155" s="7"/>
      <c r="W19155" s="7"/>
      <c r="X19155" s="7"/>
      <c r="Y19155" s="7"/>
      <c r="Z19155" s="7"/>
      <c r="AA19155" s="7"/>
    </row>
    <row r="19156" spans="12:27">
      <c r="L19156" s="8"/>
      <c r="M19156" s="7"/>
      <c r="N19156" s="7"/>
      <c r="O19156" s="7"/>
      <c r="P19156" s="7"/>
      <c r="Q19156" s="7"/>
      <c r="R19156" s="7"/>
      <c r="S19156" s="7"/>
      <c r="T19156" s="7"/>
      <c r="U19156" s="7"/>
      <c r="V19156" s="7"/>
      <c r="W19156" s="7"/>
      <c r="X19156" s="7"/>
      <c r="Y19156" s="7"/>
      <c r="Z19156" s="7"/>
      <c r="AA19156" s="7"/>
    </row>
    <row r="19157" spans="12:27">
      <c r="L19157" s="8"/>
      <c r="M19157" s="7"/>
      <c r="N19157" s="7"/>
      <c r="O19157" s="7"/>
      <c r="P19157" s="7"/>
      <c r="Q19157" s="7"/>
      <c r="R19157" s="7"/>
      <c r="S19157" s="7"/>
      <c r="T19157" s="7"/>
      <c r="U19157" s="7"/>
      <c r="V19157" s="7"/>
      <c r="W19157" s="7"/>
      <c r="X19157" s="7"/>
      <c r="Y19157" s="7"/>
      <c r="Z19157" s="7"/>
      <c r="AA19157" s="7"/>
    </row>
    <row r="19158" spans="12:27">
      <c r="L19158" s="8"/>
      <c r="M19158" s="7"/>
      <c r="N19158" s="7"/>
      <c r="O19158" s="7"/>
      <c r="P19158" s="7"/>
      <c r="Q19158" s="7"/>
      <c r="R19158" s="7"/>
      <c r="S19158" s="7"/>
      <c r="T19158" s="7"/>
      <c r="U19158" s="7"/>
      <c r="V19158" s="7"/>
      <c r="W19158" s="7"/>
      <c r="X19158" s="7"/>
      <c r="Y19158" s="7"/>
      <c r="Z19158" s="7"/>
      <c r="AA19158" s="7"/>
    </row>
    <row r="19159" spans="12:27">
      <c r="L19159" s="8"/>
      <c r="M19159" s="7"/>
      <c r="N19159" s="7"/>
      <c r="O19159" s="7"/>
      <c r="P19159" s="7"/>
      <c r="Q19159" s="7"/>
      <c r="R19159" s="7"/>
      <c r="S19159" s="7"/>
      <c r="T19159" s="7"/>
      <c r="U19159" s="7"/>
      <c r="V19159" s="7"/>
      <c r="W19159" s="7"/>
      <c r="X19159" s="7"/>
      <c r="Y19159" s="7"/>
      <c r="Z19159" s="7"/>
      <c r="AA19159" s="7"/>
    </row>
    <row r="19160" spans="12:27">
      <c r="L19160" s="8"/>
      <c r="M19160" s="7"/>
      <c r="N19160" s="7"/>
      <c r="O19160" s="7"/>
      <c r="P19160" s="7"/>
      <c r="Q19160" s="7"/>
      <c r="R19160" s="7"/>
      <c r="S19160" s="7"/>
      <c r="T19160" s="7"/>
      <c r="U19160" s="7"/>
      <c r="V19160" s="7"/>
      <c r="W19160" s="7"/>
      <c r="X19160" s="7"/>
      <c r="Y19160" s="7"/>
      <c r="Z19160" s="7"/>
      <c r="AA19160" s="7"/>
    </row>
    <row r="19161" spans="12:27">
      <c r="L19161" s="8"/>
      <c r="M19161" s="7"/>
      <c r="N19161" s="7"/>
      <c r="O19161" s="7"/>
      <c r="P19161" s="7"/>
      <c r="Q19161" s="7"/>
      <c r="R19161" s="7"/>
      <c r="S19161" s="7"/>
      <c r="T19161" s="7"/>
      <c r="U19161" s="7"/>
      <c r="V19161" s="7"/>
      <c r="W19161" s="7"/>
      <c r="X19161" s="7"/>
      <c r="Y19161" s="7"/>
      <c r="Z19161" s="7"/>
      <c r="AA19161" s="7"/>
    </row>
    <row r="19162" spans="12:27">
      <c r="L19162" s="8"/>
      <c r="M19162" s="7"/>
      <c r="N19162" s="7"/>
      <c r="O19162" s="7"/>
      <c r="P19162" s="7"/>
      <c r="Q19162" s="7"/>
      <c r="R19162" s="7"/>
      <c r="S19162" s="7"/>
      <c r="T19162" s="7"/>
      <c r="U19162" s="7"/>
      <c r="V19162" s="7"/>
      <c r="W19162" s="7"/>
      <c r="X19162" s="7"/>
      <c r="Y19162" s="7"/>
      <c r="Z19162" s="7"/>
      <c r="AA19162" s="7"/>
    </row>
    <row r="19163" spans="12:27">
      <c r="L19163" s="8"/>
      <c r="M19163" s="7"/>
      <c r="N19163" s="7"/>
      <c r="O19163" s="7"/>
      <c r="P19163" s="7"/>
      <c r="Q19163" s="7"/>
      <c r="R19163" s="7"/>
      <c r="S19163" s="7"/>
      <c r="T19163" s="7"/>
      <c r="U19163" s="7"/>
      <c r="V19163" s="7"/>
      <c r="W19163" s="7"/>
      <c r="X19163" s="7"/>
      <c r="Y19163" s="7"/>
      <c r="Z19163" s="7"/>
      <c r="AA19163" s="7"/>
    </row>
    <row r="19164" spans="12:27">
      <c r="L19164" s="8"/>
      <c r="M19164" s="7"/>
      <c r="N19164" s="7"/>
      <c r="O19164" s="7"/>
      <c r="P19164" s="7"/>
      <c r="Q19164" s="7"/>
      <c r="R19164" s="7"/>
      <c r="S19164" s="7"/>
      <c r="T19164" s="7"/>
      <c r="U19164" s="7"/>
      <c r="V19164" s="7"/>
      <c r="W19164" s="7"/>
      <c r="X19164" s="7"/>
      <c r="Y19164" s="7"/>
      <c r="Z19164" s="7"/>
      <c r="AA19164" s="7"/>
    </row>
    <row r="19165" spans="12:27">
      <c r="L19165" s="8"/>
      <c r="M19165" s="7"/>
      <c r="N19165" s="7"/>
      <c r="O19165" s="7"/>
      <c r="P19165" s="7"/>
      <c r="Q19165" s="7"/>
      <c r="R19165" s="7"/>
      <c r="S19165" s="7"/>
      <c r="T19165" s="7"/>
      <c r="U19165" s="7"/>
      <c r="V19165" s="7"/>
      <c r="W19165" s="7"/>
      <c r="X19165" s="7"/>
      <c r="Y19165" s="7"/>
      <c r="Z19165" s="7"/>
      <c r="AA19165" s="7"/>
    </row>
    <row r="19166" spans="12:27">
      <c r="L19166" s="8"/>
      <c r="M19166" s="7"/>
      <c r="N19166" s="7"/>
      <c r="O19166" s="7"/>
      <c r="P19166" s="7"/>
      <c r="Q19166" s="7"/>
      <c r="R19166" s="7"/>
      <c r="S19166" s="7"/>
      <c r="T19166" s="7"/>
      <c r="U19166" s="7"/>
      <c r="V19166" s="7"/>
      <c r="W19166" s="7"/>
      <c r="X19166" s="7"/>
      <c r="Y19166" s="7"/>
      <c r="Z19166" s="7"/>
      <c r="AA19166" s="7"/>
    </row>
    <row r="19167" spans="12:27">
      <c r="L19167" s="8"/>
      <c r="M19167" s="7"/>
      <c r="N19167" s="7"/>
      <c r="O19167" s="7"/>
      <c r="P19167" s="7"/>
      <c r="Q19167" s="7"/>
      <c r="R19167" s="7"/>
      <c r="S19167" s="7"/>
      <c r="T19167" s="7"/>
      <c r="U19167" s="7"/>
      <c r="V19167" s="7"/>
      <c r="W19167" s="7"/>
      <c r="X19167" s="7"/>
      <c r="Y19167" s="7"/>
      <c r="Z19167" s="7"/>
      <c r="AA19167" s="7"/>
    </row>
    <row r="19168" spans="12:27">
      <c r="L19168" s="8"/>
      <c r="M19168" s="7"/>
      <c r="N19168" s="7"/>
      <c r="O19168" s="7"/>
      <c r="P19168" s="7"/>
      <c r="Q19168" s="7"/>
      <c r="R19168" s="7"/>
      <c r="S19168" s="7"/>
      <c r="T19168" s="7"/>
      <c r="U19168" s="7"/>
      <c r="V19168" s="7"/>
      <c r="W19168" s="7"/>
      <c r="X19168" s="7"/>
      <c r="Y19168" s="7"/>
      <c r="Z19168" s="7"/>
      <c r="AA19168" s="7"/>
    </row>
    <row r="19169" spans="12:27">
      <c r="L19169" s="8"/>
      <c r="M19169" s="7"/>
      <c r="N19169" s="7"/>
      <c r="O19169" s="7"/>
      <c r="P19169" s="7"/>
      <c r="Q19169" s="7"/>
      <c r="R19169" s="7"/>
      <c r="S19169" s="7"/>
      <c r="T19169" s="7"/>
      <c r="U19169" s="7"/>
      <c r="V19169" s="7"/>
      <c r="W19169" s="7"/>
      <c r="X19169" s="7"/>
      <c r="Y19169" s="7"/>
      <c r="Z19169" s="7"/>
      <c r="AA19169" s="7"/>
    </row>
    <row r="19170" spans="12:27">
      <c r="L19170" s="8"/>
      <c r="M19170" s="7"/>
      <c r="N19170" s="7"/>
      <c r="O19170" s="7"/>
      <c r="P19170" s="7"/>
      <c r="Q19170" s="7"/>
      <c r="R19170" s="7"/>
      <c r="S19170" s="7"/>
      <c r="T19170" s="7"/>
      <c r="U19170" s="7"/>
      <c r="V19170" s="7"/>
      <c r="W19170" s="7"/>
      <c r="X19170" s="7"/>
      <c r="Y19170" s="7"/>
      <c r="Z19170" s="7"/>
      <c r="AA19170" s="7"/>
    </row>
    <row r="19171" spans="12:27">
      <c r="L19171" s="8"/>
      <c r="M19171" s="7"/>
      <c r="N19171" s="7"/>
      <c r="O19171" s="7"/>
      <c r="P19171" s="7"/>
      <c r="Q19171" s="7"/>
      <c r="R19171" s="7"/>
      <c r="S19171" s="7"/>
      <c r="T19171" s="7"/>
      <c r="U19171" s="7"/>
      <c r="V19171" s="7"/>
      <c r="W19171" s="7"/>
      <c r="X19171" s="7"/>
      <c r="Y19171" s="7"/>
      <c r="Z19171" s="7"/>
      <c r="AA19171" s="7"/>
    </row>
    <row r="19172" spans="12:27">
      <c r="L19172" s="8"/>
      <c r="M19172" s="7"/>
      <c r="N19172" s="7"/>
      <c r="O19172" s="7"/>
      <c r="P19172" s="7"/>
      <c r="Q19172" s="7"/>
      <c r="R19172" s="7"/>
      <c r="S19172" s="7"/>
      <c r="T19172" s="7"/>
      <c r="U19172" s="7"/>
      <c r="V19172" s="7"/>
      <c r="W19172" s="7"/>
      <c r="X19172" s="7"/>
      <c r="Y19172" s="7"/>
      <c r="Z19172" s="7"/>
      <c r="AA19172" s="7"/>
    </row>
    <row r="19173" spans="12:27">
      <c r="L19173" s="8"/>
      <c r="M19173" s="7"/>
      <c r="N19173" s="7"/>
      <c r="O19173" s="7"/>
      <c r="P19173" s="7"/>
      <c r="Q19173" s="7"/>
      <c r="R19173" s="7"/>
      <c r="S19173" s="7"/>
      <c r="T19173" s="7"/>
      <c r="U19173" s="7"/>
      <c r="V19173" s="7"/>
      <c r="W19173" s="7"/>
      <c r="X19173" s="7"/>
      <c r="Y19173" s="7"/>
      <c r="Z19173" s="7"/>
      <c r="AA19173" s="7"/>
    </row>
    <row r="19174" spans="12:27">
      <c r="L19174" s="8"/>
      <c r="M19174" s="7"/>
      <c r="N19174" s="7"/>
      <c r="O19174" s="7"/>
      <c r="P19174" s="7"/>
      <c r="Q19174" s="7"/>
      <c r="R19174" s="7"/>
      <c r="S19174" s="7"/>
      <c r="T19174" s="7"/>
      <c r="U19174" s="7"/>
      <c r="V19174" s="7"/>
      <c r="W19174" s="7"/>
      <c r="X19174" s="7"/>
      <c r="Y19174" s="7"/>
      <c r="Z19174" s="7"/>
      <c r="AA19174" s="7"/>
    </row>
    <row r="19175" spans="12:27">
      <c r="L19175" s="8"/>
      <c r="M19175" s="7"/>
      <c r="N19175" s="7"/>
      <c r="O19175" s="7"/>
      <c r="P19175" s="7"/>
      <c r="Q19175" s="7"/>
      <c r="R19175" s="7"/>
      <c r="S19175" s="7"/>
      <c r="T19175" s="7"/>
      <c r="U19175" s="7"/>
      <c r="V19175" s="7"/>
      <c r="W19175" s="7"/>
      <c r="X19175" s="7"/>
      <c r="Y19175" s="7"/>
      <c r="Z19175" s="7"/>
      <c r="AA19175" s="7"/>
    </row>
    <row r="19176" spans="12:27">
      <c r="L19176" s="8"/>
      <c r="M19176" s="7"/>
      <c r="N19176" s="7"/>
      <c r="O19176" s="7"/>
      <c r="P19176" s="7"/>
      <c r="Q19176" s="7"/>
      <c r="R19176" s="7"/>
      <c r="S19176" s="7"/>
      <c r="T19176" s="7"/>
      <c r="U19176" s="7"/>
      <c r="V19176" s="7"/>
      <c r="W19176" s="7"/>
      <c r="X19176" s="7"/>
      <c r="Y19176" s="7"/>
      <c r="Z19176" s="7"/>
      <c r="AA19176" s="7"/>
    </row>
    <row r="19177" spans="12:27">
      <c r="L19177" s="8"/>
      <c r="M19177" s="7"/>
      <c r="N19177" s="7"/>
      <c r="O19177" s="7"/>
      <c r="P19177" s="7"/>
      <c r="Q19177" s="7"/>
      <c r="R19177" s="7"/>
      <c r="S19177" s="7"/>
      <c r="T19177" s="7"/>
      <c r="U19177" s="7"/>
      <c r="V19177" s="7"/>
      <c r="W19177" s="7"/>
      <c r="X19177" s="7"/>
      <c r="Y19177" s="7"/>
      <c r="Z19177" s="7"/>
      <c r="AA19177" s="7"/>
    </row>
    <row r="19178" spans="12:27">
      <c r="L19178" s="8"/>
      <c r="M19178" s="7"/>
      <c r="N19178" s="7"/>
      <c r="O19178" s="7"/>
      <c r="P19178" s="7"/>
      <c r="Q19178" s="7"/>
      <c r="R19178" s="7"/>
      <c r="S19178" s="7"/>
      <c r="T19178" s="7"/>
      <c r="U19178" s="7"/>
      <c r="V19178" s="7"/>
      <c r="W19178" s="7"/>
      <c r="X19178" s="7"/>
      <c r="Y19178" s="7"/>
      <c r="Z19178" s="7"/>
      <c r="AA19178" s="7"/>
    </row>
    <row r="19179" spans="12:27">
      <c r="L19179" s="8"/>
      <c r="M19179" s="7"/>
      <c r="N19179" s="7"/>
      <c r="O19179" s="7"/>
      <c r="P19179" s="7"/>
      <c r="Q19179" s="7"/>
      <c r="R19179" s="7"/>
      <c r="S19179" s="7"/>
      <c r="T19179" s="7"/>
      <c r="U19179" s="7"/>
      <c r="V19179" s="7"/>
      <c r="W19179" s="7"/>
      <c r="X19179" s="7"/>
      <c r="Y19179" s="7"/>
      <c r="Z19179" s="7"/>
      <c r="AA19179" s="7"/>
    </row>
    <row r="19180" spans="12:27">
      <c r="L19180" s="8"/>
      <c r="M19180" s="7"/>
      <c r="N19180" s="7"/>
      <c r="O19180" s="7"/>
      <c r="P19180" s="7"/>
      <c r="Q19180" s="7"/>
      <c r="R19180" s="7"/>
      <c r="S19180" s="7"/>
      <c r="T19180" s="7"/>
      <c r="U19180" s="7"/>
      <c r="V19180" s="7"/>
      <c r="W19180" s="7"/>
      <c r="X19180" s="7"/>
      <c r="Y19180" s="7"/>
      <c r="Z19180" s="7"/>
      <c r="AA19180" s="7"/>
    </row>
    <row r="19181" spans="12:27">
      <c r="L19181" s="8"/>
      <c r="M19181" s="7"/>
      <c r="N19181" s="7"/>
      <c r="O19181" s="7"/>
      <c r="P19181" s="7"/>
      <c r="Q19181" s="7"/>
      <c r="R19181" s="7"/>
      <c r="S19181" s="7"/>
      <c r="T19181" s="7"/>
      <c r="U19181" s="7"/>
      <c r="V19181" s="7"/>
      <c r="W19181" s="7"/>
      <c r="X19181" s="7"/>
      <c r="Y19181" s="7"/>
      <c r="Z19181" s="7"/>
      <c r="AA19181" s="7"/>
    </row>
    <row r="19182" spans="12:27">
      <c r="L19182" s="8"/>
      <c r="M19182" s="7"/>
      <c r="N19182" s="7"/>
      <c r="O19182" s="7"/>
      <c r="P19182" s="7"/>
      <c r="Q19182" s="7"/>
      <c r="R19182" s="7"/>
      <c r="S19182" s="7"/>
      <c r="T19182" s="7"/>
      <c r="U19182" s="7"/>
      <c r="V19182" s="7"/>
      <c r="W19182" s="7"/>
      <c r="X19182" s="7"/>
      <c r="Y19182" s="7"/>
      <c r="Z19182" s="7"/>
      <c r="AA19182" s="7"/>
    </row>
    <row r="19183" spans="12:27">
      <c r="L19183" s="8"/>
      <c r="M19183" s="7"/>
      <c r="N19183" s="7"/>
      <c r="O19183" s="7"/>
      <c r="P19183" s="7"/>
      <c r="Q19183" s="7"/>
      <c r="R19183" s="7"/>
      <c r="S19183" s="7"/>
      <c r="T19183" s="7"/>
      <c r="U19183" s="7"/>
      <c r="V19183" s="7"/>
      <c r="W19183" s="7"/>
      <c r="X19183" s="7"/>
      <c r="Y19183" s="7"/>
      <c r="Z19183" s="7"/>
      <c r="AA19183" s="7"/>
    </row>
    <row r="19184" spans="12:27">
      <c r="L19184" s="8"/>
      <c r="M19184" s="7"/>
      <c r="N19184" s="7"/>
      <c r="O19184" s="7"/>
      <c r="P19184" s="7"/>
      <c r="Q19184" s="7"/>
      <c r="R19184" s="7"/>
      <c r="S19184" s="7"/>
      <c r="T19184" s="7"/>
      <c r="U19184" s="7"/>
      <c r="V19184" s="7"/>
      <c r="W19184" s="7"/>
      <c r="X19184" s="7"/>
      <c r="Y19184" s="7"/>
      <c r="Z19184" s="7"/>
      <c r="AA19184" s="7"/>
    </row>
    <row r="19185" spans="12:27">
      <c r="L19185" s="8"/>
      <c r="M19185" s="7"/>
      <c r="N19185" s="7"/>
      <c r="O19185" s="7"/>
      <c r="P19185" s="7"/>
      <c r="Q19185" s="7"/>
      <c r="R19185" s="7"/>
      <c r="S19185" s="7"/>
      <c r="T19185" s="7"/>
      <c r="U19185" s="7"/>
      <c r="V19185" s="7"/>
      <c r="W19185" s="7"/>
      <c r="X19185" s="7"/>
      <c r="Y19185" s="7"/>
      <c r="Z19185" s="7"/>
      <c r="AA19185" s="7"/>
    </row>
    <row r="19186" spans="12:27">
      <c r="L19186" s="8"/>
      <c r="M19186" s="7"/>
      <c r="N19186" s="7"/>
      <c r="O19186" s="7"/>
      <c r="P19186" s="7"/>
      <c r="Q19186" s="7"/>
      <c r="R19186" s="7"/>
      <c r="S19186" s="7"/>
      <c r="T19186" s="7"/>
      <c r="U19186" s="7"/>
      <c r="V19186" s="7"/>
      <c r="W19186" s="7"/>
      <c r="X19186" s="7"/>
      <c r="Y19186" s="7"/>
      <c r="Z19186" s="7"/>
      <c r="AA19186" s="7"/>
    </row>
    <row r="19187" spans="12:27">
      <c r="L19187" s="8"/>
      <c r="M19187" s="7"/>
      <c r="N19187" s="7"/>
      <c r="O19187" s="7"/>
      <c r="P19187" s="7"/>
      <c r="Q19187" s="7"/>
      <c r="R19187" s="7"/>
      <c r="S19187" s="7"/>
      <c r="T19187" s="7"/>
      <c r="U19187" s="7"/>
      <c r="V19187" s="7"/>
      <c r="W19187" s="7"/>
      <c r="X19187" s="7"/>
      <c r="Y19187" s="7"/>
      <c r="Z19187" s="7"/>
      <c r="AA19187" s="7"/>
    </row>
    <row r="19188" spans="12:27">
      <c r="L19188" s="8"/>
      <c r="M19188" s="7"/>
      <c r="N19188" s="7"/>
      <c r="O19188" s="7"/>
      <c r="P19188" s="7"/>
      <c r="Q19188" s="7"/>
      <c r="R19188" s="7"/>
      <c r="S19188" s="7"/>
      <c r="T19188" s="7"/>
      <c r="U19188" s="7"/>
      <c r="V19188" s="7"/>
      <c r="W19188" s="7"/>
      <c r="X19188" s="7"/>
      <c r="Y19188" s="7"/>
      <c r="Z19188" s="7"/>
      <c r="AA19188" s="7"/>
    </row>
    <row r="19189" spans="12:27">
      <c r="L19189" s="8"/>
      <c r="M19189" s="7"/>
      <c r="N19189" s="7"/>
      <c r="O19189" s="7"/>
      <c r="P19189" s="7"/>
      <c r="Q19189" s="7"/>
      <c r="R19189" s="7"/>
      <c r="S19189" s="7"/>
      <c r="T19189" s="7"/>
      <c r="U19189" s="7"/>
      <c r="V19189" s="7"/>
      <c r="W19189" s="7"/>
      <c r="X19189" s="7"/>
      <c r="Y19189" s="7"/>
      <c r="Z19189" s="7"/>
      <c r="AA19189" s="7"/>
    </row>
    <row r="19190" spans="12:27">
      <c r="L19190" s="8"/>
      <c r="M19190" s="7"/>
      <c r="N19190" s="7"/>
      <c r="O19190" s="7"/>
      <c r="P19190" s="7"/>
      <c r="Q19190" s="7"/>
      <c r="R19190" s="7"/>
      <c r="S19190" s="7"/>
      <c r="T19190" s="7"/>
      <c r="U19190" s="7"/>
      <c r="V19190" s="7"/>
      <c r="W19190" s="7"/>
      <c r="X19190" s="7"/>
      <c r="Y19190" s="7"/>
      <c r="Z19190" s="7"/>
      <c r="AA19190" s="7"/>
    </row>
    <row r="19191" spans="12:27">
      <c r="L19191" s="8"/>
      <c r="M19191" s="7"/>
      <c r="N19191" s="7"/>
      <c r="O19191" s="7"/>
      <c r="P19191" s="7"/>
      <c r="Q19191" s="7"/>
      <c r="R19191" s="7"/>
      <c r="S19191" s="7"/>
      <c r="T19191" s="7"/>
      <c r="U19191" s="7"/>
      <c r="V19191" s="7"/>
      <c r="W19191" s="7"/>
      <c r="X19191" s="7"/>
      <c r="Y19191" s="7"/>
      <c r="Z19191" s="7"/>
      <c r="AA19191" s="7"/>
    </row>
    <row r="19192" spans="12:27">
      <c r="L19192" s="8"/>
      <c r="M19192" s="7"/>
      <c r="N19192" s="7"/>
      <c r="O19192" s="7"/>
      <c r="P19192" s="7"/>
      <c r="Q19192" s="7"/>
      <c r="R19192" s="7"/>
      <c r="S19192" s="7"/>
      <c r="T19192" s="7"/>
      <c r="U19192" s="7"/>
      <c r="V19192" s="7"/>
      <c r="W19192" s="7"/>
      <c r="X19192" s="7"/>
      <c r="Y19192" s="7"/>
      <c r="Z19192" s="7"/>
      <c r="AA19192" s="7"/>
    </row>
    <row r="19193" spans="12:27">
      <c r="L19193" s="8"/>
      <c r="M19193" s="7"/>
      <c r="N19193" s="7"/>
      <c r="O19193" s="7"/>
      <c r="P19193" s="7"/>
      <c r="Q19193" s="7"/>
      <c r="R19193" s="7"/>
      <c r="S19193" s="7"/>
      <c r="T19193" s="7"/>
      <c r="U19193" s="7"/>
      <c r="V19193" s="7"/>
      <c r="W19193" s="7"/>
      <c r="X19193" s="7"/>
      <c r="Y19193" s="7"/>
      <c r="Z19193" s="7"/>
      <c r="AA19193" s="7"/>
    </row>
    <row r="19194" spans="12:27">
      <c r="L19194" s="8"/>
      <c r="M19194" s="7"/>
      <c r="N19194" s="7"/>
      <c r="O19194" s="7"/>
      <c r="P19194" s="7"/>
      <c r="Q19194" s="7"/>
      <c r="R19194" s="7"/>
      <c r="S19194" s="7"/>
      <c r="T19194" s="7"/>
      <c r="U19194" s="7"/>
      <c r="V19194" s="7"/>
      <c r="W19194" s="7"/>
      <c r="X19194" s="7"/>
      <c r="Y19194" s="7"/>
      <c r="Z19194" s="7"/>
      <c r="AA19194" s="7"/>
    </row>
    <row r="19195" spans="12:27">
      <c r="L19195" s="8"/>
      <c r="M19195" s="7"/>
      <c r="N19195" s="7"/>
      <c r="O19195" s="7"/>
      <c r="P19195" s="7"/>
      <c r="Q19195" s="7"/>
      <c r="R19195" s="7"/>
      <c r="S19195" s="7"/>
      <c r="T19195" s="7"/>
      <c r="U19195" s="7"/>
      <c r="V19195" s="7"/>
      <c r="W19195" s="7"/>
      <c r="X19195" s="7"/>
      <c r="Y19195" s="7"/>
      <c r="Z19195" s="7"/>
      <c r="AA19195" s="7"/>
    </row>
    <row r="19196" spans="12:27">
      <c r="L19196" s="8"/>
      <c r="M19196" s="7"/>
      <c r="N19196" s="7"/>
      <c r="O19196" s="7"/>
      <c r="P19196" s="7"/>
      <c r="Q19196" s="7"/>
      <c r="R19196" s="7"/>
      <c r="S19196" s="7"/>
      <c r="T19196" s="7"/>
      <c r="U19196" s="7"/>
      <c r="V19196" s="7"/>
      <c r="W19196" s="7"/>
      <c r="X19196" s="7"/>
      <c r="Y19196" s="7"/>
      <c r="Z19196" s="7"/>
      <c r="AA19196" s="7"/>
    </row>
    <row r="19197" spans="12:27">
      <c r="L19197" s="8"/>
      <c r="M19197" s="7"/>
      <c r="N19197" s="7"/>
      <c r="O19197" s="7"/>
      <c r="P19197" s="7"/>
      <c r="Q19197" s="7"/>
      <c r="R19197" s="7"/>
      <c r="S19197" s="7"/>
      <c r="T19197" s="7"/>
      <c r="U19197" s="7"/>
      <c r="V19197" s="7"/>
      <c r="W19197" s="7"/>
      <c r="X19197" s="7"/>
      <c r="Y19197" s="7"/>
      <c r="Z19197" s="7"/>
      <c r="AA19197" s="7"/>
    </row>
    <row r="19198" spans="12:27">
      <c r="L19198" s="8"/>
      <c r="M19198" s="7"/>
      <c r="N19198" s="7"/>
      <c r="O19198" s="7"/>
      <c r="P19198" s="7"/>
      <c r="Q19198" s="7"/>
      <c r="R19198" s="7"/>
      <c r="S19198" s="7"/>
      <c r="T19198" s="7"/>
      <c r="U19198" s="7"/>
      <c r="V19198" s="7"/>
      <c r="W19198" s="7"/>
      <c r="X19198" s="7"/>
      <c r="Y19198" s="7"/>
      <c r="Z19198" s="7"/>
      <c r="AA19198" s="7"/>
    </row>
    <row r="19199" spans="12:27">
      <c r="L19199" s="8"/>
      <c r="M19199" s="7"/>
      <c r="N19199" s="7"/>
      <c r="O19199" s="7"/>
      <c r="P19199" s="7"/>
      <c r="Q19199" s="7"/>
      <c r="R19199" s="7"/>
      <c r="S19199" s="7"/>
      <c r="T19199" s="7"/>
      <c r="U19199" s="7"/>
      <c r="V19199" s="7"/>
      <c r="W19199" s="7"/>
      <c r="X19199" s="7"/>
      <c r="Y19199" s="7"/>
      <c r="Z19199" s="7"/>
      <c r="AA19199" s="7"/>
    </row>
    <row r="19200" spans="12:27">
      <c r="L19200" s="8"/>
      <c r="M19200" s="7"/>
      <c r="N19200" s="7"/>
      <c r="O19200" s="7"/>
      <c r="P19200" s="7"/>
      <c r="Q19200" s="7"/>
      <c r="R19200" s="7"/>
      <c r="S19200" s="7"/>
      <c r="T19200" s="7"/>
      <c r="U19200" s="7"/>
      <c r="V19200" s="7"/>
      <c r="W19200" s="7"/>
      <c r="X19200" s="7"/>
      <c r="Y19200" s="7"/>
      <c r="Z19200" s="7"/>
      <c r="AA19200" s="7"/>
    </row>
    <row r="19201" spans="12:27">
      <c r="L19201" s="8"/>
      <c r="M19201" s="7"/>
      <c r="N19201" s="7"/>
      <c r="O19201" s="7"/>
      <c r="P19201" s="7"/>
      <c r="Q19201" s="7"/>
      <c r="R19201" s="7"/>
      <c r="S19201" s="7"/>
      <c r="T19201" s="7"/>
      <c r="U19201" s="7"/>
      <c r="V19201" s="7"/>
      <c r="W19201" s="7"/>
      <c r="X19201" s="7"/>
      <c r="Y19201" s="7"/>
      <c r="Z19201" s="7"/>
      <c r="AA19201" s="7"/>
    </row>
    <row r="19202" spans="12:27">
      <c r="L19202" s="8"/>
      <c r="M19202" s="7"/>
      <c r="N19202" s="7"/>
      <c r="O19202" s="7"/>
      <c r="P19202" s="7"/>
      <c r="Q19202" s="7"/>
      <c r="R19202" s="7"/>
      <c r="S19202" s="7"/>
      <c r="T19202" s="7"/>
      <c r="U19202" s="7"/>
      <c r="V19202" s="7"/>
      <c r="W19202" s="7"/>
      <c r="X19202" s="7"/>
      <c r="Y19202" s="7"/>
      <c r="Z19202" s="7"/>
      <c r="AA19202" s="7"/>
    </row>
    <row r="19203" spans="12:27">
      <c r="L19203" s="8"/>
      <c r="M19203" s="7"/>
      <c r="N19203" s="7"/>
      <c r="O19203" s="7"/>
      <c r="P19203" s="7"/>
      <c r="Q19203" s="7"/>
      <c r="R19203" s="7"/>
      <c r="S19203" s="7"/>
      <c r="T19203" s="7"/>
      <c r="U19203" s="7"/>
      <c r="V19203" s="7"/>
      <c r="W19203" s="7"/>
      <c r="X19203" s="7"/>
      <c r="Y19203" s="7"/>
      <c r="Z19203" s="7"/>
      <c r="AA19203" s="7"/>
    </row>
    <row r="19204" spans="12:27">
      <c r="L19204" s="8"/>
      <c r="M19204" s="7"/>
      <c r="N19204" s="7"/>
      <c r="O19204" s="7"/>
      <c r="P19204" s="7"/>
      <c r="Q19204" s="7"/>
      <c r="R19204" s="7"/>
      <c r="S19204" s="7"/>
      <c r="T19204" s="7"/>
      <c r="U19204" s="7"/>
      <c r="V19204" s="7"/>
      <c r="W19204" s="7"/>
      <c r="X19204" s="7"/>
      <c r="Y19204" s="7"/>
      <c r="Z19204" s="7"/>
      <c r="AA19204" s="7"/>
    </row>
    <row r="19205" spans="12:27">
      <c r="L19205" s="8"/>
      <c r="M19205" s="7"/>
      <c r="N19205" s="7"/>
      <c r="O19205" s="7"/>
      <c r="P19205" s="7"/>
      <c r="Q19205" s="7"/>
      <c r="R19205" s="7"/>
      <c r="S19205" s="7"/>
      <c r="T19205" s="7"/>
      <c r="U19205" s="7"/>
      <c r="V19205" s="7"/>
      <c r="W19205" s="7"/>
      <c r="X19205" s="7"/>
      <c r="Y19205" s="7"/>
      <c r="Z19205" s="7"/>
      <c r="AA19205" s="7"/>
    </row>
    <row r="19206" spans="12:27">
      <c r="L19206" s="8"/>
      <c r="M19206" s="7"/>
      <c r="N19206" s="7"/>
      <c r="O19206" s="7"/>
      <c r="P19206" s="7"/>
      <c r="Q19206" s="7"/>
      <c r="R19206" s="7"/>
      <c r="S19206" s="7"/>
      <c r="T19206" s="7"/>
      <c r="U19206" s="7"/>
      <c r="V19206" s="7"/>
      <c r="W19206" s="7"/>
      <c r="X19206" s="7"/>
      <c r="Y19206" s="7"/>
      <c r="Z19206" s="7"/>
      <c r="AA19206" s="7"/>
    </row>
    <row r="19207" spans="12:27">
      <c r="L19207" s="8"/>
      <c r="M19207" s="7"/>
      <c r="N19207" s="7"/>
      <c r="O19207" s="7"/>
      <c r="P19207" s="7"/>
      <c r="Q19207" s="7"/>
      <c r="R19207" s="7"/>
      <c r="S19207" s="7"/>
      <c r="T19207" s="7"/>
      <c r="U19207" s="7"/>
      <c r="V19207" s="7"/>
      <c r="W19207" s="7"/>
      <c r="X19207" s="7"/>
      <c r="Y19207" s="7"/>
      <c r="Z19207" s="7"/>
      <c r="AA19207" s="7"/>
    </row>
    <row r="19208" spans="12:27">
      <c r="L19208" s="8"/>
      <c r="M19208" s="7"/>
      <c r="N19208" s="7"/>
      <c r="O19208" s="7"/>
      <c r="P19208" s="7"/>
      <c r="Q19208" s="7"/>
      <c r="R19208" s="7"/>
      <c r="S19208" s="7"/>
      <c r="T19208" s="7"/>
      <c r="U19208" s="7"/>
      <c r="V19208" s="7"/>
      <c r="W19208" s="7"/>
      <c r="X19208" s="7"/>
      <c r="Y19208" s="7"/>
      <c r="Z19208" s="7"/>
      <c r="AA19208" s="7"/>
    </row>
    <row r="19209" spans="12:27">
      <c r="L19209" s="8"/>
      <c r="M19209" s="7"/>
      <c r="N19209" s="7"/>
      <c r="O19209" s="7"/>
      <c r="P19209" s="7"/>
      <c r="Q19209" s="7"/>
      <c r="R19209" s="7"/>
      <c r="S19209" s="7"/>
      <c r="T19209" s="7"/>
      <c r="U19209" s="7"/>
      <c r="V19209" s="7"/>
      <c r="W19209" s="7"/>
      <c r="X19209" s="7"/>
      <c r="Y19209" s="7"/>
      <c r="Z19209" s="7"/>
      <c r="AA19209" s="7"/>
    </row>
    <row r="19210" spans="12:27">
      <c r="L19210" s="8"/>
      <c r="M19210" s="7"/>
      <c r="N19210" s="7"/>
      <c r="O19210" s="7"/>
      <c r="P19210" s="7"/>
      <c r="Q19210" s="7"/>
      <c r="R19210" s="7"/>
      <c r="S19210" s="7"/>
      <c r="T19210" s="7"/>
      <c r="U19210" s="7"/>
      <c r="V19210" s="7"/>
      <c r="W19210" s="7"/>
      <c r="X19210" s="7"/>
      <c r="Y19210" s="7"/>
      <c r="Z19210" s="7"/>
      <c r="AA19210" s="7"/>
    </row>
    <row r="19211" spans="12:27">
      <c r="L19211" s="8"/>
      <c r="M19211" s="7"/>
      <c r="N19211" s="7"/>
      <c r="O19211" s="7"/>
      <c r="P19211" s="7"/>
      <c r="Q19211" s="7"/>
      <c r="R19211" s="7"/>
      <c r="S19211" s="7"/>
      <c r="T19211" s="7"/>
      <c r="U19211" s="7"/>
      <c r="V19211" s="7"/>
      <c r="W19211" s="7"/>
      <c r="X19211" s="7"/>
      <c r="Y19211" s="7"/>
      <c r="Z19211" s="7"/>
      <c r="AA19211" s="7"/>
    </row>
    <row r="19212" spans="12:27">
      <c r="L19212" s="8"/>
      <c r="M19212" s="7"/>
      <c r="N19212" s="7"/>
      <c r="O19212" s="7"/>
      <c r="P19212" s="7"/>
      <c r="Q19212" s="7"/>
      <c r="R19212" s="7"/>
      <c r="S19212" s="7"/>
      <c r="T19212" s="7"/>
      <c r="U19212" s="7"/>
      <c r="V19212" s="7"/>
      <c r="W19212" s="7"/>
      <c r="X19212" s="7"/>
      <c r="Y19212" s="7"/>
      <c r="Z19212" s="7"/>
      <c r="AA19212" s="7"/>
    </row>
    <row r="19213" spans="12:27">
      <c r="L19213" s="8"/>
      <c r="M19213" s="7"/>
      <c r="N19213" s="7"/>
      <c r="O19213" s="7"/>
      <c r="P19213" s="7"/>
      <c r="Q19213" s="7"/>
      <c r="R19213" s="7"/>
      <c r="S19213" s="7"/>
      <c r="T19213" s="7"/>
      <c r="U19213" s="7"/>
      <c r="V19213" s="7"/>
      <c r="W19213" s="7"/>
      <c r="X19213" s="7"/>
      <c r="Y19213" s="7"/>
      <c r="Z19213" s="7"/>
      <c r="AA19213" s="7"/>
    </row>
    <row r="19214" spans="12:27">
      <c r="L19214" s="8"/>
      <c r="M19214" s="7"/>
      <c r="N19214" s="7"/>
      <c r="O19214" s="7"/>
      <c r="P19214" s="7"/>
      <c r="Q19214" s="7"/>
      <c r="R19214" s="7"/>
      <c r="S19214" s="7"/>
      <c r="T19214" s="7"/>
      <c r="U19214" s="7"/>
      <c r="V19214" s="7"/>
      <c r="W19214" s="7"/>
      <c r="X19214" s="7"/>
      <c r="Y19214" s="7"/>
      <c r="Z19214" s="7"/>
      <c r="AA19214" s="7"/>
    </row>
    <row r="19215" spans="12:27">
      <c r="L19215" s="8"/>
      <c r="M19215" s="7"/>
      <c r="N19215" s="7"/>
      <c r="O19215" s="7"/>
      <c r="P19215" s="7"/>
      <c r="Q19215" s="7"/>
      <c r="R19215" s="7"/>
      <c r="S19215" s="7"/>
      <c r="T19215" s="7"/>
      <c r="U19215" s="7"/>
      <c r="V19215" s="7"/>
      <c r="W19215" s="7"/>
      <c r="X19215" s="7"/>
      <c r="Y19215" s="7"/>
      <c r="Z19215" s="7"/>
      <c r="AA19215" s="7"/>
    </row>
    <row r="19216" spans="12:27">
      <c r="L19216" s="8"/>
      <c r="M19216" s="7"/>
      <c r="N19216" s="7"/>
      <c r="O19216" s="7"/>
      <c r="P19216" s="7"/>
      <c r="Q19216" s="7"/>
      <c r="R19216" s="7"/>
      <c r="S19216" s="7"/>
      <c r="T19216" s="7"/>
      <c r="U19216" s="7"/>
      <c r="V19216" s="7"/>
      <c r="W19216" s="7"/>
      <c r="X19216" s="7"/>
      <c r="Y19216" s="7"/>
      <c r="Z19216" s="7"/>
      <c r="AA19216" s="7"/>
    </row>
    <row r="19217" spans="12:27">
      <c r="L19217" s="8"/>
      <c r="M19217" s="7"/>
      <c r="N19217" s="7"/>
      <c r="O19217" s="7"/>
      <c r="P19217" s="7"/>
      <c r="Q19217" s="7"/>
      <c r="R19217" s="7"/>
      <c r="S19217" s="7"/>
      <c r="T19217" s="7"/>
      <c r="U19217" s="7"/>
      <c r="V19217" s="7"/>
      <c r="W19217" s="7"/>
      <c r="X19217" s="7"/>
      <c r="Y19217" s="7"/>
      <c r="Z19217" s="7"/>
      <c r="AA19217" s="7"/>
    </row>
    <row r="19218" spans="12:27">
      <c r="L19218" s="8"/>
      <c r="M19218" s="7"/>
      <c r="N19218" s="7"/>
      <c r="O19218" s="7"/>
      <c r="P19218" s="7"/>
      <c r="Q19218" s="7"/>
      <c r="R19218" s="7"/>
      <c r="S19218" s="7"/>
      <c r="T19218" s="7"/>
      <c r="U19218" s="7"/>
      <c r="V19218" s="7"/>
      <c r="W19218" s="7"/>
      <c r="X19218" s="7"/>
      <c r="Y19218" s="7"/>
      <c r="Z19218" s="7"/>
      <c r="AA19218" s="7"/>
    </row>
    <row r="19219" spans="12:27">
      <c r="L19219" s="8"/>
      <c r="M19219" s="7"/>
      <c r="N19219" s="7"/>
      <c r="O19219" s="7"/>
      <c r="P19219" s="7"/>
      <c r="Q19219" s="7"/>
      <c r="R19219" s="7"/>
      <c r="S19219" s="7"/>
      <c r="T19219" s="7"/>
      <c r="U19219" s="7"/>
      <c r="V19219" s="7"/>
      <c r="W19219" s="7"/>
      <c r="X19219" s="7"/>
      <c r="Y19219" s="7"/>
      <c r="Z19219" s="7"/>
      <c r="AA19219" s="7"/>
    </row>
    <row r="19220" spans="12:27">
      <c r="L19220" s="8"/>
      <c r="M19220" s="7"/>
      <c r="N19220" s="7"/>
      <c r="O19220" s="7"/>
      <c r="P19220" s="7"/>
      <c r="Q19220" s="7"/>
      <c r="R19220" s="7"/>
      <c r="S19220" s="7"/>
      <c r="T19220" s="7"/>
      <c r="U19220" s="7"/>
      <c r="V19220" s="7"/>
      <c r="W19220" s="7"/>
      <c r="X19220" s="7"/>
      <c r="Y19220" s="7"/>
      <c r="Z19220" s="7"/>
      <c r="AA19220" s="7"/>
    </row>
    <row r="19221" spans="12:27">
      <c r="L19221" s="8"/>
      <c r="M19221" s="7"/>
      <c r="N19221" s="7"/>
      <c r="O19221" s="7"/>
      <c r="P19221" s="7"/>
      <c r="Q19221" s="7"/>
      <c r="R19221" s="7"/>
      <c r="S19221" s="7"/>
      <c r="T19221" s="7"/>
      <c r="U19221" s="7"/>
      <c r="V19221" s="7"/>
      <c r="W19221" s="7"/>
      <c r="X19221" s="7"/>
      <c r="Y19221" s="7"/>
      <c r="Z19221" s="7"/>
      <c r="AA19221" s="7"/>
    </row>
    <row r="19222" spans="12:27">
      <c r="L19222" s="8"/>
      <c r="M19222" s="7"/>
      <c r="N19222" s="7"/>
      <c r="O19222" s="7"/>
      <c r="P19222" s="7"/>
      <c r="Q19222" s="7"/>
      <c r="R19222" s="7"/>
      <c r="S19222" s="7"/>
      <c r="T19222" s="7"/>
      <c r="U19222" s="7"/>
      <c r="V19222" s="7"/>
      <c r="W19222" s="7"/>
      <c r="X19222" s="7"/>
      <c r="Y19222" s="7"/>
      <c r="Z19222" s="7"/>
      <c r="AA19222" s="7"/>
    </row>
    <row r="19223" spans="12:27">
      <c r="L19223" s="8"/>
      <c r="M19223" s="7"/>
      <c r="N19223" s="7"/>
      <c r="O19223" s="7"/>
      <c r="P19223" s="7"/>
      <c r="Q19223" s="7"/>
      <c r="R19223" s="7"/>
      <c r="S19223" s="7"/>
      <c r="T19223" s="7"/>
      <c r="U19223" s="7"/>
      <c r="V19223" s="7"/>
      <c r="W19223" s="7"/>
      <c r="X19223" s="7"/>
      <c r="Y19223" s="7"/>
      <c r="Z19223" s="7"/>
      <c r="AA19223" s="7"/>
    </row>
    <row r="19224" spans="12:27">
      <c r="L19224" s="8"/>
      <c r="M19224" s="7"/>
      <c r="N19224" s="7"/>
      <c r="O19224" s="7"/>
      <c r="P19224" s="7"/>
      <c r="Q19224" s="7"/>
      <c r="R19224" s="7"/>
      <c r="S19224" s="7"/>
      <c r="T19224" s="7"/>
      <c r="U19224" s="7"/>
      <c r="V19224" s="7"/>
      <c r="W19224" s="7"/>
      <c r="X19224" s="7"/>
      <c r="Y19224" s="7"/>
      <c r="Z19224" s="7"/>
      <c r="AA19224" s="7"/>
    </row>
    <row r="19225" spans="12:27">
      <c r="L19225" s="8"/>
      <c r="M19225" s="7"/>
      <c r="N19225" s="7"/>
      <c r="O19225" s="7"/>
      <c r="P19225" s="7"/>
      <c r="Q19225" s="7"/>
      <c r="R19225" s="7"/>
      <c r="S19225" s="7"/>
      <c r="T19225" s="7"/>
      <c r="U19225" s="7"/>
      <c r="V19225" s="7"/>
      <c r="W19225" s="7"/>
      <c r="X19225" s="7"/>
      <c r="Y19225" s="7"/>
      <c r="Z19225" s="7"/>
      <c r="AA19225" s="7"/>
    </row>
    <row r="19226" spans="12:27">
      <c r="L19226" s="8"/>
      <c r="M19226" s="7"/>
      <c r="N19226" s="7"/>
      <c r="O19226" s="7"/>
      <c r="P19226" s="7"/>
      <c r="Q19226" s="7"/>
      <c r="R19226" s="7"/>
      <c r="S19226" s="7"/>
      <c r="T19226" s="7"/>
      <c r="U19226" s="7"/>
      <c r="V19226" s="7"/>
      <c r="W19226" s="7"/>
      <c r="X19226" s="7"/>
      <c r="Y19226" s="7"/>
      <c r="Z19226" s="7"/>
      <c r="AA19226" s="7"/>
    </row>
    <row r="19227" spans="12:27">
      <c r="L19227" s="8"/>
      <c r="M19227" s="7"/>
      <c r="N19227" s="7"/>
      <c r="O19227" s="7"/>
      <c r="P19227" s="7"/>
      <c r="Q19227" s="7"/>
      <c r="R19227" s="7"/>
      <c r="S19227" s="7"/>
      <c r="T19227" s="7"/>
      <c r="U19227" s="7"/>
      <c r="V19227" s="7"/>
      <c r="W19227" s="7"/>
      <c r="X19227" s="7"/>
      <c r="Y19227" s="7"/>
      <c r="Z19227" s="7"/>
      <c r="AA19227" s="7"/>
    </row>
    <row r="19228" spans="12:27">
      <c r="L19228" s="8"/>
      <c r="M19228" s="7"/>
      <c r="N19228" s="7"/>
      <c r="O19228" s="7"/>
      <c r="P19228" s="7"/>
      <c r="Q19228" s="7"/>
      <c r="R19228" s="7"/>
      <c r="S19228" s="7"/>
      <c r="T19228" s="7"/>
      <c r="U19228" s="7"/>
      <c r="V19228" s="7"/>
      <c r="W19228" s="7"/>
      <c r="X19228" s="7"/>
      <c r="Y19228" s="7"/>
      <c r="Z19228" s="7"/>
      <c r="AA19228" s="7"/>
    </row>
    <row r="19229" spans="12:27">
      <c r="L19229" s="8"/>
      <c r="M19229" s="7"/>
      <c r="N19229" s="7"/>
      <c r="O19229" s="7"/>
      <c r="P19229" s="7"/>
      <c r="Q19229" s="7"/>
      <c r="R19229" s="7"/>
      <c r="S19229" s="7"/>
      <c r="T19229" s="7"/>
      <c r="U19229" s="7"/>
      <c r="V19229" s="7"/>
      <c r="W19229" s="7"/>
      <c r="X19229" s="7"/>
      <c r="Y19229" s="7"/>
      <c r="Z19229" s="7"/>
      <c r="AA19229" s="7"/>
    </row>
    <row r="19230" spans="12:27">
      <c r="L19230" s="8"/>
      <c r="M19230" s="7"/>
      <c r="N19230" s="7"/>
      <c r="O19230" s="7"/>
      <c r="P19230" s="7"/>
      <c r="Q19230" s="7"/>
      <c r="R19230" s="7"/>
      <c r="S19230" s="7"/>
      <c r="T19230" s="7"/>
      <c r="U19230" s="7"/>
      <c r="V19230" s="7"/>
      <c r="W19230" s="7"/>
      <c r="X19230" s="7"/>
      <c r="Y19230" s="7"/>
      <c r="Z19230" s="7"/>
      <c r="AA19230" s="7"/>
    </row>
    <row r="19231" spans="12:27">
      <c r="L19231" s="8"/>
      <c r="M19231" s="7"/>
      <c r="N19231" s="7"/>
      <c r="O19231" s="7"/>
      <c r="P19231" s="7"/>
      <c r="Q19231" s="7"/>
      <c r="R19231" s="7"/>
      <c r="S19231" s="7"/>
      <c r="T19231" s="7"/>
      <c r="U19231" s="7"/>
      <c r="V19231" s="7"/>
      <c r="W19231" s="7"/>
      <c r="X19231" s="7"/>
      <c r="Y19231" s="7"/>
      <c r="Z19231" s="7"/>
      <c r="AA19231" s="7"/>
    </row>
    <row r="19232" spans="12:27">
      <c r="L19232" s="8"/>
      <c r="M19232" s="7"/>
      <c r="N19232" s="7"/>
      <c r="O19232" s="7"/>
      <c r="P19232" s="7"/>
      <c r="Q19232" s="7"/>
      <c r="R19232" s="7"/>
      <c r="S19232" s="7"/>
      <c r="T19232" s="7"/>
      <c r="U19232" s="7"/>
      <c r="V19232" s="7"/>
      <c r="W19232" s="7"/>
      <c r="X19232" s="7"/>
      <c r="Y19232" s="7"/>
      <c r="Z19232" s="7"/>
      <c r="AA19232" s="7"/>
    </row>
    <row r="19233" spans="12:27">
      <c r="L19233" s="8"/>
      <c r="M19233" s="7"/>
      <c r="N19233" s="7"/>
      <c r="O19233" s="7"/>
      <c r="P19233" s="7"/>
      <c r="Q19233" s="7"/>
      <c r="R19233" s="7"/>
      <c r="S19233" s="7"/>
      <c r="T19233" s="7"/>
      <c r="U19233" s="7"/>
      <c r="V19233" s="7"/>
      <c r="W19233" s="7"/>
      <c r="X19233" s="7"/>
      <c r="Y19233" s="7"/>
      <c r="Z19233" s="7"/>
      <c r="AA19233" s="7"/>
    </row>
    <row r="19234" spans="12:27">
      <c r="L19234" s="8"/>
      <c r="M19234" s="7"/>
      <c r="N19234" s="7"/>
      <c r="O19234" s="7"/>
      <c r="P19234" s="7"/>
      <c r="Q19234" s="7"/>
      <c r="R19234" s="7"/>
      <c r="S19234" s="7"/>
      <c r="T19234" s="7"/>
      <c r="U19234" s="7"/>
      <c r="V19234" s="7"/>
      <c r="W19234" s="7"/>
      <c r="X19234" s="7"/>
      <c r="Y19234" s="7"/>
      <c r="Z19234" s="7"/>
      <c r="AA19234" s="7"/>
    </row>
    <row r="19235" spans="12:27">
      <c r="L19235" s="8"/>
      <c r="M19235" s="7"/>
      <c r="N19235" s="7"/>
      <c r="O19235" s="7"/>
      <c r="P19235" s="7"/>
      <c r="Q19235" s="7"/>
      <c r="R19235" s="7"/>
      <c r="S19235" s="7"/>
      <c r="T19235" s="7"/>
      <c r="U19235" s="7"/>
      <c r="V19235" s="7"/>
      <c r="W19235" s="7"/>
      <c r="X19235" s="7"/>
      <c r="Y19235" s="7"/>
      <c r="Z19235" s="7"/>
      <c r="AA19235" s="7"/>
    </row>
    <row r="19236" spans="12:27">
      <c r="L19236" s="8"/>
      <c r="M19236" s="7"/>
      <c r="N19236" s="7"/>
      <c r="O19236" s="7"/>
      <c r="P19236" s="7"/>
      <c r="Q19236" s="7"/>
      <c r="R19236" s="7"/>
      <c r="S19236" s="7"/>
      <c r="T19236" s="7"/>
      <c r="U19236" s="7"/>
      <c r="V19236" s="7"/>
      <c r="W19236" s="7"/>
      <c r="X19236" s="7"/>
      <c r="Y19236" s="7"/>
      <c r="Z19236" s="7"/>
      <c r="AA19236" s="7"/>
    </row>
    <row r="19237" spans="12:27">
      <c r="L19237" s="8"/>
      <c r="M19237" s="7"/>
      <c r="N19237" s="7"/>
      <c r="O19237" s="7"/>
      <c r="P19237" s="7"/>
      <c r="Q19237" s="7"/>
      <c r="R19237" s="7"/>
      <c r="S19237" s="7"/>
      <c r="T19237" s="7"/>
      <c r="U19237" s="7"/>
      <c r="V19237" s="7"/>
      <c r="W19237" s="7"/>
      <c r="X19237" s="7"/>
      <c r="Y19237" s="7"/>
      <c r="Z19237" s="7"/>
      <c r="AA19237" s="7"/>
    </row>
    <row r="19238" spans="12:27">
      <c r="L19238" s="8"/>
      <c r="M19238" s="7"/>
      <c r="N19238" s="7"/>
      <c r="O19238" s="7"/>
      <c r="P19238" s="7"/>
      <c r="Q19238" s="7"/>
      <c r="R19238" s="7"/>
      <c r="S19238" s="7"/>
      <c r="T19238" s="7"/>
      <c r="U19238" s="7"/>
      <c r="V19238" s="7"/>
      <c r="W19238" s="7"/>
      <c r="X19238" s="7"/>
      <c r="Y19238" s="7"/>
      <c r="Z19238" s="7"/>
      <c r="AA19238" s="7"/>
    </row>
    <row r="19239" spans="12:27">
      <c r="L19239" s="8"/>
      <c r="M19239" s="7"/>
      <c r="N19239" s="7"/>
      <c r="O19239" s="7"/>
      <c r="P19239" s="7"/>
      <c r="Q19239" s="7"/>
      <c r="R19239" s="7"/>
      <c r="S19239" s="7"/>
      <c r="T19239" s="7"/>
      <c r="U19239" s="7"/>
      <c r="V19239" s="7"/>
      <c r="W19239" s="7"/>
      <c r="X19239" s="7"/>
      <c r="Y19239" s="7"/>
      <c r="Z19239" s="7"/>
      <c r="AA19239" s="7"/>
    </row>
    <row r="19240" spans="12:27">
      <c r="L19240" s="8"/>
      <c r="M19240" s="7"/>
      <c r="N19240" s="7"/>
      <c r="O19240" s="7"/>
      <c r="P19240" s="7"/>
      <c r="Q19240" s="7"/>
      <c r="R19240" s="7"/>
      <c r="S19240" s="7"/>
      <c r="T19240" s="7"/>
      <c r="U19240" s="7"/>
      <c r="V19240" s="7"/>
      <c r="W19240" s="7"/>
      <c r="X19240" s="7"/>
      <c r="Y19240" s="7"/>
      <c r="Z19240" s="7"/>
      <c r="AA19240" s="7"/>
    </row>
    <row r="19241" spans="12:27">
      <c r="L19241" s="8"/>
      <c r="M19241" s="7"/>
      <c r="N19241" s="7"/>
      <c r="O19241" s="7"/>
      <c r="P19241" s="7"/>
      <c r="Q19241" s="7"/>
      <c r="R19241" s="7"/>
      <c r="S19241" s="7"/>
      <c r="T19241" s="7"/>
      <c r="U19241" s="7"/>
      <c r="V19241" s="7"/>
      <c r="W19241" s="7"/>
      <c r="X19241" s="7"/>
      <c r="Y19241" s="7"/>
      <c r="Z19241" s="7"/>
      <c r="AA19241" s="7"/>
    </row>
    <row r="19242" spans="12:27">
      <c r="L19242" s="8"/>
      <c r="M19242" s="7"/>
      <c r="N19242" s="7"/>
      <c r="O19242" s="7"/>
      <c r="P19242" s="7"/>
      <c r="Q19242" s="7"/>
      <c r="R19242" s="7"/>
      <c r="S19242" s="7"/>
      <c r="T19242" s="7"/>
      <c r="U19242" s="7"/>
      <c r="V19242" s="7"/>
      <c r="W19242" s="7"/>
      <c r="X19242" s="7"/>
      <c r="Y19242" s="7"/>
      <c r="Z19242" s="7"/>
      <c r="AA19242" s="7"/>
    </row>
    <row r="19243" spans="12:27">
      <c r="L19243" s="8"/>
      <c r="M19243" s="7"/>
      <c r="N19243" s="7"/>
      <c r="O19243" s="7"/>
      <c r="P19243" s="7"/>
      <c r="Q19243" s="7"/>
      <c r="R19243" s="7"/>
      <c r="S19243" s="7"/>
      <c r="T19243" s="7"/>
      <c r="U19243" s="7"/>
      <c r="V19243" s="7"/>
      <c r="W19243" s="7"/>
      <c r="X19243" s="7"/>
      <c r="Y19243" s="7"/>
      <c r="Z19243" s="7"/>
      <c r="AA19243" s="7"/>
    </row>
    <row r="19244" spans="12:27">
      <c r="L19244" s="8"/>
      <c r="M19244" s="7"/>
      <c r="N19244" s="7"/>
      <c r="O19244" s="7"/>
      <c r="P19244" s="7"/>
      <c r="Q19244" s="7"/>
      <c r="R19244" s="7"/>
      <c r="S19244" s="7"/>
      <c r="T19244" s="7"/>
      <c r="U19244" s="7"/>
      <c r="V19244" s="7"/>
      <c r="W19244" s="7"/>
      <c r="X19244" s="7"/>
      <c r="Y19244" s="7"/>
      <c r="Z19244" s="7"/>
      <c r="AA19244" s="7"/>
    </row>
    <row r="19245" spans="12:27">
      <c r="L19245" s="8"/>
      <c r="M19245" s="7"/>
      <c r="N19245" s="7"/>
      <c r="O19245" s="7"/>
      <c r="P19245" s="7"/>
      <c r="Q19245" s="7"/>
      <c r="R19245" s="7"/>
      <c r="S19245" s="7"/>
      <c r="T19245" s="7"/>
      <c r="U19245" s="7"/>
      <c r="V19245" s="7"/>
      <c r="W19245" s="7"/>
      <c r="X19245" s="7"/>
      <c r="Y19245" s="7"/>
      <c r="Z19245" s="7"/>
      <c r="AA19245" s="7"/>
    </row>
    <row r="19246" spans="12:27">
      <c r="L19246" s="8"/>
      <c r="M19246" s="7"/>
      <c r="N19246" s="7"/>
      <c r="O19246" s="7"/>
      <c r="P19246" s="7"/>
      <c r="Q19246" s="7"/>
      <c r="R19246" s="7"/>
      <c r="S19246" s="7"/>
      <c r="T19246" s="7"/>
      <c r="U19246" s="7"/>
      <c r="V19246" s="7"/>
      <c r="W19246" s="7"/>
      <c r="X19246" s="7"/>
      <c r="Y19246" s="7"/>
      <c r="Z19246" s="7"/>
      <c r="AA19246" s="7"/>
    </row>
    <row r="19247" spans="12:27">
      <c r="L19247" s="8"/>
      <c r="M19247" s="7"/>
      <c r="N19247" s="7"/>
      <c r="O19247" s="7"/>
      <c r="P19247" s="7"/>
      <c r="Q19247" s="7"/>
      <c r="R19247" s="7"/>
      <c r="S19247" s="7"/>
      <c r="T19247" s="7"/>
      <c r="U19247" s="7"/>
      <c r="V19247" s="7"/>
      <c r="W19247" s="7"/>
      <c r="X19247" s="7"/>
      <c r="Y19247" s="7"/>
      <c r="Z19247" s="7"/>
      <c r="AA19247" s="7"/>
    </row>
    <row r="19248" spans="12:27">
      <c r="L19248" s="8"/>
      <c r="M19248" s="7"/>
      <c r="N19248" s="7"/>
      <c r="O19248" s="7"/>
      <c r="P19248" s="7"/>
      <c r="Q19248" s="7"/>
      <c r="R19248" s="7"/>
      <c r="S19248" s="7"/>
      <c r="T19248" s="7"/>
      <c r="U19248" s="7"/>
      <c r="V19248" s="7"/>
      <c r="W19248" s="7"/>
      <c r="X19248" s="7"/>
      <c r="Y19248" s="7"/>
      <c r="Z19248" s="7"/>
      <c r="AA19248" s="7"/>
    </row>
    <row r="19249" spans="12:27">
      <c r="L19249" s="8"/>
      <c r="M19249" s="7"/>
      <c r="N19249" s="7"/>
      <c r="O19249" s="7"/>
      <c r="P19249" s="7"/>
      <c r="Q19249" s="7"/>
      <c r="R19249" s="7"/>
      <c r="S19249" s="7"/>
      <c r="T19249" s="7"/>
      <c r="U19249" s="7"/>
      <c r="V19249" s="7"/>
      <c r="W19249" s="7"/>
      <c r="X19249" s="7"/>
      <c r="Y19249" s="7"/>
      <c r="Z19249" s="7"/>
      <c r="AA19249" s="7"/>
    </row>
    <row r="19250" spans="12:27">
      <c r="L19250" s="8"/>
      <c r="M19250" s="7"/>
      <c r="N19250" s="7"/>
      <c r="O19250" s="7"/>
      <c r="P19250" s="7"/>
      <c r="Q19250" s="7"/>
      <c r="R19250" s="7"/>
      <c r="S19250" s="7"/>
      <c r="T19250" s="7"/>
      <c r="U19250" s="7"/>
      <c r="V19250" s="7"/>
      <c r="W19250" s="7"/>
      <c r="X19250" s="7"/>
      <c r="Y19250" s="7"/>
      <c r="Z19250" s="7"/>
      <c r="AA19250" s="7"/>
    </row>
    <row r="19251" spans="12:27">
      <c r="L19251" s="8"/>
      <c r="M19251" s="7"/>
      <c r="N19251" s="7"/>
      <c r="O19251" s="7"/>
      <c r="P19251" s="7"/>
      <c r="Q19251" s="7"/>
      <c r="R19251" s="7"/>
      <c r="S19251" s="7"/>
      <c r="T19251" s="7"/>
      <c r="U19251" s="7"/>
      <c r="V19251" s="7"/>
      <c r="W19251" s="7"/>
      <c r="X19251" s="7"/>
      <c r="Y19251" s="7"/>
      <c r="Z19251" s="7"/>
      <c r="AA19251" s="7"/>
    </row>
    <row r="19252" spans="12:27">
      <c r="L19252" s="8"/>
      <c r="M19252" s="7"/>
      <c r="N19252" s="7"/>
      <c r="O19252" s="7"/>
      <c r="P19252" s="7"/>
      <c r="Q19252" s="7"/>
      <c r="R19252" s="7"/>
      <c r="S19252" s="7"/>
      <c r="T19252" s="7"/>
      <c r="U19252" s="7"/>
      <c r="V19252" s="7"/>
      <c r="W19252" s="7"/>
      <c r="X19252" s="7"/>
      <c r="Y19252" s="7"/>
      <c r="Z19252" s="7"/>
      <c r="AA19252" s="7"/>
    </row>
    <row r="19253" spans="12:27">
      <c r="L19253" s="8"/>
      <c r="M19253" s="7"/>
      <c r="N19253" s="7"/>
      <c r="O19253" s="7"/>
      <c r="P19253" s="7"/>
      <c r="Q19253" s="7"/>
      <c r="R19253" s="7"/>
      <c r="S19253" s="7"/>
      <c r="T19253" s="7"/>
      <c r="U19253" s="7"/>
      <c r="V19253" s="7"/>
      <c r="W19253" s="7"/>
      <c r="X19253" s="7"/>
      <c r="Y19253" s="7"/>
      <c r="Z19253" s="7"/>
      <c r="AA19253" s="7"/>
    </row>
    <row r="19254" spans="12:27">
      <c r="L19254" s="8"/>
      <c r="M19254" s="7"/>
      <c r="N19254" s="7"/>
      <c r="O19254" s="7"/>
      <c r="P19254" s="7"/>
      <c r="Q19254" s="7"/>
      <c r="R19254" s="7"/>
      <c r="S19254" s="7"/>
      <c r="T19254" s="7"/>
      <c r="U19254" s="7"/>
      <c r="V19254" s="7"/>
      <c r="W19254" s="7"/>
      <c r="X19254" s="7"/>
      <c r="Y19254" s="7"/>
      <c r="Z19254" s="7"/>
      <c r="AA19254" s="7"/>
    </row>
    <row r="19255" spans="12:27">
      <c r="L19255" s="8"/>
      <c r="M19255" s="7"/>
      <c r="N19255" s="7"/>
      <c r="O19255" s="7"/>
      <c r="P19255" s="7"/>
      <c r="Q19255" s="7"/>
      <c r="R19255" s="7"/>
      <c r="S19255" s="7"/>
      <c r="T19255" s="7"/>
      <c r="U19255" s="7"/>
      <c r="V19255" s="7"/>
      <c r="W19255" s="7"/>
      <c r="X19255" s="7"/>
      <c r="Y19255" s="7"/>
      <c r="Z19255" s="7"/>
      <c r="AA19255" s="7"/>
    </row>
    <row r="19256" spans="12:27">
      <c r="L19256" s="8"/>
      <c r="M19256" s="7"/>
      <c r="N19256" s="7"/>
      <c r="O19256" s="7"/>
      <c r="P19256" s="7"/>
      <c r="Q19256" s="7"/>
      <c r="R19256" s="7"/>
      <c r="S19256" s="7"/>
      <c r="T19256" s="7"/>
      <c r="U19256" s="7"/>
      <c r="V19256" s="7"/>
      <c r="W19256" s="7"/>
      <c r="X19256" s="7"/>
      <c r="Y19256" s="7"/>
      <c r="Z19256" s="7"/>
      <c r="AA19256" s="7"/>
    </row>
    <row r="19257" spans="12:27">
      <c r="L19257" s="8"/>
      <c r="M19257" s="7"/>
      <c r="N19257" s="7"/>
      <c r="O19257" s="7"/>
      <c r="P19257" s="7"/>
      <c r="Q19257" s="7"/>
      <c r="R19257" s="7"/>
      <c r="S19257" s="7"/>
      <c r="T19257" s="7"/>
      <c r="U19257" s="7"/>
      <c r="V19257" s="7"/>
      <c r="W19257" s="7"/>
      <c r="X19257" s="7"/>
      <c r="Y19257" s="7"/>
      <c r="Z19257" s="7"/>
      <c r="AA19257" s="7"/>
    </row>
    <row r="19258" spans="12:27">
      <c r="L19258" s="8"/>
      <c r="M19258" s="7"/>
      <c r="N19258" s="7"/>
      <c r="O19258" s="7"/>
      <c r="P19258" s="7"/>
      <c r="Q19258" s="7"/>
      <c r="R19258" s="7"/>
      <c r="S19258" s="7"/>
      <c r="T19258" s="7"/>
      <c r="U19258" s="7"/>
      <c r="V19258" s="7"/>
      <c r="W19258" s="7"/>
      <c r="X19258" s="7"/>
      <c r="Y19258" s="7"/>
      <c r="Z19258" s="7"/>
      <c r="AA19258" s="7"/>
    </row>
    <row r="19259" spans="12:27">
      <c r="L19259" s="8"/>
      <c r="M19259" s="7"/>
      <c r="N19259" s="7"/>
      <c r="O19259" s="7"/>
      <c r="P19259" s="7"/>
      <c r="Q19259" s="7"/>
      <c r="R19259" s="7"/>
      <c r="S19259" s="7"/>
      <c r="T19259" s="7"/>
      <c r="U19259" s="7"/>
      <c r="V19259" s="7"/>
      <c r="W19259" s="7"/>
      <c r="X19259" s="7"/>
      <c r="Y19259" s="7"/>
      <c r="Z19259" s="7"/>
      <c r="AA19259" s="7"/>
    </row>
    <row r="19260" spans="12:27">
      <c r="L19260" s="8"/>
      <c r="M19260" s="7"/>
      <c r="N19260" s="7"/>
      <c r="O19260" s="7"/>
      <c r="P19260" s="7"/>
      <c r="Q19260" s="7"/>
      <c r="R19260" s="7"/>
      <c r="S19260" s="7"/>
      <c r="T19260" s="7"/>
      <c r="U19260" s="7"/>
      <c r="V19260" s="7"/>
      <c r="W19260" s="7"/>
      <c r="X19260" s="7"/>
      <c r="Y19260" s="7"/>
      <c r="Z19260" s="7"/>
      <c r="AA19260" s="7"/>
    </row>
    <row r="19261" spans="12:27">
      <c r="L19261" s="8"/>
      <c r="M19261" s="7"/>
      <c r="N19261" s="7"/>
      <c r="O19261" s="7"/>
      <c r="P19261" s="7"/>
      <c r="Q19261" s="7"/>
      <c r="R19261" s="7"/>
      <c r="S19261" s="7"/>
      <c r="T19261" s="7"/>
      <c r="U19261" s="7"/>
      <c r="V19261" s="7"/>
      <c r="W19261" s="7"/>
      <c r="X19261" s="7"/>
      <c r="Y19261" s="7"/>
      <c r="Z19261" s="7"/>
      <c r="AA19261" s="7"/>
    </row>
    <row r="19262" spans="12:27">
      <c r="L19262" s="8"/>
      <c r="M19262" s="7"/>
      <c r="N19262" s="7"/>
      <c r="O19262" s="7"/>
      <c r="P19262" s="7"/>
      <c r="Q19262" s="7"/>
      <c r="R19262" s="7"/>
      <c r="S19262" s="7"/>
      <c r="T19262" s="7"/>
      <c r="U19262" s="7"/>
      <c r="V19262" s="7"/>
      <c r="W19262" s="7"/>
      <c r="X19262" s="7"/>
      <c r="Y19262" s="7"/>
      <c r="Z19262" s="7"/>
      <c r="AA19262" s="7"/>
    </row>
    <row r="19263" spans="12:27">
      <c r="L19263" s="8"/>
      <c r="M19263" s="7"/>
      <c r="N19263" s="7"/>
      <c r="O19263" s="7"/>
      <c r="P19263" s="7"/>
      <c r="Q19263" s="7"/>
      <c r="R19263" s="7"/>
      <c r="S19263" s="7"/>
      <c r="T19263" s="7"/>
      <c r="U19263" s="7"/>
      <c r="V19263" s="7"/>
      <c r="W19263" s="7"/>
      <c r="X19263" s="7"/>
      <c r="Y19263" s="7"/>
      <c r="Z19263" s="7"/>
      <c r="AA19263" s="7"/>
    </row>
    <row r="19264" spans="12:27">
      <c r="L19264" s="8"/>
      <c r="M19264" s="7"/>
      <c r="N19264" s="7"/>
      <c r="O19264" s="7"/>
      <c r="P19264" s="7"/>
      <c r="Q19264" s="7"/>
      <c r="R19264" s="7"/>
      <c r="S19264" s="7"/>
      <c r="T19264" s="7"/>
      <c r="U19264" s="7"/>
      <c r="V19264" s="7"/>
      <c r="W19264" s="7"/>
      <c r="X19264" s="7"/>
      <c r="Y19264" s="7"/>
      <c r="Z19264" s="7"/>
      <c r="AA19264" s="7"/>
    </row>
    <row r="19265" spans="12:27">
      <c r="L19265" s="8"/>
      <c r="M19265" s="7"/>
      <c r="N19265" s="7"/>
      <c r="O19265" s="7"/>
      <c r="P19265" s="7"/>
      <c r="Q19265" s="7"/>
      <c r="R19265" s="7"/>
      <c r="S19265" s="7"/>
      <c r="T19265" s="7"/>
      <c r="U19265" s="7"/>
      <c r="V19265" s="7"/>
      <c r="W19265" s="7"/>
      <c r="X19265" s="7"/>
      <c r="Y19265" s="7"/>
      <c r="Z19265" s="7"/>
      <c r="AA19265" s="7"/>
    </row>
    <row r="19266" spans="12:27">
      <c r="L19266" s="8"/>
      <c r="M19266" s="7"/>
      <c r="N19266" s="7"/>
      <c r="O19266" s="7"/>
      <c r="P19266" s="7"/>
      <c r="Q19266" s="7"/>
      <c r="R19266" s="7"/>
      <c r="S19266" s="7"/>
      <c r="T19266" s="7"/>
      <c r="U19266" s="7"/>
      <c r="V19266" s="7"/>
      <c r="W19266" s="7"/>
      <c r="X19266" s="7"/>
      <c r="Y19266" s="7"/>
      <c r="Z19266" s="7"/>
      <c r="AA19266" s="7"/>
    </row>
    <row r="19267" spans="12:27">
      <c r="L19267" s="8"/>
      <c r="M19267" s="7"/>
      <c r="N19267" s="7"/>
      <c r="O19267" s="7"/>
      <c r="P19267" s="7"/>
      <c r="Q19267" s="7"/>
      <c r="R19267" s="7"/>
      <c r="S19267" s="7"/>
      <c r="T19267" s="7"/>
      <c r="U19267" s="7"/>
      <c r="V19267" s="7"/>
      <c r="W19267" s="7"/>
      <c r="X19267" s="7"/>
      <c r="Y19267" s="7"/>
      <c r="Z19267" s="7"/>
      <c r="AA19267" s="7"/>
    </row>
    <row r="19268" spans="12:27">
      <c r="L19268" s="8"/>
      <c r="M19268" s="7"/>
      <c r="N19268" s="7"/>
      <c r="O19268" s="7"/>
      <c r="P19268" s="7"/>
      <c r="Q19268" s="7"/>
      <c r="R19268" s="7"/>
      <c r="S19268" s="7"/>
      <c r="T19268" s="7"/>
      <c r="U19268" s="7"/>
      <c r="V19268" s="7"/>
      <c r="W19268" s="7"/>
      <c r="X19268" s="7"/>
      <c r="Y19268" s="7"/>
      <c r="Z19268" s="7"/>
      <c r="AA19268" s="7"/>
    </row>
    <row r="19269" spans="12:27">
      <c r="L19269" s="8"/>
      <c r="M19269" s="7"/>
      <c r="N19269" s="7"/>
      <c r="O19269" s="7"/>
      <c r="P19269" s="7"/>
      <c r="Q19269" s="7"/>
      <c r="R19269" s="7"/>
      <c r="S19269" s="7"/>
      <c r="T19269" s="7"/>
      <c r="U19269" s="7"/>
      <c r="V19269" s="7"/>
      <c r="W19269" s="7"/>
      <c r="X19269" s="7"/>
      <c r="Y19269" s="7"/>
      <c r="Z19269" s="7"/>
      <c r="AA19269" s="7"/>
    </row>
    <row r="19270" spans="12:27">
      <c r="L19270" s="8"/>
      <c r="M19270" s="7"/>
      <c r="N19270" s="7"/>
      <c r="O19270" s="7"/>
      <c r="P19270" s="7"/>
      <c r="Q19270" s="7"/>
      <c r="R19270" s="7"/>
      <c r="S19270" s="7"/>
      <c r="T19270" s="7"/>
      <c r="U19270" s="7"/>
      <c r="V19270" s="7"/>
      <c r="W19270" s="7"/>
      <c r="X19270" s="7"/>
      <c r="Y19270" s="7"/>
      <c r="Z19270" s="7"/>
      <c r="AA19270" s="7"/>
    </row>
    <row r="19271" spans="12:27">
      <c r="L19271" s="8"/>
      <c r="M19271" s="7"/>
      <c r="N19271" s="7"/>
      <c r="O19271" s="7"/>
      <c r="P19271" s="7"/>
      <c r="Q19271" s="7"/>
      <c r="R19271" s="7"/>
      <c r="S19271" s="7"/>
      <c r="T19271" s="7"/>
      <c r="U19271" s="7"/>
      <c r="V19271" s="7"/>
      <c r="W19271" s="7"/>
      <c r="X19271" s="7"/>
      <c r="Y19271" s="7"/>
      <c r="Z19271" s="7"/>
      <c r="AA19271" s="7"/>
    </row>
    <row r="19272" spans="12:27">
      <c r="L19272" s="8"/>
      <c r="M19272" s="7"/>
      <c r="N19272" s="7"/>
      <c r="O19272" s="7"/>
      <c r="P19272" s="7"/>
      <c r="Q19272" s="7"/>
      <c r="R19272" s="7"/>
      <c r="S19272" s="7"/>
      <c r="T19272" s="7"/>
      <c r="U19272" s="7"/>
      <c r="V19272" s="7"/>
      <c r="W19272" s="7"/>
      <c r="X19272" s="7"/>
      <c r="Y19272" s="7"/>
      <c r="Z19272" s="7"/>
      <c r="AA19272" s="7"/>
    </row>
    <row r="19273" spans="12:27">
      <c r="L19273" s="8"/>
      <c r="M19273" s="7"/>
      <c r="N19273" s="7"/>
      <c r="O19273" s="7"/>
      <c r="P19273" s="7"/>
      <c r="Q19273" s="7"/>
      <c r="R19273" s="7"/>
      <c r="S19273" s="7"/>
      <c r="T19273" s="7"/>
      <c r="U19273" s="7"/>
      <c r="V19273" s="7"/>
      <c r="W19273" s="7"/>
      <c r="X19273" s="7"/>
      <c r="Y19273" s="7"/>
      <c r="Z19273" s="7"/>
      <c r="AA19273" s="7"/>
    </row>
    <row r="19274" spans="12:27">
      <c r="L19274" s="8"/>
      <c r="M19274" s="7"/>
      <c r="N19274" s="7"/>
      <c r="O19274" s="7"/>
      <c r="P19274" s="7"/>
      <c r="Q19274" s="7"/>
      <c r="R19274" s="7"/>
      <c r="S19274" s="7"/>
      <c r="T19274" s="7"/>
      <c r="U19274" s="7"/>
      <c r="V19274" s="7"/>
      <c r="W19274" s="7"/>
      <c r="X19274" s="7"/>
      <c r="Y19274" s="7"/>
      <c r="Z19274" s="7"/>
      <c r="AA19274" s="7"/>
    </row>
    <row r="19275" spans="12:27">
      <c r="L19275" s="8"/>
      <c r="M19275" s="7"/>
      <c r="N19275" s="7"/>
      <c r="O19275" s="7"/>
      <c r="P19275" s="7"/>
      <c r="Q19275" s="7"/>
      <c r="R19275" s="7"/>
      <c r="S19275" s="7"/>
      <c r="T19275" s="7"/>
      <c r="U19275" s="7"/>
      <c r="V19275" s="7"/>
      <c r="W19275" s="7"/>
      <c r="X19275" s="7"/>
      <c r="Y19275" s="7"/>
      <c r="Z19275" s="7"/>
      <c r="AA19275" s="7"/>
    </row>
    <row r="19276" spans="12:27">
      <c r="L19276" s="8"/>
      <c r="M19276" s="7"/>
      <c r="N19276" s="7"/>
      <c r="O19276" s="7"/>
      <c r="P19276" s="7"/>
      <c r="Q19276" s="7"/>
      <c r="R19276" s="7"/>
      <c r="S19276" s="7"/>
      <c r="T19276" s="7"/>
      <c r="U19276" s="7"/>
      <c r="V19276" s="7"/>
      <c r="W19276" s="7"/>
      <c r="X19276" s="7"/>
      <c r="Y19276" s="7"/>
      <c r="Z19276" s="7"/>
      <c r="AA19276" s="7"/>
    </row>
    <row r="19277" spans="12:27">
      <c r="L19277" s="8"/>
      <c r="M19277" s="7"/>
      <c r="N19277" s="7"/>
      <c r="O19277" s="7"/>
      <c r="P19277" s="7"/>
      <c r="Q19277" s="7"/>
      <c r="R19277" s="7"/>
      <c r="S19277" s="7"/>
      <c r="T19277" s="7"/>
      <c r="U19277" s="7"/>
      <c r="V19277" s="7"/>
      <c r="W19277" s="7"/>
      <c r="X19277" s="7"/>
      <c r="Y19277" s="7"/>
      <c r="Z19277" s="7"/>
      <c r="AA19277" s="7"/>
    </row>
    <row r="19278" spans="12:27">
      <c r="L19278" s="8"/>
      <c r="M19278" s="7"/>
      <c r="N19278" s="7"/>
      <c r="O19278" s="7"/>
      <c r="P19278" s="7"/>
      <c r="Q19278" s="7"/>
      <c r="R19278" s="7"/>
      <c r="S19278" s="7"/>
      <c r="T19278" s="7"/>
      <c r="U19278" s="7"/>
      <c r="V19278" s="7"/>
      <c r="W19278" s="7"/>
      <c r="X19278" s="7"/>
      <c r="Y19278" s="7"/>
      <c r="Z19278" s="7"/>
      <c r="AA19278" s="7"/>
    </row>
    <row r="19279" spans="12:27">
      <c r="L19279" s="8"/>
      <c r="M19279" s="7"/>
      <c r="N19279" s="7"/>
      <c r="O19279" s="7"/>
      <c r="P19279" s="7"/>
      <c r="Q19279" s="7"/>
      <c r="R19279" s="7"/>
      <c r="S19279" s="7"/>
      <c r="T19279" s="7"/>
      <c r="U19279" s="7"/>
      <c r="V19279" s="7"/>
      <c r="W19279" s="7"/>
      <c r="X19279" s="7"/>
      <c r="Y19279" s="7"/>
      <c r="Z19279" s="7"/>
      <c r="AA19279" s="7"/>
    </row>
    <row r="19280" spans="12:27">
      <c r="L19280" s="8"/>
      <c r="M19280" s="7"/>
      <c r="N19280" s="7"/>
      <c r="O19280" s="7"/>
      <c r="P19280" s="7"/>
      <c r="Q19280" s="7"/>
      <c r="R19280" s="7"/>
      <c r="S19280" s="7"/>
      <c r="T19280" s="7"/>
      <c r="U19280" s="7"/>
      <c r="V19280" s="7"/>
      <c r="W19280" s="7"/>
      <c r="X19280" s="7"/>
      <c r="Y19280" s="7"/>
      <c r="Z19280" s="7"/>
      <c r="AA19280" s="7"/>
    </row>
    <row r="19281" spans="12:27">
      <c r="L19281" s="8"/>
      <c r="M19281" s="7"/>
      <c r="N19281" s="7"/>
      <c r="O19281" s="7"/>
      <c r="P19281" s="7"/>
      <c r="Q19281" s="7"/>
      <c r="R19281" s="7"/>
      <c r="S19281" s="7"/>
      <c r="T19281" s="7"/>
      <c r="U19281" s="7"/>
      <c r="V19281" s="7"/>
      <c r="W19281" s="7"/>
      <c r="X19281" s="7"/>
      <c r="Y19281" s="7"/>
      <c r="Z19281" s="7"/>
      <c r="AA19281" s="7"/>
    </row>
    <row r="19282" spans="12:27">
      <c r="L19282" s="8"/>
      <c r="M19282" s="7"/>
      <c r="N19282" s="7"/>
      <c r="O19282" s="7"/>
      <c r="P19282" s="7"/>
      <c r="Q19282" s="7"/>
      <c r="R19282" s="7"/>
      <c r="S19282" s="7"/>
      <c r="T19282" s="7"/>
      <c r="U19282" s="7"/>
      <c r="V19282" s="7"/>
      <c r="W19282" s="7"/>
      <c r="X19282" s="7"/>
      <c r="Y19282" s="7"/>
      <c r="Z19282" s="7"/>
      <c r="AA19282" s="7"/>
    </row>
    <row r="19283" spans="12:27">
      <c r="L19283" s="8"/>
      <c r="M19283" s="7"/>
      <c r="N19283" s="7"/>
      <c r="O19283" s="7"/>
      <c r="P19283" s="7"/>
      <c r="Q19283" s="7"/>
      <c r="R19283" s="7"/>
      <c r="S19283" s="7"/>
      <c r="T19283" s="7"/>
      <c r="U19283" s="7"/>
      <c r="V19283" s="7"/>
      <c r="W19283" s="7"/>
      <c r="X19283" s="7"/>
      <c r="Y19283" s="7"/>
      <c r="Z19283" s="7"/>
      <c r="AA19283" s="7"/>
    </row>
    <row r="19284" spans="12:27">
      <c r="L19284" s="8"/>
      <c r="M19284" s="7"/>
      <c r="N19284" s="7"/>
      <c r="O19284" s="7"/>
      <c r="P19284" s="7"/>
      <c r="Q19284" s="7"/>
      <c r="R19284" s="7"/>
      <c r="S19284" s="7"/>
      <c r="T19284" s="7"/>
      <c r="U19284" s="7"/>
      <c r="V19284" s="7"/>
      <c r="W19284" s="7"/>
      <c r="X19284" s="7"/>
      <c r="Y19284" s="7"/>
      <c r="Z19284" s="7"/>
      <c r="AA19284" s="7"/>
    </row>
    <row r="19285" spans="12:27">
      <c r="L19285" s="8"/>
      <c r="M19285" s="7"/>
      <c r="N19285" s="7"/>
      <c r="O19285" s="7"/>
      <c r="P19285" s="7"/>
      <c r="Q19285" s="7"/>
      <c r="R19285" s="7"/>
      <c r="S19285" s="7"/>
      <c r="T19285" s="7"/>
      <c r="U19285" s="7"/>
      <c r="V19285" s="7"/>
      <c r="W19285" s="7"/>
      <c r="X19285" s="7"/>
      <c r="Y19285" s="7"/>
      <c r="Z19285" s="7"/>
      <c r="AA19285" s="7"/>
    </row>
    <row r="19286" spans="12:27">
      <c r="L19286" s="8"/>
      <c r="M19286" s="7"/>
      <c r="N19286" s="7"/>
      <c r="O19286" s="7"/>
      <c r="P19286" s="7"/>
      <c r="Q19286" s="7"/>
      <c r="R19286" s="7"/>
      <c r="S19286" s="7"/>
      <c r="T19286" s="7"/>
      <c r="U19286" s="7"/>
      <c r="V19286" s="7"/>
      <c r="W19286" s="7"/>
      <c r="X19286" s="7"/>
      <c r="Y19286" s="7"/>
      <c r="Z19286" s="7"/>
      <c r="AA19286" s="7"/>
    </row>
    <row r="19287" spans="12:27">
      <c r="L19287" s="8"/>
      <c r="M19287" s="7"/>
      <c r="N19287" s="7"/>
      <c r="O19287" s="7"/>
      <c r="P19287" s="7"/>
      <c r="Q19287" s="7"/>
      <c r="R19287" s="7"/>
      <c r="S19287" s="7"/>
      <c r="T19287" s="7"/>
      <c r="U19287" s="7"/>
      <c r="V19287" s="7"/>
      <c r="W19287" s="7"/>
      <c r="X19287" s="7"/>
      <c r="Y19287" s="7"/>
      <c r="Z19287" s="7"/>
      <c r="AA19287" s="7"/>
    </row>
    <row r="19288" spans="12:27">
      <c r="L19288" s="8"/>
      <c r="M19288" s="7"/>
      <c r="N19288" s="7"/>
      <c r="O19288" s="7"/>
      <c r="P19288" s="7"/>
      <c r="Q19288" s="7"/>
      <c r="R19288" s="7"/>
      <c r="S19288" s="7"/>
      <c r="T19288" s="7"/>
      <c r="U19288" s="7"/>
      <c r="V19288" s="7"/>
      <c r="W19288" s="7"/>
      <c r="X19288" s="7"/>
      <c r="Y19288" s="7"/>
      <c r="Z19288" s="7"/>
      <c r="AA19288" s="7"/>
    </row>
    <row r="19289" spans="12:27">
      <c r="L19289" s="8"/>
      <c r="M19289" s="7"/>
      <c r="N19289" s="7"/>
      <c r="O19289" s="7"/>
      <c r="P19289" s="7"/>
      <c r="Q19289" s="7"/>
      <c r="R19289" s="7"/>
      <c r="S19289" s="7"/>
      <c r="T19289" s="7"/>
      <c r="U19289" s="7"/>
      <c r="V19289" s="7"/>
      <c r="W19289" s="7"/>
      <c r="X19289" s="7"/>
      <c r="Y19289" s="7"/>
      <c r="Z19289" s="7"/>
      <c r="AA19289" s="7"/>
    </row>
    <row r="19290" spans="12:27">
      <c r="L19290" s="8"/>
      <c r="M19290" s="7"/>
      <c r="N19290" s="7"/>
      <c r="O19290" s="7"/>
      <c r="P19290" s="7"/>
      <c r="Q19290" s="7"/>
      <c r="R19290" s="7"/>
      <c r="S19290" s="7"/>
      <c r="T19290" s="7"/>
      <c r="U19290" s="7"/>
      <c r="V19290" s="7"/>
      <c r="W19290" s="7"/>
      <c r="X19290" s="7"/>
      <c r="Y19290" s="7"/>
      <c r="Z19290" s="7"/>
      <c r="AA19290" s="7"/>
    </row>
    <row r="19291" spans="12:27">
      <c r="L19291" s="8"/>
      <c r="M19291" s="7"/>
      <c r="N19291" s="7"/>
      <c r="O19291" s="7"/>
      <c r="P19291" s="7"/>
      <c r="Q19291" s="7"/>
      <c r="R19291" s="7"/>
      <c r="S19291" s="7"/>
      <c r="T19291" s="7"/>
      <c r="U19291" s="7"/>
      <c r="V19291" s="7"/>
      <c r="W19291" s="7"/>
      <c r="X19291" s="7"/>
      <c r="Y19291" s="7"/>
      <c r="Z19291" s="7"/>
      <c r="AA19291" s="7"/>
    </row>
    <row r="19292" spans="12:27">
      <c r="L19292" s="8"/>
      <c r="M19292" s="7"/>
      <c r="N19292" s="7"/>
      <c r="O19292" s="7"/>
      <c r="P19292" s="7"/>
      <c r="Q19292" s="7"/>
      <c r="R19292" s="7"/>
      <c r="S19292" s="7"/>
      <c r="T19292" s="7"/>
      <c r="U19292" s="7"/>
      <c r="V19292" s="7"/>
      <c r="W19292" s="7"/>
      <c r="X19292" s="7"/>
      <c r="Y19292" s="7"/>
      <c r="Z19292" s="7"/>
      <c r="AA19292" s="7"/>
    </row>
    <row r="19293" spans="12:27">
      <c r="L19293" s="8"/>
      <c r="M19293" s="7"/>
      <c r="N19293" s="7"/>
      <c r="O19293" s="7"/>
      <c r="P19293" s="7"/>
      <c r="Q19293" s="7"/>
      <c r="R19293" s="7"/>
      <c r="S19293" s="7"/>
      <c r="T19293" s="7"/>
      <c r="U19293" s="7"/>
      <c r="V19293" s="7"/>
      <c r="W19293" s="7"/>
      <c r="X19293" s="7"/>
      <c r="Y19293" s="7"/>
      <c r="Z19293" s="7"/>
      <c r="AA19293" s="7"/>
    </row>
    <row r="19294" spans="12:27">
      <c r="L19294" s="8"/>
      <c r="M19294" s="7"/>
      <c r="N19294" s="7"/>
      <c r="O19294" s="7"/>
      <c r="P19294" s="7"/>
      <c r="Q19294" s="7"/>
      <c r="R19294" s="7"/>
      <c r="S19294" s="7"/>
      <c r="T19294" s="7"/>
      <c r="U19294" s="7"/>
      <c r="V19294" s="7"/>
      <c r="W19294" s="7"/>
      <c r="X19294" s="7"/>
      <c r="Y19294" s="7"/>
      <c r="Z19294" s="7"/>
      <c r="AA19294" s="7"/>
    </row>
    <row r="19295" spans="12:27">
      <c r="L19295" s="8"/>
      <c r="M19295" s="7"/>
      <c r="N19295" s="7"/>
      <c r="O19295" s="7"/>
      <c r="P19295" s="7"/>
      <c r="Q19295" s="7"/>
      <c r="R19295" s="7"/>
      <c r="S19295" s="7"/>
      <c r="T19295" s="7"/>
      <c r="U19295" s="7"/>
      <c r="V19295" s="7"/>
      <c r="W19295" s="7"/>
      <c r="X19295" s="7"/>
      <c r="Y19295" s="7"/>
      <c r="Z19295" s="7"/>
      <c r="AA19295" s="7"/>
    </row>
    <row r="19296" spans="12:27">
      <c r="L19296" s="8"/>
      <c r="M19296" s="7"/>
      <c r="N19296" s="7"/>
      <c r="O19296" s="7"/>
      <c r="P19296" s="7"/>
      <c r="Q19296" s="7"/>
      <c r="R19296" s="7"/>
      <c r="S19296" s="7"/>
      <c r="T19296" s="7"/>
      <c r="U19296" s="7"/>
      <c r="V19296" s="7"/>
      <c r="W19296" s="7"/>
      <c r="X19296" s="7"/>
      <c r="Y19296" s="7"/>
      <c r="Z19296" s="7"/>
      <c r="AA19296" s="7"/>
    </row>
    <row r="19297" spans="12:27">
      <c r="L19297" s="8"/>
      <c r="M19297" s="7"/>
      <c r="N19297" s="7"/>
      <c r="O19297" s="7"/>
      <c r="P19297" s="7"/>
      <c r="Q19297" s="7"/>
      <c r="R19297" s="7"/>
      <c r="S19297" s="7"/>
      <c r="T19297" s="7"/>
      <c r="U19297" s="7"/>
      <c r="V19297" s="7"/>
      <c r="W19297" s="7"/>
      <c r="X19297" s="7"/>
      <c r="Y19297" s="7"/>
      <c r="Z19297" s="7"/>
      <c r="AA19297" s="7"/>
    </row>
    <row r="19298" spans="12:27">
      <c r="L19298" s="8"/>
      <c r="M19298" s="7"/>
      <c r="N19298" s="7"/>
      <c r="O19298" s="7"/>
      <c r="P19298" s="7"/>
      <c r="Q19298" s="7"/>
      <c r="R19298" s="7"/>
      <c r="S19298" s="7"/>
      <c r="T19298" s="7"/>
      <c r="U19298" s="7"/>
      <c r="V19298" s="7"/>
      <c r="W19298" s="7"/>
      <c r="X19298" s="7"/>
      <c r="Y19298" s="7"/>
      <c r="Z19298" s="7"/>
      <c r="AA19298" s="7"/>
    </row>
    <row r="19299" spans="12:27">
      <c r="L19299" s="8"/>
      <c r="M19299" s="7"/>
      <c r="N19299" s="7"/>
      <c r="O19299" s="7"/>
      <c r="P19299" s="7"/>
      <c r="Q19299" s="7"/>
      <c r="R19299" s="7"/>
      <c r="S19299" s="7"/>
      <c r="T19299" s="7"/>
      <c r="U19299" s="7"/>
      <c r="V19299" s="7"/>
      <c r="W19299" s="7"/>
      <c r="X19299" s="7"/>
      <c r="Y19299" s="7"/>
      <c r="Z19299" s="7"/>
      <c r="AA19299" s="7"/>
    </row>
    <row r="19300" spans="12:27">
      <c r="L19300" s="8"/>
      <c r="M19300" s="7"/>
      <c r="N19300" s="7"/>
      <c r="O19300" s="7"/>
      <c r="P19300" s="7"/>
      <c r="Q19300" s="7"/>
      <c r="R19300" s="7"/>
      <c r="S19300" s="7"/>
      <c r="T19300" s="7"/>
      <c r="U19300" s="7"/>
      <c r="V19300" s="7"/>
      <c r="W19300" s="7"/>
      <c r="X19300" s="7"/>
      <c r="Y19300" s="7"/>
      <c r="Z19300" s="7"/>
      <c r="AA19300" s="7"/>
    </row>
    <row r="19301" spans="12:27">
      <c r="L19301" s="8"/>
      <c r="M19301" s="7"/>
      <c r="N19301" s="7"/>
      <c r="O19301" s="7"/>
      <c r="P19301" s="7"/>
      <c r="Q19301" s="7"/>
      <c r="R19301" s="7"/>
      <c r="S19301" s="7"/>
      <c r="T19301" s="7"/>
      <c r="U19301" s="7"/>
      <c r="V19301" s="7"/>
      <c r="W19301" s="7"/>
      <c r="X19301" s="7"/>
      <c r="Y19301" s="7"/>
      <c r="Z19301" s="7"/>
      <c r="AA19301" s="7"/>
    </row>
    <row r="19302" spans="12:27">
      <c r="L19302" s="8"/>
      <c r="M19302" s="7"/>
      <c r="N19302" s="7"/>
      <c r="O19302" s="7"/>
      <c r="P19302" s="7"/>
      <c r="Q19302" s="7"/>
      <c r="R19302" s="7"/>
      <c r="S19302" s="7"/>
      <c r="T19302" s="7"/>
      <c r="U19302" s="7"/>
      <c r="V19302" s="7"/>
      <c r="W19302" s="7"/>
      <c r="X19302" s="7"/>
      <c r="Y19302" s="7"/>
      <c r="Z19302" s="7"/>
      <c r="AA19302" s="7"/>
    </row>
    <row r="19303" spans="12:27">
      <c r="L19303" s="8"/>
      <c r="M19303" s="7"/>
      <c r="N19303" s="7"/>
      <c r="O19303" s="7"/>
      <c r="P19303" s="7"/>
      <c r="Q19303" s="7"/>
      <c r="R19303" s="7"/>
      <c r="S19303" s="7"/>
      <c r="T19303" s="7"/>
      <c r="U19303" s="7"/>
      <c r="V19303" s="7"/>
      <c r="W19303" s="7"/>
      <c r="X19303" s="7"/>
      <c r="Y19303" s="7"/>
      <c r="Z19303" s="7"/>
      <c r="AA19303" s="7"/>
    </row>
    <row r="19304" spans="12:27">
      <c r="L19304" s="8"/>
      <c r="M19304" s="7"/>
      <c r="N19304" s="7"/>
      <c r="O19304" s="7"/>
      <c r="P19304" s="7"/>
      <c r="Q19304" s="7"/>
      <c r="R19304" s="7"/>
      <c r="S19304" s="7"/>
      <c r="T19304" s="7"/>
      <c r="U19304" s="7"/>
      <c r="V19304" s="7"/>
      <c r="W19304" s="7"/>
      <c r="X19304" s="7"/>
      <c r="Y19304" s="7"/>
      <c r="Z19304" s="7"/>
      <c r="AA19304" s="7"/>
    </row>
    <row r="19305" spans="12:27">
      <c r="L19305" s="8"/>
      <c r="M19305" s="7"/>
      <c r="N19305" s="7"/>
      <c r="O19305" s="7"/>
      <c r="P19305" s="7"/>
      <c r="Q19305" s="7"/>
      <c r="R19305" s="7"/>
      <c r="S19305" s="7"/>
      <c r="T19305" s="7"/>
      <c r="U19305" s="7"/>
      <c r="V19305" s="7"/>
      <c r="W19305" s="7"/>
      <c r="X19305" s="7"/>
      <c r="Y19305" s="7"/>
      <c r="Z19305" s="7"/>
      <c r="AA19305" s="7"/>
    </row>
    <row r="19306" spans="12:27">
      <c r="L19306" s="8"/>
      <c r="M19306" s="7"/>
      <c r="N19306" s="7"/>
      <c r="O19306" s="7"/>
      <c r="P19306" s="7"/>
      <c r="Q19306" s="7"/>
      <c r="R19306" s="7"/>
      <c r="S19306" s="7"/>
      <c r="T19306" s="7"/>
      <c r="U19306" s="7"/>
      <c r="V19306" s="7"/>
      <c r="W19306" s="7"/>
      <c r="X19306" s="7"/>
      <c r="Y19306" s="7"/>
      <c r="Z19306" s="7"/>
      <c r="AA19306" s="7"/>
    </row>
    <row r="19307" spans="12:27">
      <c r="L19307" s="8"/>
      <c r="M19307" s="7"/>
      <c r="N19307" s="7"/>
      <c r="O19307" s="7"/>
      <c r="P19307" s="7"/>
      <c r="Q19307" s="7"/>
      <c r="R19307" s="7"/>
      <c r="S19307" s="7"/>
      <c r="T19307" s="7"/>
      <c r="U19307" s="7"/>
      <c r="V19307" s="7"/>
      <c r="W19307" s="7"/>
      <c r="X19307" s="7"/>
      <c r="Y19307" s="7"/>
      <c r="Z19307" s="7"/>
      <c r="AA19307" s="7"/>
    </row>
    <row r="19308" spans="12:27">
      <c r="L19308" s="8"/>
      <c r="M19308" s="7"/>
      <c r="N19308" s="7"/>
      <c r="O19308" s="7"/>
      <c r="P19308" s="7"/>
      <c r="Q19308" s="7"/>
      <c r="R19308" s="7"/>
      <c r="S19308" s="7"/>
      <c r="T19308" s="7"/>
      <c r="U19308" s="7"/>
      <c r="V19308" s="7"/>
      <c r="W19308" s="7"/>
      <c r="X19308" s="7"/>
      <c r="Y19308" s="7"/>
      <c r="Z19308" s="7"/>
      <c r="AA19308" s="7"/>
    </row>
    <row r="19309" spans="12:27">
      <c r="L19309" s="8"/>
      <c r="M19309" s="7"/>
      <c r="N19309" s="7"/>
      <c r="O19309" s="7"/>
      <c r="P19309" s="7"/>
      <c r="Q19309" s="7"/>
      <c r="R19309" s="7"/>
      <c r="S19309" s="7"/>
      <c r="T19309" s="7"/>
      <c r="U19309" s="7"/>
      <c r="V19309" s="7"/>
      <c r="W19309" s="7"/>
      <c r="X19309" s="7"/>
      <c r="Y19309" s="7"/>
      <c r="Z19309" s="7"/>
      <c r="AA19309" s="7"/>
    </row>
    <row r="19310" spans="12:27">
      <c r="L19310" s="8"/>
      <c r="M19310" s="7"/>
      <c r="N19310" s="7"/>
      <c r="O19310" s="7"/>
      <c r="P19310" s="7"/>
      <c r="Q19310" s="7"/>
      <c r="R19310" s="7"/>
      <c r="S19310" s="7"/>
      <c r="T19310" s="7"/>
      <c r="U19310" s="7"/>
      <c r="V19310" s="7"/>
      <c r="W19310" s="7"/>
      <c r="X19310" s="7"/>
      <c r="Y19310" s="7"/>
      <c r="Z19310" s="7"/>
      <c r="AA19310" s="7"/>
    </row>
    <row r="19311" spans="12:27">
      <c r="L19311" s="8"/>
      <c r="M19311" s="7"/>
      <c r="N19311" s="7"/>
      <c r="O19311" s="7"/>
      <c r="P19311" s="7"/>
      <c r="Q19311" s="7"/>
      <c r="R19311" s="7"/>
      <c r="S19311" s="7"/>
      <c r="T19311" s="7"/>
      <c r="U19311" s="7"/>
      <c r="V19311" s="7"/>
      <c r="W19311" s="7"/>
      <c r="X19311" s="7"/>
      <c r="Y19311" s="7"/>
      <c r="Z19311" s="7"/>
      <c r="AA19311" s="7"/>
    </row>
    <row r="19312" spans="12:27">
      <c r="L19312" s="8"/>
      <c r="M19312" s="7"/>
      <c r="N19312" s="7"/>
      <c r="O19312" s="7"/>
      <c r="P19312" s="7"/>
      <c r="Q19312" s="7"/>
      <c r="R19312" s="7"/>
      <c r="S19312" s="7"/>
      <c r="T19312" s="7"/>
      <c r="U19312" s="7"/>
      <c r="V19312" s="7"/>
      <c r="W19312" s="7"/>
      <c r="X19312" s="7"/>
      <c r="Y19312" s="7"/>
      <c r="Z19312" s="7"/>
      <c r="AA19312" s="7"/>
    </row>
    <row r="19313" spans="12:27">
      <c r="L19313" s="8"/>
      <c r="M19313" s="7"/>
      <c r="N19313" s="7"/>
      <c r="O19313" s="7"/>
      <c r="P19313" s="7"/>
      <c r="Q19313" s="7"/>
      <c r="R19313" s="7"/>
      <c r="S19313" s="7"/>
      <c r="T19313" s="7"/>
      <c r="U19313" s="7"/>
      <c r="V19313" s="7"/>
      <c r="W19313" s="7"/>
      <c r="X19313" s="7"/>
      <c r="Y19313" s="7"/>
      <c r="Z19313" s="7"/>
      <c r="AA19313" s="7"/>
    </row>
    <row r="19314" spans="12:27">
      <c r="L19314" s="8"/>
      <c r="M19314" s="7"/>
      <c r="N19314" s="7"/>
      <c r="O19314" s="7"/>
      <c r="P19314" s="7"/>
      <c r="Q19314" s="7"/>
      <c r="R19314" s="7"/>
      <c r="S19314" s="7"/>
      <c r="T19314" s="7"/>
      <c r="U19314" s="7"/>
      <c r="V19314" s="7"/>
      <c r="W19314" s="7"/>
      <c r="X19314" s="7"/>
      <c r="Y19314" s="7"/>
      <c r="Z19314" s="7"/>
      <c r="AA19314" s="7"/>
    </row>
    <row r="19315" spans="12:27">
      <c r="L19315" s="8"/>
      <c r="M19315" s="7"/>
      <c r="N19315" s="7"/>
      <c r="O19315" s="7"/>
      <c r="P19315" s="7"/>
      <c r="Q19315" s="7"/>
      <c r="R19315" s="7"/>
      <c r="S19315" s="7"/>
      <c r="T19315" s="7"/>
      <c r="U19315" s="7"/>
      <c r="V19315" s="7"/>
      <c r="W19315" s="7"/>
      <c r="X19315" s="7"/>
      <c r="Y19315" s="7"/>
      <c r="Z19315" s="7"/>
      <c r="AA19315" s="7"/>
    </row>
    <row r="19316" spans="12:27">
      <c r="L19316" s="8"/>
      <c r="M19316" s="7"/>
      <c r="N19316" s="7"/>
      <c r="O19316" s="7"/>
      <c r="P19316" s="7"/>
      <c r="Q19316" s="7"/>
      <c r="R19316" s="7"/>
      <c r="S19316" s="7"/>
      <c r="T19316" s="7"/>
      <c r="U19316" s="7"/>
      <c r="V19316" s="7"/>
      <c r="W19316" s="7"/>
      <c r="X19316" s="7"/>
      <c r="Y19316" s="7"/>
      <c r="Z19316" s="7"/>
      <c r="AA19316" s="7"/>
    </row>
    <row r="19317" spans="12:27">
      <c r="L19317" s="8"/>
      <c r="M19317" s="7"/>
      <c r="N19317" s="7"/>
      <c r="O19317" s="7"/>
      <c r="P19317" s="7"/>
      <c r="Q19317" s="7"/>
      <c r="R19317" s="7"/>
      <c r="S19317" s="7"/>
      <c r="T19317" s="7"/>
      <c r="U19317" s="7"/>
      <c r="V19317" s="7"/>
      <c r="W19317" s="7"/>
      <c r="X19317" s="7"/>
      <c r="Y19317" s="7"/>
      <c r="Z19317" s="7"/>
      <c r="AA19317" s="7"/>
    </row>
    <row r="19318" spans="12:27">
      <c r="L19318" s="8"/>
      <c r="M19318" s="7"/>
      <c r="N19318" s="7"/>
      <c r="O19318" s="7"/>
      <c r="P19318" s="7"/>
      <c r="Q19318" s="7"/>
      <c r="R19318" s="7"/>
      <c r="S19318" s="7"/>
      <c r="T19318" s="7"/>
      <c r="U19318" s="7"/>
      <c r="V19318" s="7"/>
      <c r="W19318" s="7"/>
      <c r="X19318" s="7"/>
      <c r="Y19318" s="7"/>
      <c r="Z19318" s="7"/>
      <c r="AA19318" s="7"/>
    </row>
    <row r="19319" spans="12:27">
      <c r="L19319" s="8"/>
      <c r="M19319" s="7"/>
      <c r="N19319" s="7"/>
      <c r="O19319" s="7"/>
      <c r="P19319" s="7"/>
      <c r="Q19319" s="7"/>
      <c r="R19319" s="7"/>
      <c r="S19319" s="7"/>
      <c r="T19319" s="7"/>
      <c r="U19319" s="7"/>
      <c r="V19319" s="7"/>
      <c r="W19319" s="7"/>
      <c r="X19319" s="7"/>
      <c r="Y19319" s="7"/>
      <c r="Z19319" s="7"/>
      <c r="AA19319" s="7"/>
    </row>
    <row r="19320" spans="12:27">
      <c r="L19320" s="8"/>
      <c r="M19320" s="7"/>
      <c r="N19320" s="7"/>
      <c r="O19320" s="7"/>
      <c r="P19320" s="7"/>
      <c r="Q19320" s="7"/>
      <c r="R19320" s="7"/>
      <c r="S19320" s="7"/>
      <c r="T19320" s="7"/>
      <c r="U19320" s="7"/>
      <c r="V19320" s="7"/>
      <c r="W19320" s="7"/>
      <c r="X19320" s="7"/>
      <c r="Y19320" s="7"/>
      <c r="Z19320" s="7"/>
      <c r="AA19320" s="7"/>
    </row>
    <row r="19321" spans="12:27">
      <c r="L19321" s="8"/>
      <c r="M19321" s="7"/>
      <c r="N19321" s="7"/>
      <c r="O19321" s="7"/>
      <c r="P19321" s="7"/>
      <c r="Q19321" s="7"/>
      <c r="R19321" s="7"/>
      <c r="S19321" s="7"/>
      <c r="T19321" s="7"/>
      <c r="U19321" s="7"/>
      <c r="V19321" s="7"/>
      <c r="W19321" s="7"/>
      <c r="X19321" s="7"/>
      <c r="Y19321" s="7"/>
      <c r="Z19321" s="7"/>
      <c r="AA19321" s="7"/>
    </row>
    <row r="19322" spans="12:27">
      <c r="L19322" s="8"/>
      <c r="M19322" s="7"/>
      <c r="N19322" s="7"/>
      <c r="O19322" s="7"/>
      <c r="P19322" s="7"/>
      <c r="Q19322" s="7"/>
      <c r="R19322" s="7"/>
      <c r="S19322" s="7"/>
      <c r="T19322" s="7"/>
      <c r="U19322" s="7"/>
      <c r="V19322" s="7"/>
      <c r="W19322" s="7"/>
      <c r="X19322" s="7"/>
      <c r="Y19322" s="7"/>
      <c r="Z19322" s="7"/>
      <c r="AA19322" s="7"/>
    </row>
    <row r="19323" spans="12:27">
      <c r="L19323" s="8"/>
      <c r="M19323" s="7"/>
      <c r="N19323" s="7"/>
      <c r="O19323" s="7"/>
      <c r="P19323" s="7"/>
      <c r="Q19323" s="7"/>
      <c r="R19323" s="7"/>
      <c r="S19323" s="7"/>
      <c r="T19323" s="7"/>
      <c r="U19323" s="7"/>
      <c r="V19323" s="7"/>
      <c r="W19323" s="7"/>
      <c r="X19323" s="7"/>
      <c r="Y19323" s="7"/>
      <c r="Z19323" s="7"/>
      <c r="AA19323" s="7"/>
    </row>
    <row r="19324" spans="12:27">
      <c r="L19324" s="8"/>
      <c r="M19324" s="7"/>
      <c r="N19324" s="7"/>
      <c r="O19324" s="7"/>
      <c r="P19324" s="7"/>
      <c r="Q19324" s="7"/>
      <c r="R19324" s="7"/>
      <c r="S19324" s="7"/>
      <c r="T19324" s="7"/>
      <c r="U19324" s="7"/>
      <c r="V19324" s="7"/>
      <c r="W19324" s="7"/>
      <c r="X19324" s="7"/>
      <c r="Y19324" s="7"/>
      <c r="Z19324" s="7"/>
      <c r="AA19324" s="7"/>
    </row>
    <row r="19325" spans="12:27">
      <c r="L19325" s="8"/>
      <c r="M19325" s="7"/>
      <c r="N19325" s="7"/>
      <c r="O19325" s="7"/>
      <c r="P19325" s="7"/>
      <c r="Q19325" s="7"/>
      <c r="R19325" s="7"/>
      <c r="S19325" s="7"/>
      <c r="T19325" s="7"/>
      <c r="U19325" s="7"/>
      <c r="V19325" s="7"/>
      <c r="W19325" s="7"/>
      <c r="X19325" s="7"/>
      <c r="Y19325" s="7"/>
      <c r="Z19325" s="7"/>
      <c r="AA19325" s="7"/>
    </row>
    <row r="19326" spans="12:27">
      <c r="L19326" s="8"/>
      <c r="M19326" s="7"/>
      <c r="N19326" s="7"/>
      <c r="O19326" s="7"/>
      <c r="P19326" s="7"/>
      <c r="Q19326" s="7"/>
      <c r="R19326" s="7"/>
      <c r="S19326" s="7"/>
      <c r="T19326" s="7"/>
      <c r="U19326" s="7"/>
      <c r="V19326" s="7"/>
      <c r="W19326" s="7"/>
      <c r="X19326" s="7"/>
      <c r="Y19326" s="7"/>
      <c r="Z19326" s="7"/>
      <c r="AA19326" s="7"/>
    </row>
    <row r="19327" spans="12:27">
      <c r="L19327" s="8"/>
      <c r="M19327" s="7"/>
      <c r="N19327" s="7"/>
      <c r="O19327" s="7"/>
      <c r="P19327" s="7"/>
      <c r="Q19327" s="7"/>
      <c r="R19327" s="7"/>
      <c r="S19327" s="7"/>
      <c r="T19327" s="7"/>
      <c r="U19327" s="7"/>
      <c r="V19327" s="7"/>
      <c r="W19327" s="7"/>
      <c r="X19327" s="7"/>
      <c r="Y19327" s="7"/>
      <c r="Z19327" s="7"/>
      <c r="AA19327" s="7"/>
    </row>
    <row r="19328" spans="12:27">
      <c r="L19328" s="8"/>
      <c r="M19328" s="7"/>
      <c r="N19328" s="7"/>
      <c r="O19328" s="7"/>
      <c r="P19328" s="7"/>
      <c r="Q19328" s="7"/>
      <c r="R19328" s="7"/>
      <c r="S19328" s="7"/>
      <c r="T19328" s="7"/>
      <c r="U19328" s="7"/>
      <c r="V19328" s="7"/>
      <c r="W19328" s="7"/>
      <c r="X19328" s="7"/>
      <c r="Y19328" s="7"/>
      <c r="Z19328" s="7"/>
      <c r="AA19328" s="7"/>
    </row>
    <row r="19329" spans="12:27">
      <c r="L19329" s="8"/>
      <c r="M19329" s="7"/>
      <c r="N19329" s="7"/>
      <c r="O19329" s="7"/>
      <c r="P19329" s="7"/>
      <c r="Q19329" s="7"/>
      <c r="R19329" s="7"/>
      <c r="S19329" s="7"/>
      <c r="T19329" s="7"/>
      <c r="U19329" s="7"/>
      <c r="V19329" s="7"/>
      <c r="W19329" s="7"/>
      <c r="X19329" s="7"/>
      <c r="Y19329" s="7"/>
      <c r="Z19329" s="7"/>
      <c r="AA19329" s="7"/>
    </row>
    <row r="19330" spans="12:27">
      <c r="L19330" s="8"/>
      <c r="M19330" s="7"/>
      <c r="N19330" s="7"/>
      <c r="O19330" s="7"/>
      <c r="P19330" s="7"/>
      <c r="Q19330" s="7"/>
      <c r="R19330" s="7"/>
      <c r="S19330" s="7"/>
      <c r="T19330" s="7"/>
      <c r="U19330" s="7"/>
      <c r="V19330" s="7"/>
      <c r="W19330" s="7"/>
      <c r="X19330" s="7"/>
      <c r="Y19330" s="7"/>
      <c r="Z19330" s="7"/>
      <c r="AA19330" s="7"/>
    </row>
    <row r="19331" spans="12:27">
      <c r="L19331" s="8"/>
      <c r="M19331" s="7"/>
      <c r="N19331" s="7"/>
      <c r="O19331" s="7"/>
      <c r="P19331" s="7"/>
      <c r="Q19331" s="7"/>
      <c r="R19331" s="7"/>
      <c r="S19331" s="7"/>
      <c r="T19331" s="7"/>
      <c r="U19331" s="7"/>
      <c r="V19331" s="7"/>
      <c r="W19331" s="7"/>
      <c r="X19331" s="7"/>
      <c r="Y19331" s="7"/>
      <c r="Z19331" s="7"/>
      <c r="AA19331" s="7"/>
    </row>
    <row r="19332" spans="12:27">
      <c r="L19332" s="8"/>
      <c r="M19332" s="7"/>
      <c r="N19332" s="7"/>
      <c r="O19332" s="7"/>
      <c r="P19332" s="7"/>
      <c r="Q19332" s="7"/>
      <c r="R19332" s="7"/>
      <c r="S19332" s="7"/>
      <c r="T19332" s="7"/>
      <c r="U19332" s="7"/>
      <c r="V19332" s="7"/>
      <c r="W19332" s="7"/>
      <c r="X19332" s="7"/>
      <c r="Y19332" s="7"/>
      <c r="Z19332" s="7"/>
      <c r="AA19332" s="7"/>
    </row>
    <row r="19333" spans="12:27">
      <c r="L19333" s="8"/>
      <c r="M19333" s="7"/>
      <c r="N19333" s="7"/>
      <c r="O19333" s="7"/>
      <c r="P19333" s="7"/>
      <c r="Q19333" s="7"/>
      <c r="R19333" s="7"/>
      <c r="S19333" s="7"/>
      <c r="T19333" s="7"/>
      <c r="U19333" s="7"/>
      <c r="V19333" s="7"/>
      <c r="W19333" s="7"/>
      <c r="X19333" s="7"/>
      <c r="Y19333" s="7"/>
      <c r="Z19333" s="7"/>
      <c r="AA19333" s="7"/>
    </row>
    <row r="19334" spans="12:27">
      <c r="L19334" s="8"/>
      <c r="M19334" s="7"/>
      <c r="N19334" s="7"/>
      <c r="O19334" s="7"/>
      <c r="P19334" s="7"/>
      <c r="Q19334" s="7"/>
      <c r="R19334" s="7"/>
      <c r="S19334" s="7"/>
      <c r="T19334" s="7"/>
      <c r="U19334" s="7"/>
      <c r="V19334" s="7"/>
      <c r="W19334" s="7"/>
      <c r="X19334" s="7"/>
      <c r="Y19334" s="7"/>
      <c r="Z19334" s="7"/>
      <c r="AA19334" s="7"/>
    </row>
    <row r="19335" spans="12:27">
      <c r="L19335" s="8"/>
      <c r="M19335" s="7"/>
      <c r="N19335" s="7"/>
      <c r="O19335" s="7"/>
      <c r="P19335" s="7"/>
      <c r="Q19335" s="7"/>
      <c r="R19335" s="7"/>
      <c r="S19335" s="7"/>
      <c r="T19335" s="7"/>
      <c r="U19335" s="7"/>
      <c r="V19335" s="7"/>
      <c r="W19335" s="7"/>
      <c r="X19335" s="7"/>
      <c r="Y19335" s="7"/>
      <c r="Z19335" s="7"/>
      <c r="AA19335" s="7"/>
    </row>
    <row r="19336" spans="12:27">
      <c r="L19336" s="8"/>
      <c r="M19336" s="7"/>
      <c r="N19336" s="7"/>
      <c r="O19336" s="7"/>
      <c r="P19336" s="7"/>
      <c r="Q19336" s="7"/>
      <c r="R19336" s="7"/>
      <c r="S19336" s="7"/>
      <c r="T19336" s="7"/>
      <c r="U19336" s="7"/>
      <c r="V19336" s="7"/>
      <c r="W19336" s="7"/>
      <c r="X19336" s="7"/>
      <c r="Y19336" s="7"/>
      <c r="Z19336" s="7"/>
      <c r="AA19336" s="7"/>
    </row>
    <row r="19337" spans="12:27">
      <c r="L19337" s="8"/>
      <c r="M19337" s="7"/>
      <c r="N19337" s="7"/>
      <c r="O19337" s="7"/>
      <c r="P19337" s="7"/>
      <c r="Q19337" s="7"/>
      <c r="R19337" s="7"/>
      <c r="S19337" s="7"/>
      <c r="T19337" s="7"/>
      <c r="U19337" s="7"/>
      <c r="V19337" s="7"/>
      <c r="W19337" s="7"/>
      <c r="X19337" s="7"/>
      <c r="Y19337" s="7"/>
      <c r="Z19337" s="7"/>
      <c r="AA19337" s="7"/>
    </row>
    <row r="19338" spans="12:27">
      <c r="L19338" s="8"/>
      <c r="M19338" s="7"/>
      <c r="N19338" s="7"/>
      <c r="O19338" s="7"/>
      <c r="P19338" s="7"/>
      <c r="Q19338" s="7"/>
      <c r="R19338" s="7"/>
      <c r="S19338" s="7"/>
      <c r="T19338" s="7"/>
      <c r="U19338" s="7"/>
      <c r="V19338" s="7"/>
      <c r="W19338" s="7"/>
      <c r="X19338" s="7"/>
      <c r="Y19338" s="7"/>
      <c r="Z19338" s="7"/>
      <c r="AA19338" s="7"/>
    </row>
    <row r="19339" spans="12:27">
      <c r="L19339" s="8"/>
      <c r="M19339" s="7"/>
      <c r="N19339" s="7"/>
      <c r="O19339" s="7"/>
      <c r="P19339" s="7"/>
      <c r="Q19339" s="7"/>
      <c r="R19339" s="7"/>
      <c r="S19339" s="7"/>
      <c r="T19339" s="7"/>
      <c r="U19339" s="7"/>
      <c r="V19339" s="7"/>
      <c r="W19339" s="7"/>
      <c r="X19339" s="7"/>
      <c r="Y19339" s="7"/>
      <c r="Z19339" s="7"/>
      <c r="AA19339" s="7"/>
    </row>
    <row r="19340" spans="12:27">
      <c r="L19340" s="8"/>
      <c r="M19340" s="7"/>
      <c r="N19340" s="7"/>
      <c r="O19340" s="7"/>
      <c r="P19340" s="7"/>
      <c r="Q19340" s="7"/>
      <c r="R19340" s="7"/>
      <c r="S19340" s="7"/>
      <c r="T19340" s="7"/>
      <c r="U19340" s="7"/>
      <c r="V19340" s="7"/>
      <c r="W19340" s="7"/>
      <c r="X19340" s="7"/>
      <c r="Y19340" s="7"/>
      <c r="Z19340" s="7"/>
      <c r="AA19340" s="7"/>
    </row>
    <row r="19341" spans="12:27">
      <c r="L19341" s="8"/>
      <c r="M19341" s="7"/>
      <c r="N19341" s="7"/>
      <c r="O19341" s="7"/>
      <c r="P19341" s="7"/>
      <c r="Q19341" s="7"/>
      <c r="R19341" s="7"/>
      <c r="S19341" s="7"/>
      <c r="T19341" s="7"/>
      <c r="U19341" s="7"/>
      <c r="V19341" s="7"/>
      <c r="W19341" s="7"/>
      <c r="X19341" s="7"/>
      <c r="Y19341" s="7"/>
      <c r="Z19341" s="7"/>
      <c r="AA19341" s="7"/>
    </row>
    <row r="19342" spans="12:27">
      <c r="L19342" s="8"/>
      <c r="M19342" s="7"/>
      <c r="N19342" s="7"/>
      <c r="O19342" s="7"/>
      <c r="P19342" s="7"/>
      <c r="Q19342" s="7"/>
      <c r="R19342" s="7"/>
      <c r="S19342" s="7"/>
      <c r="T19342" s="7"/>
      <c r="U19342" s="7"/>
      <c r="V19342" s="7"/>
      <c r="W19342" s="7"/>
      <c r="X19342" s="7"/>
      <c r="Y19342" s="7"/>
      <c r="Z19342" s="7"/>
      <c r="AA19342" s="7"/>
    </row>
    <row r="19343" spans="12:27">
      <c r="L19343" s="8"/>
      <c r="M19343" s="7"/>
      <c r="N19343" s="7"/>
      <c r="O19343" s="7"/>
      <c r="P19343" s="7"/>
      <c r="Q19343" s="7"/>
      <c r="R19343" s="7"/>
      <c r="S19343" s="7"/>
      <c r="T19343" s="7"/>
      <c r="U19343" s="7"/>
      <c r="V19343" s="7"/>
      <c r="W19343" s="7"/>
      <c r="X19343" s="7"/>
      <c r="Y19343" s="7"/>
      <c r="Z19343" s="7"/>
      <c r="AA19343" s="7"/>
    </row>
    <row r="19344" spans="12:27">
      <c r="L19344" s="8"/>
      <c r="M19344" s="7"/>
      <c r="N19344" s="7"/>
      <c r="O19344" s="7"/>
      <c r="P19344" s="7"/>
      <c r="Q19344" s="7"/>
      <c r="R19344" s="7"/>
      <c r="S19344" s="7"/>
      <c r="T19344" s="7"/>
      <c r="U19344" s="7"/>
      <c r="V19344" s="7"/>
      <c r="W19344" s="7"/>
      <c r="X19344" s="7"/>
      <c r="Y19344" s="7"/>
      <c r="Z19344" s="7"/>
      <c r="AA19344" s="7"/>
    </row>
    <row r="19345" spans="12:27">
      <c r="L19345" s="8"/>
      <c r="M19345" s="7"/>
      <c r="N19345" s="7"/>
      <c r="O19345" s="7"/>
      <c r="P19345" s="7"/>
      <c r="Q19345" s="7"/>
      <c r="R19345" s="7"/>
      <c r="S19345" s="7"/>
      <c r="T19345" s="7"/>
      <c r="U19345" s="7"/>
      <c r="V19345" s="7"/>
      <c r="W19345" s="7"/>
      <c r="X19345" s="7"/>
      <c r="Y19345" s="7"/>
      <c r="Z19345" s="7"/>
      <c r="AA19345" s="7"/>
    </row>
    <row r="19346" spans="12:27">
      <c r="L19346" s="8"/>
      <c r="M19346" s="7"/>
      <c r="N19346" s="7"/>
      <c r="O19346" s="7"/>
      <c r="P19346" s="7"/>
      <c r="Q19346" s="7"/>
      <c r="R19346" s="7"/>
      <c r="S19346" s="7"/>
      <c r="T19346" s="7"/>
      <c r="U19346" s="7"/>
      <c r="V19346" s="7"/>
      <c r="W19346" s="7"/>
      <c r="X19346" s="7"/>
      <c r="Y19346" s="7"/>
      <c r="Z19346" s="7"/>
      <c r="AA19346" s="7"/>
    </row>
    <row r="19347" spans="12:27">
      <c r="L19347" s="8"/>
      <c r="M19347" s="7"/>
      <c r="N19347" s="7"/>
      <c r="O19347" s="7"/>
      <c r="P19347" s="7"/>
      <c r="Q19347" s="7"/>
      <c r="R19347" s="7"/>
      <c r="S19347" s="7"/>
      <c r="T19347" s="7"/>
      <c r="U19347" s="7"/>
      <c r="V19347" s="7"/>
      <c r="W19347" s="7"/>
      <c r="X19347" s="7"/>
      <c r="Y19347" s="7"/>
      <c r="Z19347" s="7"/>
      <c r="AA19347" s="7"/>
    </row>
    <row r="19348" spans="12:27">
      <c r="L19348" s="8"/>
      <c r="M19348" s="7"/>
      <c r="N19348" s="7"/>
      <c r="O19348" s="7"/>
      <c r="P19348" s="7"/>
      <c r="Q19348" s="7"/>
      <c r="R19348" s="7"/>
      <c r="S19348" s="7"/>
      <c r="T19348" s="7"/>
      <c r="U19348" s="7"/>
      <c r="V19348" s="7"/>
      <c r="W19348" s="7"/>
      <c r="X19348" s="7"/>
      <c r="Y19348" s="7"/>
      <c r="Z19348" s="7"/>
      <c r="AA19348" s="7"/>
    </row>
    <row r="19349" spans="12:27">
      <c r="L19349" s="8"/>
      <c r="M19349" s="7"/>
      <c r="N19349" s="7"/>
      <c r="O19349" s="7"/>
      <c r="P19349" s="7"/>
      <c r="Q19349" s="7"/>
      <c r="R19349" s="7"/>
      <c r="S19349" s="7"/>
      <c r="T19349" s="7"/>
      <c r="U19349" s="7"/>
      <c r="V19349" s="7"/>
      <c r="W19349" s="7"/>
      <c r="X19349" s="7"/>
      <c r="Y19349" s="7"/>
      <c r="Z19349" s="7"/>
      <c r="AA19349" s="7"/>
    </row>
    <row r="19350" spans="12:27">
      <c r="L19350" s="8"/>
      <c r="M19350" s="7"/>
      <c r="N19350" s="7"/>
      <c r="O19350" s="7"/>
      <c r="P19350" s="7"/>
      <c r="Q19350" s="7"/>
      <c r="R19350" s="7"/>
      <c r="S19350" s="7"/>
      <c r="T19350" s="7"/>
      <c r="U19350" s="7"/>
      <c r="V19350" s="7"/>
      <c r="W19350" s="7"/>
      <c r="X19350" s="7"/>
      <c r="Y19350" s="7"/>
      <c r="Z19350" s="7"/>
      <c r="AA19350" s="7"/>
    </row>
    <row r="19351" spans="12:27">
      <c r="L19351" s="8"/>
      <c r="M19351" s="7"/>
      <c r="N19351" s="7"/>
      <c r="O19351" s="7"/>
      <c r="P19351" s="7"/>
      <c r="Q19351" s="7"/>
      <c r="R19351" s="7"/>
      <c r="S19351" s="7"/>
      <c r="T19351" s="7"/>
      <c r="U19351" s="7"/>
      <c r="V19351" s="7"/>
      <c r="W19351" s="7"/>
      <c r="X19351" s="7"/>
      <c r="Y19351" s="7"/>
      <c r="Z19351" s="7"/>
      <c r="AA19351" s="7"/>
    </row>
    <row r="19352" spans="12:27">
      <c r="L19352" s="8"/>
      <c r="M19352" s="7"/>
      <c r="N19352" s="7"/>
      <c r="O19352" s="7"/>
      <c r="P19352" s="7"/>
      <c r="Q19352" s="7"/>
      <c r="R19352" s="7"/>
      <c r="S19352" s="7"/>
      <c r="T19352" s="7"/>
      <c r="U19352" s="7"/>
      <c r="V19352" s="7"/>
      <c r="W19352" s="7"/>
      <c r="X19352" s="7"/>
      <c r="Y19352" s="7"/>
      <c r="Z19352" s="7"/>
      <c r="AA19352" s="7"/>
    </row>
    <row r="19353" spans="12:27">
      <c r="L19353" s="8"/>
      <c r="M19353" s="7"/>
      <c r="N19353" s="7"/>
      <c r="O19353" s="7"/>
      <c r="P19353" s="7"/>
      <c r="Q19353" s="7"/>
      <c r="R19353" s="7"/>
      <c r="S19353" s="7"/>
      <c r="T19353" s="7"/>
      <c r="U19353" s="7"/>
      <c r="V19353" s="7"/>
      <c r="W19353" s="7"/>
      <c r="X19353" s="7"/>
      <c r="Y19353" s="7"/>
      <c r="Z19353" s="7"/>
      <c r="AA19353" s="7"/>
    </row>
    <row r="19354" spans="12:27">
      <c r="L19354" s="8"/>
      <c r="M19354" s="7"/>
      <c r="N19354" s="7"/>
      <c r="O19354" s="7"/>
      <c r="P19354" s="7"/>
      <c r="Q19354" s="7"/>
      <c r="R19354" s="7"/>
      <c r="S19354" s="7"/>
      <c r="T19354" s="7"/>
      <c r="U19354" s="7"/>
      <c r="V19354" s="7"/>
      <c r="W19354" s="7"/>
      <c r="X19354" s="7"/>
      <c r="Y19354" s="7"/>
      <c r="Z19354" s="7"/>
      <c r="AA19354" s="7"/>
    </row>
    <row r="19355" spans="12:27">
      <c r="L19355" s="8"/>
      <c r="M19355" s="7"/>
      <c r="N19355" s="7"/>
      <c r="O19355" s="7"/>
      <c r="P19355" s="7"/>
      <c r="Q19355" s="7"/>
      <c r="R19355" s="7"/>
      <c r="S19355" s="7"/>
      <c r="T19355" s="7"/>
      <c r="U19355" s="7"/>
      <c r="V19355" s="7"/>
      <c r="W19355" s="7"/>
      <c r="X19355" s="7"/>
      <c r="Y19355" s="7"/>
      <c r="Z19355" s="7"/>
      <c r="AA19355" s="7"/>
    </row>
    <row r="19356" spans="12:27">
      <c r="L19356" s="8"/>
      <c r="M19356" s="7"/>
      <c r="N19356" s="7"/>
      <c r="O19356" s="7"/>
      <c r="P19356" s="7"/>
      <c r="Q19356" s="7"/>
      <c r="R19356" s="7"/>
      <c r="S19356" s="7"/>
      <c r="T19356" s="7"/>
      <c r="U19356" s="7"/>
      <c r="V19356" s="7"/>
      <c r="W19356" s="7"/>
      <c r="X19356" s="7"/>
      <c r="Y19356" s="7"/>
      <c r="Z19356" s="7"/>
      <c r="AA19356" s="7"/>
    </row>
    <row r="19357" spans="12:27">
      <c r="L19357" s="8"/>
      <c r="M19357" s="7"/>
      <c r="N19357" s="7"/>
      <c r="O19357" s="7"/>
      <c r="P19357" s="7"/>
      <c r="Q19357" s="7"/>
      <c r="R19357" s="7"/>
      <c r="S19357" s="7"/>
      <c r="T19357" s="7"/>
      <c r="U19357" s="7"/>
      <c r="V19357" s="7"/>
      <c r="W19357" s="7"/>
      <c r="X19357" s="7"/>
      <c r="Y19357" s="7"/>
      <c r="Z19357" s="7"/>
      <c r="AA19357" s="7"/>
    </row>
    <row r="19358" spans="12:27">
      <c r="L19358" s="8"/>
      <c r="M19358" s="7"/>
      <c r="N19358" s="7"/>
      <c r="O19358" s="7"/>
      <c r="P19358" s="7"/>
      <c r="Q19358" s="7"/>
      <c r="R19358" s="7"/>
      <c r="S19358" s="7"/>
      <c r="T19358" s="7"/>
      <c r="U19358" s="7"/>
      <c r="V19358" s="7"/>
      <c r="W19358" s="7"/>
      <c r="X19358" s="7"/>
      <c r="Y19358" s="7"/>
      <c r="Z19358" s="7"/>
      <c r="AA19358" s="7"/>
    </row>
    <row r="19359" spans="12:27">
      <c r="L19359" s="8"/>
      <c r="M19359" s="7"/>
      <c r="N19359" s="7"/>
      <c r="O19359" s="7"/>
      <c r="P19359" s="7"/>
      <c r="Q19359" s="7"/>
      <c r="R19359" s="7"/>
      <c r="S19359" s="7"/>
      <c r="T19359" s="7"/>
      <c r="U19359" s="7"/>
      <c r="V19359" s="7"/>
      <c r="W19359" s="7"/>
      <c r="X19359" s="7"/>
      <c r="Y19359" s="7"/>
      <c r="Z19359" s="7"/>
      <c r="AA19359" s="7"/>
    </row>
    <row r="19360" spans="12:27">
      <c r="L19360" s="8"/>
      <c r="M19360" s="7"/>
      <c r="N19360" s="7"/>
      <c r="O19360" s="7"/>
      <c r="P19360" s="7"/>
      <c r="Q19360" s="7"/>
      <c r="R19360" s="7"/>
      <c r="S19360" s="7"/>
      <c r="T19360" s="7"/>
      <c r="U19360" s="7"/>
      <c r="V19360" s="7"/>
      <c r="W19360" s="7"/>
      <c r="X19360" s="7"/>
      <c r="Y19360" s="7"/>
      <c r="Z19360" s="7"/>
      <c r="AA19360" s="7"/>
    </row>
    <row r="19361" spans="12:27">
      <c r="L19361" s="8"/>
      <c r="M19361" s="7"/>
      <c r="N19361" s="7"/>
      <c r="O19361" s="7"/>
      <c r="P19361" s="7"/>
      <c r="Q19361" s="7"/>
      <c r="R19361" s="7"/>
      <c r="S19361" s="7"/>
      <c r="T19361" s="7"/>
      <c r="U19361" s="7"/>
      <c r="V19361" s="7"/>
      <c r="W19361" s="7"/>
      <c r="X19361" s="7"/>
      <c r="Y19361" s="7"/>
      <c r="Z19361" s="7"/>
      <c r="AA19361" s="7"/>
    </row>
    <row r="19362" spans="12:27">
      <c r="L19362" s="8"/>
      <c r="M19362" s="7"/>
      <c r="N19362" s="7"/>
      <c r="O19362" s="7"/>
      <c r="P19362" s="7"/>
      <c r="Q19362" s="7"/>
      <c r="R19362" s="7"/>
      <c r="S19362" s="7"/>
      <c r="T19362" s="7"/>
      <c r="U19362" s="7"/>
      <c r="V19362" s="7"/>
      <c r="W19362" s="7"/>
      <c r="X19362" s="7"/>
      <c r="Y19362" s="7"/>
      <c r="Z19362" s="7"/>
      <c r="AA19362" s="7"/>
    </row>
    <row r="19363" spans="12:27">
      <c r="L19363" s="8"/>
      <c r="M19363" s="7"/>
      <c r="N19363" s="7"/>
      <c r="O19363" s="7"/>
      <c r="P19363" s="7"/>
      <c r="Q19363" s="7"/>
      <c r="R19363" s="7"/>
      <c r="S19363" s="7"/>
      <c r="T19363" s="7"/>
      <c r="U19363" s="7"/>
      <c r="V19363" s="7"/>
      <c r="W19363" s="7"/>
      <c r="X19363" s="7"/>
      <c r="Y19363" s="7"/>
      <c r="Z19363" s="7"/>
      <c r="AA19363" s="7"/>
    </row>
    <row r="19364" spans="12:27">
      <c r="L19364" s="8"/>
      <c r="M19364" s="7"/>
      <c r="N19364" s="7"/>
      <c r="O19364" s="7"/>
      <c r="P19364" s="7"/>
      <c r="Q19364" s="7"/>
      <c r="R19364" s="7"/>
      <c r="S19364" s="7"/>
      <c r="T19364" s="7"/>
      <c r="U19364" s="7"/>
      <c r="V19364" s="7"/>
      <c r="W19364" s="7"/>
      <c r="X19364" s="7"/>
      <c r="Y19364" s="7"/>
      <c r="Z19364" s="7"/>
      <c r="AA19364" s="7"/>
    </row>
    <row r="19365" spans="12:27">
      <c r="L19365" s="8"/>
      <c r="M19365" s="7"/>
      <c r="N19365" s="7"/>
      <c r="O19365" s="7"/>
      <c r="P19365" s="7"/>
      <c r="Q19365" s="7"/>
      <c r="R19365" s="7"/>
      <c r="S19365" s="7"/>
      <c r="T19365" s="7"/>
      <c r="U19365" s="7"/>
      <c r="V19365" s="7"/>
      <c r="W19365" s="7"/>
      <c r="X19365" s="7"/>
      <c r="Y19365" s="7"/>
      <c r="Z19365" s="7"/>
      <c r="AA19365" s="7"/>
    </row>
    <row r="19366" spans="12:27">
      <c r="L19366" s="8"/>
      <c r="M19366" s="7"/>
      <c r="N19366" s="7"/>
      <c r="O19366" s="7"/>
      <c r="P19366" s="7"/>
      <c r="Q19366" s="7"/>
      <c r="R19366" s="7"/>
      <c r="S19366" s="7"/>
      <c r="T19366" s="7"/>
      <c r="U19366" s="7"/>
      <c r="V19366" s="7"/>
      <c r="W19366" s="7"/>
      <c r="X19366" s="7"/>
      <c r="Y19366" s="7"/>
      <c r="Z19366" s="7"/>
      <c r="AA19366" s="7"/>
    </row>
    <row r="19367" spans="12:27">
      <c r="L19367" s="8"/>
      <c r="M19367" s="7"/>
      <c r="N19367" s="7"/>
      <c r="O19367" s="7"/>
      <c r="P19367" s="7"/>
      <c r="Q19367" s="7"/>
      <c r="R19367" s="7"/>
      <c r="S19367" s="7"/>
      <c r="T19367" s="7"/>
      <c r="U19367" s="7"/>
      <c r="V19367" s="7"/>
      <c r="W19367" s="7"/>
      <c r="X19367" s="7"/>
      <c r="Y19367" s="7"/>
      <c r="Z19367" s="7"/>
      <c r="AA19367" s="7"/>
    </row>
    <row r="19368" spans="12:27">
      <c r="L19368" s="8"/>
      <c r="M19368" s="7"/>
      <c r="N19368" s="7"/>
      <c r="O19368" s="7"/>
      <c r="P19368" s="7"/>
      <c r="Q19368" s="7"/>
      <c r="R19368" s="7"/>
      <c r="S19368" s="7"/>
      <c r="T19368" s="7"/>
      <c r="U19368" s="7"/>
      <c r="V19368" s="7"/>
      <c r="W19368" s="7"/>
      <c r="X19368" s="7"/>
      <c r="Y19368" s="7"/>
      <c r="Z19368" s="7"/>
      <c r="AA19368" s="7"/>
    </row>
    <row r="19369" spans="12:27">
      <c r="L19369" s="8"/>
      <c r="M19369" s="7"/>
      <c r="N19369" s="7"/>
      <c r="O19369" s="7"/>
      <c r="P19369" s="7"/>
      <c r="Q19369" s="7"/>
      <c r="R19369" s="7"/>
      <c r="S19369" s="7"/>
      <c r="T19369" s="7"/>
      <c r="U19369" s="7"/>
      <c r="V19369" s="7"/>
      <c r="W19369" s="7"/>
      <c r="X19369" s="7"/>
      <c r="Y19369" s="7"/>
      <c r="Z19369" s="7"/>
      <c r="AA19369" s="7"/>
    </row>
    <row r="19370" spans="12:27">
      <c r="L19370" s="8"/>
      <c r="M19370" s="7"/>
      <c r="N19370" s="7"/>
      <c r="O19370" s="7"/>
      <c r="P19370" s="7"/>
      <c r="Q19370" s="7"/>
      <c r="R19370" s="7"/>
      <c r="S19370" s="7"/>
      <c r="T19370" s="7"/>
      <c r="U19370" s="7"/>
      <c r="V19370" s="7"/>
      <c r="W19370" s="7"/>
      <c r="X19370" s="7"/>
      <c r="Y19370" s="7"/>
      <c r="Z19370" s="7"/>
      <c r="AA19370" s="7"/>
    </row>
    <row r="19371" spans="12:27">
      <c r="L19371" s="8"/>
      <c r="M19371" s="7"/>
      <c r="N19371" s="7"/>
      <c r="O19371" s="7"/>
      <c r="P19371" s="7"/>
      <c r="Q19371" s="7"/>
      <c r="R19371" s="7"/>
      <c r="S19371" s="7"/>
      <c r="T19371" s="7"/>
      <c r="U19371" s="7"/>
      <c r="V19371" s="7"/>
      <c r="W19371" s="7"/>
      <c r="X19371" s="7"/>
      <c r="Y19371" s="7"/>
      <c r="Z19371" s="7"/>
      <c r="AA19371" s="7"/>
    </row>
    <row r="19372" spans="12:27">
      <c r="L19372" s="8"/>
      <c r="M19372" s="7"/>
      <c r="N19372" s="7"/>
      <c r="O19372" s="7"/>
      <c r="P19372" s="7"/>
      <c r="Q19372" s="7"/>
      <c r="R19372" s="7"/>
      <c r="S19372" s="7"/>
      <c r="T19372" s="7"/>
      <c r="U19372" s="7"/>
      <c r="V19372" s="7"/>
      <c r="W19372" s="7"/>
      <c r="X19372" s="7"/>
      <c r="Y19372" s="7"/>
      <c r="Z19372" s="7"/>
      <c r="AA19372" s="7"/>
    </row>
    <row r="19373" spans="12:27">
      <c r="L19373" s="8"/>
      <c r="M19373" s="7"/>
      <c r="N19373" s="7"/>
      <c r="O19373" s="7"/>
      <c r="P19373" s="7"/>
      <c r="Q19373" s="7"/>
      <c r="R19373" s="7"/>
      <c r="S19373" s="7"/>
      <c r="T19373" s="7"/>
      <c r="U19373" s="7"/>
      <c r="V19373" s="7"/>
      <c r="W19373" s="7"/>
      <c r="X19373" s="7"/>
      <c r="Y19373" s="7"/>
      <c r="Z19373" s="7"/>
      <c r="AA19373" s="7"/>
    </row>
    <row r="19374" spans="12:27">
      <c r="L19374" s="8"/>
      <c r="M19374" s="7"/>
      <c r="N19374" s="7"/>
      <c r="O19374" s="7"/>
      <c r="P19374" s="7"/>
      <c r="Q19374" s="7"/>
      <c r="R19374" s="7"/>
      <c r="S19374" s="7"/>
      <c r="T19374" s="7"/>
      <c r="U19374" s="7"/>
      <c r="V19374" s="7"/>
      <c r="W19374" s="7"/>
      <c r="X19374" s="7"/>
      <c r="Y19374" s="7"/>
      <c r="Z19374" s="7"/>
      <c r="AA19374" s="7"/>
    </row>
    <row r="19375" spans="12:27">
      <c r="L19375" s="8"/>
      <c r="M19375" s="7"/>
      <c r="N19375" s="7"/>
      <c r="O19375" s="7"/>
      <c r="P19375" s="7"/>
      <c r="Q19375" s="7"/>
      <c r="R19375" s="7"/>
      <c r="S19375" s="7"/>
      <c r="T19375" s="7"/>
      <c r="U19375" s="7"/>
      <c r="V19375" s="7"/>
      <c r="W19375" s="7"/>
      <c r="X19375" s="7"/>
      <c r="Y19375" s="7"/>
      <c r="Z19375" s="7"/>
      <c r="AA19375" s="7"/>
    </row>
    <row r="19376" spans="12:27">
      <c r="L19376" s="8"/>
      <c r="M19376" s="7"/>
      <c r="N19376" s="7"/>
      <c r="O19376" s="7"/>
      <c r="P19376" s="7"/>
      <c r="Q19376" s="7"/>
      <c r="R19376" s="7"/>
      <c r="S19376" s="7"/>
      <c r="T19376" s="7"/>
      <c r="U19376" s="7"/>
      <c r="V19376" s="7"/>
      <c r="W19376" s="7"/>
      <c r="X19376" s="7"/>
      <c r="Y19376" s="7"/>
      <c r="Z19376" s="7"/>
      <c r="AA19376" s="7"/>
    </row>
    <row r="19377" spans="12:27">
      <c r="L19377" s="8"/>
      <c r="M19377" s="7"/>
      <c r="N19377" s="7"/>
      <c r="O19377" s="7"/>
      <c r="P19377" s="7"/>
      <c r="Q19377" s="7"/>
      <c r="R19377" s="7"/>
      <c r="S19377" s="7"/>
      <c r="T19377" s="7"/>
      <c r="U19377" s="7"/>
      <c r="V19377" s="7"/>
      <c r="W19377" s="7"/>
      <c r="X19377" s="7"/>
      <c r="Y19377" s="7"/>
      <c r="Z19377" s="7"/>
      <c r="AA19377" s="7"/>
    </row>
    <row r="19378" spans="12:27">
      <c r="L19378" s="8"/>
      <c r="M19378" s="7"/>
      <c r="N19378" s="7"/>
      <c r="O19378" s="7"/>
      <c r="P19378" s="7"/>
      <c r="Q19378" s="7"/>
      <c r="R19378" s="7"/>
      <c r="S19378" s="7"/>
      <c r="T19378" s="7"/>
      <c r="U19378" s="7"/>
      <c r="V19378" s="7"/>
      <c r="W19378" s="7"/>
      <c r="X19378" s="7"/>
      <c r="Y19378" s="7"/>
      <c r="Z19378" s="7"/>
      <c r="AA19378" s="7"/>
    </row>
    <row r="19379" spans="12:27">
      <c r="L19379" s="8"/>
      <c r="M19379" s="7"/>
      <c r="N19379" s="7"/>
      <c r="O19379" s="7"/>
      <c r="P19379" s="7"/>
      <c r="Q19379" s="7"/>
      <c r="R19379" s="7"/>
      <c r="S19379" s="7"/>
      <c r="T19379" s="7"/>
      <c r="U19379" s="7"/>
      <c r="V19379" s="7"/>
      <c r="W19379" s="7"/>
      <c r="X19379" s="7"/>
      <c r="Y19379" s="7"/>
      <c r="Z19379" s="7"/>
      <c r="AA19379" s="7"/>
    </row>
    <row r="19380" spans="12:27">
      <c r="L19380" s="8"/>
      <c r="M19380" s="7"/>
      <c r="N19380" s="7"/>
      <c r="O19380" s="7"/>
      <c r="P19380" s="7"/>
      <c r="Q19380" s="7"/>
      <c r="R19380" s="7"/>
      <c r="S19380" s="7"/>
      <c r="T19380" s="7"/>
      <c r="U19380" s="7"/>
      <c r="V19380" s="7"/>
      <c r="W19380" s="7"/>
      <c r="X19380" s="7"/>
      <c r="Y19380" s="7"/>
      <c r="Z19380" s="7"/>
      <c r="AA19380" s="7"/>
    </row>
    <row r="19381" spans="12:27">
      <c r="L19381" s="8"/>
      <c r="M19381" s="7"/>
      <c r="N19381" s="7"/>
      <c r="O19381" s="7"/>
      <c r="P19381" s="7"/>
      <c r="Q19381" s="7"/>
      <c r="R19381" s="7"/>
      <c r="S19381" s="7"/>
      <c r="T19381" s="7"/>
      <c r="U19381" s="7"/>
      <c r="V19381" s="7"/>
      <c r="W19381" s="7"/>
      <c r="X19381" s="7"/>
      <c r="Y19381" s="7"/>
      <c r="Z19381" s="7"/>
      <c r="AA19381" s="7"/>
    </row>
    <row r="19382" spans="12:27">
      <c r="L19382" s="8"/>
      <c r="M19382" s="7"/>
      <c r="N19382" s="7"/>
      <c r="O19382" s="7"/>
      <c r="P19382" s="7"/>
      <c r="Q19382" s="7"/>
      <c r="R19382" s="7"/>
      <c r="S19382" s="7"/>
      <c r="T19382" s="7"/>
      <c r="U19382" s="7"/>
      <c r="V19382" s="7"/>
      <c r="W19382" s="7"/>
      <c r="X19382" s="7"/>
      <c r="Y19382" s="7"/>
      <c r="Z19382" s="7"/>
      <c r="AA19382" s="7"/>
    </row>
    <row r="19383" spans="12:27">
      <c r="L19383" s="8"/>
      <c r="M19383" s="7"/>
      <c r="N19383" s="7"/>
      <c r="O19383" s="7"/>
      <c r="P19383" s="7"/>
      <c r="Q19383" s="7"/>
      <c r="R19383" s="7"/>
      <c r="S19383" s="7"/>
      <c r="T19383" s="7"/>
      <c r="U19383" s="7"/>
      <c r="V19383" s="7"/>
      <c r="W19383" s="7"/>
      <c r="X19383" s="7"/>
      <c r="Y19383" s="7"/>
      <c r="Z19383" s="7"/>
      <c r="AA19383" s="7"/>
    </row>
    <row r="19384" spans="12:27">
      <c r="L19384" s="8"/>
      <c r="M19384" s="7"/>
      <c r="N19384" s="7"/>
      <c r="O19384" s="7"/>
      <c r="P19384" s="7"/>
      <c r="Q19384" s="7"/>
      <c r="R19384" s="7"/>
      <c r="S19384" s="7"/>
      <c r="T19384" s="7"/>
      <c r="U19384" s="7"/>
      <c r="V19384" s="7"/>
      <c r="W19384" s="7"/>
      <c r="X19384" s="7"/>
      <c r="Y19384" s="7"/>
      <c r="Z19384" s="7"/>
      <c r="AA19384" s="7"/>
    </row>
    <row r="19385" spans="12:27">
      <c r="L19385" s="8"/>
      <c r="M19385" s="7"/>
      <c r="N19385" s="7"/>
      <c r="O19385" s="7"/>
      <c r="P19385" s="7"/>
      <c r="Q19385" s="7"/>
      <c r="R19385" s="7"/>
      <c r="S19385" s="7"/>
      <c r="T19385" s="7"/>
      <c r="U19385" s="7"/>
      <c r="V19385" s="7"/>
      <c r="W19385" s="7"/>
      <c r="X19385" s="7"/>
      <c r="Y19385" s="7"/>
      <c r="Z19385" s="7"/>
      <c r="AA19385" s="7"/>
    </row>
    <row r="19386" spans="12:27">
      <c r="L19386" s="8"/>
      <c r="M19386" s="7"/>
      <c r="N19386" s="7"/>
      <c r="O19386" s="7"/>
      <c r="P19386" s="7"/>
      <c r="Q19386" s="7"/>
      <c r="R19386" s="7"/>
      <c r="S19386" s="7"/>
      <c r="T19386" s="7"/>
      <c r="U19386" s="7"/>
      <c r="V19386" s="7"/>
      <c r="W19386" s="7"/>
      <c r="X19386" s="7"/>
      <c r="Y19386" s="7"/>
      <c r="Z19386" s="7"/>
      <c r="AA19386" s="7"/>
    </row>
    <row r="19387" spans="12:27">
      <c r="L19387" s="8"/>
      <c r="M19387" s="7"/>
      <c r="N19387" s="7"/>
      <c r="O19387" s="7"/>
      <c r="P19387" s="7"/>
      <c r="Q19387" s="7"/>
      <c r="R19387" s="7"/>
      <c r="S19387" s="7"/>
      <c r="T19387" s="7"/>
      <c r="U19387" s="7"/>
      <c r="V19387" s="7"/>
      <c r="W19387" s="7"/>
      <c r="X19387" s="7"/>
      <c r="Y19387" s="7"/>
      <c r="Z19387" s="7"/>
      <c r="AA19387" s="7"/>
    </row>
    <row r="19388" spans="12:27">
      <c r="L19388" s="8"/>
      <c r="M19388" s="7"/>
      <c r="N19388" s="7"/>
      <c r="O19388" s="7"/>
      <c r="P19388" s="7"/>
      <c r="Q19388" s="7"/>
      <c r="R19388" s="7"/>
      <c r="S19388" s="7"/>
      <c r="T19388" s="7"/>
      <c r="U19388" s="7"/>
      <c r="V19388" s="7"/>
      <c r="W19388" s="7"/>
      <c r="X19388" s="7"/>
      <c r="Y19388" s="7"/>
      <c r="Z19388" s="7"/>
      <c r="AA19388" s="7"/>
    </row>
    <row r="19389" spans="12:27">
      <c r="L19389" s="8"/>
      <c r="M19389" s="7"/>
      <c r="N19389" s="7"/>
      <c r="O19389" s="7"/>
      <c r="P19389" s="7"/>
      <c r="Q19389" s="7"/>
      <c r="R19389" s="7"/>
      <c r="S19389" s="7"/>
      <c r="T19389" s="7"/>
      <c r="U19389" s="7"/>
      <c r="V19389" s="7"/>
      <c r="W19389" s="7"/>
      <c r="X19389" s="7"/>
      <c r="Y19389" s="7"/>
      <c r="Z19389" s="7"/>
      <c r="AA19389" s="7"/>
    </row>
    <row r="19390" spans="12:27">
      <c r="L19390" s="8"/>
      <c r="M19390" s="7"/>
      <c r="N19390" s="7"/>
      <c r="O19390" s="7"/>
      <c r="P19390" s="7"/>
      <c r="Q19390" s="7"/>
      <c r="R19390" s="7"/>
      <c r="S19390" s="7"/>
      <c r="T19390" s="7"/>
      <c r="U19390" s="7"/>
      <c r="V19390" s="7"/>
      <c r="W19390" s="7"/>
      <c r="X19390" s="7"/>
      <c r="Y19390" s="7"/>
      <c r="Z19390" s="7"/>
      <c r="AA19390" s="7"/>
    </row>
    <row r="19391" spans="12:27">
      <c r="L19391" s="8"/>
      <c r="M19391" s="7"/>
      <c r="N19391" s="7"/>
      <c r="O19391" s="7"/>
      <c r="P19391" s="7"/>
      <c r="Q19391" s="7"/>
      <c r="R19391" s="7"/>
      <c r="S19391" s="7"/>
      <c r="T19391" s="7"/>
      <c r="U19391" s="7"/>
      <c r="V19391" s="7"/>
      <c r="W19391" s="7"/>
      <c r="X19391" s="7"/>
      <c r="Y19391" s="7"/>
      <c r="Z19391" s="7"/>
      <c r="AA19391" s="7"/>
    </row>
    <row r="19392" spans="12:27">
      <c r="L19392" s="8"/>
      <c r="M19392" s="7"/>
      <c r="N19392" s="7"/>
      <c r="O19392" s="7"/>
      <c r="P19392" s="7"/>
      <c r="Q19392" s="7"/>
      <c r="R19392" s="7"/>
      <c r="S19392" s="7"/>
      <c r="T19392" s="7"/>
      <c r="U19392" s="7"/>
      <c r="V19392" s="7"/>
      <c r="W19392" s="7"/>
      <c r="X19392" s="7"/>
      <c r="Y19392" s="7"/>
      <c r="Z19392" s="7"/>
      <c r="AA19392" s="7"/>
    </row>
    <row r="19393" spans="12:27">
      <c r="L19393" s="8"/>
      <c r="M19393" s="7"/>
      <c r="N19393" s="7"/>
      <c r="O19393" s="7"/>
      <c r="P19393" s="7"/>
      <c r="Q19393" s="7"/>
      <c r="R19393" s="7"/>
      <c r="S19393" s="7"/>
      <c r="T19393" s="7"/>
      <c r="U19393" s="7"/>
      <c r="V19393" s="7"/>
      <c r="W19393" s="7"/>
      <c r="X19393" s="7"/>
      <c r="Y19393" s="7"/>
      <c r="Z19393" s="7"/>
      <c r="AA19393" s="7"/>
    </row>
    <row r="19394" spans="12:27">
      <c r="L19394" s="8"/>
      <c r="M19394" s="7"/>
      <c r="N19394" s="7"/>
      <c r="O19394" s="7"/>
      <c r="P19394" s="7"/>
      <c r="Q19394" s="7"/>
      <c r="R19394" s="7"/>
      <c r="S19394" s="7"/>
      <c r="T19394" s="7"/>
      <c r="U19394" s="7"/>
      <c r="V19394" s="7"/>
      <c r="W19394" s="7"/>
      <c r="X19394" s="7"/>
      <c r="Y19394" s="7"/>
      <c r="Z19394" s="7"/>
      <c r="AA19394" s="7"/>
    </row>
    <row r="19395" spans="12:27">
      <c r="L19395" s="8"/>
      <c r="M19395" s="7"/>
      <c r="N19395" s="7"/>
      <c r="O19395" s="7"/>
      <c r="P19395" s="7"/>
      <c r="Q19395" s="7"/>
      <c r="R19395" s="7"/>
      <c r="S19395" s="7"/>
      <c r="T19395" s="7"/>
      <c r="U19395" s="7"/>
      <c r="V19395" s="7"/>
      <c r="W19395" s="7"/>
      <c r="X19395" s="7"/>
      <c r="Y19395" s="7"/>
      <c r="Z19395" s="7"/>
      <c r="AA19395" s="7"/>
    </row>
    <row r="19396" spans="12:27">
      <c r="L19396" s="8"/>
      <c r="M19396" s="7"/>
      <c r="N19396" s="7"/>
      <c r="O19396" s="7"/>
      <c r="P19396" s="7"/>
      <c r="Q19396" s="7"/>
      <c r="R19396" s="7"/>
      <c r="S19396" s="7"/>
      <c r="T19396" s="7"/>
      <c r="U19396" s="7"/>
      <c r="V19396" s="7"/>
      <c r="W19396" s="7"/>
      <c r="X19396" s="7"/>
      <c r="Y19396" s="7"/>
      <c r="Z19396" s="7"/>
      <c r="AA19396" s="7"/>
    </row>
    <row r="19397" spans="12:27">
      <c r="L19397" s="8"/>
      <c r="M19397" s="7"/>
      <c r="N19397" s="7"/>
      <c r="O19397" s="7"/>
      <c r="P19397" s="7"/>
      <c r="Q19397" s="7"/>
      <c r="R19397" s="7"/>
      <c r="S19397" s="7"/>
      <c r="T19397" s="7"/>
      <c r="U19397" s="7"/>
      <c r="V19397" s="7"/>
      <c r="W19397" s="7"/>
      <c r="X19397" s="7"/>
      <c r="Y19397" s="7"/>
      <c r="Z19397" s="7"/>
      <c r="AA19397" s="7"/>
    </row>
    <row r="19398" spans="12:27">
      <c r="L19398" s="8"/>
      <c r="M19398" s="7"/>
      <c r="N19398" s="7"/>
      <c r="O19398" s="7"/>
      <c r="P19398" s="7"/>
      <c r="Q19398" s="7"/>
      <c r="R19398" s="7"/>
      <c r="S19398" s="7"/>
      <c r="T19398" s="7"/>
      <c r="U19398" s="7"/>
      <c r="V19398" s="7"/>
      <c r="W19398" s="7"/>
      <c r="X19398" s="7"/>
      <c r="Y19398" s="7"/>
      <c r="Z19398" s="7"/>
      <c r="AA19398" s="7"/>
    </row>
    <row r="19399" spans="12:27">
      <c r="L19399" s="8"/>
      <c r="M19399" s="7"/>
      <c r="N19399" s="7"/>
      <c r="O19399" s="7"/>
      <c r="P19399" s="7"/>
      <c r="Q19399" s="7"/>
      <c r="R19399" s="7"/>
      <c r="S19399" s="7"/>
      <c r="T19399" s="7"/>
      <c r="U19399" s="7"/>
      <c r="V19399" s="7"/>
      <c r="W19399" s="7"/>
      <c r="X19399" s="7"/>
      <c r="Y19399" s="7"/>
      <c r="Z19399" s="7"/>
      <c r="AA19399" s="7"/>
    </row>
    <row r="19400" spans="12:27">
      <c r="L19400" s="8"/>
      <c r="M19400" s="7"/>
      <c r="N19400" s="7"/>
      <c r="O19400" s="7"/>
      <c r="P19400" s="7"/>
      <c r="Q19400" s="7"/>
      <c r="R19400" s="7"/>
      <c r="S19400" s="7"/>
      <c r="T19400" s="7"/>
      <c r="U19400" s="7"/>
      <c r="V19400" s="7"/>
      <c r="W19400" s="7"/>
      <c r="X19400" s="7"/>
      <c r="Y19400" s="7"/>
      <c r="Z19400" s="7"/>
      <c r="AA19400" s="7"/>
    </row>
    <row r="19401" spans="12:27">
      <c r="L19401" s="8"/>
      <c r="M19401" s="7"/>
      <c r="N19401" s="7"/>
      <c r="O19401" s="7"/>
      <c r="P19401" s="7"/>
      <c r="Q19401" s="7"/>
      <c r="R19401" s="7"/>
      <c r="S19401" s="7"/>
      <c r="T19401" s="7"/>
      <c r="U19401" s="7"/>
      <c r="V19401" s="7"/>
      <c r="W19401" s="7"/>
      <c r="X19401" s="7"/>
      <c r="Y19401" s="7"/>
      <c r="Z19401" s="7"/>
      <c r="AA19401" s="7"/>
    </row>
    <row r="19402" spans="12:27">
      <c r="L19402" s="8"/>
      <c r="M19402" s="7"/>
      <c r="N19402" s="7"/>
      <c r="O19402" s="7"/>
      <c r="P19402" s="7"/>
      <c r="Q19402" s="7"/>
      <c r="R19402" s="7"/>
      <c r="S19402" s="7"/>
      <c r="T19402" s="7"/>
      <c r="U19402" s="7"/>
      <c r="V19402" s="7"/>
      <c r="W19402" s="7"/>
      <c r="X19402" s="7"/>
      <c r="Y19402" s="7"/>
      <c r="Z19402" s="7"/>
      <c r="AA19402" s="7"/>
    </row>
    <row r="19403" spans="12:27">
      <c r="L19403" s="8"/>
      <c r="M19403" s="7"/>
      <c r="N19403" s="7"/>
      <c r="O19403" s="7"/>
      <c r="P19403" s="7"/>
      <c r="Q19403" s="7"/>
      <c r="R19403" s="7"/>
      <c r="S19403" s="7"/>
      <c r="T19403" s="7"/>
      <c r="U19403" s="7"/>
      <c r="V19403" s="7"/>
      <c r="W19403" s="7"/>
      <c r="X19403" s="7"/>
      <c r="Y19403" s="7"/>
      <c r="Z19403" s="7"/>
      <c r="AA19403" s="7"/>
    </row>
    <row r="19404" spans="12:27">
      <c r="L19404" s="8"/>
      <c r="M19404" s="7"/>
      <c r="N19404" s="7"/>
      <c r="O19404" s="7"/>
      <c r="P19404" s="7"/>
      <c r="Q19404" s="7"/>
      <c r="R19404" s="7"/>
      <c r="S19404" s="7"/>
      <c r="T19404" s="7"/>
      <c r="U19404" s="7"/>
      <c r="V19404" s="7"/>
      <c r="W19404" s="7"/>
      <c r="X19404" s="7"/>
      <c r="Y19404" s="7"/>
      <c r="Z19404" s="7"/>
      <c r="AA19404" s="7"/>
    </row>
    <row r="19405" spans="12:27">
      <c r="L19405" s="8"/>
      <c r="M19405" s="7"/>
      <c r="N19405" s="7"/>
      <c r="O19405" s="7"/>
      <c r="P19405" s="7"/>
      <c r="Q19405" s="7"/>
      <c r="R19405" s="7"/>
      <c r="S19405" s="7"/>
      <c r="T19405" s="7"/>
      <c r="U19405" s="7"/>
      <c r="V19405" s="7"/>
      <c r="W19405" s="7"/>
      <c r="X19405" s="7"/>
      <c r="Y19405" s="7"/>
      <c r="Z19405" s="7"/>
      <c r="AA19405" s="7"/>
    </row>
    <row r="19406" spans="12:27">
      <c r="L19406" s="8"/>
      <c r="M19406" s="7"/>
      <c r="N19406" s="7"/>
      <c r="O19406" s="7"/>
      <c r="P19406" s="7"/>
      <c r="Q19406" s="7"/>
      <c r="R19406" s="7"/>
      <c r="S19406" s="7"/>
      <c r="T19406" s="7"/>
      <c r="U19406" s="7"/>
      <c r="V19406" s="7"/>
      <c r="W19406" s="7"/>
      <c r="X19406" s="7"/>
      <c r="Y19406" s="7"/>
      <c r="Z19406" s="7"/>
      <c r="AA19406" s="7"/>
    </row>
    <row r="19407" spans="12:27">
      <c r="L19407" s="8"/>
      <c r="M19407" s="7"/>
      <c r="N19407" s="7"/>
      <c r="O19407" s="7"/>
      <c r="P19407" s="7"/>
      <c r="Q19407" s="7"/>
      <c r="R19407" s="7"/>
      <c r="S19407" s="7"/>
      <c r="T19407" s="7"/>
      <c r="U19407" s="7"/>
      <c r="V19407" s="7"/>
      <c r="W19407" s="7"/>
      <c r="X19407" s="7"/>
      <c r="Y19407" s="7"/>
      <c r="Z19407" s="7"/>
      <c r="AA19407" s="7"/>
    </row>
    <row r="19408" spans="12:27">
      <c r="L19408" s="8"/>
      <c r="M19408" s="7"/>
      <c r="N19408" s="7"/>
      <c r="O19408" s="7"/>
      <c r="P19408" s="7"/>
      <c r="Q19408" s="7"/>
      <c r="R19408" s="7"/>
      <c r="S19408" s="7"/>
      <c r="T19408" s="7"/>
      <c r="U19408" s="7"/>
      <c r="V19408" s="7"/>
      <c r="W19408" s="7"/>
      <c r="X19408" s="7"/>
      <c r="Y19408" s="7"/>
      <c r="Z19408" s="7"/>
      <c r="AA19408" s="7"/>
    </row>
    <row r="19409" spans="12:27">
      <c r="L19409" s="8"/>
      <c r="M19409" s="7"/>
      <c r="N19409" s="7"/>
      <c r="O19409" s="7"/>
      <c r="P19409" s="7"/>
      <c r="Q19409" s="7"/>
      <c r="R19409" s="7"/>
      <c r="S19409" s="7"/>
      <c r="T19409" s="7"/>
      <c r="U19409" s="7"/>
      <c r="V19409" s="7"/>
      <c r="W19409" s="7"/>
      <c r="X19409" s="7"/>
      <c r="Y19409" s="7"/>
      <c r="Z19409" s="7"/>
      <c r="AA19409" s="7"/>
    </row>
    <row r="19410" spans="12:27">
      <c r="L19410" s="8"/>
      <c r="M19410" s="7"/>
      <c r="N19410" s="7"/>
      <c r="O19410" s="7"/>
      <c r="P19410" s="7"/>
      <c r="Q19410" s="7"/>
      <c r="R19410" s="7"/>
      <c r="S19410" s="7"/>
      <c r="T19410" s="7"/>
      <c r="U19410" s="7"/>
      <c r="V19410" s="7"/>
      <c r="W19410" s="7"/>
      <c r="X19410" s="7"/>
      <c r="Y19410" s="7"/>
      <c r="Z19410" s="7"/>
      <c r="AA19410" s="7"/>
    </row>
    <row r="19411" spans="12:27">
      <c r="L19411" s="8"/>
      <c r="M19411" s="7"/>
      <c r="N19411" s="7"/>
      <c r="O19411" s="7"/>
      <c r="P19411" s="7"/>
      <c r="Q19411" s="7"/>
      <c r="R19411" s="7"/>
      <c r="S19411" s="7"/>
      <c r="T19411" s="7"/>
      <c r="U19411" s="7"/>
      <c r="V19411" s="7"/>
      <c r="W19411" s="7"/>
      <c r="X19411" s="7"/>
      <c r="Y19411" s="7"/>
      <c r="Z19411" s="7"/>
      <c r="AA19411" s="7"/>
    </row>
    <row r="19412" spans="12:27">
      <c r="L19412" s="8"/>
      <c r="M19412" s="7"/>
      <c r="N19412" s="7"/>
      <c r="O19412" s="7"/>
      <c r="P19412" s="7"/>
      <c r="Q19412" s="7"/>
      <c r="R19412" s="7"/>
      <c r="S19412" s="7"/>
      <c r="T19412" s="7"/>
      <c r="U19412" s="7"/>
      <c r="V19412" s="7"/>
      <c r="W19412" s="7"/>
      <c r="X19412" s="7"/>
      <c r="Y19412" s="7"/>
      <c r="Z19412" s="7"/>
      <c r="AA19412" s="7"/>
    </row>
    <row r="19413" spans="12:27">
      <c r="L19413" s="8"/>
      <c r="M19413" s="7"/>
      <c r="N19413" s="7"/>
      <c r="O19413" s="7"/>
      <c r="P19413" s="7"/>
      <c r="Q19413" s="7"/>
      <c r="R19413" s="7"/>
      <c r="S19413" s="7"/>
      <c r="T19413" s="7"/>
      <c r="U19413" s="7"/>
      <c r="V19413" s="7"/>
      <c r="W19413" s="7"/>
      <c r="X19413" s="7"/>
      <c r="Y19413" s="7"/>
      <c r="Z19413" s="7"/>
      <c r="AA19413" s="7"/>
    </row>
    <row r="19414" spans="12:27">
      <c r="L19414" s="8"/>
      <c r="M19414" s="7"/>
      <c r="N19414" s="7"/>
      <c r="O19414" s="7"/>
      <c r="P19414" s="7"/>
      <c r="Q19414" s="7"/>
      <c r="R19414" s="7"/>
      <c r="S19414" s="7"/>
      <c r="T19414" s="7"/>
      <c r="U19414" s="7"/>
      <c r="V19414" s="7"/>
      <c r="W19414" s="7"/>
      <c r="X19414" s="7"/>
      <c r="Y19414" s="7"/>
      <c r="Z19414" s="7"/>
      <c r="AA19414" s="7"/>
    </row>
    <row r="19415" spans="12:27">
      <c r="L19415" s="8"/>
      <c r="M19415" s="7"/>
      <c r="N19415" s="7"/>
      <c r="O19415" s="7"/>
      <c r="P19415" s="7"/>
      <c r="Q19415" s="7"/>
      <c r="R19415" s="7"/>
      <c r="S19415" s="7"/>
      <c r="T19415" s="7"/>
      <c r="U19415" s="7"/>
      <c r="V19415" s="7"/>
      <c r="W19415" s="7"/>
      <c r="X19415" s="7"/>
      <c r="Y19415" s="7"/>
      <c r="Z19415" s="7"/>
      <c r="AA19415" s="7"/>
    </row>
    <row r="19416" spans="12:27">
      <c r="L19416" s="8"/>
      <c r="M19416" s="7"/>
      <c r="N19416" s="7"/>
      <c r="O19416" s="7"/>
      <c r="P19416" s="7"/>
      <c r="Q19416" s="7"/>
      <c r="R19416" s="7"/>
      <c r="S19416" s="7"/>
      <c r="T19416" s="7"/>
      <c r="U19416" s="7"/>
      <c r="V19416" s="7"/>
      <c r="W19416" s="7"/>
      <c r="X19416" s="7"/>
      <c r="Y19416" s="7"/>
      <c r="Z19416" s="7"/>
      <c r="AA19416" s="7"/>
    </row>
    <row r="19417" spans="12:27">
      <c r="L19417" s="8"/>
      <c r="M19417" s="7"/>
      <c r="N19417" s="7"/>
      <c r="O19417" s="7"/>
      <c r="P19417" s="7"/>
      <c r="Q19417" s="7"/>
      <c r="R19417" s="7"/>
      <c r="S19417" s="7"/>
      <c r="T19417" s="7"/>
      <c r="U19417" s="7"/>
      <c r="V19417" s="7"/>
      <c r="W19417" s="7"/>
      <c r="X19417" s="7"/>
      <c r="Y19417" s="7"/>
      <c r="Z19417" s="7"/>
      <c r="AA19417" s="7"/>
    </row>
    <row r="19418" spans="12:27">
      <c r="L19418" s="8"/>
      <c r="M19418" s="7"/>
      <c r="N19418" s="7"/>
      <c r="O19418" s="7"/>
      <c r="P19418" s="7"/>
      <c r="Q19418" s="7"/>
      <c r="R19418" s="7"/>
      <c r="S19418" s="7"/>
      <c r="T19418" s="7"/>
      <c r="U19418" s="7"/>
      <c r="V19418" s="7"/>
      <c r="W19418" s="7"/>
      <c r="X19418" s="7"/>
      <c r="Y19418" s="7"/>
      <c r="Z19418" s="7"/>
      <c r="AA19418" s="7"/>
    </row>
    <row r="19419" spans="12:27">
      <c r="L19419" s="8"/>
      <c r="M19419" s="7"/>
      <c r="N19419" s="7"/>
      <c r="O19419" s="7"/>
      <c r="P19419" s="7"/>
      <c r="Q19419" s="7"/>
      <c r="R19419" s="7"/>
      <c r="S19419" s="7"/>
      <c r="T19419" s="7"/>
      <c r="U19419" s="7"/>
      <c r="V19419" s="7"/>
      <c r="W19419" s="7"/>
      <c r="X19419" s="7"/>
      <c r="Y19419" s="7"/>
      <c r="Z19419" s="7"/>
      <c r="AA19419" s="7"/>
    </row>
    <row r="19420" spans="12:27">
      <c r="L19420" s="8"/>
      <c r="M19420" s="7"/>
      <c r="N19420" s="7"/>
      <c r="O19420" s="7"/>
      <c r="P19420" s="7"/>
      <c r="Q19420" s="7"/>
      <c r="R19420" s="7"/>
      <c r="S19420" s="7"/>
      <c r="T19420" s="7"/>
      <c r="U19420" s="7"/>
      <c r="V19420" s="7"/>
      <c r="W19420" s="7"/>
      <c r="X19420" s="7"/>
      <c r="Y19420" s="7"/>
      <c r="Z19420" s="7"/>
      <c r="AA19420" s="7"/>
    </row>
    <row r="19421" spans="12:27">
      <c r="L19421" s="8"/>
      <c r="M19421" s="7"/>
      <c r="N19421" s="7"/>
      <c r="O19421" s="7"/>
      <c r="P19421" s="7"/>
      <c r="Q19421" s="7"/>
      <c r="R19421" s="7"/>
      <c r="S19421" s="7"/>
      <c r="T19421" s="7"/>
      <c r="U19421" s="7"/>
      <c r="V19421" s="7"/>
      <c r="W19421" s="7"/>
      <c r="X19421" s="7"/>
      <c r="Y19421" s="7"/>
      <c r="Z19421" s="7"/>
      <c r="AA19421" s="7"/>
    </row>
    <row r="19422" spans="12:27">
      <c r="L19422" s="8"/>
      <c r="M19422" s="7"/>
      <c r="N19422" s="7"/>
      <c r="O19422" s="7"/>
      <c r="P19422" s="7"/>
      <c r="Q19422" s="7"/>
      <c r="R19422" s="7"/>
      <c r="S19422" s="7"/>
      <c r="T19422" s="7"/>
      <c r="U19422" s="7"/>
      <c r="V19422" s="7"/>
      <c r="W19422" s="7"/>
      <c r="X19422" s="7"/>
      <c r="Y19422" s="7"/>
      <c r="Z19422" s="7"/>
      <c r="AA19422" s="7"/>
    </row>
    <row r="19423" spans="12:27">
      <c r="L19423" s="8"/>
      <c r="M19423" s="7"/>
      <c r="N19423" s="7"/>
      <c r="O19423" s="7"/>
      <c r="P19423" s="7"/>
      <c r="Q19423" s="7"/>
      <c r="R19423" s="7"/>
      <c r="S19423" s="7"/>
      <c r="T19423" s="7"/>
      <c r="U19423" s="7"/>
      <c r="V19423" s="7"/>
      <c r="W19423" s="7"/>
      <c r="X19423" s="7"/>
      <c r="Y19423" s="7"/>
      <c r="Z19423" s="7"/>
      <c r="AA19423" s="7"/>
    </row>
    <row r="19424" spans="12:27">
      <c r="L19424" s="8"/>
      <c r="M19424" s="7"/>
      <c r="N19424" s="7"/>
      <c r="O19424" s="7"/>
      <c r="P19424" s="7"/>
      <c r="Q19424" s="7"/>
      <c r="R19424" s="7"/>
      <c r="S19424" s="7"/>
      <c r="T19424" s="7"/>
      <c r="U19424" s="7"/>
      <c r="V19424" s="7"/>
      <c r="W19424" s="7"/>
      <c r="X19424" s="7"/>
      <c r="Y19424" s="7"/>
      <c r="Z19424" s="7"/>
      <c r="AA19424" s="7"/>
    </row>
    <row r="19425" spans="12:27">
      <c r="L19425" s="8"/>
      <c r="M19425" s="7"/>
      <c r="N19425" s="7"/>
      <c r="O19425" s="7"/>
      <c r="P19425" s="7"/>
      <c r="Q19425" s="7"/>
      <c r="R19425" s="7"/>
      <c r="S19425" s="7"/>
      <c r="T19425" s="7"/>
      <c r="U19425" s="7"/>
      <c r="V19425" s="7"/>
      <c r="W19425" s="7"/>
      <c r="X19425" s="7"/>
      <c r="Y19425" s="7"/>
      <c r="Z19425" s="7"/>
      <c r="AA19425" s="7"/>
    </row>
    <row r="19426" spans="12:27">
      <c r="L19426" s="8"/>
      <c r="M19426" s="7"/>
      <c r="N19426" s="7"/>
      <c r="O19426" s="7"/>
      <c r="P19426" s="7"/>
      <c r="Q19426" s="7"/>
      <c r="R19426" s="7"/>
      <c r="S19426" s="7"/>
      <c r="T19426" s="7"/>
      <c r="U19426" s="7"/>
      <c r="V19426" s="7"/>
      <c r="W19426" s="7"/>
      <c r="X19426" s="7"/>
      <c r="Y19426" s="7"/>
      <c r="Z19426" s="7"/>
      <c r="AA19426" s="7"/>
    </row>
    <row r="19427" spans="12:27">
      <c r="L19427" s="8"/>
      <c r="M19427" s="7"/>
      <c r="N19427" s="7"/>
      <c r="O19427" s="7"/>
      <c r="P19427" s="7"/>
      <c r="Q19427" s="7"/>
      <c r="R19427" s="7"/>
      <c r="S19427" s="7"/>
      <c r="T19427" s="7"/>
      <c r="U19427" s="7"/>
      <c r="V19427" s="7"/>
      <c r="W19427" s="7"/>
      <c r="X19427" s="7"/>
      <c r="Y19427" s="7"/>
      <c r="Z19427" s="7"/>
      <c r="AA19427" s="7"/>
    </row>
    <row r="19428" spans="12:27">
      <c r="L19428" s="8"/>
      <c r="M19428" s="7"/>
      <c r="N19428" s="7"/>
      <c r="O19428" s="7"/>
      <c r="P19428" s="7"/>
      <c r="Q19428" s="7"/>
      <c r="R19428" s="7"/>
      <c r="S19428" s="7"/>
      <c r="T19428" s="7"/>
      <c r="U19428" s="7"/>
      <c r="V19428" s="7"/>
      <c r="W19428" s="7"/>
      <c r="X19428" s="7"/>
      <c r="Y19428" s="7"/>
      <c r="Z19428" s="7"/>
      <c r="AA19428" s="7"/>
    </row>
    <row r="19429" spans="12:27">
      <c r="L19429" s="8"/>
      <c r="M19429" s="7"/>
      <c r="N19429" s="7"/>
      <c r="O19429" s="7"/>
      <c r="P19429" s="7"/>
      <c r="Q19429" s="7"/>
      <c r="R19429" s="7"/>
      <c r="S19429" s="7"/>
      <c r="T19429" s="7"/>
      <c r="U19429" s="7"/>
      <c r="V19429" s="7"/>
      <c r="W19429" s="7"/>
      <c r="X19429" s="7"/>
      <c r="Y19429" s="7"/>
      <c r="Z19429" s="7"/>
      <c r="AA19429" s="7"/>
    </row>
    <row r="19430" spans="12:27">
      <c r="L19430" s="8"/>
      <c r="M19430" s="7"/>
      <c r="N19430" s="7"/>
      <c r="O19430" s="7"/>
      <c r="P19430" s="7"/>
      <c r="Q19430" s="7"/>
      <c r="R19430" s="7"/>
      <c r="S19430" s="7"/>
      <c r="T19430" s="7"/>
      <c r="U19430" s="7"/>
      <c r="V19430" s="7"/>
      <c r="W19430" s="7"/>
      <c r="X19430" s="7"/>
      <c r="Y19430" s="7"/>
      <c r="Z19430" s="7"/>
      <c r="AA19430" s="7"/>
    </row>
    <row r="19431" spans="12:27">
      <c r="L19431" s="8"/>
      <c r="M19431" s="7"/>
      <c r="N19431" s="7"/>
      <c r="O19431" s="7"/>
      <c r="P19431" s="7"/>
      <c r="Q19431" s="7"/>
      <c r="R19431" s="7"/>
      <c r="S19431" s="7"/>
      <c r="T19431" s="7"/>
      <c r="U19431" s="7"/>
      <c r="V19431" s="7"/>
      <c r="W19431" s="7"/>
      <c r="X19431" s="7"/>
      <c r="Y19431" s="7"/>
      <c r="Z19431" s="7"/>
      <c r="AA19431" s="7"/>
    </row>
    <row r="19432" spans="12:27">
      <c r="L19432" s="8"/>
      <c r="M19432" s="7"/>
      <c r="N19432" s="7"/>
      <c r="O19432" s="7"/>
      <c r="P19432" s="7"/>
      <c r="Q19432" s="7"/>
      <c r="R19432" s="7"/>
      <c r="S19432" s="7"/>
      <c r="T19432" s="7"/>
      <c r="U19432" s="7"/>
      <c r="V19432" s="7"/>
      <c r="W19432" s="7"/>
      <c r="X19432" s="7"/>
      <c r="Y19432" s="7"/>
      <c r="Z19432" s="7"/>
      <c r="AA19432" s="7"/>
    </row>
    <row r="19433" spans="12:27">
      <c r="L19433" s="8"/>
      <c r="M19433" s="7"/>
      <c r="N19433" s="7"/>
      <c r="O19433" s="7"/>
      <c r="P19433" s="7"/>
      <c r="Q19433" s="7"/>
      <c r="R19433" s="7"/>
      <c r="S19433" s="7"/>
      <c r="T19433" s="7"/>
      <c r="U19433" s="7"/>
      <c r="V19433" s="7"/>
      <c r="W19433" s="7"/>
      <c r="X19433" s="7"/>
      <c r="Y19433" s="7"/>
      <c r="Z19433" s="7"/>
      <c r="AA19433" s="7"/>
    </row>
    <row r="19434" spans="12:27">
      <c r="L19434" s="8"/>
      <c r="M19434" s="7"/>
      <c r="N19434" s="7"/>
      <c r="O19434" s="7"/>
      <c r="P19434" s="7"/>
      <c r="Q19434" s="7"/>
      <c r="R19434" s="7"/>
      <c r="S19434" s="7"/>
      <c r="T19434" s="7"/>
      <c r="U19434" s="7"/>
      <c r="V19434" s="7"/>
      <c r="W19434" s="7"/>
      <c r="X19434" s="7"/>
      <c r="Y19434" s="7"/>
      <c r="Z19434" s="7"/>
      <c r="AA19434" s="7"/>
    </row>
    <row r="19435" spans="12:27">
      <c r="L19435" s="8"/>
      <c r="M19435" s="7"/>
      <c r="N19435" s="7"/>
      <c r="O19435" s="7"/>
      <c r="P19435" s="7"/>
      <c r="Q19435" s="7"/>
      <c r="R19435" s="7"/>
      <c r="S19435" s="7"/>
      <c r="T19435" s="7"/>
      <c r="U19435" s="7"/>
      <c r="V19435" s="7"/>
      <c r="W19435" s="7"/>
      <c r="X19435" s="7"/>
      <c r="Y19435" s="7"/>
      <c r="Z19435" s="7"/>
      <c r="AA19435" s="7"/>
    </row>
    <row r="19436" spans="12:27">
      <c r="L19436" s="8"/>
      <c r="M19436" s="7"/>
      <c r="N19436" s="7"/>
      <c r="O19436" s="7"/>
      <c r="P19436" s="7"/>
      <c r="Q19436" s="7"/>
      <c r="R19436" s="7"/>
      <c r="S19436" s="7"/>
      <c r="T19436" s="7"/>
      <c r="U19436" s="7"/>
      <c r="V19436" s="7"/>
      <c r="W19436" s="7"/>
      <c r="X19436" s="7"/>
      <c r="Y19436" s="7"/>
      <c r="Z19436" s="7"/>
      <c r="AA19436" s="7"/>
    </row>
    <row r="19437" spans="12:27">
      <c r="L19437" s="8"/>
      <c r="M19437" s="7"/>
      <c r="N19437" s="7"/>
      <c r="O19437" s="7"/>
      <c r="P19437" s="7"/>
      <c r="Q19437" s="7"/>
      <c r="R19437" s="7"/>
      <c r="S19437" s="7"/>
      <c r="T19437" s="7"/>
      <c r="U19437" s="7"/>
      <c r="V19437" s="7"/>
      <c r="W19437" s="7"/>
      <c r="X19437" s="7"/>
      <c r="Y19437" s="7"/>
      <c r="Z19437" s="7"/>
      <c r="AA19437" s="7"/>
    </row>
    <row r="19438" spans="12:27">
      <c r="L19438" s="8"/>
      <c r="M19438" s="7"/>
      <c r="N19438" s="7"/>
      <c r="O19438" s="7"/>
      <c r="P19438" s="7"/>
      <c r="Q19438" s="7"/>
      <c r="R19438" s="7"/>
      <c r="S19438" s="7"/>
      <c r="T19438" s="7"/>
      <c r="U19438" s="7"/>
      <c r="V19438" s="7"/>
      <c r="W19438" s="7"/>
      <c r="X19438" s="7"/>
      <c r="Y19438" s="7"/>
      <c r="Z19438" s="7"/>
      <c r="AA19438" s="7"/>
    </row>
    <row r="19439" spans="12:27">
      <c r="L19439" s="8"/>
      <c r="M19439" s="7"/>
      <c r="N19439" s="7"/>
      <c r="O19439" s="7"/>
      <c r="P19439" s="7"/>
      <c r="Q19439" s="7"/>
      <c r="R19439" s="7"/>
      <c r="S19439" s="7"/>
      <c r="T19439" s="7"/>
      <c r="U19439" s="7"/>
      <c r="V19439" s="7"/>
      <c r="W19439" s="7"/>
      <c r="X19439" s="7"/>
      <c r="Y19439" s="7"/>
      <c r="Z19439" s="7"/>
      <c r="AA19439" s="7"/>
    </row>
    <row r="19440" spans="12:27">
      <c r="L19440" s="8"/>
      <c r="M19440" s="7"/>
      <c r="N19440" s="7"/>
      <c r="O19440" s="7"/>
      <c r="P19440" s="7"/>
      <c r="Q19440" s="7"/>
      <c r="R19440" s="7"/>
      <c r="S19440" s="7"/>
      <c r="T19440" s="7"/>
      <c r="U19440" s="7"/>
      <c r="V19440" s="7"/>
      <c r="W19440" s="7"/>
      <c r="X19440" s="7"/>
      <c r="Y19440" s="7"/>
      <c r="Z19440" s="7"/>
      <c r="AA19440" s="7"/>
    </row>
    <row r="19441" spans="12:27">
      <c r="L19441" s="8"/>
      <c r="M19441" s="7"/>
      <c r="N19441" s="7"/>
      <c r="O19441" s="7"/>
      <c r="P19441" s="7"/>
      <c r="Q19441" s="7"/>
      <c r="R19441" s="7"/>
      <c r="S19441" s="7"/>
      <c r="T19441" s="7"/>
      <c r="U19441" s="7"/>
      <c r="V19441" s="7"/>
      <c r="W19441" s="7"/>
      <c r="X19441" s="7"/>
      <c r="Y19441" s="7"/>
      <c r="Z19441" s="7"/>
      <c r="AA19441" s="7"/>
    </row>
    <row r="19442" spans="12:27">
      <c r="L19442" s="8"/>
      <c r="M19442" s="7"/>
      <c r="N19442" s="7"/>
      <c r="O19442" s="7"/>
      <c r="P19442" s="7"/>
      <c r="Q19442" s="7"/>
      <c r="R19442" s="7"/>
      <c r="S19442" s="7"/>
      <c r="T19442" s="7"/>
      <c r="U19442" s="7"/>
      <c r="V19442" s="7"/>
      <c r="W19442" s="7"/>
      <c r="X19442" s="7"/>
      <c r="Y19442" s="7"/>
      <c r="Z19442" s="7"/>
      <c r="AA19442" s="7"/>
    </row>
    <row r="19443" spans="12:27">
      <c r="L19443" s="8"/>
      <c r="M19443" s="7"/>
      <c r="N19443" s="7"/>
      <c r="O19443" s="7"/>
      <c r="P19443" s="7"/>
      <c r="Q19443" s="7"/>
      <c r="R19443" s="7"/>
      <c r="S19443" s="7"/>
      <c r="T19443" s="7"/>
      <c r="U19443" s="7"/>
      <c r="V19443" s="7"/>
      <c r="W19443" s="7"/>
      <c r="X19443" s="7"/>
      <c r="Y19443" s="7"/>
      <c r="Z19443" s="7"/>
      <c r="AA19443" s="7"/>
    </row>
    <row r="19444" spans="12:27">
      <c r="L19444" s="8"/>
      <c r="M19444" s="7"/>
      <c r="N19444" s="7"/>
      <c r="O19444" s="7"/>
      <c r="P19444" s="7"/>
      <c r="Q19444" s="7"/>
      <c r="R19444" s="7"/>
      <c r="S19444" s="7"/>
      <c r="T19444" s="7"/>
      <c r="U19444" s="7"/>
      <c r="V19444" s="7"/>
      <c r="W19444" s="7"/>
      <c r="X19444" s="7"/>
      <c r="Y19444" s="7"/>
      <c r="Z19444" s="7"/>
      <c r="AA19444" s="7"/>
    </row>
    <row r="19445" spans="12:27">
      <c r="L19445" s="8"/>
      <c r="M19445" s="7"/>
      <c r="N19445" s="7"/>
      <c r="O19445" s="7"/>
      <c r="P19445" s="7"/>
      <c r="Q19445" s="7"/>
      <c r="R19445" s="7"/>
      <c r="S19445" s="7"/>
      <c r="T19445" s="7"/>
      <c r="U19445" s="7"/>
      <c r="V19445" s="7"/>
      <c r="W19445" s="7"/>
      <c r="X19445" s="7"/>
      <c r="Y19445" s="7"/>
      <c r="Z19445" s="7"/>
      <c r="AA19445" s="7"/>
    </row>
    <row r="19446" spans="12:27">
      <c r="L19446" s="8"/>
      <c r="M19446" s="7"/>
      <c r="N19446" s="7"/>
      <c r="O19446" s="7"/>
      <c r="P19446" s="7"/>
      <c r="Q19446" s="7"/>
      <c r="R19446" s="7"/>
      <c r="S19446" s="7"/>
      <c r="T19446" s="7"/>
      <c r="U19446" s="7"/>
      <c r="V19446" s="7"/>
      <c r="W19446" s="7"/>
      <c r="X19446" s="7"/>
      <c r="Y19446" s="7"/>
      <c r="Z19446" s="7"/>
      <c r="AA19446" s="7"/>
    </row>
    <row r="19447" spans="12:27">
      <c r="L19447" s="8"/>
      <c r="M19447" s="7"/>
      <c r="N19447" s="7"/>
      <c r="O19447" s="7"/>
      <c r="P19447" s="7"/>
      <c r="Q19447" s="7"/>
      <c r="R19447" s="7"/>
      <c r="S19447" s="7"/>
      <c r="T19447" s="7"/>
      <c r="U19447" s="7"/>
      <c r="V19447" s="7"/>
      <c r="W19447" s="7"/>
      <c r="X19447" s="7"/>
      <c r="Y19447" s="7"/>
      <c r="Z19447" s="7"/>
      <c r="AA19447" s="7"/>
    </row>
    <row r="19448" spans="12:27">
      <c r="L19448" s="8"/>
      <c r="M19448" s="7"/>
      <c r="N19448" s="7"/>
      <c r="O19448" s="7"/>
      <c r="P19448" s="7"/>
      <c r="Q19448" s="7"/>
      <c r="R19448" s="7"/>
      <c r="S19448" s="7"/>
      <c r="T19448" s="7"/>
      <c r="U19448" s="7"/>
      <c r="V19448" s="7"/>
      <c r="W19448" s="7"/>
      <c r="X19448" s="7"/>
      <c r="Y19448" s="7"/>
      <c r="Z19448" s="7"/>
      <c r="AA19448" s="7"/>
    </row>
    <row r="19449" spans="12:27">
      <c r="L19449" s="8"/>
      <c r="M19449" s="7"/>
      <c r="N19449" s="7"/>
      <c r="O19449" s="7"/>
      <c r="P19449" s="7"/>
      <c r="Q19449" s="7"/>
      <c r="R19449" s="7"/>
      <c r="S19449" s="7"/>
      <c r="T19449" s="7"/>
      <c r="U19449" s="7"/>
      <c r="V19449" s="7"/>
      <c r="W19449" s="7"/>
      <c r="X19449" s="7"/>
      <c r="Y19449" s="7"/>
      <c r="Z19449" s="7"/>
      <c r="AA19449" s="7"/>
    </row>
    <row r="19450" spans="12:27">
      <c r="L19450" s="8"/>
      <c r="M19450" s="7"/>
      <c r="N19450" s="7"/>
      <c r="O19450" s="7"/>
      <c r="P19450" s="7"/>
      <c r="Q19450" s="7"/>
      <c r="R19450" s="7"/>
      <c r="S19450" s="7"/>
      <c r="T19450" s="7"/>
      <c r="U19450" s="7"/>
      <c r="V19450" s="7"/>
      <c r="W19450" s="7"/>
      <c r="X19450" s="7"/>
      <c r="Y19450" s="7"/>
      <c r="Z19450" s="7"/>
      <c r="AA19450" s="7"/>
    </row>
    <row r="19451" spans="12:27">
      <c r="L19451" s="8"/>
      <c r="M19451" s="7"/>
      <c r="N19451" s="7"/>
      <c r="O19451" s="7"/>
      <c r="P19451" s="7"/>
      <c r="Q19451" s="7"/>
      <c r="R19451" s="7"/>
      <c r="S19451" s="7"/>
      <c r="T19451" s="7"/>
      <c r="U19451" s="7"/>
      <c r="V19451" s="7"/>
      <c r="W19451" s="7"/>
      <c r="X19451" s="7"/>
      <c r="Y19451" s="7"/>
      <c r="Z19451" s="7"/>
      <c r="AA19451" s="7"/>
    </row>
    <row r="19452" spans="12:27">
      <c r="L19452" s="8"/>
      <c r="M19452" s="7"/>
      <c r="N19452" s="7"/>
      <c r="O19452" s="7"/>
      <c r="P19452" s="7"/>
      <c r="Q19452" s="7"/>
      <c r="R19452" s="7"/>
      <c r="S19452" s="7"/>
      <c r="T19452" s="7"/>
      <c r="U19452" s="7"/>
      <c r="V19452" s="7"/>
      <c r="W19452" s="7"/>
      <c r="X19452" s="7"/>
      <c r="Y19452" s="7"/>
      <c r="Z19452" s="7"/>
      <c r="AA19452" s="7"/>
    </row>
    <row r="19453" spans="12:27">
      <c r="L19453" s="8"/>
      <c r="M19453" s="7"/>
      <c r="N19453" s="7"/>
      <c r="O19453" s="7"/>
      <c r="P19453" s="7"/>
      <c r="Q19453" s="7"/>
      <c r="R19453" s="7"/>
      <c r="S19453" s="7"/>
      <c r="T19453" s="7"/>
      <c r="U19453" s="7"/>
      <c r="V19453" s="7"/>
      <c r="W19453" s="7"/>
      <c r="X19453" s="7"/>
      <c r="Y19453" s="7"/>
      <c r="Z19453" s="7"/>
      <c r="AA19453" s="7"/>
    </row>
    <row r="19454" spans="12:27">
      <c r="L19454" s="8"/>
      <c r="M19454" s="7"/>
      <c r="N19454" s="7"/>
      <c r="O19454" s="7"/>
      <c r="P19454" s="7"/>
      <c r="Q19454" s="7"/>
      <c r="R19454" s="7"/>
      <c r="S19454" s="7"/>
      <c r="T19454" s="7"/>
      <c r="U19454" s="7"/>
      <c r="V19454" s="7"/>
      <c r="W19454" s="7"/>
      <c r="X19454" s="7"/>
      <c r="Y19454" s="7"/>
      <c r="Z19454" s="7"/>
      <c r="AA19454" s="7"/>
    </row>
    <row r="19455" spans="12:27">
      <c r="L19455" s="8"/>
      <c r="M19455" s="7"/>
      <c r="N19455" s="7"/>
      <c r="O19455" s="7"/>
      <c r="P19455" s="7"/>
      <c r="Q19455" s="7"/>
      <c r="R19455" s="7"/>
      <c r="S19455" s="7"/>
      <c r="T19455" s="7"/>
      <c r="U19455" s="7"/>
      <c r="V19455" s="7"/>
      <c r="W19455" s="7"/>
      <c r="X19455" s="7"/>
      <c r="Y19455" s="7"/>
      <c r="Z19455" s="7"/>
      <c r="AA19455" s="7"/>
    </row>
    <row r="19456" spans="12:27">
      <c r="L19456" s="8"/>
      <c r="M19456" s="7"/>
      <c r="N19456" s="7"/>
      <c r="O19456" s="7"/>
      <c r="P19456" s="7"/>
      <c r="Q19456" s="7"/>
      <c r="R19456" s="7"/>
      <c r="S19456" s="7"/>
      <c r="T19456" s="7"/>
      <c r="U19456" s="7"/>
      <c r="V19456" s="7"/>
      <c r="W19456" s="7"/>
      <c r="X19456" s="7"/>
      <c r="Y19456" s="7"/>
      <c r="Z19456" s="7"/>
      <c r="AA19456" s="7"/>
    </row>
    <row r="19457" spans="12:27">
      <c r="L19457" s="8"/>
      <c r="M19457" s="7"/>
      <c r="N19457" s="7"/>
      <c r="O19457" s="7"/>
      <c r="P19457" s="7"/>
      <c r="Q19457" s="7"/>
      <c r="R19457" s="7"/>
      <c r="S19457" s="7"/>
      <c r="T19457" s="7"/>
      <c r="U19457" s="7"/>
      <c r="V19457" s="7"/>
      <c r="W19457" s="7"/>
      <c r="X19457" s="7"/>
      <c r="Y19457" s="7"/>
      <c r="Z19457" s="7"/>
      <c r="AA19457" s="7"/>
    </row>
    <row r="19458" spans="12:27">
      <c r="L19458" s="8"/>
      <c r="M19458" s="7"/>
      <c r="N19458" s="7"/>
      <c r="O19458" s="7"/>
      <c r="P19458" s="7"/>
      <c r="Q19458" s="7"/>
      <c r="R19458" s="7"/>
      <c r="S19458" s="7"/>
      <c r="T19458" s="7"/>
      <c r="U19458" s="7"/>
      <c r="V19458" s="7"/>
      <c r="W19458" s="7"/>
      <c r="X19458" s="7"/>
      <c r="Y19458" s="7"/>
      <c r="Z19458" s="7"/>
      <c r="AA19458" s="7"/>
    </row>
    <row r="19459" spans="12:27">
      <c r="L19459" s="8"/>
      <c r="M19459" s="7"/>
      <c r="N19459" s="7"/>
      <c r="O19459" s="7"/>
      <c r="P19459" s="7"/>
      <c r="Q19459" s="7"/>
      <c r="R19459" s="7"/>
      <c r="S19459" s="7"/>
      <c r="T19459" s="7"/>
      <c r="U19459" s="7"/>
      <c r="V19459" s="7"/>
      <c r="W19459" s="7"/>
      <c r="X19459" s="7"/>
      <c r="Y19459" s="7"/>
      <c r="Z19459" s="7"/>
      <c r="AA19459" s="7"/>
    </row>
    <row r="19460" spans="12:27">
      <c r="L19460" s="8"/>
      <c r="M19460" s="7"/>
      <c r="N19460" s="7"/>
      <c r="O19460" s="7"/>
      <c r="P19460" s="7"/>
      <c r="Q19460" s="7"/>
      <c r="R19460" s="7"/>
      <c r="S19460" s="7"/>
      <c r="T19460" s="7"/>
      <c r="U19460" s="7"/>
      <c r="V19460" s="7"/>
      <c r="W19460" s="7"/>
      <c r="X19460" s="7"/>
      <c r="Y19460" s="7"/>
      <c r="Z19460" s="7"/>
      <c r="AA19460" s="7"/>
    </row>
    <row r="19461" spans="12:27">
      <c r="L19461" s="8"/>
      <c r="M19461" s="7"/>
      <c r="N19461" s="7"/>
      <c r="O19461" s="7"/>
      <c r="P19461" s="7"/>
      <c r="Q19461" s="7"/>
      <c r="R19461" s="7"/>
      <c r="S19461" s="7"/>
      <c r="T19461" s="7"/>
      <c r="U19461" s="7"/>
      <c r="V19461" s="7"/>
      <c r="W19461" s="7"/>
      <c r="X19461" s="7"/>
      <c r="Y19461" s="7"/>
      <c r="Z19461" s="7"/>
      <c r="AA19461" s="7"/>
    </row>
    <row r="19462" spans="12:27">
      <c r="L19462" s="8"/>
      <c r="M19462" s="7"/>
      <c r="N19462" s="7"/>
      <c r="O19462" s="7"/>
      <c r="P19462" s="7"/>
      <c r="Q19462" s="7"/>
      <c r="R19462" s="7"/>
      <c r="S19462" s="7"/>
      <c r="T19462" s="7"/>
      <c r="U19462" s="7"/>
      <c r="V19462" s="7"/>
      <c r="W19462" s="7"/>
      <c r="X19462" s="7"/>
      <c r="Y19462" s="7"/>
      <c r="Z19462" s="7"/>
      <c r="AA19462" s="7"/>
    </row>
    <row r="19463" spans="12:27">
      <c r="L19463" s="8"/>
      <c r="M19463" s="7"/>
      <c r="N19463" s="7"/>
      <c r="O19463" s="7"/>
      <c r="P19463" s="7"/>
      <c r="Q19463" s="7"/>
      <c r="R19463" s="7"/>
      <c r="S19463" s="7"/>
      <c r="T19463" s="7"/>
      <c r="U19463" s="7"/>
      <c r="V19463" s="7"/>
      <c r="W19463" s="7"/>
      <c r="X19463" s="7"/>
      <c r="Y19463" s="7"/>
      <c r="Z19463" s="7"/>
      <c r="AA19463" s="7"/>
    </row>
    <row r="19464" spans="12:27">
      <c r="L19464" s="8"/>
      <c r="M19464" s="7"/>
      <c r="N19464" s="7"/>
      <c r="O19464" s="7"/>
      <c r="P19464" s="7"/>
      <c r="Q19464" s="7"/>
      <c r="R19464" s="7"/>
      <c r="S19464" s="7"/>
      <c r="T19464" s="7"/>
      <c r="U19464" s="7"/>
      <c r="V19464" s="7"/>
      <c r="W19464" s="7"/>
      <c r="X19464" s="7"/>
      <c r="Y19464" s="7"/>
      <c r="Z19464" s="7"/>
      <c r="AA19464" s="7"/>
    </row>
    <row r="19465" spans="12:27">
      <c r="L19465" s="8"/>
      <c r="M19465" s="7"/>
      <c r="N19465" s="7"/>
      <c r="O19465" s="7"/>
      <c r="P19465" s="7"/>
      <c r="Q19465" s="7"/>
      <c r="R19465" s="7"/>
      <c r="S19465" s="7"/>
      <c r="T19465" s="7"/>
      <c r="U19465" s="7"/>
      <c r="V19465" s="7"/>
      <c r="W19465" s="7"/>
      <c r="X19465" s="7"/>
      <c r="Y19465" s="7"/>
      <c r="Z19465" s="7"/>
      <c r="AA19465" s="7"/>
    </row>
    <row r="19466" spans="12:27">
      <c r="L19466" s="8"/>
      <c r="M19466" s="7"/>
      <c r="N19466" s="7"/>
      <c r="O19466" s="7"/>
      <c r="P19466" s="7"/>
      <c r="Q19466" s="7"/>
      <c r="R19466" s="7"/>
      <c r="S19466" s="7"/>
      <c r="T19466" s="7"/>
      <c r="U19466" s="7"/>
      <c r="V19466" s="7"/>
      <c r="W19466" s="7"/>
      <c r="X19466" s="7"/>
      <c r="Y19466" s="7"/>
      <c r="Z19466" s="7"/>
      <c r="AA19466" s="7"/>
    </row>
    <row r="19467" spans="12:27">
      <c r="L19467" s="8"/>
      <c r="M19467" s="7"/>
      <c r="N19467" s="7"/>
      <c r="O19467" s="7"/>
      <c r="P19467" s="7"/>
      <c r="Q19467" s="7"/>
      <c r="R19467" s="7"/>
      <c r="S19467" s="7"/>
      <c r="T19467" s="7"/>
      <c r="U19467" s="7"/>
      <c r="V19467" s="7"/>
      <c r="W19467" s="7"/>
      <c r="X19467" s="7"/>
      <c r="Y19467" s="7"/>
      <c r="Z19467" s="7"/>
      <c r="AA19467" s="7"/>
    </row>
    <row r="19468" spans="12:27">
      <c r="L19468" s="8"/>
      <c r="M19468" s="7"/>
      <c r="N19468" s="7"/>
      <c r="O19468" s="7"/>
      <c r="P19468" s="7"/>
      <c r="Q19468" s="7"/>
      <c r="R19468" s="7"/>
      <c r="S19468" s="7"/>
      <c r="T19468" s="7"/>
      <c r="U19468" s="7"/>
      <c r="V19468" s="7"/>
      <c r="W19468" s="7"/>
      <c r="X19468" s="7"/>
      <c r="Y19468" s="7"/>
      <c r="Z19468" s="7"/>
      <c r="AA19468" s="7"/>
    </row>
    <row r="19469" spans="12:27">
      <c r="L19469" s="8"/>
      <c r="M19469" s="7"/>
      <c r="N19469" s="7"/>
      <c r="O19469" s="7"/>
      <c r="P19469" s="7"/>
      <c r="Q19469" s="7"/>
      <c r="R19469" s="7"/>
      <c r="S19469" s="7"/>
      <c r="T19469" s="7"/>
      <c r="U19469" s="7"/>
      <c r="V19469" s="7"/>
      <c r="W19469" s="7"/>
      <c r="X19469" s="7"/>
      <c r="Y19469" s="7"/>
      <c r="Z19469" s="7"/>
      <c r="AA19469" s="7"/>
    </row>
    <row r="19470" spans="12:27">
      <c r="L19470" s="8"/>
      <c r="M19470" s="7"/>
      <c r="N19470" s="7"/>
      <c r="O19470" s="7"/>
      <c r="P19470" s="7"/>
      <c r="Q19470" s="7"/>
      <c r="R19470" s="7"/>
      <c r="S19470" s="7"/>
      <c r="T19470" s="7"/>
      <c r="U19470" s="7"/>
      <c r="V19470" s="7"/>
      <c r="W19470" s="7"/>
      <c r="X19470" s="7"/>
      <c r="Y19470" s="7"/>
      <c r="Z19470" s="7"/>
      <c r="AA19470" s="7"/>
    </row>
    <row r="19471" spans="12:27">
      <c r="L19471" s="8"/>
      <c r="M19471" s="7"/>
      <c r="N19471" s="7"/>
      <c r="O19471" s="7"/>
      <c r="P19471" s="7"/>
      <c r="Q19471" s="7"/>
      <c r="R19471" s="7"/>
      <c r="S19471" s="7"/>
      <c r="T19471" s="7"/>
      <c r="U19471" s="7"/>
      <c r="V19471" s="7"/>
      <c r="W19471" s="7"/>
      <c r="X19471" s="7"/>
      <c r="Y19471" s="7"/>
      <c r="Z19471" s="7"/>
      <c r="AA19471" s="7"/>
    </row>
    <row r="19472" spans="12:27">
      <c r="L19472" s="8"/>
      <c r="M19472" s="7"/>
      <c r="N19472" s="7"/>
      <c r="O19472" s="7"/>
      <c r="P19472" s="7"/>
      <c r="Q19472" s="7"/>
      <c r="R19472" s="7"/>
      <c r="S19472" s="7"/>
      <c r="T19472" s="7"/>
      <c r="U19472" s="7"/>
      <c r="V19472" s="7"/>
      <c r="W19472" s="7"/>
      <c r="X19472" s="7"/>
      <c r="Y19472" s="7"/>
      <c r="Z19472" s="7"/>
      <c r="AA19472" s="7"/>
    </row>
    <row r="19473" spans="12:27">
      <c r="L19473" s="8"/>
      <c r="M19473" s="7"/>
      <c r="N19473" s="7"/>
      <c r="O19473" s="7"/>
      <c r="P19473" s="7"/>
      <c r="Q19473" s="7"/>
      <c r="R19473" s="7"/>
      <c r="S19473" s="7"/>
      <c r="T19473" s="7"/>
      <c r="U19473" s="7"/>
      <c r="V19473" s="7"/>
      <c r="W19473" s="7"/>
      <c r="X19473" s="7"/>
      <c r="Y19473" s="7"/>
      <c r="Z19473" s="7"/>
      <c r="AA19473" s="7"/>
    </row>
    <row r="19474" spans="12:27">
      <c r="L19474" s="8"/>
      <c r="M19474" s="7"/>
      <c r="N19474" s="7"/>
      <c r="O19474" s="7"/>
      <c r="P19474" s="7"/>
      <c r="Q19474" s="7"/>
      <c r="R19474" s="7"/>
      <c r="S19474" s="7"/>
      <c r="T19474" s="7"/>
      <c r="U19474" s="7"/>
      <c r="V19474" s="7"/>
      <c r="W19474" s="7"/>
      <c r="X19474" s="7"/>
      <c r="Y19474" s="7"/>
      <c r="Z19474" s="7"/>
      <c r="AA19474" s="7"/>
    </row>
    <row r="19475" spans="12:27">
      <c r="L19475" s="8"/>
      <c r="M19475" s="7"/>
      <c r="N19475" s="7"/>
      <c r="O19475" s="7"/>
      <c r="P19475" s="7"/>
      <c r="Q19475" s="7"/>
      <c r="R19475" s="7"/>
      <c r="S19475" s="7"/>
      <c r="T19475" s="7"/>
      <c r="U19475" s="7"/>
      <c r="V19475" s="7"/>
      <c r="W19475" s="7"/>
      <c r="X19475" s="7"/>
      <c r="Y19475" s="7"/>
      <c r="Z19475" s="7"/>
      <c r="AA19475" s="7"/>
    </row>
    <row r="19476" spans="12:27">
      <c r="L19476" s="8"/>
      <c r="M19476" s="7"/>
      <c r="N19476" s="7"/>
      <c r="O19476" s="7"/>
      <c r="P19476" s="7"/>
      <c r="Q19476" s="7"/>
      <c r="R19476" s="7"/>
      <c r="S19476" s="7"/>
      <c r="T19476" s="7"/>
      <c r="U19476" s="7"/>
      <c r="V19476" s="7"/>
      <c r="W19476" s="7"/>
      <c r="X19476" s="7"/>
      <c r="Y19476" s="7"/>
      <c r="Z19476" s="7"/>
      <c r="AA19476" s="7"/>
    </row>
    <row r="19477" spans="12:27">
      <c r="L19477" s="8"/>
      <c r="M19477" s="7"/>
      <c r="N19477" s="7"/>
      <c r="O19477" s="7"/>
      <c r="P19477" s="7"/>
      <c r="Q19477" s="7"/>
      <c r="R19477" s="7"/>
      <c r="S19477" s="7"/>
      <c r="T19477" s="7"/>
      <c r="U19477" s="7"/>
      <c r="V19477" s="7"/>
      <c r="W19477" s="7"/>
      <c r="X19477" s="7"/>
      <c r="Y19477" s="7"/>
      <c r="Z19477" s="7"/>
      <c r="AA19477" s="7"/>
    </row>
    <row r="19478" spans="12:27">
      <c r="L19478" s="8"/>
      <c r="M19478" s="7"/>
      <c r="N19478" s="7"/>
      <c r="O19478" s="7"/>
      <c r="P19478" s="7"/>
      <c r="Q19478" s="7"/>
      <c r="R19478" s="7"/>
      <c r="S19478" s="7"/>
      <c r="T19478" s="7"/>
      <c r="U19478" s="7"/>
      <c r="V19478" s="7"/>
      <c r="W19478" s="7"/>
      <c r="X19478" s="7"/>
      <c r="Y19478" s="7"/>
      <c r="Z19478" s="7"/>
      <c r="AA19478" s="7"/>
    </row>
    <row r="19479" spans="12:27">
      <c r="L19479" s="8"/>
      <c r="M19479" s="7"/>
      <c r="N19479" s="7"/>
      <c r="O19479" s="7"/>
      <c r="P19479" s="7"/>
      <c r="Q19479" s="7"/>
      <c r="R19479" s="7"/>
      <c r="S19479" s="7"/>
      <c r="T19479" s="7"/>
      <c r="U19479" s="7"/>
      <c r="V19479" s="7"/>
      <c r="W19479" s="7"/>
      <c r="X19479" s="7"/>
      <c r="Y19479" s="7"/>
      <c r="Z19479" s="7"/>
      <c r="AA19479" s="7"/>
    </row>
    <row r="19480" spans="12:27">
      <c r="L19480" s="8"/>
      <c r="M19480" s="7"/>
      <c r="N19480" s="7"/>
      <c r="O19480" s="7"/>
      <c r="P19480" s="7"/>
      <c r="Q19480" s="7"/>
      <c r="R19480" s="7"/>
      <c r="S19480" s="7"/>
      <c r="T19480" s="7"/>
      <c r="U19480" s="7"/>
      <c r="V19480" s="7"/>
      <c r="W19480" s="7"/>
      <c r="X19480" s="7"/>
      <c r="Y19480" s="7"/>
      <c r="Z19480" s="7"/>
      <c r="AA19480" s="7"/>
    </row>
    <row r="19481" spans="12:27">
      <c r="L19481" s="8"/>
      <c r="M19481" s="7"/>
      <c r="N19481" s="7"/>
      <c r="O19481" s="7"/>
      <c r="P19481" s="7"/>
      <c r="Q19481" s="7"/>
      <c r="R19481" s="7"/>
      <c r="S19481" s="7"/>
      <c r="T19481" s="7"/>
      <c r="U19481" s="7"/>
      <c r="V19481" s="7"/>
      <c r="W19481" s="7"/>
      <c r="X19481" s="7"/>
      <c r="Y19481" s="7"/>
      <c r="Z19481" s="7"/>
      <c r="AA19481" s="7"/>
    </row>
    <row r="19482" spans="12:27">
      <c r="L19482" s="8"/>
      <c r="M19482" s="7"/>
      <c r="N19482" s="7"/>
      <c r="O19482" s="7"/>
      <c r="P19482" s="7"/>
      <c r="Q19482" s="7"/>
      <c r="R19482" s="7"/>
      <c r="S19482" s="7"/>
      <c r="T19482" s="7"/>
      <c r="U19482" s="7"/>
      <c r="V19482" s="7"/>
      <c r="W19482" s="7"/>
      <c r="X19482" s="7"/>
      <c r="Y19482" s="7"/>
      <c r="Z19482" s="7"/>
      <c r="AA19482" s="7"/>
    </row>
    <row r="19483" spans="12:27">
      <c r="L19483" s="8"/>
      <c r="M19483" s="7"/>
      <c r="N19483" s="7"/>
      <c r="O19483" s="7"/>
      <c r="P19483" s="7"/>
      <c r="Q19483" s="7"/>
      <c r="R19483" s="7"/>
      <c r="S19483" s="7"/>
      <c r="T19483" s="7"/>
      <c r="U19483" s="7"/>
      <c r="V19483" s="7"/>
      <c r="W19483" s="7"/>
      <c r="X19483" s="7"/>
      <c r="Y19483" s="7"/>
      <c r="Z19483" s="7"/>
      <c r="AA19483" s="7"/>
    </row>
    <row r="19484" spans="12:27">
      <c r="L19484" s="8"/>
      <c r="M19484" s="7"/>
      <c r="N19484" s="7"/>
      <c r="O19484" s="7"/>
      <c r="P19484" s="7"/>
      <c r="Q19484" s="7"/>
      <c r="R19484" s="7"/>
      <c r="S19484" s="7"/>
      <c r="T19484" s="7"/>
      <c r="U19484" s="7"/>
      <c r="V19484" s="7"/>
      <c r="W19484" s="7"/>
      <c r="X19484" s="7"/>
      <c r="Y19484" s="7"/>
      <c r="Z19484" s="7"/>
      <c r="AA19484" s="7"/>
    </row>
    <row r="19485" spans="12:27">
      <c r="L19485" s="8"/>
      <c r="M19485" s="7"/>
      <c r="N19485" s="7"/>
      <c r="O19485" s="7"/>
      <c r="P19485" s="7"/>
      <c r="Q19485" s="7"/>
      <c r="R19485" s="7"/>
      <c r="S19485" s="7"/>
      <c r="T19485" s="7"/>
      <c r="U19485" s="7"/>
      <c r="V19485" s="7"/>
      <c r="W19485" s="7"/>
      <c r="X19485" s="7"/>
      <c r="Y19485" s="7"/>
      <c r="Z19485" s="7"/>
      <c r="AA19485" s="7"/>
    </row>
    <row r="19486" spans="12:27">
      <c r="L19486" s="8"/>
      <c r="M19486" s="7"/>
      <c r="N19486" s="7"/>
      <c r="O19486" s="7"/>
      <c r="P19486" s="7"/>
      <c r="Q19486" s="7"/>
      <c r="R19486" s="7"/>
      <c r="S19486" s="7"/>
      <c r="T19486" s="7"/>
      <c r="U19486" s="7"/>
      <c r="V19486" s="7"/>
      <c r="W19486" s="7"/>
      <c r="X19486" s="7"/>
      <c r="Y19486" s="7"/>
      <c r="Z19486" s="7"/>
      <c r="AA19486" s="7"/>
    </row>
    <row r="19487" spans="12:27">
      <c r="L19487" s="8"/>
      <c r="M19487" s="7"/>
      <c r="N19487" s="7"/>
      <c r="O19487" s="7"/>
      <c r="P19487" s="7"/>
      <c r="Q19487" s="7"/>
      <c r="R19487" s="7"/>
      <c r="S19487" s="7"/>
      <c r="T19487" s="7"/>
      <c r="U19487" s="7"/>
      <c r="V19487" s="7"/>
      <c r="W19487" s="7"/>
      <c r="X19487" s="7"/>
      <c r="Y19487" s="7"/>
      <c r="Z19487" s="7"/>
      <c r="AA19487" s="7"/>
    </row>
    <row r="19488" spans="12:27">
      <c r="L19488" s="8"/>
      <c r="M19488" s="7"/>
      <c r="N19488" s="7"/>
      <c r="O19488" s="7"/>
      <c r="P19488" s="7"/>
      <c r="Q19488" s="7"/>
      <c r="R19488" s="7"/>
      <c r="S19488" s="7"/>
      <c r="T19488" s="7"/>
      <c r="U19488" s="7"/>
      <c r="V19488" s="7"/>
      <c r="W19488" s="7"/>
      <c r="X19488" s="7"/>
      <c r="Y19488" s="7"/>
      <c r="Z19488" s="7"/>
      <c r="AA19488" s="7"/>
    </row>
    <row r="19489" spans="12:27">
      <c r="L19489" s="8"/>
      <c r="M19489" s="7"/>
      <c r="N19489" s="7"/>
      <c r="O19489" s="7"/>
      <c r="P19489" s="7"/>
      <c r="Q19489" s="7"/>
      <c r="R19489" s="7"/>
      <c r="S19489" s="7"/>
      <c r="T19489" s="7"/>
      <c r="U19489" s="7"/>
      <c r="V19489" s="7"/>
      <c r="W19489" s="7"/>
      <c r="X19489" s="7"/>
      <c r="Y19489" s="7"/>
      <c r="Z19489" s="7"/>
      <c r="AA19489" s="7"/>
    </row>
    <row r="19490" spans="12:27">
      <c r="L19490" s="8"/>
      <c r="M19490" s="7"/>
      <c r="N19490" s="7"/>
      <c r="O19490" s="7"/>
      <c r="P19490" s="7"/>
      <c r="Q19490" s="7"/>
      <c r="R19490" s="7"/>
      <c r="S19490" s="7"/>
      <c r="T19490" s="7"/>
      <c r="U19490" s="7"/>
      <c r="V19490" s="7"/>
      <c r="W19490" s="7"/>
      <c r="X19490" s="7"/>
      <c r="Y19490" s="7"/>
      <c r="Z19490" s="7"/>
      <c r="AA19490" s="7"/>
    </row>
    <row r="19491" spans="12:27">
      <c r="L19491" s="8"/>
      <c r="M19491" s="7"/>
      <c r="N19491" s="7"/>
      <c r="O19491" s="7"/>
      <c r="P19491" s="7"/>
      <c r="Q19491" s="7"/>
      <c r="R19491" s="7"/>
      <c r="S19491" s="7"/>
      <c r="T19491" s="7"/>
      <c r="U19491" s="7"/>
      <c r="V19491" s="7"/>
      <c r="W19491" s="7"/>
      <c r="X19491" s="7"/>
      <c r="Y19491" s="7"/>
      <c r="Z19491" s="7"/>
      <c r="AA19491" s="7"/>
    </row>
    <row r="19492" spans="12:27">
      <c r="L19492" s="8"/>
      <c r="M19492" s="7"/>
      <c r="N19492" s="7"/>
      <c r="O19492" s="7"/>
      <c r="P19492" s="7"/>
      <c r="Q19492" s="7"/>
      <c r="R19492" s="7"/>
      <c r="S19492" s="7"/>
      <c r="T19492" s="7"/>
      <c r="U19492" s="7"/>
      <c r="V19492" s="7"/>
      <c r="W19492" s="7"/>
      <c r="X19492" s="7"/>
      <c r="Y19492" s="7"/>
      <c r="Z19492" s="7"/>
      <c r="AA19492" s="7"/>
    </row>
    <row r="19493" spans="12:27">
      <c r="L19493" s="8"/>
      <c r="M19493" s="7"/>
      <c r="N19493" s="7"/>
      <c r="O19493" s="7"/>
      <c r="P19493" s="7"/>
      <c r="Q19493" s="7"/>
      <c r="R19493" s="7"/>
      <c r="S19493" s="7"/>
      <c r="T19493" s="7"/>
      <c r="U19493" s="7"/>
      <c r="V19493" s="7"/>
      <c r="W19493" s="7"/>
      <c r="X19493" s="7"/>
      <c r="Y19493" s="7"/>
      <c r="Z19493" s="7"/>
      <c r="AA19493" s="7"/>
    </row>
    <row r="19494" spans="12:27">
      <c r="L19494" s="8"/>
      <c r="M19494" s="7"/>
      <c r="N19494" s="7"/>
      <c r="O19494" s="7"/>
      <c r="P19494" s="7"/>
      <c r="Q19494" s="7"/>
      <c r="R19494" s="7"/>
      <c r="S19494" s="7"/>
      <c r="T19494" s="7"/>
      <c r="U19494" s="7"/>
      <c r="V19494" s="7"/>
      <c r="W19494" s="7"/>
      <c r="X19494" s="7"/>
      <c r="Y19494" s="7"/>
      <c r="Z19494" s="7"/>
      <c r="AA19494" s="7"/>
    </row>
    <row r="19495" spans="12:27">
      <c r="L19495" s="8"/>
      <c r="M19495" s="7"/>
      <c r="N19495" s="7"/>
      <c r="O19495" s="7"/>
      <c r="P19495" s="7"/>
      <c r="Q19495" s="7"/>
      <c r="R19495" s="7"/>
      <c r="S19495" s="7"/>
      <c r="T19495" s="7"/>
      <c r="U19495" s="7"/>
      <c r="V19495" s="7"/>
      <c r="W19495" s="7"/>
      <c r="X19495" s="7"/>
      <c r="Y19495" s="7"/>
      <c r="Z19495" s="7"/>
      <c r="AA19495" s="7"/>
    </row>
    <row r="19496" spans="12:27">
      <c r="L19496" s="8"/>
      <c r="M19496" s="7"/>
      <c r="N19496" s="7"/>
      <c r="O19496" s="7"/>
      <c r="P19496" s="7"/>
      <c r="Q19496" s="7"/>
      <c r="R19496" s="7"/>
      <c r="S19496" s="7"/>
      <c r="T19496" s="7"/>
      <c r="U19496" s="7"/>
      <c r="V19496" s="7"/>
      <c r="W19496" s="7"/>
      <c r="X19496" s="7"/>
      <c r="Y19496" s="7"/>
      <c r="Z19496" s="7"/>
      <c r="AA19496" s="7"/>
    </row>
    <row r="19497" spans="12:27">
      <c r="L19497" s="8"/>
      <c r="M19497" s="7"/>
      <c r="N19497" s="7"/>
      <c r="O19497" s="7"/>
      <c r="P19497" s="7"/>
      <c r="Q19497" s="7"/>
      <c r="R19497" s="7"/>
      <c r="S19497" s="7"/>
      <c r="T19497" s="7"/>
      <c r="U19497" s="7"/>
      <c r="V19497" s="7"/>
      <c r="W19497" s="7"/>
      <c r="X19497" s="7"/>
      <c r="Y19497" s="7"/>
      <c r="Z19497" s="7"/>
      <c r="AA19497" s="7"/>
    </row>
    <row r="19498" spans="12:27">
      <c r="L19498" s="8"/>
      <c r="M19498" s="7"/>
      <c r="N19498" s="7"/>
      <c r="O19498" s="7"/>
      <c r="P19498" s="7"/>
      <c r="Q19498" s="7"/>
      <c r="R19498" s="7"/>
      <c r="S19498" s="7"/>
      <c r="T19498" s="7"/>
      <c r="U19498" s="7"/>
      <c r="V19498" s="7"/>
      <c r="W19498" s="7"/>
      <c r="X19498" s="7"/>
      <c r="Y19498" s="7"/>
      <c r="Z19498" s="7"/>
      <c r="AA19498" s="7"/>
    </row>
    <row r="19499" spans="12:27">
      <c r="L19499" s="8"/>
      <c r="M19499" s="7"/>
      <c r="N19499" s="7"/>
      <c r="O19499" s="7"/>
      <c r="P19499" s="7"/>
      <c r="Q19499" s="7"/>
      <c r="R19499" s="7"/>
      <c r="S19499" s="7"/>
      <c r="T19499" s="7"/>
      <c r="U19499" s="7"/>
      <c r="V19499" s="7"/>
      <c r="W19499" s="7"/>
      <c r="X19499" s="7"/>
      <c r="Y19499" s="7"/>
      <c r="Z19499" s="7"/>
      <c r="AA19499" s="7"/>
    </row>
    <row r="19500" spans="12:27">
      <c r="L19500" s="8"/>
      <c r="M19500" s="7"/>
      <c r="N19500" s="7"/>
      <c r="O19500" s="7"/>
      <c r="P19500" s="7"/>
      <c r="Q19500" s="7"/>
      <c r="R19500" s="7"/>
      <c r="S19500" s="7"/>
      <c r="T19500" s="7"/>
      <c r="U19500" s="7"/>
      <c r="V19500" s="7"/>
      <c r="W19500" s="7"/>
      <c r="X19500" s="7"/>
      <c r="Y19500" s="7"/>
      <c r="Z19500" s="7"/>
      <c r="AA19500" s="7"/>
    </row>
    <row r="19501" spans="12:27">
      <c r="L19501" s="8"/>
      <c r="M19501" s="7"/>
      <c r="N19501" s="7"/>
      <c r="O19501" s="7"/>
      <c r="P19501" s="7"/>
      <c r="Q19501" s="7"/>
      <c r="R19501" s="7"/>
      <c r="S19501" s="7"/>
      <c r="T19501" s="7"/>
      <c r="U19501" s="7"/>
      <c r="V19501" s="7"/>
      <c r="W19501" s="7"/>
      <c r="X19501" s="7"/>
      <c r="Y19501" s="7"/>
      <c r="Z19501" s="7"/>
      <c r="AA19501" s="7"/>
    </row>
    <row r="19502" spans="12:27">
      <c r="L19502" s="8"/>
      <c r="M19502" s="7"/>
      <c r="N19502" s="7"/>
      <c r="O19502" s="7"/>
      <c r="P19502" s="7"/>
      <c r="Q19502" s="7"/>
      <c r="R19502" s="7"/>
      <c r="S19502" s="7"/>
      <c r="T19502" s="7"/>
      <c r="U19502" s="7"/>
      <c r="V19502" s="7"/>
      <c r="W19502" s="7"/>
      <c r="X19502" s="7"/>
      <c r="Y19502" s="7"/>
      <c r="Z19502" s="7"/>
      <c r="AA19502" s="7"/>
    </row>
    <row r="19503" spans="12:27">
      <c r="L19503" s="8"/>
      <c r="M19503" s="7"/>
      <c r="N19503" s="7"/>
      <c r="O19503" s="7"/>
      <c r="P19503" s="7"/>
      <c r="Q19503" s="7"/>
      <c r="R19503" s="7"/>
      <c r="S19503" s="7"/>
      <c r="T19503" s="7"/>
      <c r="U19503" s="7"/>
      <c r="V19503" s="7"/>
      <c r="W19503" s="7"/>
      <c r="X19503" s="7"/>
      <c r="Y19503" s="7"/>
      <c r="Z19503" s="7"/>
      <c r="AA19503" s="7"/>
    </row>
    <row r="19504" spans="12:27">
      <c r="L19504" s="8"/>
      <c r="M19504" s="7"/>
      <c r="N19504" s="7"/>
      <c r="O19504" s="7"/>
      <c r="P19504" s="7"/>
      <c r="Q19504" s="7"/>
      <c r="R19504" s="7"/>
      <c r="S19504" s="7"/>
      <c r="T19504" s="7"/>
      <c r="U19504" s="7"/>
      <c r="V19504" s="7"/>
      <c r="W19504" s="7"/>
      <c r="X19504" s="7"/>
      <c r="Y19504" s="7"/>
      <c r="Z19504" s="7"/>
      <c r="AA19504" s="7"/>
    </row>
    <row r="19505" spans="12:27">
      <c r="L19505" s="8"/>
      <c r="M19505" s="7"/>
      <c r="N19505" s="7"/>
      <c r="O19505" s="7"/>
      <c r="P19505" s="7"/>
      <c r="Q19505" s="7"/>
      <c r="R19505" s="7"/>
      <c r="S19505" s="7"/>
      <c r="T19505" s="7"/>
      <c r="U19505" s="7"/>
      <c r="V19505" s="7"/>
      <c r="W19505" s="7"/>
      <c r="X19505" s="7"/>
      <c r="Y19505" s="7"/>
      <c r="Z19505" s="7"/>
      <c r="AA19505" s="7"/>
    </row>
    <row r="19506" spans="12:27">
      <c r="L19506" s="8"/>
      <c r="M19506" s="7"/>
      <c r="N19506" s="7"/>
      <c r="O19506" s="7"/>
      <c r="P19506" s="7"/>
      <c r="Q19506" s="7"/>
      <c r="R19506" s="7"/>
      <c r="S19506" s="7"/>
      <c r="T19506" s="7"/>
      <c r="U19506" s="7"/>
      <c r="V19506" s="7"/>
      <c r="W19506" s="7"/>
      <c r="X19506" s="7"/>
      <c r="Y19506" s="7"/>
      <c r="Z19506" s="7"/>
      <c r="AA19506" s="7"/>
    </row>
    <row r="19507" spans="12:27">
      <c r="L19507" s="8"/>
      <c r="M19507" s="7"/>
      <c r="N19507" s="7"/>
      <c r="O19507" s="7"/>
      <c r="P19507" s="7"/>
      <c r="Q19507" s="7"/>
      <c r="R19507" s="7"/>
      <c r="S19507" s="7"/>
      <c r="T19507" s="7"/>
      <c r="U19507" s="7"/>
      <c r="V19507" s="7"/>
      <c r="W19507" s="7"/>
      <c r="X19507" s="7"/>
      <c r="Y19507" s="7"/>
      <c r="Z19507" s="7"/>
      <c r="AA19507" s="7"/>
    </row>
    <row r="19508" spans="12:27">
      <c r="L19508" s="8"/>
      <c r="M19508" s="7"/>
      <c r="N19508" s="7"/>
      <c r="O19508" s="7"/>
      <c r="P19508" s="7"/>
      <c r="Q19508" s="7"/>
      <c r="R19508" s="7"/>
      <c r="S19508" s="7"/>
      <c r="T19508" s="7"/>
      <c r="U19508" s="7"/>
      <c r="V19508" s="7"/>
      <c r="W19508" s="7"/>
      <c r="X19508" s="7"/>
      <c r="Y19508" s="7"/>
      <c r="Z19508" s="7"/>
      <c r="AA19508" s="7"/>
    </row>
    <row r="19509" spans="12:27">
      <c r="L19509" s="8"/>
      <c r="M19509" s="7"/>
      <c r="N19509" s="7"/>
      <c r="O19509" s="7"/>
      <c r="P19509" s="7"/>
      <c r="Q19509" s="7"/>
      <c r="R19509" s="7"/>
      <c r="S19509" s="7"/>
      <c r="T19509" s="7"/>
      <c r="U19509" s="7"/>
      <c r="V19509" s="7"/>
      <c r="W19509" s="7"/>
      <c r="X19509" s="7"/>
      <c r="Y19509" s="7"/>
      <c r="Z19509" s="7"/>
      <c r="AA19509" s="7"/>
    </row>
    <row r="19510" spans="12:27">
      <c r="L19510" s="8"/>
      <c r="M19510" s="7"/>
      <c r="N19510" s="7"/>
      <c r="O19510" s="7"/>
      <c r="P19510" s="7"/>
      <c r="Q19510" s="7"/>
      <c r="R19510" s="7"/>
      <c r="S19510" s="7"/>
      <c r="T19510" s="7"/>
      <c r="U19510" s="7"/>
      <c r="V19510" s="7"/>
      <c r="W19510" s="7"/>
      <c r="X19510" s="7"/>
      <c r="Y19510" s="7"/>
      <c r="Z19510" s="7"/>
      <c r="AA19510" s="7"/>
    </row>
    <row r="19511" spans="12:27">
      <c r="L19511" s="8"/>
      <c r="M19511" s="7"/>
      <c r="N19511" s="7"/>
      <c r="O19511" s="7"/>
      <c r="P19511" s="7"/>
      <c r="Q19511" s="7"/>
      <c r="R19511" s="7"/>
      <c r="S19511" s="7"/>
      <c r="T19511" s="7"/>
      <c r="U19511" s="7"/>
      <c r="V19511" s="7"/>
      <c r="W19511" s="7"/>
      <c r="X19511" s="7"/>
      <c r="Y19511" s="7"/>
      <c r="Z19511" s="7"/>
      <c r="AA19511" s="7"/>
    </row>
    <row r="19512" spans="12:27">
      <c r="L19512" s="8"/>
      <c r="M19512" s="7"/>
      <c r="N19512" s="7"/>
      <c r="O19512" s="7"/>
      <c r="P19512" s="7"/>
      <c r="Q19512" s="7"/>
      <c r="R19512" s="7"/>
      <c r="S19512" s="7"/>
      <c r="T19512" s="7"/>
      <c r="U19512" s="7"/>
      <c r="V19512" s="7"/>
      <c r="W19512" s="7"/>
      <c r="X19512" s="7"/>
      <c r="Y19512" s="7"/>
      <c r="Z19512" s="7"/>
      <c r="AA19512" s="7"/>
    </row>
    <row r="19513" spans="12:27">
      <c r="L19513" s="8"/>
      <c r="M19513" s="7"/>
      <c r="N19513" s="7"/>
      <c r="O19513" s="7"/>
      <c r="P19513" s="7"/>
      <c r="Q19513" s="7"/>
      <c r="R19513" s="7"/>
      <c r="S19513" s="7"/>
      <c r="T19513" s="7"/>
      <c r="U19513" s="7"/>
      <c r="V19513" s="7"/>
      <c r="W19513" s="7"/>
      <c r="X19513" s="7"/>
      <c r="Y19513" s="7"/>
      <c r="Z19513" s="7"/>
      <c r="AA19513" s="7"/>
    </row>
    <row r="19514" spans="12:27">
      <c r="L19514" s="8"/>
      <c r="M19514" s="7"/>
      <c r="N19514" s="7"/>
      <c r="O19514" s="7"/>
      <c r="P19514" s="7"/>
      <c r="Q19514" s="7"/>
      <c r="R19514" s="7"/>
      <c r="S19514" s="7"/>
      <c r="T19514" s="7"/>
      <c r="U19514" s="7"/>
      <c r="V19514" s="7"/>
      <c r="W19514" s="7"/>
      <c r="X19514" s="7"/>
      <c r="Y19514" s="7"/>
      <c r="Z19514" s="7"/>
      <c r="AA19514" s="7"/>
    </row>
    <row r="19515" spans="12:27">
      <c r="L19515" s="8"/>
      <c r="M19515" s="7"/>
      <c r="N19515" s="7"/>
      <c r="O19515" s="7"/>
      <c r="P19515" s="7"/>
      <c r="Q19515" s="7"/>
      <c r="R19515" s="7"/>
      <c r="S19515" s="7"/>
      <c r="T19515" s="7"/>
      <c r="U19515" s="7"/>
      <c r="V19515" s="7"/>
      <c r="W19515" s="7"/>
      <c r="X19515" s="7"/>
      <c r="Y19515" s="7"/>
      <c r="Z19515" s="7"/>
      <c r="AA19515" s="7"/>
    </row>
    <row r="19516" spans="12:27">
      <c r="L19516" s="8"/>
      <c r="M19516" s="7"/>
      <c r="N19516" s="7"/>
      <c r="O19516" s="7"/>
      <c r="P19516" s="7"/>
      <c r="Q19516" s="7"/>
      <c r="R19516" s="7"/>
      <c r="S19516" s="7"/>
      <c r="T19516" s="7"/>
      <c r="U19516" s="7"/>
      <c r="V19516" s="7"/>
      <c r="W19516" s="7"/>
      <c r="X19516" s="7"/>
      <c r="Y19516" s="7"/>
      <c r="Z19516" s="7"/>
      <c r="AA19516" s="7"/>
    </row>
    <row r="19517" spans="12:27">
      <c r="L19517" s="8"/>
      <c r="M19517" s="7"/>
      <c r="N19517" s="7"/>
      <c r="O19517" s="7"/>
      <c r="P19517" s="7"/>
      <c r="Q19517" s="7"/>
      <c r="R19517" s="7"/>
      <c r="S19517" s="7"/>
      <c r="T19517" s="7"/>
      <c r="U19517" s="7"/>
      <c r="V19517" s="7"/>
      <c r="W19517" s="7"/>
      <c r="X19517" s="7"/>
      <c r="Y19517" s="7"/>
      <c r="Z19517" s="7"/>
      <c r="AA19517" s="7"/>
    </row>
    <row r="19518" spans="12:27">
      <c r="L19518" s="8"/>
      <c r="M19518" s="7"/>
      <c r="N19518" s="7"/>
      <c r="O19518" s="7"/>
      <c r="P19518" s="7"/>
      <c r="Q19518" s="7"/>
      <c r="R19518" s="7"/>
      <c r="S19518" s="7"/>
      <c r="T19518" s="7"/>
      <c r="U19518" s="7"/>
      <c r="V19518" s="7"/>
      <c r="W19518" s="7"/>
      <c r="X19518" s="7"/>
      <c r="Y19518" s="7"/>
      <c r="Z19518" s="7"/>
      <c r="AA19518" s="7"/>
    </row>
    <row r="19519" spans="12:27">
      <c r="L19519" s="8"/>
      <c r="M19519" s="7"/>
      <c r="N19519" s="7"/>
      <c r="O19519" s="7"/>
      <c r="P19519" s="7"/>
      <c r="Q19519" s="7"/>
      <c r="R19519" s="7"/>
      <c r="S19519" s="7"/>
      <c r="T19519" s="7"/>
      <c r="U19519" s="7"/>
      <c r="V19519" s="7"/>
      <c r="W19519" s="7"/>
      <c r="X19519" s="7"/>
      <c r="Y19519" s="7"/>
      <c r="Z19519" s="7"/>
      <c r="AA19519" s="7"/>
    </row>
    <row r="19520" spans="12:27">
      <c r="L19520" s="8"/>
      <c r="M19520" s="7"/>
      <c r="N19520" s="7"/>
      <c r="O19520" s="7"/>
      <c r="P19520" s="7"/>
      <c r="Q19520" s="7"/>
      <c r="R19520" s="7"/>
      <c r="S19520" s="7"/>
      <c r="T19520" s="7"/>
      <c r="U19520" s="7"/>
      <c r="V19520" s="7"/>
      <c r="W19520" s="7"/>
      <c r="X19520" s="7"/>
      <c r="Y19520" s="7"/>
      <c r="Z19520" s="7"/>
      <c r="AA19520" s="7"/>
    </row>
    <row r="19521" spans="12:27">
      <c r="L19521" s="8"/>
      <c r="M19521" s="7"/>
      <c r="N19521" s="7"/>
      <c r="O19521" s="7"/>
      <c r="P19521" s="7"/>
      <c r="Q19521" s="7"/>
      <c r="R19521" s="7"/>
      <c r="S19521" s="7"/>
      <c r="T19521" s="7"/>
      <c r="U19521" s="7"/>
      <c r="V19521" s="7"/>
      <c r="W19521" s="7"/>
      <c r="X19521" s="7"/>
      <c r="Y19521" s="7"/>
      <c r="Z19521" s="7"/>
      <c r="AA19521" s="7"/>
    </row>
    <row r="19522" spans="12:27">
      <c r="L19522" s="8"/>
      <c r="M19522" s="7"/>
      <c r="N19522" s="7"/>
      <c r="O19522" s="7"/>
      <c r="P19522" s="7"/>
      <c r="Q19522" s="7"/>
      <c r="R19522" s="7"/>
      <c r="S19522" s="7"/>
      <c r="T19522" s="7"/>
      <c r="U19522" s="7"/>
      <c r="V19522" s="7"/>
      <c r="W19522" s="7"/>
      <c r="X19522" s="7"/>
      <c r="Y19522" s="7"/>
      <c r="Z19522" s="7"/>
      <c r="AA19522" s="7"/>
    </row>
    <row r="19523" spans="12:27">
      <c r="L19523" s="8"/>
      <c r="M19523" s="7"/>
      <c r="N19523" s="7"/>
      <c r="O19523" s="7"/>
      <c r="P19523" s="7"/>
      <c r="Q19523" s="7"/>
      <c r="R19523" s="7"/>
      <c r="S19523" s="7"/>
      <c r="T19523" s="7"/>
      <c r="U19523" s="7"/>
      <c r="V19523" s="7"/>
      <c r="W19523" s="7"/>
      <c r="X19523" s="7"/>
      <c r="Y19523" s="7"/>
      <c r="Z19523" s="7"/>
      <c r="AA19523" s="7"/>
    </row>
    <row r="19524" spans="12:27">
      <c r="L19524" s="8"/>
      <c r="M19524" s="7"/>
      <c r="N19524" s="7"/>
      <c r="O19524" s="7"/>
      <c r="P19524" s="7"/>
      <c r="Q19524" s="7"/>
      <c r="R19524" s="7"/>
      <c r="S19524" s="7"/>
      <c r="T19524" s="7"/>
      <c r="U19524" s="7"/>
      <c r="V19524" s="7"/>
      <c r="W19524" s="7"/>
      <c r="X19524" s="7"/>
      <c r="Y19524" s="7"/>
      <c r="Z19524" s="7"/>
      <c r="AA19524" s="7"/>
    </row>
    <row r="19525" spans="12:27">
      <c r="L19525" s="8"/>
      <c r="M19525" s="7"/>
      <c r="N19525" s="7"/>
      <c r="O19525" s="7"/>
      <c r="P19525" s="7"/>
      <c r="Q19525" s="7"/>
      <c r="R19525" s="7"/>
      <c r="S19525" s="7"/>
      <c r="T19525" s="7"/>
      <c r="U19525" s="7"/>
      <c r="V19525" s="7"/>
      <c r="W19525" s="7"/>
      <c r="X19525" s="7"/>
      <c r="Y19525" s="7"/>
      <c r="Z19525" s="7"/>
      <c r="AA19525" s="7"/>
    </row>
    <row r="19526" spans="12:27">
      <c r="L19526" s="8"/>
      <c r="M19526" s="7"/>
      <c r="N19526" s="7"/>
      <c r="O19526" s="7"/>
      <c r="P19526" s="7"/>
      <c r="Q19526" s="7"/>
      <c r="R19526" s="7"/>
      <c r="S19526" s="7"/>
      <c r="T19526" s="7"/>
      <c r="U19526" s="7"/>
      <c r="V19526" s="7"/>
      <c r="W19526" s="7"/>
      <c r="X19526" s="7"/>
      <c r="Y19526" s="7"/>
      <c r="Z19526" s="7"/>
      <c r="AA19526" s="7"/>
    </row>
    <row r="19527" spans="12:27">
      <c r="L19527" s="8"/>
      <c r="M19527" s="7"/>
      <c r="N19527" s="7"/>
      <c r="O19527" s="7"/>
      <c r="P19527" s="7"/>
      <c r="Q19527" s="7"/>
      <c r="R19527" s="7"/>
      <c r="S19527" s="7"/>
      <c r="T19527" s="7"/>
      <c r="U19527" s="7"/>
      <c r="V19527" s="7"/>
      <c r="W19527" s="7"/>
      <c r="X19527" s="7"/>
      <c r="Y19527" s="7"/>
      <c r="Z19527" s="7"/>
      <c r="AA19527" s="7"/>
    </row>
    <row r="19528" spans="12:27">
      <c r="L19528" s="8"/>
      <c r="M19528" s="7"/>
      <c r="N19528" s="7"/>
      <c r="O19528" s="7"/>
      <c r="P19528" s="7"/>
      <c r="Q19528" s="7"/>
      <c r="R19528" s="7"/>
      <c r="S19528" s="7"/>
      <c r="T19528" s="7"/>
      <c r="U19528" s="7"/>
      <c r="V19528" s="7"/>
      <c r="W19528" s="7"/>
      <c r="X19528" s="7"/>
      <c r="Y19528" s="7"/>
      <c r="Z19528" s="7"/>
      <c r="AA19528" s="7"/>
    </row>
    <row r="19529" spans="12:27">
      <c r="L19529" s="8"/>
      <c r="M19529" s="7"/>
      <c r="N19529" s="7"/>
      <c r="O19529" s="7"/>
      <c r="P19529" s="7"/>
      <c r="Q19529" s="7"/>
      <c r="R19529" s="7"/>
      <c r="S19529" s="7"/>
      <c r="T19529" s="7"/>
      <c r="U19529" s="7"/>
      <c r="V19529" s="7"/>
      <c r="W19529" s="7"/>
      <c r="X19529" s="7"/>
      <c r="Y19529" s="7"/>
      <c r="Z19529" s="7"/>
      <c r="AA19529" s="7"/>
    </row>
    <row r="19530" spans="12:27">
      <c r="L19530" s="8"/>
      <c r="M19530" s="7"/>
      <c r="N19530" s="7"/>
      <c r="O19530" s="7"/>
      <c r="P19530" s="7"/>
      <c r="Q19530" s="7"/>
      <c r="R19530" s="7"/>
      <c r="S19530" s="7"/>
      <c r="T19530" s="7"/>
      <c r="U19530" s="7"/>
      <c r="V19530" s="7"/>
      <c r="W19530" s="7"/>
      <c r="X19530" s="7"/>
      <c r="Y19530" s="7"/>
      <c r="Z19530" s="7"/>
      <c r="AA19530" s="7"/>
    </row>
    <row r="19531" spans="12:27">
      <c r="L19531" s="8"/>
      <c r="M19531" s="7"/>
      <c r="N19531" s="7"/>
      <c r="O19531" s="7"/>
      <c r="P19531" s="7"/>
      <c r="Q19531" s="7"/>
      <c r="R19531" s="7"/>
      <c r="S19531" s="7"/>
      <c r="T19531" s="7"/>
      <c r="U19531" s="7"/>
      <c r="V19531" s="7"/>
      <c r="W19531" s="7"/>
      <c r="X19531" s="7"/>
      <c r="Y19531" s="7"/>
      <c r="Z19531" s="7"/>
      <c r="AA19531" s="7"/>
    </row>
    <row r="19532" spans="12:27">
      <c r="L19532" s="8"/>
      <c r="M19532" s="7"/>
      <c r="N19532" s="7"/>
      <c r="O19532" s="7"/>
      <c r="P19532" s="7"/>
      <c r="Q19532" s="7"/>
      <c r="R19532" s="7"/>
      <c r="S19532" s="7"/>
      <c r="T19532" s="7"/>
      <c r="U19532" s="7"/>
      <c r="V19532" s="7"/>
      <c r="W19532" s="7"/>
      <c r="X19532" s="7"/>
      <c r="Y19532" s="7"/>
      <c r="Z19532" s="7"/>
      <c r="AA19532" s="7"/>
    </row>
    <row r="19533" spans="12:27">
      <c r="L19533" s="8"/>
      <c r="M19533" s="7"/>
      <c r="N19533" s="7"/>
      <c r="O19533" s="7"/>
      <c r="P19533" s="7"/>
      <c r="Q19533" s="7"/>
      <c r="R19533" s="7"/>
      <c r="S19533" s="7"/>
      <c r="T19533" s="7"/>
      <c r="U19533" s="7"/>
      <c r="V19533" s="7"/>
      <c r="W19533" s="7"/>
      <c r="X19533" s="7"/>
      <c r="Y19533" s="7"/>
      <c r="Z19533" s="7"/>
      <c r="AA19533" s="7"/>
    </row>
    <row r="19534" spans="12:27">
      <c r="L19534" s="8"/>
      <c r="M19534" s="7"/>
      <c r="N19534" s="7"/>
      <c r="O19534" s="7"/>
      <c r="P19534" s="7"/>
      <c r="Q19534" s="7"/>
      <c r="R19534" s="7"/>
      <c r="S19534" s="7"/>
      <c r="T19534" s="7"/>
      <c r="U19534" s="7"/>
      <c r="V19534" s="7"/>
      <c r="W19534" s="7"/>
      <c r="X19534" s="7"/>
      <c r="Y19534" s="7"/>
      <c r="Z19534" s="7"/>
      <c r="AA19534" s="7"/>
    </row>
    <row r="19535" spans="12:27">
      <c r="L19535" s="8"/>
      <c r="M19535" s="7"/>
      <c r="N19535" s="7"/>
      <c r="O19535" s="7"/>
      <c r="P19535" s="7"/>
      <c r="Q19535" s="7"/>
      <c r="R19535" s="7"/>
      <c r="S19535" s="7"/>
      <c r="T19535" s="7"/>
      <c r="U19535" s="7"/>
      <c r="V19535" s="7"/>
      <c r="W19535" s="7"/>
      <c r="X19535" s="7"/>
      <c r="Y19535" s="7"/>
      <c r="Z19535" s="7"/>
      <c r="AA19535" s="7"/>
    </row>
    <row r="19536" spans="12:27">
      <c r="L19536" s="8"/>
      <c r="M19536" s="7"/>
      <c r="N19536" s="7"/>
      <c r="O19536" s="7"/>
      <c r="P19536" s="7"/>
      <c r="Q19536" s="7"/>
      <c r="R19536" s="7"/>
      <c r="S19536" s="7"/>
      <c r="T19536" s="7"/>
      <c r="U19536" s="7"/>
      <c r="V19536" s="7"/>
      <c r="W19536" s="7"/>
      <c r="X19536" s="7"/>
      <c r="Y19536" s="7"/>
      <c r="Z19536" s="7"/>
      <c r="AA19536" s="7"/>
    </row>
    <row r="19537" spans="12:27">
      <c r="L19537" s="8"/>
      <c r="M19537" s="7"/>
      <c r="N19537" s="7"/>
      <c r="O19537" s="7"/>
      <c r="P19537" s="7"/>
      <c r="Q19537" s="7"/>
      <c r="R19537" s="7"/>
      <c r="S19537" s="7"/>
      <c r="T19537" s="7"/>
      <c r="U19537" s="7"/>
      <c r="V19537" s="7"/>
      <c r="W19537" s="7"/>
      <c r="X19537" s="7"/>
      <c r="Y19537" s="7"/>
      <c r="Z19537" s="7"/>
      <c r="AA19537" s="7"/>
    </row>
    <row r="19538" spans="12:27">
      <c r="L19538" s="8"/>
      <c r="M19538" s="7"/>
      <c r="N19538" s="7"/>
      <c r="O19538" s="7"/>
      <c r="P19538" s="7"/>
      <c r="Q19538" s="7"/>
      <c r="R19538" s="7"/>
      <c r="S19538" s="7"/>
      <c r="T19538" s="7"/>
      <c r="U19538" s="7"/>
      <c r="V19538" s="7"/>
      <c r="W19538" s="7"/>
      <c r="X19538" s="7"/>
      <c r="Y19538" s="7"/>
      <c r="Z19538" s="7"/>
      <c r="AA19538" s="7"/>
    </row>
    <row r="19539" spans="12:27">
      <c r="L19539" s="8"/>
      <c r="M19539" s="7"/>
      <c r="N19539" s="7"/>
      <c r="O19539" s="7"/>
      <c r="P19539" s="7"/>
      <c r="Q19539" s="7"/>
      <c r="R19539" s="7"/>
      <c r="S19539" s="7"/>
      <c r="T19539" s="7"/>
      <c r="U19539" s="7"/>
      <c r="V19539" s="7"/>
      <c r="W19539" s="7"/>
      <c r="X19539" s="7"/>
      <c r="Y19539" s="7"/>
      <c r="Z19539" s="7"/>
      <c r="AA19539" s="7"/>
    </row>
    <row r="19540" spans="12:27">
      <c r="L19540" s="8"/>
      <c r="M19540" s="7"/>
      <c r="N19540" s="7"/>
      <c r="O19540" s="7"/>
      <c r="P19540" s="7"/>
      <c r="Q19540" s="7"/>
      <c r="R19540" s="7"/>
      <c r="S19540" s="7"/>
      <c r="T19540" s="7"/>
      <c r="U19540" s="7"/>
      <c r="V19540" s="7"/>
      <c r="W19540" s="7"/>
      <c r="X19540" s="7"/>
      <c r="Y19540" s="7"/>
      <c r="Z19540" s="7"/>
      <c r="AA19540" s="7"/>
    </row>
    <row r="19541" spans="12:27">
      <c r="L19541" s="8"/>
      <c r="M19541" s="7"/>
      <c r="N19541" s="7"/>
      <c r="O19541" s="7"/>
      <c r="P19541" s="7"/>
      <c r="Q19541" s="7"/>
      <c r="R19541" s="7"/>
      <c r="S19541" s="7"/>
      <c r="T19541" s="7"/>
      <c r="U19541" s="7"/>
      <c r="V19541" s="7"/>
      <c r="W19541" s="7"/>
      <c r="X19541" s="7"/>
      <c r="Y19541" s="7"/>
      <c r="Z19541" s="7"/>
      <c r="AA19541" s="7"/>
    </row>
    <row r="19542" spans="12:27">
      <c r="L19542" s="8"/>
      <c r="M19542" s="7"/>
      <c r="N19542" s="7"/>
      <c r="O19542" s="7"/>
      <c r="P19542" s="7"/>
      <c r="Q19542" s="7"/>
      <c r="R19542" s="7"/>
      <c r="S19542" s="7"/>
      <c r="T19542" s="7"/>
      <c r="U19542" s="7"/>
      <c r="V19542" s="7"/>
      <c r="W19542" s="7"/>
      <c r="X19542" s="7"/>
      <c r="Y19542" s="7"/>
      <c r="Z19542" s="7"/>
      <c r="AA19542" s="7"/>
    </row>
    <row r="19543" spans="12:27">
      <c r="L19543" s="8"/>
      <c r="M19543" s="7"/>
      <c r="N19543" s="7"/>
      <c r="O19543" s="7"/>
      <c r="P19543" s="7"/>
      <c r="Q19543" s="7"/>
      <c r="R19543" s="7"/>
      <c r="S19543" s="7"/>
      <c r="T19543" s="7"/>
      <c r="U19543" s="7"/>
      <c r="V19543" s="7"/>
      <c r="W19543" s="7"/>
      <c r="X19543" s="7"/>
      <c r="Y19543" s="7"/>
      <c r="Z19543" s="7"/>
      <c r="AA19543" s="7"/>
    </row>
    <row r="19544" spans="12:27">
      <c r="L19544" s="8"/>
      <c r="M19544" s="7"/>
      <c r="N19544" s="7"/>
      <c r="O19544" s="7"/>
      <c r="P19544" s="7"/>
      <c r="Q19544" s="7"/>
      <c r="R19544" s="7"/>
      <c r="S19544" s="7"/>
      <c r="T19544" s="7"/>
      <c r="U19544" s="7"/>
      <c r="V19544" s="7"/>
      <c r="W19544" s="7"/>
      <c r="X19544" s="7"/>
      <c r="Y19544" s="7"/>
      <c r="Z19544" s="7"/>
      <c r="AA19544" s="7"/>
    </row>
    <row r="19545" spans="12:27">
      <c r="L19545" s="8"/>
      <c r="M19545" s="7"/>
      <c r="N19545" s="7"/>
      <c r="O19545" s="7"/>
      <c r="P19545" s="7"/>
      <c r="Q19545" s="7"/>
      <c r="R19545" s="7"/>
      <c r="S19545" s="7"/>
      <c r="T19545" s="7"/>
      <c r="U19545" s="7"/>
      <c r="V19545" s="7"/>
      <c r="W19545" s="7"/>
      <c r="X19545" s="7"/>
      <c r="Y19545" s="7"/>
      <c r="Z19545" s="7"/>
      <c r="AA19545" s="7"/>
    </row>
    <row r="19546" spans="12:27">
      <c r="L19546" s="8"/>
      <c r="M19546" s="7"/>
      <c r="N19546" s="7"/>
      <c r="O19546" s="7"/>
      <c r="P19546" s="7"/>
      <c r="Q19546" s="7"/>
      <c r="R19546" s="7"/>
      <c r="S19546" s="7"/>
      <c r="T19546" s="7"/>
      <c r="U19546" s="7"/>
      <c r="V19546" s="7"/>
      <c r="W19546" s="7"/>
      <c r="X19546" s="7"/>
      <c r="Y19546" s="7"/>
      <c r="Z19546" s="7"/>
      <c r="AA19546" s="7"/>
    </row>
    <row r="19547" spans="12:27">
      <c r="L19547" s="8"/>
      <c r="M19547" s="7"/>
      <c r="N19547" s="7"/>
      <c r="O19547" s="7"/>
      <c r="P19547" s="7"/>
      <c r="Q19547" s="7"/>
      <c r="R19547" s="7"/>
      <c r="S19547" s="7"/>
      <c r="T19547" s="7"/>
      <c r="U19547" s="7"/>
      <c r="V19547" s="7"/>
      <c r="W19547" s="7"/>
      <c r="X19547" s="7"/>
      <c r="Y19547" s="7"/>
      <c r="Z19547" s="7"/>
      <c r="AA19547" s="7"/>
    </row>
    <row r="19548" spans="12:27">
      <c r="L19548" s="8"/>
      <c r="M19548" s="7"/>
      <c r="N19548" s="7"/>
      <c r="O19548" s="7"/>
      <c r="P19548" s="7"/>
      <c r="Q19548" s="7"/>
      <c r="R19548" s="7"/>
      <c r="S19548" s="7"/>
      <c r="T19548" s="7"/>
      <c r="U19548" s="7"/>
      <c r="V19548" s="7"/>
      <c r="W19548" s="7"/>
      <c r="X19548" s="7"/>
      <c r="Y19548" s="7"/>
      <c r="Z19548" s="7"/>
      <c r="AA19548" s="7"/>
    </row>
    <row r="19549" spans="12:27">
      <c r="L19549" s="8"/>
      <c r="M19549" s="7"/>
      <c r="N19549" s="7"/>
      <c r="O19549" s="7"/>
      <c r="P19549" s="7"/>
      <c r="Q19549" s="7"/>
      <c r="R19549" s="7"/>
      <c r="S19549" s="7"/>
      <c r="T19549" s="7"/>
      <c r="U19549" s="7"/>
      <c r="V19549" s="7"/>
      <c r="W19549" s="7"/>
      <c r="X19549" s="7"/>
      <c r="Y19549" s="7"/>
      <c r="Z19549" s="7"/>
      <c r="AA19549" s="7"/>
    </row>
    <row r="19550" spans="12:27">
      <c r="L19550" s="8"/>
      <c r="M19550" s="7"/>
      <c r="N19550" s="7"/>
      <c r="O19550" s="7"/>
      <c r="P19550" s="7"/>
      <c r="Q19550" s="7"/>
      <c r="R19550" s="7"/>
      <c r="S19550" s="7"/>
      <c r="T19550" s="7"/>
      <c r="U19550" s="7"/>
      <c r="V19550" s="7"/>
      <c r="W19550" s="7"/>
      <c r="X19550" s="7"/>
      <c r="Y19550" s="7"/>
      <c r="Z19550" s="7"/>
      <c r="AA19550" s="7"/>
    </row>
    <row r="19551" spans="12:27">
      <c r="L19551" s="8"/>
      <c r="M19551" s="7"/>
      <c r="N19551" s="7"/>
      <c r="O19551" s="7"/>
      <c r="P19551" s="7"/>
      <c r="Q19551" s="7"/>
      <c r="R19551" s="7"/>
      <c r="S19551" s="7"/>
      <c r="T19551" s="7"/>
      <c r="U19551" s="7"/>
      <c r="V19551" s="7"/>
      <c r="W19551" s="7"/>
      <c r="X19551" s="7"/>
      <c r="Y19551" s="7"/>
      <c r="Z19551" s="7"/>
      <c r="AA19551" s="7"/>
    </row>
    <row r="19552" spans="12:27">
      <c r="L19552" s="8"/>
      <c r="M19552" s="7"/>
      <c r="N19552" s="7"/>
      <c r="O19552" s="7"/>
      <c r="P19552" s="7"/>
      <c r="Q19552" s="7"/>
      <c r="R19552" s="7"/>
      <c r="S19552" s="7"/>
      <c r="T19552" s="7"/>
      <c r="U19552" s="7"/>
      <c r="V19552" s="7"/>
      <c r="W19552" s="7"/>
      <c r="X19552" s="7"/>
      <c r="Y19552" s="7"/>
      <c r="Z19552" s="7"/>
      <c r="AA19552" s="7"/>
    </row>
    <row r="19553" spans="12:27">
      <c r="L19553" s="8"/>
      <c r="M19553" s="7"/>
      <c r="N19553" s="7"/>
      <c r="O19553" s="7"/>
      <c r="P19553" s="7"/>
      <c r="Q19553" s="7"/>
      <c r="R19553" s="7"/>
      <c r="S19553" s="7"/>
      <c r="T19553" s="7"/>
      <c r="U19553" s="7"/>
      <c r="V19553" s="7"/>
      <c r="W19553" s="7"/>
      <c r="X19553" s="7"/>
      <c r="Y19553" s="7"/>
      <c r="Z19553" s="7"/>
      <c r="AA19553" s="7"/>
    </row>
    <row r="19554" spans="12:27">
      <c r="L19554" s="8"/>
      <c r="M19554" s="7"/>
      <c r="N19554" s="7"/>
      <c r="O19554" s="7"/>
      <c r="P19554" s="7"/>
      <c r="Q19554" s="7"/>
      <c r="R19554" s="7"/>
      <c r="S19554" s="7"/>
      <c r="T19554" s="7"/>
      <c r="U19554" s="7"/>
      <c r="V19554" s="7"/>
      <c r="W19554" s="7"/>
      <c r="X19554" s="7"/>
      <c r="Y19554" s="7"/>
      <c r="Z19554" s="7"/>
      <c r="AA19554" s="7"/>
    </row>
    <row r="19555" spans="12:27">
      <c r="L19555" s="8"/>
      <c r="M19555" s="7"/>
      <c r="N19555" s="7"/>
      <c r="O19555" s="7"/>
      <c r="P19555" s="7"/>
      <c r="Q19555" s="7"/>
      <c r="R19555" s="7"/>
      <c r="S19555" s="7"/>
      <c r="T19555" s="7"/>
      <c r="U19555" s="7"/>
      <c r="V19555" s="7"/>
      <c r="W19555" s="7"/>
      <c r="X19555" s="7"/>
      <c r="Y19555" s="7"/>
      <c r="Z19555" s="7"/>
      <c r="AA19555" s="7"/>
    </row>
    <row r="19556" spans="12:27">
      <c r="L19556" s="8"/>
      <c r="M19556" s="7"/>
      <c r="N19556" s="7"/>
      <c r="O19556" s="7"/>
      <c r="P19556" s="7"/>
      <c r="Q19556" s="7"/>
      <c r="R19556" s="7"/>
      <c r="S19556" s="7"/>
      <c r="T19556" s="7"/>
      <c r="U19556" s="7"/>
      <c r="V19556" s="7"/>
      <c r="W19556" s="7"/>
      <c r="X19556" s="7"/>
      <c r="Y19556" s="7"/>
      <c r="Z19556" s="7"/>
      <c r="AA19556" s="7"/>
    </row>
    <row r="19557" spans="12:27">
      <c r="L19557" s="8"/>
      <c r="M19557" s="7"/>
      <c r="N19557" s="7"/>
      <c r="O19557" s="7"/>
      <c r="P19557" s="7"/>
      <c r="Q19557" s="7"/>
      <c r="R19557" s="7"/>
      <c r="S19557" s="7"/>
      <c r="T19557" s="7"/>
      <c r="U19557" s="7"/>
      <c r="V19557" s="7"/>
      <c r="W19557" s="7"/>
      <c r="X19557" s="7"/>
      <c r="Y19557" s="7"/>
      <c r="Z19557" s="7"/>
      <c r="AA19557" s="7"/>
    </row>
    <row r="19558" spans="12:27">
      <c r="L19558" s="8"/>
      <c r="M19558" s="7"/>
      <c r="N19558" s="7"/>
      <c r="O19558" s="7"/>
      <c r="P19558" s="7"/>
      <c r="Q19558" s="7"/>
      <c r="R19558" s="7"/>
      <c r="S19558" s="7"/>
      <c r="T19558" s="7"/>
      <c r="U19558" s="7"/>
      <c r="V19558" s="7"/>
      <c r="W19558" s="7"/>
      <c r="X19558" s="7"/>
      <c r="Y19558" s="7"/>
      <c r="Z19558" s="7"/>
      <c r="AA19558" s="7"/>
    </row>
    <row r="19559" spans="12:27">
      <c r="L19559" s="8"/>
      <c r="M19559" s="7"/>
      <c r="N19559" s="7"/>
      <c r="O19559" s="7"/>
      <c r="P19559" s="7"/>
      <c r="Q19559" s="7"/>
      <c r="R19559" s="7"/>
      <c r="S19559" s="7"/>
      <c r="T19559" s="7"/>
      <c r="U19559" s="7"/>
      <c r="V19559" s="7"/>
      <c r="W19559" s="7"/>
      <c r="X19559" s="7"/>
      <c r="Y19559" s="7"/>
      <c r="Z19559" s="7"/>
      <c r="AA19559" s="7"/>
    </row>
    <row r="19560" spans="12:27">
      <c r="L19560" s="8"/>
      <c r="M19560" s="7"/>
      <c r="N19560" s="7"/>
      <c r="O19560" s="7"/>
      <c r="P19560" s="7"/>
      <c r="Q19560" s="7"/>
      <c r="R19560" s="7"/>
      <c r="S19560" s="7"/>
      <c r="T19560" s="7"/>
      <c r="U19560" s="7"/>
      <c r="V19560" s="7"/>
      <c r="W19560" s="7"/>
      <c r="X19560" s="7"/>
      <c r="Y19560" s="7"/>
      <c r="Z19560" s="7"/>
      <c r="AA19560" s="7"/>
    </row>
    <row r="19561" spans="12:27">
      <c r="L19561" s="8"/>
      <c r="M19561" s="7"/>
      <c r="N19561" s="7"/>
      <c r="O19561" s="7"/>
      <c r="P19561" s="7"/>
      <c r="Q19561" s="7"/>
      <c r="R19561" s="7"/>
      <c r="S19561" s="7"/>
      <c r="T19561" s="7"/>
      <c r="U19561" s="7"/>
      <c r="V19561" s="7"/>
      <c r="W19561" s="7"/>
      <c r="X19561" s="7"/>
      <c r="Y19561" s="7"/>
      <c r="Z19561" s="7"/>
      <c r="AA19561" s="7"/>
    </row>
    <row r="19562" spans="12:27">
      <c r="L19562" s="8"/>
      <c r="M19562" s="7"/>
      <c r="N19562" s="7"/>
      <c r="O19562" s="7"/>
      <c r="P19562" s="7"/>
      <c r="Q19562" s="7"/>
      <c r="R19562" s="7"/>
      <c r="S19562" s="7"/>
      <c r="T19562" s="7"/>
      <c r="U19562" s="7"/>
      <c r="V19562" s="7"/>
      <c r="W19562" s="7"/>
      <c r="X19562" s="7"/>
      <c r="Y19562" s="7"/>
      <c r="Z19562" s="7"/>
      <c r="AA19562" s="7"/>
    </row>
    <row r="19563" spans="12:27">
      <c r="L19563" s="8"/>
      <c r="M19563" s="7"/>
      <c r="N19563" s="7"/>
      <c r="O19563" s="7"/>
      <c r="P19563" s="7"/>
      <c r="Q19563" s="7"/>
      <c r="R19563" s="7"/>
      <c r="S19563" s="7"/>
      <c r="T19563" s="7"/>
      <c r="U19563" s="7"/>
      <c r="V19563" s="7"/>
      <c r="W19563" s="7"/>
      <c r="X19563" s="7"/>
      <c r="Y19563" s="7"/>
      <c r="Z19563" s="7"/>
      <c r="AA19563" s="7"/>
    </row>
    <row r="19564" spans="12:27">
      <c r="L19564" s="8"/>
      <c r="M19564" s="7"/>
      <c r="N19564" s="7"/>
      <c r="O19564" s="7"/>
      <c r="P19564" s="7"/>
      <c r="Q19564" s="7"/>
      <c r="R19564" s="7"/>
      <c r="S19564" s="7"/>
      <c r="T19564" s="7"/>
      <c r="U19564" s="7"/>
      <c r="V19564" s="7"/>
      <c r="W19564" s="7"/>
      <c r="X19564" s="7"/>
      <c r="Y19564" s="7"/>
      <c r="Z19564" s="7"/>
      <c r="AA19564" s="7"/>
    </row>
    <row r="19565" spans="12:27">
      <c r="L19565" s="8"/>
      <c r="M19565" s="7"/>
      <c r="N19565" s="7"/>
      <c r="O19565" s="7"/>
      <c r="P19565" s="7"/>
      <c r="Q19565" s="7"/>
      <c r="R19565" s="7"/>
      <c r="S19565" s="7"/>
      <c r="T19565" s="7"/>
      <c r="U19565" s="7"/>
      <c r="V19565" s="7"/>
      <c r="W19565" s="7"/>
      <c r="X19565" s="7"/>
      <c r="Y19565" s="7"/>
      <c r="Z19565" s="7"/>
      <c r="AA19565" s="7"/>
    </row>
    <row r="19566" spans="12:27">
      <c r="L19566" s="8"/>
      <c r="M19566" s="7"/>
      <c r="N19566" s="7"/>
      <c r="O19566" s="7"/>
      <c r="P19566" s="7"/>
      <c r="Q19566" s="7"/>
      <c r="R19566" s="7"/>
      <c r="S19566" s="7"/>
      <c r="T19566" s="7"/>
      <c r="U19566" s="7"/>
      <c r="V19566" s="7"/>
      <c r="W19566" s="7"/>
      <c r="X19566" s="7"/>
      <c r="Y19566" s="7"/>
      <c r="Z19566" s="7"/>
      <c r="AA19566" s="7"/>
    </row>
    <row r="19567" spans="12:27">
      <c r="L19567" s="8"/>
      <c r="M19567" s="7"/>
      <c r="N19567" s="7"/>
      <c r="O19567" s="7"/>
      <c r="P19567" s="7"/>
      <c r="Q19567" s="7"/>
      <c r="R19567" s="7"/>
      <c r="S19567" s="7"/>
      <c r="T19567" s="7"/>
      <c r="U19567" s="7"/>
      <c r="V19567" s="7"/>
      <c r="W19567" s="7"/>
      <c r="X19567" s="7"/>
      <c r="Y19567" s="7"/>
      <c r="Z19567" s="7"/>
      <c r="AA19567" s="7"/>
    </row>
    <row r="19568" spans="12:27">
      <c r="L19568" s="8"/>
      <c r="M19568" s="7"/>
      <c r="N19568" s="7"/>
      <c r="O19568" s="7"/>
      <c r="P19568" s="7"/>
      <c r="Q19568" s="7"/>
      <c r="R19568" s="7"/>
      <c r="S19568" s="7"/>
      <c r="T19568" s="7"/>
      <c r="U19568" s="7"/>
      <c r="V19568" s="7"/>
      <c r="W19568" s="7"/>
      <c r="X19568" s="7"/>
      <c r="Y19568" s="7"/>
      <c r="Z19568" s="7"/>
      <c r="AA19568" s="7"/>
    </row>
    <row r="19569" spans="12:27">
      <c r="L19569" s="8"/>
      <c r="M19569" s="7"/>
      <c r="N19569" s="7"/>
      <c r="O19569" s="7"/>
      <c r="P19569" s="7"/>
      <c r="Q19569" s="7"/>
      <c r="R19569" s="7"/>
      <c r="S19569" s="7"/>
      <c r="T19569" s="7"/>
      <c r="U19569" s="7"/>
      <c r="V19569" s="7"/>
      <c r="W19569" s="7"/>
      <c r="X19569" s="7"/>
      <c r="Y19569" s="7"/>
      <c r="Z19569" s="7"/>
      <c r="AA19569" s="7"/>
    </row>
    <row r="19570" spans="12:27">
      <c r="L19570" s="8"/>
      <c r="M19570" s="7"/>
      <c r="N19570" s="7"/>
      <c r="O19570" s="7"/>
      <c r="P19570" s="7"/>
      <c r="Q19570" s="7"/>
      <c r="R19570" s="7"/>
      <c r="S19570" s="7"/>
      <c r="T19570" s="7"/>
      <c r="U19570" s="7"/>
      <c r="V19570" s="7"/>
      <c r="W19570" s="7"/>
      <c r="X19570" s="7"/>
      <c r="Y19570" s="7"/>
      <c r="Z19570" s="7"/>
      <c r="AA19570" s="7"/>
    </row>
    <row r="19571" spans="12:27">
      <c r="L19571" s="8"/>
      <c r="M19571" s="7"/>
      <c r="N19571" s="7"/>
      <c r="O19571" s="7"/>
      <c r="P19571" s="7"/>
      <c r="Q19571" s="7"/>
      <c r="R19571" s="7"/>
      <c r="S19571" s="7"/>
      <c r="T19571" s="7"/>
      <c r="U19571" s="7"/>
      <c r="V19571" s="7"/>
      <c r="W19571" s="7"/>
      <c r="X19571" s="7"/>
      <c r="Y19571" s="7"/>
      <c r="Z19571" s="7"/>
      <c r="AA19571" s="7"/>
    </row>
    <row r="19572" spans="12:27">
      <c r="L19572" s="8"/>
      <c r="M19572" s="7"/>
      <c r="N19572" s="7"/>
      <c r="O19572" s="7"/>
      <c r="P19572" s="7"/>
      <c r="Q19572" s="7"/>
      <c r="R19572" s="7"/>
      <c r="S19572" s="7"/>
      <c r="T19572" s="7"/>
      <c r="U19572" s="7"/>
      <c r="V19572" s="7"/>
      <c r="W19572" s="7"/>
      <c r="X19572" s="7"/>
      <c r="Y19572" s="7"/>
      <c r="Z19572" s="7"/>
      <c r="AA19572" s="7"/>
    </row>
    <row r="19573" spans="12:27">
      <c r="L19573" s="8"/>
      <c r="M19573" s="7"/>
      <c r="N19573" s="7"/>
      <c r="O19573" s="7"/>
      <c r="P19573" s="7"/>
      <c r="Q19573" s="7"/>
      <c r="R19573" s="7"/>
      <c r="S19573" s="7"/>
      <c r="T19573" s="7"/>
      <c r="U19573" s="7"/>
      <c r="V19573" s="7"/>
      <c r="W19573" s="7"/>
      <c r="X19573" s="7"/>
      <c r="Y19573" s="7"/>
      <c r="Z19573" s="7"/>
      <c r="AA19573" s="7"/>
    </row>
    <row r="19574" spans="12:27">
      <c r="L19574" s="8"/>
      <c r="M19574" s="7"/>
      <c r="N19574" s="7"/>
      <c r="O19574" s="7"/>
      <c r="P19574" s="7"/>
      <c r="Q19574" s="7"/>
      <c r="R19574" s="7"/>
      <c r="S19574" s="7"/>
      <c r="T19574" s="7"/>
      <c r="U19574" s="7"/>
      <c r="V19574" s="7"/>
      <c r="W19574" s="7"/>
      <c r="X19574" s="7"/>
      <c r="Y19574" s="7"/>
      <c r="Z19574" s="7"/>
      <c r="AA19574" s="7"/>
    </row>
    <row r="19575" spans="12:27">
      <c r="L19575" s="8"/>
      <c r="M19575" s="7"/>
      <c r="N19575" s="7"/>
      <c r="O19575" s="7"/>
      <c r="P19575" s="7"/>
      <c r="Q19575" s="7"/>
      <c r="R19575" s="7"/>
      <c r="S19575" s="7"/>
      <c r="T19575" s="7"/>
      <c r="U19575" s="7"/>
      <c r="V19575" s="7"/>
      <c r="W19575" s="7"/>
      <c r="X19575" s="7"/>
      <c r="Y19575" s="7"/>
      <c r="Z19575" s="7"/>
      <c r="AA19575" s="7"/>
    </row>
    <row r="19576" spans="12:27">
      <c r="L19576" s="8"/>
      <c r="M19576" s="7"/>
      <c r="N19576" s="7"/>
      <c r="O19576" s="7"/>
      <c r="P19576" s="7"/>
      <c r="Q19576" s="7"/>
      <c r="R19576" s="7"/>
      <c r="S19576" s="7"/>
      <c r="T19576" s="7"/>
      <c r="U19576" s="7"/>
      <c r="V19576" s="7"/>
      <c r="W19576" s="7"/>
      <c r="X19576" s="7"/>
      <c r="Y19576" s="7"/>
      <c r="Z19576" s="7"/>
      <c r="AA19576" s="7"/>
    </row>
    <row r="19577" spans="12:27">
      <c r="L19577" s="8"/>
      <c r="M19577" s="7"/>
      <c r="N19577" s="7"/>
      <c r="O19577" s="7"/>
      <c r="P19577" s="7"/>
      <c r="Q19577" s="7"/>
      <c r="R19577" s="7"/>
      <c r="S19577" s="7"/>
      <c r="T19577" s="7"/>
      <c r="U19577" s="7"/>
      <c r="V19577" s="7"/>
      <c r="W19577" s="7"/>
      <c r="X19577" s="7"/>
      <c r="Y19577" s="7"/>
      <c r="Z19577" s="7"/>
      <c r="AA19577" s="7"/>
    </row>
    <row r="19578" spans="12:27">
      <c r="L19578" s="8"/>
      <c r="M19578" s="7"/>
      <c r="N19578" s="7"/>
      <c r="O19578" s="7"/>
      <c r="P19578" s="7"/>
      <c r="Q19578" s="7"/>
      <c r="R19578" s="7"/>
      <c r="S19578" s="7"/>
      <c r="T19578" s="7"/>
      <c r="U19578" s="7"/>
      <c r="V19578" s="7"/>
      <c r="W19578" s="7"/>
      <c r="X19578" s="7"/>
      <c r="Y19578" s="7"/>
      <c r="Z19578" s="7"/>
      <c r="AA19578" s="7"/>
    </row>
    <row r="19579" spans="12:27">
      <c r="L19579" s="8"/>
      <c r="M19579" s="7"/>
      <c r="N19579" s="7"/>
      <c r="O19579" s="7"/>
      <c r="P19579" s="7"/>
      <c r="Q19579" s="7"/>
      <c r="R19579" s="7"/>
      <c r="S19579" s="7"/>
      <c r="T19579" s="7"/>
      <c r="U19579" s="7"/>
      <c r="V19579" s="7"/>
      <c r="W19579" s="7"/>
      <c r="X19579" s="7"/>
      <c r="Y19579" s="7"/>
      <c r="Z19579" s="7"/>
      <c r="AA19579" s="7"/>
    </row>
    <row r="19580" spans="12:27">
      <c r="L19580" s="8"/>
      <c r="M19580" s="7"/>
      <c r="N19580" s="7"/>
      <c r="O19580" s="7"/>
      <c r="P19580" s="7"/>
      <c r="Q19580" s="7"/>
      <c r="R19580" s="7"/>
      <c r="S19580" s="7"/>
      <c r="T19580" s="7"/>
      <c r="U19580" s="7"/>
      <c r="V19580" s="7"/>
      <c r="W19580" s="7"/>
      <c r="X19580" s="7"/>
      <c r="Y19580" s="7"/>
      <c r="Z19580" s="7"/>
      <c r="AA19580" s="7"/>
    </row>
    <row r="19581" spans="12:27">
      <c r="L19581" s="8"/>
      <c r="M19581" s="7"/>
      <c r="N19581" s="7"/>
      <c r="O19581" s="7"/>
      <c r="P19581" s="7"/>
      <c r="Q19581" s="7"/>
      <c r="R19581" s="7"/>
      <c r="S19581" s="7"/>
      <c r="T19581" s="7"/>
      <c r="U19581" s="7"/>
      <c r="V19581" s="7"/>
      <c r="W19581" s="7"/>
      <c r="X19581" s="7"/>
      <c r="Y19581" s="7"/>
      <c r="Z19581" s="7"/>
      <c r="AA19581" s="7"/>
    </row>
    <row r="19582" spans="12:27">
      <c r="L19582" s="8"/>
      <c r="M19582" s="7"/>
      <c r="N19582" s="7"/>
      <c r="O19582" s="7"/>
      <c r="P19582" s="7"/>
      <c r="Q19582" s="7"/>
      <c r="R19582" s="7"/>
      <c r="S19582" s="7"/>
      <c r="T19582" s="7"/>
      <c r="U19582" s="7"/>
      <c r="V19582" s="7"/>
      <c r="W19582" s="7"/>
      <c r="X19582" s="7"/>
      <c r="Y19582" s="7"/>
      <c r="Z19582" s="7"/>
      <c r="AA19582" s="7"/>
    </row>
    <row r="19583" spans="12:27">
      <c r="L19583" s="8"/>
      <c r="M19583" s="7"/>
      <c r="N19583" s="7"/>
      <c r="O19583" s="7"/>
      <c r="P19583" s="7"/>
      <c r="Q19583" s="7"/>
      <c r="R19583" s="7"/>
      <c r="S19583" s="7"/>
      <c r="T19583" s="7"/>
      <c r="U19583" s="7"/>
      <c r="V19583" s="7"/>
      <c r="W19583" s="7"/>
      <c r="X19583" s="7"/>
      <c r="Y19583" s="7"/>
      <c r="Z19583" s="7"/>
      <c r="AA19583" s="7"/>
    </row>
    <row r="19584" spans="12:27">
      <c r="L19584" s="8"/>
      <c r="M19584" s="7"/>
      <c r="N19584" s="7"/>
      <c r="O19584" s="7"/>
      <c r="P19584" s="7"/>
      <c r="Q19584" s="7"/>
      <c r="R19584" s="7"/>
      <c r="S19584" s="7"/>
      <c r="T19584" s="7"/>
      <c r="U19584" s="7"/>
      <c r="V19584" s="7"/>
      <c r="W19584" s="7"/>
      <c r="X19584" s="7"/>
      <c r="Y19584" s="7"/>
      <c r="Z19584" s="7"/>
      <c r="AA19584" s="7"/>
    </row>
    <row r="19585" spans="12:27">
      <c r="L19585" s="8"/>
      <c r="M19585" s="7"/>
      <c r="N19585" s="7"/>
      <c r="O19585" s="7"/>
      <c r="P19585" s="7"/>
      <c r="Q19585" s="7"/>
      <c r="R19585" s="7"/>
      <c r="S19585" s="7"/>
      <c r="T19585" s="7"/>
      <c r="U19585" s="7"/>
      <c r="V19585" s="7"/>
      <c r="W19585" s="7"/>
      <c r="X19585" s="7"/>
      <c r="Y19585" s="7"/>
      <c r="Z19585" s="7"/>
      <c r="AA19585" s="7"/>
    </row>
    <row r="19586" spans="12:27">
      <c r="L19586" s="8"/>
      <c r="M19586" s="7"/>
      <c r="N19586" s="7"/>
      <c r="O19586" s="7"/>
      <c r="P19586" s="7"/>
      <c r="Q19586" s="7"/>
      <c r="R19586" s="7"/>
      <c r="S19586" s="7"/>
      <c r="T19586" s="7"/>
      <c r="U19586" s="7"/>
      <c r="V19586" s="7"/>
      <c r="W19586" s="7"/>
      <c r="X19586" s="7"/>
      <c r="Y19586" s="7"/>
      <c r="Z19586" s="7"/>
      <c r="AA19586" s="7"/>
    </row>
    <row r="19587" spans="12:27">
      <c r="L19587" s="8"/>
      <c r="M19587" s="7"/>
      <c r="N19587" s="7"/>
      <c r="O19587" s="7"/>
      <c r="P19587" s="7"/>
      <c r="Q19587" s="7"/>
      <c r="R19587" s="7"/>
      <c r="S19587" s="7"/>
      <c r="T19587" s="7"/>
      <c r="U19587" s="7"/>
      <c r="V19587" s="7"/>
      <c r="W19587" s="7"/>
      <c r="X19587" s="7"/>
      <c r="Y19587" s="7"/>
      <c r="Z19587" s="7"/>
      <c r="AA19587" s="7"/>
    </row>
    <row r="19588" spans="12:27">
      <c r="L19588" s="8"/>
      <c r="M19588" s="7"/>
      <c r="N19588" s="7"/>
      <c r="O19588" s="7"/>
      <c r="P19588" s="7"/>
      <c r="Q19588" s="7"/>
      <c r="R19588" s="7"/>
      <c r="S19588" s="7"/>
      <c r="T19588" s="7"/>
      <c r="U19588" s="7"/>
      <c r="V19588" s="7"/>
      <c r="W19588" s="7"/>
      <c r="X19588" s="7"/>
      <c r="Y19588" s="7"/>
      <c r="Z19588" s="7"/>
      <c r="AA19588" s="7"/>
    </row>
    <row r="19589" spans="12:27">
      <c r="L19589" s="8"/>
      <c r="M19589" s="7"/>
      <c r="N19589" s="7"/>
      <c r="O19589" s="7"/>
      <c r="P19589" s="7"/>
      <c r="Q19589" s="7"/>
      <c r="R19589" s="7"/>
      <c r="S19589" s="7"/>
      <c r="T19589" s="7"/>
      <c r="U19589" s="7"/>
      <c r="V19589" s="7"/>
      <c r="W19589" s="7"/>
      <c r="X19589" s="7"/>
      <c r="Y19589" s="7"/>
      <c r="Z19589" s="7"/>
      <c r="AA19589" s="7"/>
    </row>
    <row r="19590" spans="12:27">
      <c r="L19590" s="8"/>
      <c r="M19590" s="7"/>
      <c r="N19590" s="7"/>
      <c r="O19590" s="7"/>
      <c r="P19590" s="7"/>
      <c r="Q19590" s="7"/>
      <c r="R19590" s="7"/>
      <c r="S19590" s="7"/>
      <c r="T19590" s="7"/>
      <c r="U19590" s="7"/>
      <c r="V19590" s="7"/>
      <c r="W19590" s="7"/>
      <c r="X19590" s="7"/>
      <c r="Y19590" s="7"/>
      <c r="Z19590" s="7"/>
      <c r="AA19590" s="7"/>
    </row>
    <row r="19591" spans="12:27">
      <c r="L19591" s="8"/>
      <c r="M19591" s="7"/>
      <c r="N19591" s="7"/>
      <c r="O19591" s="7"/>
      <c r="P19591" s="7"/>
      <c r="Q19591" s="7"/>
      <c r="R19591" s="7"/>
      <c r="S19591" s="7"/>
      <c r="T19591" s="7"/>
      <c r="U19591" s="7"/>
      <c r="V19591" s="7"/>
      <c r="W19591" s="7"/>
      <c r="X19591" s="7"/>
      <c r="Y19591" s="7"/>
      <c r="Z19591" s="7"/>
      <c r="AA19591" s="7"/>
    </row>
    <row r="19592" spans="12:27">
      <c r="L19592" s="8"/>
      <c r="M19592" s="7"/>
      <c r="N19592" s="7"/>
      <c r="O19592" s="7"/>
      <c r="P19592" s="7"/>
      <c r="Q19592" s="7"/>
      <c r="R19592" s="7"/>
      <c r="S19592" s="7"/>
      <c r="T19592" s="7"/>
      <c r="U19592" s="7"/>
      <c r="V19592" s="7"/>
      <c r="W19592" s="7"/>
      <c r="X19592" s="7"/>
      <c r="Y19592" s="7"/>
      <c r="Z19592" s="7"/>
      <c r="AA19592" s="7"/>
    </row>
    <row r="19593" spans="12:27">
      <c r="L19593" s="8"/>
      <c r="M19593" s="7"/>
      <c r="N19593" s="7"/>
      <c r="O19593" s="7"/>
      <c r="P19593" s="7"/>
      <c r="Q19593" s="7"/>
      <c r="R19593" s="7"/>
      <c r="S19593" s="7"/>
      <c r="T19593" s="7"/>
      <c r="U19593" s="7"/>
      <c r="V19593" s="7"/>
      <c r="W19593" s="7"/>
      <c r="X19593" s="7"/>
      <c r="Y19593" s="7"/>
      <c r="Z19593" s="7"/>
      <c r="AA19593" s="7"/>
    </row>
    <row r="19594" spans="12:27">
      <c r="L19594" s="8"/>
      <c r="M19594" s="7"/>
      <c r="N19594" s="7"/>
      <c r="O19594" s="7"/>
      <c r="P19594" s="7"/>
      <c r="Q19594" s="7"/>
      <c r="R19594" s="7"/>
      <c r="S19594" s="7"/>
      <c r="T19594" s="7"/>
      <c r="U19594" s="7"/>
      <c r="V19594" s="7"/>
      <c r="W19594" s="7"/>
      <c r="X19594" s="7"/>
      <c r="Y19594" s="7"/>
      <c r="Z19594" s="7"/>
      <c r="AA19594" s="7"/>
    </row>
    <row r="19595" spans="12:27">
      <c r="L19595" s="8"/>
      <c r="M19595" s="7"/>
      <c r="N19595" s="7"/>
      <c r="O19595" s="7"/>
      <c r="P19595" s="7"/>
      <c r="Q19595" s="7"/>
      <c r="R19595" s="7"/>
      <c r="S19595" s="7"/>
      <c r="T19595" s="7"/>
      <c r="U19595" s="7"/>
      <c r="V19595" s="7"/>
      <c r="W19595" s="7"/>
      <c r="X19595" s="7"/>
      <c r="Y19595" s="7"/>
      <c r="Z19595" s="7"/>
      <c r="AA19595" s="7"/>
    </row>
    <row r="19596" spans="12:27">
      <c r="L19596" s="8"/>
      <c r="M19596" s="7"/>
      <c r="N19596" s="7"/>
      <c r="O19596" s="7"/>
      <c r="P19596" s="7"/>
      <c r="Q19596" s="7"/>
      <c r="R19596" s="7"/>
      <c r="S19596" s="7"/>
      <c r="T19596" s="7"/>
      <c r="U19596" s="7"/>
      <c r="V19596" s="7"/>
      <c r="W19596" s="7"/>
      <c r="X19596" s="7"/>
      <c r="Y19596" s="7"/>
      <c r="Z19596" s="7"/>
      <c r="AA19596" s="7"/>
    </row>
    <row r="19597" spans="12:27">
      <c r="L19597" s="8"/>
      <c r="M19597" s="7"/>
      <c r="N19597" s="7"/>
      <c r="O19597" s="7"/>
      <c r="P19597" s="7"/>
      <c r="Q19597" s="7"/>
      <c r="R19597" s="7"/>
      <c r="S19597" s="7"/>
      <c r="T19597" s="7"/>
      <c r="U19597" s="7"/>
      <c r="V19597" s="7"/>
      <c r="W19597" s="7"/>
      <c r="X19597" s="7"/>
      <c r="Y19597" s="7"/>
      <c r="Z19597" s="7"/>
      <c r="AA19597" s="7"/>
    </row>
    <row r="19598" spans="12:27">
      <c r="L19598" s="8"/>
      <c r="M19598" s="7"/>
      <c r="N19598" s="7"/>
      <c r="O19598" s="7"/>
      <c r="P19598" s="7"/>
      <c r="Q19598" s="7"/>
      <c r="R19598" s="7"/>
      <c r="S19598" s="7"/>
      <c r="T19598" s="7"/>
      <c r="U19598" s="7"/>
      <c r="V19598" s="7"/>
      <c r="W19598" s="7"/>
      <c r="X19598" s="7"/>
      <c r="Y19598" s="7"/>
      <c r="Z19598" s="7"/>
      <c r="AA19598" s="7"/>
    </row>
    <row r="19599" spans="12:27">
      <c r="L19599" s="8"/>
      <c r="M19599" s="7"/>
      <c r="N19599" s="7"/>
      <c r="O19599" s="7"/>
      <c r="P19599" s="7"/>
      <c r="Q19599" s="7"/>
      <c r="R19599" s="7"/>
      <c r="S19599" s="7"/>
      <c r="T19599" s="7"/>
      <c r="U19599" s="7"/>
      <c r="V19599" s="7"/>
      <c r="W19599" s="7"/>
      <c r="X19599" s="7"/>
      <c r="Y19599" s="7"/>
      <c r="Z19599" s="7"/>
      <c r="AA19599" s="7"/>
    </row>
    <row r="19600" spans="12:27">
      <c r="L19600" s="8"/>
      <c r="M19600" s="7"/>
      <c r="N19600" s="7"/>
      <c r="O19600" s="7"/>
      <c r="P19600" s="7"/>
      <c r="Q19600" s="7"/>
      <c r="R19600" s="7"/>
      <c r="S19600" s="7"/>
      <c r="T19600" s="7"/>
      <c r="U19600" s="7"/>
      <c r="V19600" s="7"/>
      <c r="W19600" s="7"/>
      <c r="X19600" s="7"/>
      <c r="Y19600" s="7"/>
      <c r="Z19600" s="7"/>
      <c r="AA19600" s="7"/>
    </row>
    <row r="19601" spans="12:27">
      <c r="L19601" s="8"/>
      <c r="M19601" s="7"/>
      <c r="N19601" s="7"/>
      <c r="O19601" s="7"/>
      <c r="P19601" s="7"/>
      <c r="Q19601" s="7"/>
      <c r="R19601" s="7"/>
      <c r="S19601" s="7"/>
      <c r="T19601" s="7"/>
      <c r="U19601" s="7"/>
      <c r="V19601" s="7"/>
      <c r="W19601" s="7"/>
      <c r="X19601" s="7"/>
      <c r="Y19601" s="7"/>
      <c r="Z19601" s="7"/>
      <c r="AA19601" s="7"/>
    </row>
    <row r="19602" spans="12:27">
      <c r="L19602" s="8"/>
      <c r="M19602" s="7"/>
      <c r="N19602" s="7"/>
      <c r="O19602" s="7"/>
      <c r="P19602" s="7"/>
      <c r="Q19602" s="7"/>
      <c r="R19602" s="7"/>
      <c r="S19602" s="7"/>
      <c r="T19602" s="7"/>
      <c r="U19602" s="7"/>
      <c r="V19602" s="7"/>
      <c r="W19602" s="7"/>
      <c r="X19602" s="7"/>
      <c r="Y19602" s="7"/>
      <c r="Z19602" s="7"/>
      <c r="AA19602" s="7"/>
    </row>
    <row r="19603" spans="12:27">
      <c r="L19603" s="8"/>
      <c r="M19603" s="7"/>
      <c r="N19603" s="7"/>
      <c r="O19603" s="7"/>
      <c r="P19603" s="7"/>
      <c r="Q19603" s="7"/>
      <c r="R19603" s="7"/>
      <c r="S19603" s="7"/>
      <c r="T19603" s="7"/>
      <c r="U19603" s="7"/>
      <c r="V19603" s="7"/>
      <c r="W19603" s="7"/>
      <c r="X19603" s="7"/>
      <c r="Y19603" s="7"/>
      <c r="Z19603" s="7"/>
      <c r="AA19603" s="7"/>
    </row>
    <row r="19604" spans="12:27">
      <c r="L19604" s="8"/>
      <c r="M19604" s="7"/>
      <c r="N19604" s="7"/>
      <c r="O19604" s="7"/>
      <c r="P19604" s="7"/>
      <c r="Q19604" s="7"/>
      <c r="R19604" s="7"/>
      <c r="S19604" s="7"/>
      <c r="T19604" s="7"/>
      <c r="U19604" s="7"/>
      <c r="V19604" s="7"/>
      <c r="W19604" s="7"/>
      <c r="X19604" s="7"/>
      <c r="Y19604" s="7"/>
      <c r="Z19604" s="7"/>
      <c r="AA19604" s="7"/>
    </row>
    <row r="19605" spans="12:27">
      <c r="L19605" s="8"/>
      <c r="M19605" s="7"/>
      <c r="N19605" s="7"/>
      <c r="O19605" s="7"/>
      <c r="P19605" s="7"/>
      <c r="Q19605" s="7"/>
      <c r="R19605" s="7"/>
      <c r="S19605" s="7"/>
      <c r="T19605" s="7"/>
      <c r="U19605" s="7"/>
      <c r="V19605" s="7"/>
      <c r="W19605" s="7"/>
      <c r="X19605" s="7"/>
      <c r="Y19605" s="7"/>
      <c r="Z19605" s="7"/>
      <c r="AA19605" s="7"/>
    </row>
    <row r="19606" spans="12:27">
      <c r="L19606" s="8"/>
      <c r="M19606" s="7"/>
      <c r="N19606" s="7"/>
      <c r="O19606" s="7"/>
      <c r="P19606" s="7"/>
      <c r="Q19606" s="7"/>
      <c r="R19606" s="7"/>
      <c r="S19606" s="7"/>
      <c r="T19606" s="7"/>
      <c r="U19606" s="7"/>
      <c r="V19606" s="7"/>
      <c r="W19606" s="7"/>
      <c r="X19606" s="7"/>
      <c r="Y19606" s="7"/>
      <c r="Z19606" s="7"/>
      <c r="AA19606" s="7"/>
    </row>
    <row r="19607" spans="12:27">
      <c r="L19607" s="8"/>
      <c r="M19607" s="7"/>
      <c r="N19607" s="7"/>
      <c r="O19607" s="7"/>
      <c r="P19607" s="7"/>
      <c r="Q19607" s="7"/>
      <c r="R19607" s="7"/>
      <c r="S19607" s="7"/>
      <c r="T19607" s="7"/>
      <c r="U19607" s="7"/>
      <c r="V19607" s="7"/>
      <c r="W19607" s="7"/>
      <c r="X19607" s="7"/>
      <c r="Y19607" s="7"/>
      <c r="Z19607" s="7"/>
      <c r="AA19607" s="7"/>
    </row>
    <row r="19608" spans="12:27">
      <c r="L19608" s="8"/>
      <c r="M19608" s="7"/>
      <c r="N19608" s="7"/>
      <c r="O19608" s="7"/>
      <c r="P19608" s="7"/>
      <c r="Q19608" s="7"/>
      <c r="R19608" s="7"/>
      <c r="S19608" s="7"/>
      <c r="T19608" s="7"/>
      <c r="U19608" s="7"/>
      <c r="V19608" s="7"/>
      <c r="W19608" s="7"/>
      <c r="X19608" s="7"/>
      <c r="Y19608" s="7"/>
      <c r="Z19608" s="7"/>
      <c r="AA19608" s="7"/>
    </row>
    <row r="19609" spans="12:27">
      <c r="L19609" s="8"/>
      <c r="M19609" s="7"/>
      <c r="N19609" s="7"/>
      <c r="O19609" s="7"/>
      <c r="P19609" s="7"/>
      <c r="Q19609" s="7"/>
      <c r="R19609" s="7"/>
      <c r="S19609" s="7"/>
      <c r="T19609" s="7"/>
      <c r="U19609" s="7"/>
      <c r="V19609" s="7"/>
      <c r="W19609" s="7"/>
      <c r="X19609" s="7"/>
      <c r="Y19609" s="7"/>
      <c r="Z19609" s="7"/>
      <c r="AA19609" s="7"/>
    </row>
    <row r="19610" spans="12:27">
      <c r="L19610" s="8"/>
      <c r="M19610" s="7"/>
      <c r="N19610" s="7"/>
      <c r="O19610" s="7"/>
      <c r="P19610" s="7"/>
      <c r="Q19610" s="7"/>
      <c r="R19610" s="7"/>
      <c r="S19610" s="7"/>
      <c r="T19610" s="7"/>
      <c r="U19610" s="7"/>
      <c r="V19610" s="7"/>
      <c r="W19610" s="7"/>
      <c r="X19610" s="7"/>
      <c r="Y19610" s="7"/>
      <c r="Z19610" s="7"/>
      <c r="AA19610" s="7"/>
    </row>
    <row r="19611" spans="12:27">
      <c r="L19611" s="8"/>
      <c r="M19611" s="7"/>
      <c r="N19611" s="7"/>
      <c r="O19611" s="7"/>
      <c r="P19611" s="7"/>
      <c r="Q19611" s="7"/>
      <c r="R19611" s="7"/>
      <c r="S19611" s="7"/>
      <c r="T19611" s="7"/>
      <c r="U19611" s="7"/>
      <c r="V19611" s="7"/>
      <c r="W19611" s="7"/>
      <c r="X19611" s="7"/>
      <c r="Y19611" s="7"/>
      <c r="Z19611" s="7"/>
      <c r="AA19611" s="7"/>
    </row>
    <row r="19612" spans="12:27">
      <c r="L19612" s="8"/>
      <c r="M19612" s="7"/>
      <c r="N19612" s="7"/>
      <c r="O19612" s="7"/>
      <c r="P19612" s="7"/>
      <c r="Q19612" s="7"/>
      <c r="R19612" s="7"/>
      <c r="S19612" s="7"/>
      <c r="T19612" s="7"/>
      <c r="U19612" s="7"/>
      <c r="V19612" s="7"/>
      <c r="W19612" s="7"/>
      <c r="X19612" s="7"/>
      <c r="Y19612" s="7"/>
      <c r="Z19612" s="7"/>
      <c r="AA19612" s="7"/>
    </row>
    <row r="19613" spans="12:27">
      <c r="L19613" s="8"/>
      <c r="M19613" s="7"/>
      <c r="N19613" s="7"/>
      <c r="O19613" s="7"/>
      <c r="P19613" s="7"/>
      <c r="Q19613" s="7"/>
      <c r="R19613" s="7"/>
      <c r="S19613" s="7"/>
      <c r="T19613" s="7"/>
      <c r="U19613" s="7"/>
      <c r="V19613" s="7"/>
      <c r="W19613" s="7"/>
      <c r="X19613" s="7"/>
      <c r="Y19613" s="7"/>
      <c r="Z19613" s="7"/>
      <c r="AA19613" s="7"/>
    </row>
    <row r="19614" spans="12:27">
      <c r="L19614" s="8"/>
      <c r="M19614" s="7"/>
      <c r="N19614" s="7"/>
      <c r="O19614" s="7"/>
      <c r="P19614" s="7"/>
      <c r="Q19614" s="7"/>
      <c r="R19614" s="7"/>
      <c r="S19614" s="7"/>
      <c r="T19614" s="7"/>
      <c r="U19614" s="7"/>
      <c r="V19614" s="7"/>
      <c r="W19614" s="7"/>
      <c r="X19614" s="7"/>
      <c r="Y19614" s="7"/>
      <c r="Z19614" s="7"/>
      <c r="AA19614" s="7"/>
    </row>
    <row r="19615" spans="12:27">
      <c r="L19615" s="8"/>
      <c r="M19615" s="7"/>
      <c r="N19615" s="7"/>
      <c r="O19615" s="7"/>
      <c r="P19615" s="7"/>
      <c r="Q19615" s="7"/>
      <c r="R19615" s="7"/>
      <c r="S19615" s="7"/>
      <c r="T19615" s="7"/>
      <c r="U19615" s="7"/>
      <c r="V19615" s="7"/>
      <c r="W19615" s="7"/>
      <c r="X19615" s="7"/>
      <c r="Y19615" s="7"/>
      <c r="Z19615" s="7"/>
      <c r="AA19615" s="7"/>
    </row>
    <row r="19616" spans="12:27">
      <c r="L19616" s="8"/>
      <c r="M19616" s="7"/>
      <c r="N19616" s="7"/>
      <c r="O19616" s="7"/>
      <c r="P19616" s="7"/>
      <c r="Q19616" s="7"/>
      <c r="R19616" s="7"/>
      <c r="S19616" s="7"/>
      <c r="T19616" s="7"/>
      <c r="U19616" s="7"/>
      <c r="V19616" s="7"/>
      <c r="W19616" s="7"/>
      <c r="X19616" s="7"/>
      <c r="Y19616" s="7"/>
      <c r="Z19616" s="7"/>
      <c r="AA19616" s="7"/>
    </row>
    <row r="19617" spans="12:27">
      <c r="L19617" s="8"/>
      <c r="M19617" s="7"/>
      <c r="N19617" s="7"/>
      <c r="O19617" s="7"/>
      <c r="P19617" s="7"/>
      <c r="Q19617" s="7"/>
      <c r="R19617" s="7"/>
      <c r="S19617" s="7"/>
      <c r="T19617" s="7"/>
      <c r="U19617" s="7"/>
      <c r="V19617" s="7"/>
      <c r="W19617" s="7"/>
      <c r="X19617" s="7"/>
      <c r="Y19617" s="7"/>
      <c r="Z19617" s="7"/>
      <c r="AA19617" s="7"/>
    </row>
    <row r="19618" spans="12:27">
      <c r="L19618" s="8"/>
      <c r="M19618" s="7"/>
      <c r="N19618" s="7"/>
      <c r="O19618" s="7"/>
      <c r="P19618" s="7"/>
      <c r="Q19618" s="7"/>
      <c r="R19618" s="7"/>
      <c r="S19618" s="7"/>
      <c r="T19618" s="7"/>
      <c r="U19618" s="7"/>
      <c r="V19618" s="7"/>
      <c r="W19618" s="7"/>
      <c r="X19618" s="7"/>
      <c r="Y19618" s="7"/>
      <c r="Z19618" s="7"/>
      <c r="AA19618" s="7"/>
    </row>
    <row r="19619" spans="12:27">
      <c r="L19619" s="8"/>
      <c r="M19619" s="7"/>
      <c r="N19619" s="7"/>
      <c r="O19619" s="7"/>
      <c r="P19619" s="7"/>
      <c r="Q19619" s="7"/>
      <c r="R19619" s="7"/>
      <c r="S19619" s="7"/>
      <c r="T19619" s="7"/>
      <c r="U19619" s="7"/>
      <c r="V19619" s="7"/>
      <c r="W19619" s="7"/>
      <c r="X19619" s="7"/>
      <c r="Y19619" s="7"/>
      <c r="Z19619" s="7"/>
      <c r="AA19619" s="7"/>
    </row>
    <row r="19620" spans="12:27">
      <c r="L19620" s="8"/>
      <c r="M19620" s="7"/>
      <c r="N19620" s="7"/>
      <c r="O19620" s="7"/>
      <c r="P19620" s="7"/>
      <c r="Q19620" s="7"/>
      <c r="R19620" s="7"/>
      <c r="S19620" s="7"/>
      <c r="T19620" s="7"/>
      <c r="U19620" s="7"/>
      <c r="V19620" s="7"/>
      <c r="W19620" s="7"/>
      <c r="X19620" s="7"/>
      <c r="Y19620" s="7"/>
      <c r="Z19620" s="7"/>
      <c r="AA19620" s="7"/>
    </row>
    <row r="19621" spans="12:27">
      <c r="L19621" s="8"/>
      <c r="M19621" s="7"/>
      <c r="N19621" s="7"/>
      <c r="O19621" s="7"/>
      <c r="P19621" s="7"/>
      <c r="Q19621" s="7"/>
      <c r="R19621" s="7"/>
      <c r="S19621" s="7"/>
      <c r="T19621" s="7"/>
      <c r="U19621" s="7"/>
      <c r="V19621" s="7"/>
      <c r="W19621" s="7"/>
      <c r="X19621" s="7"/>
      <c r="Y19621" s="7"/>
      <c r="Z19621" s="7"/>
      <c r="AA19621" s="7"/>
    </row>
    <row r="19622" spans="12:27">
      <c r="L19622" s="8"/>
      <c r="M19622" s="7"/>
      <c r="N19622" s="7"/>
      <c r="O19622" s="7"/>
      <c r="P19622" s="7"/>
      <c r="Q19622" s="7"/>
      <c r="R19622" s="7"/>
      <c r="S19622" s="7"/>
      <c r="T19622" s="7"/>
      <c r="U19622" s="7"/>
      <c r="V19622" s="7"/>
      <c r="W19622" s="7"/>
      <c r="X19622" s="7"/>
      <c r="Y19622" s="7"/>
      <c r="Z19622" s="7"/>
      <c r="AA19622" s="7"/>
    </row>
    <row r="19623" spans="12:27">
      <c r="L19623" s="8"/>
      <c r="M19623" s="7"/>
      <c r="N19623" s="7"/>
      <c r="O19623" s="7"/>
      <c r="P19623" s="7"/>
      <c r="Q19623" s="7"/>
      <c r="R19623" s="7"/>
      <c r="S19623" s="7"/>
      <c r="T19623" s="7"/>
      <c r="U19623" s="7"/>
      <c r="V19623" s="7"/>
      <c r="W19623" s="7"/>
      <c r="X19623" s="7"/>
      <c r="Y19623" s="7"/>
      <c r="Z19623" s="7"/>
      <c r="AA19623" s="7"/>
    </row>
    <row r="19624" spans="12:27">
      <c r="L19624" s="8"/>
      <c r="M19624" s="7"/>
      <c r="N19624" s="7"/>
      <c r="O19624" s="7"/>
      <c r="P19624" s="7"/>
      <c r="Q19624" s="7"/>
      <c r="R19624" s="7"/>
      <c r="S19624" s="7"/>
      <c r="T19624" s="7"/>
      <c r="U19624" s="7"/>
      <c r="V19624" s="7"/>
      <c r="W19624" s="7"/>
      <c r="X19624" s="7"/>
      <c r="Y19624" s="7"/>
      <c r="Z19624" s="7"/>
      <c r="AA19624" s="7"/>
    </row>
    <row r="19625" spans="12:27">
      <c r="L19625" s="8"/>
      <c r="M19625" s="7"/>
      <c r="N19625" s="7"/>
      <c r="O19625" s="7"/>
      <c r="P19625" s="7"/>
      <c r="Q19625" s="7"/>
      <c r="R19625" s="7"/>
      <c r="S19625" s="7"/>
      <c r="T19625" s="7"/>
      <c r="U19625" s="7"/>
      <c r="V19625" s="7"/>
      <c r="W19625" s="7"/>
      <c r="X19625" s="7"/>
      <c r="Y19625" s="7"/>
      <c r="Z19625" s="7"/>
      <c r="AA19625" s="7"/>
    </row>
    <row r="19626" spans="12:27">
      <c r="L19626" s="8"/>
      <c r="M19626" s="7"/>
      <c r="N19626" s="7"/>
      <c r="O19626" s="7"/>
      <c r="P19626" s="7"/>
      <c r="Q19626" s="7"/>
      <c r="R19626" s="7"/>
      <c r="S19626" s="7"/>
      <c r="T19626" s="7"/>
      <c r="U19626" s="7"/>
      <c r="V19626" s="7"/>
      <c r="W19626" s="7"/>
      <c r="X19626" s="7"/>
      <c r="Y19626" s="7"/>
      <c r="Z19626" s="7"/>
      <c r="AA19626" s="7"/>
    </row>
    <row r="19627" spans="12:27">
      <c r="L19627" s="8"/>
      <c r="M19627" s="7"/>
      <c r="N19627" s="7"/>
      <c r="O19627" s="7"/>
      <c r="P19627" s="7"/>
      <c r="Q19627" s="7"/>
      <c r="R19627" s="7"/>
      <c r="S19627" s="7"/>
      <c r="T19627" s="7"/>
      <c r="U19627" s="7"/>
      <c r="V19627" s="7"/>
      <c r="W19627" s="7"/>
      <c r="X19627" s="7"/>
      <c r="Y19627" s="7"/>
      <c r="Z19627" s="7"/>
      <c r="AA19627" s="7"/>
    </row>
    <row r="19628" spans="12:27">
      <c r="L19628" s="8"/>
      <c r="M19628" s="7"/>
      <c r="N19628" s="7"/>
      <c r="O19628" s="7"/>
      <c r="P19628" s="7"/>
      <c r="Q19628" s="7"/>
      <c r="R19628" s="7"/>
      <c r="S19628" s="7"/>
      <c r="T19628" s="7"/>
      <c r="U19628" s="7"/>
      <c r="V19628" s="7"/>
      <c r="W19628" s="7"/>
      <c r="X19628" s="7"/>
      <c r="Y19628" s="7"/>
      <c r="Z19628" s="7"/>
      <c r="AA19628" s="7"/>
    </row>
    <row r="19629" spans="12:27">
      <c r="L19629" s="8"/>
      <c r="M19629" s="7"/>
      <c r="N19629" s="7"/>
      <c r="O19629" s="7"/>
      <c r="P19629" s="7"/>
      <c r="Q19629" s="7"/>
      <c r="R19629" s="7"/>
      <c r="S19629" s="7"/>
      <c r="T19629" s="7"/>
      <c r="U19629" s="7"/>
      <c r="V19629" s="7"/>
      <c r="W19629" s="7"/>
      <c r="X19629" s="7"/>
      <c r="Y19629" s="7"/>
      <c r="Z19629" s="7"/>
      <c r="AA19629" s="7"/>
    </row>
    <row r="19630" spans="12:27">
      <c r="L19630" s="8"/>
      <c r="M19630" s="7"/>
      <c r="N19630" s="7"/>
      <c r="O19630" s="7"/>
      <c r="P19630" s="7"/>
      <c r="Q19630" s="7"/>
      <c r="R19630" s="7"/>
      <c r="S19630" s="7"/>
      <c r="T19630" s="7"/>
      <c r="U19630" s="7"/>
      <c r="V19630" s="7"/>
      <c r="W19630" s="7"/>
      <c r="X19630" s="7"/>
      <c r="Y19630" s="7"/>
      <c r="Z19630" s="7"/>
      <c r="AA19630" s="7"/>
    </row>
    <row r="19631" spans="12:27">
      <c r="L19631" s="8"/>
      <c r="M19631" s="7"/>
      <c r="N19631" s="7"/>
      <c r="O19631" s="7"/>
      <c r="P19631" s="7"/>
      <c r="Q19631" s="7"/>
      <c r="R19631" s="7"/>
      <c r="S19631" s="7"/>
      <c r="T19631" s="7"/>
      <c r="U19631" s="7"/>
      <c r="V19631" s="7"/>
      <c r="W19631" s="7"/>
      <c r="X19631" s="7"/>
      <c r="Y19631" s="7"/>
      <c r="Z19631" s="7"/>
      <c r="AA19631" s="7"/>
    </row>
    <row r="19632" spans="12:27">
      <c r="L19632" s="8"/>
      <c r="M19632" s="7"/>
      <c r="N19632" s="7"/>
      <c r="O19632" s="7"/>
      <c r="P19632" s="7"/>
      <c r="Q19632" s="7"/>
      <c r="R19632" s="7"/>
      <c r="S19632" s="7"/>
      <c r="T19632" s="7"/>
      <c r="U19632" s="7"/>
      <c r="V19632" s="7"/>
      <c r="W19632" s="7"/>
      <c r="X19632" s="7"/>
      <c r="Y19632" s="7"/>
      <c r="Z19632" s="7"/>
      <c r="AA19632" s="7"/>
    </row>
    <row r="19633" spans="12:27">
      <c r="L19633" s="8"/>
      <c r="M19633" s="7"/>
      <c r="N19633" s="7"/>
      <c r="O19633" s="7"/>
      <c r="P19633" s="7"/>
      <c r="Q19633" s="7"/>
      <c r="R19633" s="7"/>
      <c r="S19633" s="7"/>
      <c r="T19633" s="7"/>
      <c r="U19633" s="7"/>
      <c r="V19633" s="7"/>
      <c r="W19633" s="7"/>
      <c r="X19633" s="7"/>
      <c r="Y19633" s="7"/>
      <c r="Z19633" s="7"/>
      <c r="AA19633" s="7"/>
    </row>
    <row r="19634" spans="12:27">
      <c r="L19634" s="8"/>
      <c r="M19634" s="7"/>
      <c r="N19634" s="7"/>
      <c r="O19634" s="7"/>
      <c r="P19634" s="7"/>
      <c r="Q19634" s="7"/>
      <c r="R19634" s="7"/>
      <c r="S19634" s="7"/>
      <c r="T19634" s="7"/>
      <c r="U19634" s="7"/>
      <c r="V19634" s="7"/>
      <c r="W19634" s="7"/>
      <c r="X19634" s="7"/>
      <c r="Y19634" s="7"/>
      <c r="Z19634" s="7"/>
      <c r="AA19634" s="7"/>
    </row>
    <row r="19635" spans="12:27">
      <c r="L19635" s="8"/>
      <c r="M19635" s="7"/>
      <c r="N19635" s="7"/>
      <c r="O19635" s="7"/>
      <c r="P19635" s="7"/>
      <c r="Q19635" s="7"/>
      <c r="R19635" s="7"/>
      <c r="S19635" s="7"/>
      <c r="T19635" s="7"/>
      <c r="U19635" s="7"/>
      <c r="V19635" s="7"/>
      <c r="W19635" s="7"/>
      <c r="X19635" s="7"/>
      <c r="Y19635" s="7"/>
      <c r="Z19635" s="7"/>
      <c r="AA19635" s="7"/>
    </row>
    <row r="19636" spans="12:27">
      <c r="L19636" s="8"/>
      <c r="M19636" s="7"/>
      <c r="N19636" s="7"/>
      <c r="O19636" s="7"/>
      <c r="P19636" s="7"/>
      <c r="Q19636" s="7"/>
      <c r="R19636" s="7"/>
      <c r="S19636" s="7"/>
      <c r="T19636" s="7"/>
      <c r="U19636" s="7"/>
      <c r="V19636" s="7"/>
      <c r="W19636" s="7"/>
      <c r="X19636" s="7"/>
      <c r="Y19636" s="7"/>
      <c r="Z19636" s="7"/>
      <c r="AA19636" s="7"/>
    </row>
    <row r="19637" spans="12:27">
      <c r="L19637" s="8"/>
      <c r="M19637" s="7"/>
      <c r="N19637" s="7"/>
      <c r="O19637" s="7"/>
      <c r="P19637" s="7"/>
      <c r="Q19637" s="7"/>
      <c r="R19637" s="7"/>
      <c r="S19637" s="7"/>
      <c r="T19637" s="7"/>
      <c r="U19637" s="7"/>
      <c r="V19637" s="7"/>
      <c r="W19637" s="7"/>
      <c r="X19637" s="7"/>
      <c r="Y19637" s="7"/>
      <c r="Z19637" s="7"/>
      <c r="AA19637" s="7"/>
    </row>
    <row r="19638" spans="12:27">
      <c r="L19638" s="8"/>
      <c r="M19638" s="7"/>
      <c r="N19638" s="7"/>
      <c r="O19638" s="7"/>
      <c r="P19638" s="7"/>
      <c r="Q19638" s="7"/>
      <c r="R19638" s="7"/>
      <c r="S19638" s="7"/>
      <c r="T19638" s="7"/>
      <c r="U19638" s="7"/>
      <c r="V19638" s="7"/>
      <c r="W19638" s="7"/>
      <c r="X19638" s="7"/>
      <c r="Y19638" s="7"/>
      <c r="Z19638" s="7"/>
      <c r="AA19638" s="7"/>
    </row>
    <row r="19639" spans="12:27">
      <c r="L19639" s="8"/>
      <c r="M19639" s="7"/>
      <c r="N19639" s="7"/>
      <c r="O19639" s="7"/>
      <c r="P19639" s="7"/>
      <c r="Q19639" s="7"/>
      <c r="R19639" s="7"/>
      <c r="S19639" s="7"/>
      <c r="T19639" s="7"/>
      <c r="U19639" s="7"/>
      <c r="V19639" s="7"/>
      <c r="W19639" s="7"/>
      <c r="X19639" s="7"/>
      <c r="Y19639" s="7"/>
      <c r="Z19639" s="7"/>
      <c r="AA19639" s="7"/>
    </row>
    <row r="19640" spans="12:27">
      <c r="L19640" s="8"/>
      <c r="M19640" s="7"/>
      <c r="N19640" s="7"/>
      <c r="O19640" s="7"/>
      <c r="P19640" s="7"/>
      <c r="Q19640" s="7"/>
      <c r="R19640" s="7"/>
      <c r="S19640" s="7"/>
      <c r="T19640" s="7"/>
      <c r="U19640" s="7"/>
      <c r="V19640" s="7"/>
      <c r="W19640" s="7"/>
      <c r="X19640" s="7"/>
      <c r="Y19640" s="7"/>
      <c r="Z19640" s="7"/>
      <c r="AA19640" s="7"/>
    </row>
    <row r="19641" spans="12:27">
      <c r="L19641" s="8"/>
      <c r="M19641" s="7"/>
      <c r="N19641" s="7"/>
      <c r="O19641" s="7"/>
      <c r="P19641" s="7"/>
      <c r="Q19641" s="7"/>
      <c r="R19641" s="7"/>
      <c r="S19641" s="7"/>
      <c r="T19641" s="7"/>
      <c r="U19641" s="7"/>
      <c r="V19641" s="7"/>
      <c r="W19641" s="7"/>
      <c r="X19641" s="7"/>
      <c r="Y19641" s="7"/>
      <c r="Z19641" s="7"/>
      <c r="AA19641" s="7"/>
    </row>
    <row r="19642" spans="12:27">
      <c r="L19642" s="8"/>
      <c r="M19642" s="7"/>
      <c r="N19642" s="7"/>
      <c r="O19642" s="7"/>
      <c r="P19642" s="7"/>
      <c r="Q19642" s="7"/>
      <c r="R19642" s="7"/>
      <c r="S19642" s="7"/>
      <c r="T19642" s="7"/>
      <c r="U19642" s="7"/>
      <c r="V19642" s="7"/>
      <c r="W19642" s="7"/>
      <c r="X19642" s="7"/>
      <c r="Y19642" s="7"/>
      <c r="Z19642" s="7"/>
      <c r="AA19642" s="7"/>
    </row>
    <row r="19643" spans="12:27">
      <c r="L19643" s="8"/>
      <c r="M19643" s="7"/>
      <c r="N19643" s="7"/>
      <c r="O19643" s="7"/>
      <c r="P19643" s="7"/>
      <c r="Q19643" s="7"/>
      <c r="R19643" s="7"/>
      <c r="S19643" s="7"/>
      <c r="T19643" s="7"/>
      <c r="U19643" s="7"/>
      <c r="V19643" s="7"/>
      <c r="W19643" s="7"/>
      <c r="X19643" s="7"/>
      <c r="Y19643" s="7"/>
      <c r="Z19643" s="7"/>
      <c r="AA19643" s="7"/>
    </row>
    <row r="19644" spans="12:27">
      <c r="L19644" s="8"/>
      <c r="M19644" s="7"/>
      <c r="N19644" s="7"/>
      <c r="O19644" s="7"/>
      <c r="P19644" s="7"/>
      <c r="Q19644" s="7"/>
      <c r="R19644" s="7"/>
      <c r="S19644" s="7"/>
      <c r="T19644" s="7"/>
      <c r="U19644" s="7"/>
      <c r="V19644" s="7"/>
      <c r="W19644" s="7"/>
      <c r="X19644" s="7"/>
      <c r="Y19644" s="7"/>
      <c r="Z19644" s="7"/>
      <c r="AA19644" s="7"/>
    </row>
    <row r="19645" spans="12:27">
      <c r="L19645" s="8"/>
      <c r="M19645" s="7"/>
      <c r="N19645" s="7"/>
      <c r="O19645" s="7"/>
      <c r="P19645" s="7"/>
      <c r="Q19645" s="7"/>
      <c r="R19645" s="7"/>
      <c r="S19645" s="7"/>
      <c r="T19645" s="7"/>
      <c r="U19645" s="7"/>
      <c r="V19645" s="7"/>
      <c r="W19645" s="7"/>
      <c r="X19645" s="7"/>
      <c r="Y19645" s="7"/>
      <c r="Z19645" s="7"/>
      <c r="AA19645" s="7"/>
    </row>
    <row r="19646" spans="12:27">
      <c r="L19646" s="8"/>
      <c r="M19646" s="7"/>
      <c r="N19646" s="7"/>
      <c r="O19646" s="7"/>
      <c r="P19646" s="7"/>
      <c r="Q19646" s="7"/>
      <c r="R19646" s="7"/>
      <c r="S19646" s="7"/>
      <c r="T19646" s="7"/>
      <c r="U19646" s="7"/>
      <c r="V19646" s="7"/>
      <c r="W19646" s="7"/>
      <c r="X19646" s="7"/>
      <c r="Y19646" s="7"/>
      <c r="Z19646" s="7"/>
      <c r="AA19646" s="7"/>
    </row>
    <row r="19647" spans="12:27">
      <c r="L19647" s="8"/>
      <c r="M19647" s="7"/>
      <c r="N19647" s="7"/>
      <c r="O19647" s="7"/>
      <c r="P19647" s="7"/>
      <c r="Q19647" s="7"/>
      <c r="R19647" s="7"/>
      <c r="S19647" s="7"/>
      <c r="T19647" s="7"/>
      <c r="U19647" s="7"/>
      <c r="V19647" s="7"/>
      <c r="W19647" s="7"/>
      <c r="X19647" s="7"/>
      <c r="Y19647" s="7"/>
      <c r="Z19647" s="7"/>
      <c r="AA19647" s="7"/>
    </row>
    <row r="19648" spans="12:27">
      <c r="L19648" s="8"/>
      <c r="M19648" s="7"/>
      <c r="N19648" s="7"/>
      <c r="O19648" s="7"/>
      <c r="P19648" s="7"/>
      <c r="Q19648" s="7"/>
      <c r="R19648" s="7"/>
      <c r="S19648" s="7"/>
      <c r="T19648" s="7"/>
      <c r="U19648" s="7"/>
      <c r="V19648" s="7"/>
      <c r="W19648" s="7"/>
      <c r="X19648" s="7"/>
      <c r="Y19648" s="7"/>
      <c r="Z19648" s="7"/>
      <c r="AA19648" s="7"/>
    </row>
    <row r="19649" spans="12:27">
      <c r="L19649" s="8"/>
      <c r="M19649" s="7"/>
      <c r="N19649" s="7"/>
      <c r="O19649" s="7"/>
      <c r="P19649" s="7"/>
      <c r="Q19649" s="7"/>
      <c r="R19649" s="7"/>
      <c r="S19649" s="7"/>
      <c r="T19649" s="7"/>
      <c r="U19649" s="7"/>
      <c r="V19649" s="7"/>
      <c r="W19649" s="7"/>
      <c r="X19649" s="7"/>
      <c r="Y19649" s="7"/>
      <c r="Z19649" s="7"/>
      <c r="AA19649" s="7"/>
    </row>
    <row r="19650" spans="12:27">
      <c r="L19650" s="8"/>
      <c r="M19650" s="7"/>
      <c r="N19650" s="7"/>
      <c r="O19650" s="7"/>
      <c r="P19650" s="7"/>
      <c r="Q19650" s="7"/>
      <c r="R19650" s="7"/>
      <c r="S19650" s="7"/>
      <c r="T19650" s="7"/>
      <c r="U19650" s="7"/>
      <c r="V19650" s="7"/>
      <c r="W19650" s="7"/>
      <c r="X19650" s="7"/>
      <c r="Y19650" s="7"/>
      <c r="Z19650" s="7"/>
      <c r="AA19650" s="7"/>
    </row>
    <row r="19651" spans="12:27">
      <c r="L19651" s="8"/>
      <c r="M19651" s="7"/>
      <c r="N19651" s="7"/>
      <c r="O19651" s="7"/>
      <c r="P19651" s="7"/>
      <c r="Q19651" s="7"/>
      <c r="R19651" s="7"/>
      <c r="S19651" s="7"/>
      <c r="T19651" s="7"/>
      <c r="U19651" s="7"/>
      <c r="V19651" s="7"/>
      <c r="W19651" s="7"/>
      <c r="X19651" s="7"/>
      <c r="Y19651" s="7"/>
      <c r="Z19651" s="7"/>
      <c r="AA19651" s="7"/>
    </row>
    <row r="19652" spans="12:27">
      <c r="L19652" s="8"/>
      <c r="M19652" s="7"/>
      <c r="N19652" s="7"/>
      <c r="O19652" s="7"/>
      <c r="P19652" s="7"/>
      <c r="Q19652" s="7"/>
      <c r="R19652" s="7"/>
      <c r="S19652" s="7"/>
      <c r="T19652" s="7"/>
      <c r="U19652" s="7"/>
      <c r="V19652" s="7"/>
      <c r="W19652" s="7"/>
      <c r="X19652" s="7"/>
      <c r="Y19652" s="7"/>
      <c r="Z19652" s="7"/>
      <c r="AA19652" s="7"/>
    </row>
    <row r="19653" spans="12:27">
      <c r="L19653" s="8"/>
      <c r="M19653" s="7"/>
      <c r="N19653" s="7"/>
      <c r="O19653" s="7"/>
      <c r="P19653" s="7"/>
      <c r="Q19653" s="7"/>
      <c r="R19653" s="7"/>
      <c r="S19653" s="7"/>
      <c r="T19653" s="7"/>
      <c r="U19653" s="7"/>
      <c r="V19653" s="7"/>
      <c r="W19653" s="7"/>
      <c r="X19653" s="7"/>
      <c r="Y19653" s="7"/>
      <c r="Z19653" s="7"/>
      <c r="AA19653" s="7"/>
    </row>
    <row r="19654" spans="12:27">
      <c r="L19654" s="8"/>
      <c r="M19654" s="7"/>
      <c r="N19654" s="7"/>
      <c r="O19654" s="7"/>
      <c r="P19654" s="7"/>
      <c r="Q19654" s="7"/>
      <c r="R19654" s="7"/>
      <c r="S19654" s="7"/>
      <c r="T19654" s="7"/>
      <c r="U19654" s="7"/>
      <c r="V19654" s="7"/>
      <c r="W19654" s="7"/>
      <c r="X19654" s="7"/>
      <c r="Y19654" s="7"/>
      <c r="Z19654" s="7"/>
      <c r="AA19654" s="7"/>
    </row>
    <row r="19655" spans="12:27">
      <c r="L19655" s="8"/>
      <c r="M19655" s="7"/>
      <c r="N19655" s="7"/>
      <c r="O19655" s="7"/>
      <c r="P19655" s="7"/>
      <c r="Q19655" s="7"/>
      <c r="R19655" s="7"/>
      <c r="S19655" s="7"/>
      <c r="T19655" s="7"/>
      <c r="U19655" s="7"/>
      <c r="V19655" s="7"/>
      <c r="W19655" s="7"/>
      <c r="X19655" s="7"/>
      <c r="Y19655" s="7"/>
      <c r="Z19655" s="7"/>
      <c r="AA19655" s="7"/>
    </row>
    <row r="19656" spans="12:27">
      <c r="L19656" s="8"/>
      <c r="M19656" s="7"/>
      <c r="N19656" s="7"/>
      <c r="O19656" s="7"/>
      <c r="P19656" s="7"/>
      <c r="Q19656" s="7"/>
      <c r="R19656" s="7"/>
      <c r="S19656" s="7"/>
      <c r="T19656" s="7"/>
      <c r="U19656" s="7"/>
      <c r="V19656" s="7"/>
      <c r="W19656" s="7"/>
      <c r="X19656" s="7"/>
      <c r="Y19656" s="7"/>
      <c r="Z19656" s="7"/>
      <c r="AA19656" s="7"/>
    </row>
    <row r="19657" spans="12:27">
      <c r="L19657" s="8"/>
      <c r="M19657" s="7"/>
      <c r="N19657" s="7"/>
      <c r="O19657" s="7"/>
      <c r="P19657" s="7"/>
      <c r="Q19657" s="7"/>
      <c r="R19657" s="7"/>
      <c r="S19657" s="7"/>
      <c r="T19657" s="7"/>
      <c r="U19657" s="7"/>
      <c r="V19657" s="7"/>
      <c r="W19657" s="7"/>
      <c r="X19657" s="7"/>
      <c r="Y19657" s="7"/>
      <c r="Z19657" s="7"/>
      <c r="AA19657" s="7"/>
    </row>
    <row r="19658" spans="12:27">
      <c r="L19658" s="8"/>
      <c r="M19658" s="7"/>
      <c r="N19658" s="7"/>
      <c r="O19658" s="7"/>
      <c r="P19658" s="7"/>
      <c r="Q19658" s="7"/>
      <c r="R19658" s="7"/>
      <c r="S19658" s="7"/>
      <c r="T19658" s="7"/>
      <c r="U19658" s="7"/>
      <c r="V19658" s="7"/>
      <c r="W19658" s="7"/>
      <c r="X19658" s="7"/>
      <c r="Y19658" s="7"/>
      <c r="Z19658" s="7"/>
      <c r="AA19658" s="7"/>
    </row>
    <row r="19659" spans="12:27">
      <c r="L19659" s="8"/>
      <c r="M19659" s="7"/>
      <c r="N19659" s="7"/>
      <c r="O19659" s="7"/>
      <c r="P19659" s="7"/>
      <c r="Q19659" s="7"/>
      <c r="R19659" s="7"/>
      <c r="S19659" s="7"/>
      <c r="T19659" s="7"/>
      <c r="U19659" s="7"/>
      <c r="V19659" s="7"/>
      <c r="W19659" s="7"/>
      <c r="X19659" s="7"/>
      <c r="Y19659" s="7"/>
      <c r="Z19659" s="7"/>
      <c r="AA19659" s="7"/>
    </row>
    <row r="19660" spans="12:27">
      <c r="L19660" s="8"/>
      <c r="M19660" s="7"/>
      <c r="N19660" s="7"/>
      <c r="O19660" s="7"/>
      <c r="P19660" s="7"/>
      <c r="Q19660" s="7"/>
      <c r="R19660" s="7"/>
      <c r="S19660" s="7"/>
      <c r="T19660" s="7"/>
      <c r="U19660" s="7"/>
      <c r="V19660" s="7"/>
      <c r="W19660" s="7"/>
      <c r="X19660" s="7"/>
      <c r="Y19660" s="7"/>
      <c r="Z19660" s="7"/>
      <c r="AA19660" s="7"/>
    </row>
    <row r="19661" spans="12:27">
      <c r="L19661" s="8"/>
      <c r="M19661" s="7"/>
      <c r="N19661" s="7"/>
      <c r="O19661" s="7"/>
      <c r="P19661" s="7"/>
      <c r="Q19661" s="7"/>
      <c r="R19661" s="7"/>
      <c r="S19661" s="7"/>
      <c r="T19661" s="7"/>
      <c r="U19661" s="7"/>
      <c r="V19661" s="7"/>
      <c r="W19661" s="7"/>
      <c r="X19661" s="7"/>
      <c r="Y19661" s="7"/>
      <c r="Z19661" s="7"/>
      <c r="AA19661" s="7"/>
    </row>
    <row r="19662" spans="12:27">
      <c r="L19662" s="8"/>
      <c r="M19662" s="7"/>
      <c r="N19662" s="7"/>
      <c r="O19662" s="7"/>
      <c r="P19662" s="7"/>
      <c r="Q19662" s="7"/>
      <c r="R19662" s="7"/>
      <c r="S19662" s="7"/>
      <c r="T19662" s="7"/>
      <c r="U19662" s="7"/>
      <c r="V19662" s="7"/>
      <c r="W19662" s="7"/>
      <c r="X19662" s="7"/>
      <c r="Y19662" s="7"/>
      <c r="Z19662" s="7"/>
      <c r="AA19662" s="7"/>
    </row>
    <row r="19663" spans="12:27">
      <c r="L19663" s="8"/>
      <c r="M19663" s="7"/>
      <c r="N19663" s="7"/>
      <c r="O19663" s="7"/>
      <c r="P19663" s="7"/>
      <c r="Q19663" s="7"/>
      <c r="R19663" s="7"/>
      <c r="S19663" s="7"/>
      <c r="T19663" s="7"/>
      <c r="U19663" s="7"/>
      <c r="V19663" s="7"/>
      <c r="W19663" s="7"/>
      <c r="X19663" s="7"/>
      <c r="Y19663" s="7"/>
      <c r="Z19663" s="7"/>
      <c r="AA19663" s="7"/>
    </row>
    <row r="19664" spans="12:27">
      <c r="L19664" s="8"/>
      <c r="M19664" s="7"/>
      <c r="N19664" s="7"/>
      <c r="O19664" s="7"/>
      <c r="P19664" s="7"/>
      <c r="Q19664" s="7"/>
      <c r="R19664" s="7"/>
      <c r="S19664" s="7"/>
      <c r="T19664" s="7"/>
      <c r="U19664" s="7"/>
      <c r="V19664" s="7"/>
      <c r="W19664" s="7"/>
      <c r="X19664" s="7"/>
      <c r="Y19664" s="7"/>
      <c r="Z19664" s="7"/>
      <c r="AA19664" s="7"/>
    </row>
    <row r="19665" spans="12:27">
      <c r="L19665" s="8"/>
      <c r="M19665" s="7"/>
      <c r="N19665" s="7"/>
      <c r="O19665" s="7"/>
      <c r="P19665" s="7"/>
      <c r="Q19665" s="7"/>
      <c r="R19665" s="7"/>
      <c r="S19665" s="7"/>
      <c r="T19665" s="7"/>
      <c r="U19665" s="7"/>
      <c r="V19665" s="7"/>
      <c r="W19665" s="7"/>
      <c r="X19665" s="7"/>
      <c r="Y19665" s="7"/>
      <c r="Z19665" s="7"/>
      <c r="AA19665" s="7"/>
    </row>
    <row r="19666" spans="12:27">
      <c r="L19666" s="8"/>
      <c r="M19666" s="7"/>
      <c r="N19666" s="7"/>
      <c r="O19666" s="7"/>
      <c r="P19666" s="7"/>
      <c r="Q19666" s="7"/>
      <c r="R19666" s="7"/>
      <c r="S19666" s="7"/>
      <c r="T19666" s="7"/>
      <c r="U19666" s="7"/>
      <c r="V19666" s="7"/>
      <c r="W19666" s="7"/>
      <c r="X19666" s="7"/>
      <c r="Y19666" s="7"/>
      <c r="Z19666" s="7"/>
      <c r="AA19666" s="7"/>
    </row>
    <row r="19667" spans="12:27">
      <c r="L19667" s="8"/>
      <c r="M19667" s="7"/>
      <c r="N19667" s="7"/>
      <c r="O19667" s="7"/>
      <c r="P19667" s="7"/>
      <c r="Q19667" s="7"/>
      <c r="R19667" s="7"/>
      <c r="S19667" s="7"/>
      <c r="T19667" s="7"/>
      <c r="U19667" s="7"/>
      <c r="V19667" s="7"/>
      <c r="W19667" s="7"/>
      <c r="X19667" s="7"/>
      <c r="Y19667" s="7"/>
      <c r="Z19667" s="7"/>
      <c r="AA19667" s="7"/>
    </row>
    <row r="19668" spans="12:27">
      <c r="L19668" s="8"/>
      <c r="M19668" s="7"/>
      <c r="N19668" s="7"/>
      <c r="O19668" s="7"/>
      <c r="P19668" s="7"/>
      <c r="Q19668" s="7"/>
      <c r="R19668" s="7"/>
      <c r="S19668" s="7"/>
      <c r="T19668" s="7"/>
      <c r="U19668" s="7"/>
      <c r="V19668" s="7"/>
      <c r="W19668" s="7"/>
      <c r="X19668" s="7"/>
      <c r="Y19668" s="7"/>
      <c r="Z19668" s="7"/>
      <c r="AA19668" s="7"/>
    </row>
    <row r="19669" spans="12:27">
      <c r="L19669" s="8"/>
      <c r="M19669" s="7"/>
      <c r="N19669" s="7"/>
      <c r="O19669" s="7"/>
      <c r="P19669" s="7"/>
      <c r="Q19669" s="7"/>
      <c r="R19669" s="7"/>
      <c r="S19669" s="7"/>
      <c r="T19669" s="7"/>
      <c r="U19669" s="7"/>
      <c r="V19669" s="7"/>
      <c r="W19669" s="7"/>
      <c r="X19669" s="7"/>
      <c r="Y19669" s="7"/>
      <c r="Z19669" s="7"/>
      <c r="AA19669" s="7"/>
    </row>
    <row r="19670" spans="12:27">
      <c r="L19670" s="8"/>
      <c r="M19670" s="7"/>
      <c r="N19670" s="7"/>
      <c r="O19670" s="7"/>
      <c r="P19670" s="7"/>
      <c r="Q19670" s="7"/>
      <c r="R19670" s="7"/>
      <c r="S19670" s="7"/>
      <c r="T19670" s="7"/>
      <c r="U19670" s="7"/>
      <c r="V19670" s="7"/>
      <c r="W19670" s="7"/>
      <c r="X19670" s="7"/>
      <c r="Y19670" s="7"/>
      <c r="Z19670" s="7"/>
      <c r="AA19670" s="7"/>
    </row>
    <row r="19671" spans="12:27">
      <c r="L19671" s="8"/>
      <c r="M19671" s="7"/>
      <c r="N19671" s="7"/>
      <c r="O19671" s="7"/>
      <c r="P19671" s="7"/>
      <c r="Q19671" s="7"/>
      <c r="R19671" s="7"/>
      <c r="S19671" s="7"/>
      <c r="T19671" s="7"/>
      <c r="U19671" s="7"/>
      <c r="V19671" s="7"/>
      <c r="W19671" s="7"/>
      <c r="X19671" s="7"/>
      <c r="Y19671" s="7"/>
      <c r="Z19671" s="7"/>
      <c r="AA19671" s="7"/>
    </row>
    <row r="19672" spans="12:27">
      <c r="L19672" s="8"/>
      <c r="M19672" s="7"/>
      <c r="N19672" s="7"/>
      <c r="O19672" s="7"/>
      <c r="P19672" s="7"/>
      <c r="Q19672" s="7"/>
      <c r="R19672" s="7"/>
      <c r="S19672" s="7"/>
      <c r="T19672" s="7"/>
      <c r="U19672" s="7"/>
      <c r="V19672" s="7"/>
      <c r="W19672" s="7"/>
      <c r="X19672" s="7"/>
      <c r="Y19672" s="7"/>
      <c r="Z19672" s="7"/>
      <c r="AA19672" s="7"/>
    </row>
    <row r="19673" spans="12:27">
      <c r="L19673" s="8"/>
      <c r="M19673" s="7"/>
      <c r="N19673" s="7"/>
      <c r="O19673" s="7"/>
      <c r="P19673" s="7"/>
      <c r="Q19673" s="7"/>
      <c r="R19673" s="7"/>
      <c r="S19673" s="7"/>
      <c r="T19673" s="7"/>
      <c r="U19673" s="7"/>
      <c r="V19673" s="7"/>
      <c r="W19673" s="7"/>
      <c r="X19673" s="7"/>
      <c r="Y19673" s="7"/>
      <c r="Z19673" s="7"/>
      <c r="AA19673" s="7"/>
    </row>
    <row r="19674" spans="12:27">
      <c r="L19674" s="8"/>
      <c r="M19674" s="7"/>
      <c r="N19674" s="7"/>
      <c r="O19674" s="7"/>
      <c r="P19674" s="7"/>
      <c r="Q19674" s="7"/>
      <c r="R19674" s="7"/>
      <c r="S19674" s="7"/>
      <c r="T19674" s="7"/>
      <c r="U19674" s="7"/>
      <c r="V19674" s="7"/>
      <c r="W19674" s="7"/>
      <c r="X19674" s="7"/>
      <c r="Y19674" s="7"/>
      <c r="Z19674" s="7"/>
      <c r="AA19674" s="7"/>
    </row>
    <row r="19675" spans="12:27">
      <c r="L19675" s="8"/>
      <c r="M19675" s="7"/>
      <c r="N19675" s="7"/>
      <c r="O19675" s="7"/>
      <c r="P19675" s="7"/>
      <c r="Q19675" s="7"/>
      <c r="R19675" s="7"/>
      <c r="S19675" s="7"/>
      <c r="T19675" s="7"/>
      <c r="U19675" s="7"/>
      <c r="V19675" s="7"/>
      <c r="W19675" s="7"/>
      <c r="X19675" s="7"/>
      <c r="Y19675" s="7"/>
      <c r="Z19675" s="7"/>
      <c r="AA19675" s="7"/>
    </row>
    <row r="19676" spans="12:27">
      <c r="L19676" s="8"/>
      <c r="M19676" s="7"/>
      <c r="N19676" s="7"/>
      <c r="O19676" s="7"/>
      <c r="P19676" s="7"/>
      <c r="Q19676" s="7"/>
      <c r="R19676" s="7"/>
      <c r="S19676" s="7"/>
      <c r="T19676" s="7"/>
      <c r="U19676" s="7"/>
      <c r="V19676" s="7"/>
      <c r="W19676" s="7"/>
      <c r="X19676" s="7"/>
      <c r="Y19676" s="7"/>
      <c r="Z19676" s="7"/>
      <c r="AA19676" s="7"/>
    </row>
    <row r="19677" spans="12:27">
      <c r="L19677" s="8"/>
      <c r="M19677" s="7"/>
      <c r="N19677" s="7"/>
      <c r="O19677" s="7"/>
      <c r="P19677" s="7"/>
      <c r="Q19677" s="7"/>
      <c r="R19677" s="7"/>
      <c r="S19677" s="7"/>
      <c r="T19677" s="7"/>
      <c r="U19677" s="7"/>
      <c r="V19677" s="7"/>
      <c r="W19677" s="7"/>
      <c r="X19677" s="7"/>
      <c r="Y19677" s="7"/>
      <c r="Z19677" s="7"/>
      <c r="AA19677" s="7"/>
    </row>
    <row r="19678" spans="12:27">
      <c r="L19678" s="8"/>
      <c r="M19678" s="7"/>
      <c r="N19678" s="7"/>
      <c r="O19678" s="7"/>
      <c r="P19678" s="7"/>
      <c r="Q19678" s="7"/>
      <c r="R19678" s="7"/>
      <c r="S19678" s="7"/>
      <c r="T19678" s="7"/>
      <c r="U19678" s="7"/>
      <c r="V19678" s="7"/>
      <c r="W19678" s="7"/>
      <c r="X19678" s="7"/>
      <c r="Y19678" s="7"/>
      <c r="Z19678" s="7"/>
      <c r="AA19678" s="7"/>
    </row>
    <row r="19679" spans="12:27">
      <c r="L19679" s="8"/>
      <c r="M19679" s="7"/>
      <c r="N19679" s="7"/>
      <c r="O19679" s="7"/>
      <c r="P19679" s="7"/>
      <c r="Q19679" s="7"/>
      <c r="R19679" s="7"/>
      <c r="S19679" s="7"/>
      <c r="T19679" s="7"/>
      <c r="U19679" s="7"/>
      <c r="V19679" s="7"/>
      <c r="W19679" s="7"/>
      <c r="X19679" s="7"/>
      <c r="Y19679" s="7"/>
      <c r="Z19679" s="7"/>
      <c r="AA19679" s="7"/>
    </row>
    <row r="19680" spans="12:27">
      <c r="L19680" s="8"/>
      <c r="M19680" s="7"/>
      <c r="N19680" s="7"/>
      <c r="O19680" s="7"/>
      <c r="P19680" s="7"/>
      <c r="Q19680" s="7"/>
      <c r="R19680" s="7"/>
      <c r="S19680" s="7"/>
      <c r="T19680" s="7"/>
      <c r="U19680" s="7"/>
      <c r="V19680" s="7"/>
      <c r="W19680" s="7"/>
      <c r="X19680" s="7"/>
      <c r="Y19680" s="7"/>
      <c r="Z19680" s="7"/>
      <c r="AA19680" s="7"/>
    </row>
    <row r="19681" spans="12:27">
      <c r="L19681" s="8"/>
      <c r="M19681" s="7"/>
      <c r="N19681" s="7"/>
      <c r="O19681" s="7"/>
      <c r="P19681" s="7"/>
      <c r="Q19681" s="7"/>
      <c r="R19681" s="7"/>
      <c r="S19681" s="7"/>
      <c r="T19681" s="7"/>
      <c r="U19681" s="7"/>
      <c r="V19681" s="7"/>
      <c r="W19681" s="7"/>
      <c r="X19681" s="7"/>
      <c r="Y19681" s="7"/>
      <c r="Z19681" s="7"/>
      <c r="AA19681" s="7"/>
    </row>
    <row r="19682" spans="12:27">
      <c r="L19682" s="8"/>
      <c r="M19682" s="7"/>
      <c r="N19682" s="7"/>
      <c r="O19682" s="7"/>
      <c r="P19682" s="7"/>
      <c r="Q19682" s="7"/>
      <c r="R19682" s="7"/>
      <c r="S19682" s="7"/>
      <c r="T19682" s="7"/>
      <c r="U19682" s="7"/>
      <c r="V19682" s="7"/>
      <c r="W19682" s="7"/>
      <c r="X19682" s="7"/>
      <c r="Y19682" s="7"/>
      <c r="Z19682" s="7"/>
      <c r="AA19682" s="7"/>
    </row>
    <row r="19683" spans="12:27">
      <c r="L19683" s="8"/>
      <c r="M19683" s="7"/>
      <c r="N19683" s="7"/>
      <c r="O19683" s="7"/>
      <c r="P19683" s="7"/>
      <c r="Q19683" s="7"/>
      <c r="R19683" s="7"/>
      <c r="S19683" s="7"/>
      <c r="T19683" s="7"/>
      <c r="U19683" s="7"/>
      <c r="V19683" s="7"/>
      <c r="W19683" s="7"/>
      <c r="X19683" s="7"/>
      <c r="Y19683" s="7"/>
      <c r="Z19683" s="7"/>
      <c r="AA19683" s="7"/>
    </row>
    <row r="19684" spans="12:27">
      <c r="L19684" s="8"/>
      <c r="M19684" s="7"/>
      <c r="N19684" s="7"/>
      <c r="O19684" s="7"/>
      <c r="P19684" s="7"/>
      <c r="Q19684" s="7"/>
      <c r="R19684" s="7"/>
      <c r="S19684" s="7"/>
      <c r="T19684" s="7"/>
      <c r="U19684" s="7"/>
      <c r="V19684" s="7"/>
      <c r="W19684" s="7"/>
      <c r="X19684" s="7"/>
      <c r="Y19684" s="7"/>
      <c r="Z19684" s="7"/>
      <c r="AA19684" s="7"/>
    </row>
    <row r="19685" spans="12:27">
      <c r="L19685" s="8"/>
      <c r="M19685" s="7"/>
      <c r="N19685" s="7"/>
      <c r="O19685" s="7"/>
      <c r="P19685" s="7"/>
      <c r="Q19685" s="7"/>
      <c r="R19685" s="7"/>
      <c r="S19685" s="7"/>
      <c r="T19685" s="7"/>
      <c r="U19685" s="7"/>
      <c r="V19685" s="7"/>
      <c r="W19685" s="7"/>
      <c r="X19685" s="7"/>
      <c r="Y19685" s="7"/>
      <c r="Z19685" s="7"/>
      <c r="AA19685" s="7"/>
    </row>
    <row r="19686" spans="12:27">
      <c r="L19686" s="8"/>
      <c r="M19686" s="7"/>
      <c r="N19686" s="7"/>
      <c r="O19686" s="7"/>
      <c r="P19686" s="7"/>
      <c r="Q19686" s="7"/>
      <c r="R19686" s="7"/>
      <c r="S19686" s="7"/>
      <c r="T19686" s="7"/>
      <c r="U19686" s="7"/>
      <c r="V19686" s="7"/>
      <c r="W19686" s="7"/>
      <c r="X19686" s="7"/>
      <c r="Y19686" s="7"/>
      <c r="Z19686" s="7"/>
      <c r="AA19686" s="7"/>
    </row>
    <row r="19687" spans="12:27">
      <c r="L19687" s="8"/>
      <c r="M19687" s="7"/>
      <c r="N19687" s="7"/>
      <c r="O19687" s="7"/>
      <c r="P19687" s="7"/>
      <c r="Q19687" s="7"/>
      <c r="R19687" s="7"/>
      <c r="S19687" s="7"/>
      <c r="T19687" s="7"/>
      <c r="U19687" s="7"/>
      <c r="V19687" s="7"/>
      <c r="W19687" s="7"/>
      <c r="X19687" s="7"/>
      <c r="Y19687" s="7"/>
      <c r="Z19687" s="7"/>
      <c r="AA19687" s="7"/>
    </row>
    <row r="19688" spans="12:27">
      <c r="L19688" s="8"/>
      <c r="M19688" s="7"/>
      <c r="N19688" s="7"/>
      <c r="O19688" s="7"/>
      <c r="P19688" s="7"/>
      <c r="Q19688" s="7"/>
      <c r="R19688" s="7"/>
      <c r="S19688" s="7"/>
      <c r="T19688" s="7"/>
      <c r="U19688" s="7"/>
      <c r="V19688" s="7"/>
      <c r="W19688" s="7"/>
      <c r="X19688" s="7"/>
      <c r="Y19688" s="7"/>
      <c r="Z19688" s="7"/>
      <c r="AA19688" s="7"/>
    </row>
    <row r="19689" spans="12:27">
      <c r="L19689" s="8"/>
      <c r="M19689" s="7"/>
      <c r="N19689" s="7"/>
      <c r="O19689" s="7"/>
      <c r="P19689" s="7"/>
      <c r="Q19689" s="7"/>
      <c r="R19689" s="7"/>
      <c r="S19689" s="7"/>
      <c r="T19689" s="7"/>
      <c r="U19689" s="7"/>
      <c r="V19689" s="7"/>
      <c r="W19689" s="7"/>
      <c r="X19689" s="7"/>
      <c r="Y19689" s="7"/>
      <c r="Z19689" s="7"/>
      <c r="AA19689" s="7"/>
    </row>
    <row r="19690" spans="12:27">
      <c r="L19690" s="8"/>
      <c r="M19690" s="7"/>
      <c r="N19690" s="7"/>
      <c r="O19690" s="7"/>
      <c r="P19690" s="7"/>
      <c r="Q19690" s="7"/>
      <c r="R19690" s="7"/>
      <c r="S19690" s="7"/>
      <c r="T19690" s="7"/>
      <c r="U19690" s="7"/>
      <c r="V19690" s="7"/>
      <c r="W19690" s="7"/>
      <c r="X19690" s="7"/>
      <c r="Y19690" s="7"/>
      <c r="Z19690" s="7"/>
      <c r="AA19690" s="7"/>
    </row>
    <row r="19691" spans="12:27">
      <c r="L19691" s="8"/>
      <c r="M19691" s="7"/>
      <c r="N19691" s="7"/>
      <c r="O19691" s="7"/>
      <c r="P19691" s="7"/>
      <c r="Q19691" s="7"/>
      <c r="R19691" s="7"/>
      <c r="S19691" s="7"/>
      <c r="T19691" s="7"/>
      <c r="U19691" s="7"/>
      <c r="V19691" s="7"/>
      <c r="W19691" s="7"/>
      <c r="X19691" s="7"/>
      <c r="Y19691" s="7"/>
      <c r="Z19691" s="7"/>
      <c r="AA19691" s="7"/>
    </row>
    <row r="19692" spans="12:27">
      <c r="L19692" s="8"/>
      <c r="M19692" s="7"/>
      <c r="N19692" s="7"/>
      <c r="O19692" s="7"/>
      <c r="P19692" s="7"/>
      <c r="Q19692" s="7"/>
      <c r="R19692" s="7"/>
      <c r="S19692" s="7"/>
      <c r="T19692" s="7"/>
      <c r="U19692" s="7"/>
      <c r="V19692" s="7"/>
      <c r="W19692" s="7"/>
      <c r="X19692" s="7"/>
      <c r="Y19692" s="7"/>
      <c r="Z19692" s="7"/>
      <c r="AA19692" s="7"/>
    </row>
    <row r="19693" spans="12:27">
      <c r="L19693" s="8"/>
      <c r="M19693" s="7"/>
      <c r="N19693" s="7"/>
      <c r="O19693" s="7"/>
      <c r="P19693" s="7"/>
      <c r="Q19693" s="7"/>
      <c r="R19693" s="7"/>
      <c r="S19693" s="7"/>
      <c r="T19693" s="7"/>
      <c r="U19693" s="7"/>
      <c r="V19693" s="7"/>
      <c r="W19693" s="7"/>
      <c r="X19693" s="7"/>
      <c r="Y19693" s="7"/>
      <c r="Z19693" s="7"/>
      <c r="AA19693" s="7"/>
    </row>
    <row r="19694" spans="12:27">
      <c r="L19694" s="8"/>
      <c r="M19694" s="7"/>
      <c r="N19694" s="7"/>
      <c r="O19694" s="7"/>
      <c r="P19694" s="7"/>
      <c r="Q19694" s="7"/>
      <c r="R19694" s="7"/>
      <c r="S19694" s="7"/>
      <c r="T19694" s="7"/>
      <c r="U19694" s="7"/>
      <c r="V19694" s="7"/>
      <c r="W19694" s="7"/>
      <c r="X19694" s="7"/>
      <c r="Y19694" s="7"/>
      <c r="Z19694" s="7"/>
      <c r="AA19694" s="7"/>
    </row>
    <row r="19695" spans="12:27">
      <c r="L19695" s="8"/>
      <c r="M19695" s="7"/>
      <c r="N19695" s="7"/>
      <c r="O19695" s="7"/>
      <c r="P19695" s="7"/>
      <c r="Q19695" s="7"/>
      <c r="R19695" s="7"/>
      <c r="S19695" s="7"/>
      <c r="T19695" s="7"/>
      <c r="U19695" s="7"/>
      <c r="V19695" s="7"/>
      <c r="W19695" s="7"/>
      <c r="X19695" s="7"/>
      <c r="Y19695" s="7"/>
      <c r="Z19695" s="7"/>
      <c r="AA19695" s="7"/>
    </row>
    <row r="19696" spans="12:27">
      <c r="L19696" s="8"/>
      <c r="M19696" s="7"/>
      <c r="N19696" s="7"/>
      <c r="O19696" s="7"/>
      <c r="P19696" s="7"/>
      <c r="Q19696" s="7"/>
      <c r="R19696" s="7"/>
      <c r="S19696" s="7"/>
      <c r="T19696" s="7"/>
      <c r="U19696" s="7"/>
      <c r="V19696" s="7"/>
      <c r="W19696" s="7"/>
      <c r="X19696" s="7"/>
      <c r="Y19696" s="7"/>
      <c r="Z19696" s="7"/>
      <c r="AA19696" s="7"/>
    </row>
    <row r="19697" spans="12:27">
      <c r="L19697" s="8"/>
      <c r="M19697" s="7"/>
      <c r="N19697" s="7"/>
      <c r="O19697" s="7"/>
      <c r="P19697" s="7"/>
      <c r="Q19697" s="7"/>
      <c r="R19697" s="7"/>
      <c r="S19697" s="7"/>
      <c r="T19697" s="7"/>
      <c r="U19697" s="7"/>
      <c r="V19697" s="7"/>
      <c r="W19697" s="7"/>
      <c r="X19697" s="7"/>
      <c r="Y19697" s="7"/>
      <c r="Z19697" s="7"/>
      <c r="AA19697" s="7"/>
    </row>
    <row r="19698" spans="12:27">
      <c r="L19698" s="8"/>
      <c r="M19698" s="7"/>
      <c r="N19698" s="7"/>
      <c r="O19698" s="7"/>
      <c r="P19698" s="7"/>
      <c r="Q19698" s="7"/>
      <c r="R19698" s="7"/>
      <c r="S19698" s="7"/>
      <c r="T19698" s="7"/>
      <c r="U19698" s="7"/>
      <c r="V19698" s="7"/>
      <c r="W19698" s="7"/>
      <c r="X19698" s="7"/>
      <c r="Y19698" s="7"/>
      <c r="Z19698" s="7"/>
      <c r="AA19698" s="7"/>
    </row>
    <row r="19699" spans="12:27">
      <c r="L19699" s="8"/>
      <c r="M19699" s="7"/>
      <c r="N19699" s="7"/>
      <c r="O19699" s="7"/>
      <c r="P19699" s="7"/>
      <c r="Q19699" s="7"/>
      <c r="R19699" s="7"/>
      <c r="S19699" s="7"/>
      <c r="T19699" s="7"/>
      <c r="U19699" s="7"/>
      <c r="V19699" s="7"/>
      <c r="W19699" s="7"/>
      <c r="X19699" s="7"/>
      <c r="Y19699" s="7"/>
      <c r="Z19699" s="7"/>
      <c r="AA19699" s="7"/>
    </row>
    <row r="19700" spans="12:27">
      <c r="L19700" s="8"/>
      <c r="M19700" s="7"/>
      <c r="N19700" s="7"/>
      <c r="O19700" s="7"/>
      <c r="P19700" s="7"/>
      <c r="Q19700" s="7"/>
      <c r="R19700" s="7"/>
      <c r="S19700" s="7"/>
      <c r="T19700" s="7"/>
      <c r="U19700" s="7"/>
      <c r="V19700" s="7"/>
      <c r="W19700" s="7"/>
      <c r="X19700" s="7"/>
      <c r="Y19700" s="7"/>
      <c r="Z19700" s="7"/>
      <c r="AA19700" s="7"/>
    </row>
    <row r="19701" spans="12:27">
      <c r="L19701" s="8"/>
      <c r="M19701" s="7"/>
      <c r="N19701" s="7"/>
      <c r="O19701" s="7"/>
      <c r="P19701" s="7"/>
      <c r="Q19701" s="7"/>
      <c r="R19701" s="7"/>
      <c r="S19701" s="7"/>
      <c r="T19701" s="7"/>
      <c r="U19701" s="7"/>
      <c r="V19701" s="7"/>
      <c r="W19701" s="7"/>
      <c r="X19701" s="7"/>
      <c r="Y19701" s="7"/>
      <c r="Z19701" s="7"/>
      <c r="AA19701" s="7"/>
    </row>
    <row r="19702" spans="12:27">
      <c r="L19702" s="8"/>
      <c r="M19702" s="7"/>
      <c r="N19702" s="7"/>
      <c r="O19702" s="7"/>
      <c r="P19702" s="7"/>
      <c r="Q19702" s="7"/>
      <c r="R19702" s="7"/>
      <c r="S19702" s="7"/>
      <c r="T19702" s="7"/>
      <c r="U19702" s="7"/>
      <c r="V19702" s="7"/>
      <c r="W19702" s="7"/>
      <c r="X19702" s="7"/>
      <c r="Y19702" s="7"/>
      <c r="Z19702" s="7"/>
      <c r="AA19702" s="7"/>
    </row>
    <row r="19703" spans="12:27">
      <c r="L19703" s="8"/>
      <c r="M19703" s="7"/>
      <c r="N19703" s="7"/>
      <c r="O19703" s="7"/>
      <c r="P19703" s="7"/>
      <c r="Q19703" s="7"/>
      <c r="R19703" s="7"/>
      <c r="S19703" s="7"/>
      <c r="T19703" s="7"/>
      <c r="U19703" s="7"/>
      <c r="V19703" s="7"/>
      <c r="W19703" s="7"/>
      <c r="X19703" s="7"/>
      <c r="Y19703" s="7"/>
      <c r="Z19703" s="7"/>
      <c r="AA19703" s="7"/>
    </row>
    <row r="19704" spans="12:27">
      <c r="L19704" s="8"/>
      <c r="M19704" s="7"/>
      <c r="N19704" s="7"/>
      <c r="O19704" s="7"/>
      <c r="P19704" s="7"/>
      <c r="Q19704" s="7"/>
      <c r="R19704" s="7"/>
      <c r="S19704" s="7"/>
      <c r="T19704" s="7"/>
      <c r="U19704" s="7"/>
      <c r="V19704" s="7"/>
      <c r="W19704" s="7"/>
      <c r="X19704" s="7"/>
      <c r="Y19704" s="7"/>
      <c r="Z19704" s="7"/>
      <c r="AA19704" s="7"/>
    </row>
    <row r="19705" spans="12:27">
      <c r="L19705" s="8"/>
      <c r="M19705" s="7"/>
      <c r="N19705" s="7"/>
      <c r="O19705" s="7"/>
      <c r="P19705" s="7"/>
      <c r="Q19705" s="7"/>
      <c r="R19705" s="7"/>
      <c r="S19705" s="7"/>
      <c r="T19705" s="7"/>
      <c r="U19705" s="7"/>
      <c r="V19705" s="7"/>
      <c r="W19705" s="7"/>
      <c r="X19705" s="7"/>
      <c r="Y19705" s="7"/>
      <c r="Z19705" s="7"/>
      <c r="AA19705" s="7"/>
    </row>
    <row r="19706" spans="12:27">
      <c r="L19706" s="8"/>
      <c r="M19706" s="7"/>
      <c r="N19706" s="7"/>
      <c r="O19706" s="7"/>
      <c r="P19706" s="7"/>
      <c r="Q19706" s="7"/>
      <c r="R19706" s="7"/>
      <c r="S19706" s="7"/>
      <c r="T19706" s="7"/>
      <c r="U19706" s="7"/>
      <c r="V19706" s="7"/>
      <c r="W19706" s="7"/>
      <c r="X19706" s="7"/>
      <c r="Y19706" s="7"/>
      <c r="Z19706" s="7"/>
      <c r="AA19706" s="7"/>
    </row>
    <row r="19707" spans="12:27">
      <c r="L19707" s="8"/>
      <c r="M19707" s="7"/>
      <c r="N19707" s="7"/>
      <c r="O19707" s="7"/>
      <c r="P19707" s="7"/>
      <c r="Q19707" s="7"/>
      <c r="R19707" s="7"/>
      <c r="S19707" s="7"/>
      <c r="T19707" s="7"/>
      <c r="U19707" s="7"/>
      <c r="V19707" s="7"/>
      <c r="W19707" s="7"/>
      <c r="X19707" s="7"/>
      <c r="Y19707" s="7"/>
      <c r="Z19707" s="7"/>
      <c r="AA19707" s="7"/>
    </row>
    <row r="19708" spans="12:27">
      <c r="L19708" s="8"/>
      <c r="M19708" s="7"/>
      <c r="N19708" s="7"/>
      <c r="O19708" s="7"/>
      <c r="P19708" s="7"/>
      <c r="Q19708" s="7"/>
      <c r="R19708" s="7"/>
      <c r="S19708" s="7"/>
      <c r="T19708" s="7"/>
      <c r="U19708" s="7"/>
      <c r="V19708" s="7"/>
      <c r="W19708" s="7"/>
      <c r="X19708" s="7"/>
      <c r="Y19708" s="7"/>
      <c r="Z19708" s="7"/>
      <c r="AA19708" s="7"/>
    </row>
    <row r="19709" spans="12:27">
      <c r="L19709" s="8"/>
      <c r="M19709" s="7"/>
      <c r="N19709" s="7"/>
      <c r="O19709" s="7"/>
      <c r="P19709" s="7"/>
      <c r="Q19709" s="7"/>
      <c r="R19709" s="7"/>
      <c r="S19709" s="7"/>
      <c r="T19709" s="7"/>
      <c r="U19709" s="7"/>
      <c r="V19709" s="7"/>
      <c r="W19709" s="7"/>
      <c r="X19709" s="7"/>
      <c r="Y19709" s="7"/>
      <c r="Z19709" s="7"/>
      <c r="AA19709" s="7"/>
    </row>
    <row r="19710" spans="12:27">
      <c r="L19710" s="8"/>
      <c r="M19710" s="7"/>
      <c r="N19710" s="7"/>
      <c r="O19710" s="7"/>
      <c r="P19710" s="7"/>
      <c r="Q19710" s="7"/>
      <c r="R19710" s="7"/>
      <c r="S19710" s="7"/>
      <c r="T19710" s="7"/>
      <c r="U19710" s="7"/>
      <c r="V19710" s="7"/>
      <c r="W19710" s="7"/>
      <c r="X19710" s="7"/>
      <c r="Y19710" s="7"/>
      <c r="Z19710" s="7"/>
      <c r="AA19710" s="7"/>
    </row>
    <row r="19711" spans="12:27">
      <c r="L19711" s="8"/>
      <c r="M19711" s="7"/>
      <c r="N19711" s="7"/>
      <c r="O19711" s="7"/>
      <c r="P19711" s="7"/>
      <c r="Q19711" s="7"/>
      <c r="R19711" s="7"/>
      <c r="S19711" s="7"/>
      <c r="T19711" s="7"/>
      <c r="U19711" s="7"/>
      <c r="V19711" s="7"/>
      <c r="W19711" s="7"/>
      <c r="X19711" s="7"/>
      <c r="Y19711" s="7"/>
      <c r="Z19711" s="7"/>
      <c r="AA19711" s="7"/>
    </row>
    <row r="19712" spans="12:27">
      <c r="L19712" s="8"/>
      <c r="M19712" s="7"/>
      <c r="N19712" s="7"/>
      <c r="O19712" s="7"/>
      <c r="P19712" s="7"/>
      <c r="Q19712" s="7"/>
      <c r="R19712" s="7"/>
      <c r="S19712" s="7"/>
      <c r="T19712" s="7"/>
      <c r="U19712" s="7"/>
      <c r="V19712" s="7"/>
      <c r="W19712" s="7"/>
      <c r="X19712" s="7"/>
      <c r="Y19712" s="7"/>
      <c r="Z19712" s="7"/>
      <c r="AA19712" s="7"/>
    </row>
    <row r="19713" spans="12:27">
      <c r="L19713" s="8"/>
      <c r="M19713" s="7"/>
      <c r="N19713" s="7"/>
      <c r="O19713" s="7"/>
      <c r="P19713" s="7"/>
      <c r="Q19713" s="7"/>
      <c r="R19713" s="7"/>
      <c r="S19713" s="7"/>
      <c r="T19713" s="7"/>
      <c r="U19713" s="7"/>
      <c r="V19713" s="7"/>
      <c r="W19713" s="7"/>
      <c r="X19713" s="7"/>
      <c r="Y19713" s="7"/>
      <c r="Z19713" s="7"/>
      <c r="AA19713" s="7"/>
    </row>
    <row r="19714" spans="12:27">
      <c r="L19714" s="8"/>
      <c r="M19714" s="7"/>
      <c r="N19714" s="7"/>
      <c r="O19714" s="7"/>
      <c r="P19714" s="7"/>
      <c r="Q19714" s="7"/>
      <c r="R19714" s="7"/>
      <c r="S19714" s="7"/>
      <c r="T19714" s="7"/>
      <c r="U19714" s="7"/>
      <c r="V19714" s="7"/>
      <c r="W19714" s="7"/>
      <c r="X19714" s="7"/>
      <c r="Y19714" s="7"/>
      <c r="Z19714" s="7"/>
      <c r="AA19714" s="7"/>
    </row>
    <row r="19715" spans="12:27">
      <c r="L19715" s="8"/>
      <c r="M19715" s="7"/>
      <c r="N19715" s="7"/>
      <c r="O19715" s="7"/>
      <c r="P19715" s="7"/>
      <c r="Q19715" s="7"/>
      <c r="R19715" s="7"/>
      <c r="S19715" s="7"/>
      <c r="T19715" s="7"/>
      <c r="U19715" s="7"/>
      <c r="V19715" s="7"/>
      <c r="W19715" s="7"/>
      <c r="X19715" s="7"/>
      <c r="Y19715" s="7"/>
      <c r="Z19715" s="7"/>
      <c r="AA19715" s="7"/>
    </row>
    <row r="19716" spans="12:27">
      <c r="L19716" s="8"/>
      <c r="M19716" s="7"/>
      <c r="N19716" s="7"/>
      <c r="O19716" s="7"/>
      <c r="P19716" s="7"/>
      <c r="Q19716" s="7"/>
      <c r="R19716" s="7"/>
      <c r="S19716" s="7"/>
      <c r="T19716" s="7"/>
      <c r="U19716" s="7"/>
      <c r="V19716" s="7"/>
      <c r="W19716" s="7"/>
      <c r="X19716" s="7"/>
      <c r="Y19716" s="7"/>
      <c r="Z19716" s="7"/>
      <c r="AA19716" s="7"/>
    </row>
    <row r="19717" spans="12:27">
      <c r="L19717" s="8"/>
      <c r="M19717" s="7"/>
      <c r="N19717" s="7"/>
      <c r="O19717" s="7"/>
      <c r="P19717" s="7"/>
      <c r="Q19717" s="7"/>
      <c r="R19717" s="7"/>
      <c r="S19717" s="7"/>
      <c r="T19717" s="7"/>
      <c r="U19717" s="7"/>
      <c r="V19717" s="7"/>
      <c r="W19717" s="7"/>
      <c r="X19717" s="7"/>
      <c r="Y19717" s="7"/>
      <c r="Z19717" s="7"/>
      <c r="AA19717" s="7"/>
    </row>
    <row r="19718" spans="12:27">
      <c r="L19718" s="8"/>
      <c r="M19718" s="7"/>
      <c r="N19718" s="7"/>
      <c r="O19718" s="7"/>
      <c r="P19718" s="7"/>
      <c r="Q19718" s="7"/>
      <c r="R19718" s="7"/>
      <c r="S19718" s="7"/>
      <c r="T19718" s="7"/>
      <c r="U19718" s="7"/>
      <c r="V19718" s="7"/>
      <c r="W19718" s="7"/>
      <c r="X19718" s="7"/>
      <c r="Y19718" s="7"/>
      <c r="Z19718" s="7"/>
      <c r="AA19718" s="7"/>
    </row>
    <row r="19719" spans="12:27">
      <c r="L19719" s="8"/>
      <c r="M19719" s="7"/>
      <c r="N19719" s="7"/>
      <c r="O19719" s="7"/>
      <c r="P19719" s="7"/>
      <c r="Q19719" s="7"/>
      <c r="R19719" s="7"/>
      <c r="S19719" s="7"/>
      <c r="T19719" s="7"/>
      <c r="U19719" s="7"/>
      <c r="V19719" s="7"/>
      <c r="W19719" s="7"/>
      <c r="X19719" s="7"/>
      <c r="Y19719" s="7"/>
      <c r="Z19719" s="7"/>
      <c r="AA19719" s="7"/>
    </row>
    <row r="19720" spans="12:27">
      <c r="L19720" s="8"/>
      <c r="M19720" s="7"/>
      <c r="N19720" s="7"/>
      <c r="O19720" s="7"/>
      <c r="P19720" s="7"/>
      <c r="Q19720" s="7"/>
      <c r="R19720" s="7"/>
      <c r="S19720" s="7"/>
      <c r="T19720" s="7"/>
      <c r="U19720" s="7"/>
      <c r="V19720" s="7"/>
      <c r="W19720" s="7"/>
      <c r="X19720" s="7"/>
      <c r="Y19720" s="7"/>
      <c r="Z19720" s="7"/>
      <c r="AA19720" s="7"/>
    </row>
    <row r="19721" spans="12:27">
      <c r="L19721" s="8"/>
      <c r="M19721" s="7"/>
      <c r="N19721" s="7"/>
      <c r="O19721" s="7"/>
      <c r="P19721" s="7"/>
      <c r="Q19721" s="7"/>
      <c r="R19721" s="7"/>
      <c r="S19721" s="7"/>
      <c r="T19721" s="7"/>
      <c r="U19721" s="7"/>
      <c r="V19721" s="7"/>
      <c r="W19721" s="7"/>
      <c r="X19721" s="7"/>
      <c r="Y19721" s="7"/>
      <c r="Z19721" s="7"/>
      <c r="AA19721" s="7"/>
    </row>
    <row r="19722" spans="12:27">
      <c r="L19722" s="8"/>
      <c r="M19722" s="7"/>
      <c r="N19722" s="7"/>
      <c r="O19722" s="7"/>
      <c r="P19722" s="7"/>
      <c r="Q19722" s="7"/>
      <c r="R19722" s="7"/>
      <c r="S19722" s="7"/>
      <c r="T19722" s="7"/>
      <c r="U19722" s="7"/>
      <c r="V19722" s="7"/>
      <c r="W19722" s="7"/>
      <c r="X19722" s="7"/>
      <c r="Y19722" s="7"/>
      <c r="Z19722" s="7"/>
      <c r="AA19722" s="7"/>
    </row>
    <row r="19723" spans="12:27">
      <c r="L19723" s="8"/>
      <c r="M19723" s="7"/>
      <c r="N19723" s="7"/>
      <c r="O19723" s="7"/>
      <c r="P19723" s="7"/>
      <c r="Q19723" s="7"/>
      <c r="R19723" s="7"/>
      <c r="S19723" s="7"/>
      <c r="T19723" s="7"/>
      <c r="U19723" s="7"/>
      <c r="V19723" s="7"/>
      <c r="W19723" s="7"/>
      <c r="X19723" s="7"/>
      <c r="Y19723" s="7"/>
      <c r="Z19723" s="7"/>
      <c r="AA19723" s="7"/>
    </row>
    <row r="19724" spans="12:27">
      <c r="L19724" s="8"/>
      <c r="M19724" s="7"/>
      <c r="N19724" s="7"/>
      <c r="O19724" s="7"/>
      <c r="P19724" s="7"/>
      <c r="Q19724" s="7"/>
      <c r="R19724" s="7"/>
      <c r="S19724" s="7"/>
      <c r="T19724" s="7"/>
      <c r="U19724" s="7"/>
      <c r="V19724" s="7"/>
      <c r="W19724" s="7"/>
      <c r="X19724" s="7"/>
      <c r="Y19724" s="7"/>
      <c r="Z19724" s="7"/>
      <c r="AA19724" s="7"/>
    </row>
    <row r="19725" spans="12:27">
      <c r="L19725" s="8"/>
      <c r="M19725" s="7"/>
      <c r="N19725" s="7"/>
      <c r="O19725" s="7"/>
      <c r="P19725" s="7"/>
      <c r="Q19725" s="7"/>
      <c r="R19725" s="7"/>
      <c r="S19725" s="7"/>
      <c r="T19725" s="7"/>
      <c r="U19725" s="7"/>
      <c r="V19725" s="7"/>
      <c r="W19725" s="7"/>
      <c r="X19725" s="7"/>
      <c r="Y19725" s="7"/>
      <c r="Z19725" s="7"/>
      <c r="AA19725" s="7"/>
    </row>
    <row r="19726" spans="12:27">
      <c r="L19726" s="8"/>
      <c r="M19726" s="7"/>
      <c r="N19726" s="7"/>
      <c r="O19726" s="7"/>
      <c r="P19726" s="7"/>
      <c r="Q19726" s="7"/>
      <c r="R19726" s="7"/>
      <c r="S19726" s="7"/>
      <c r="T19726" s="7"/>
      <c r="U19726" s="7"/>
      <c r="V19726" s="7"/>
      <c r="W19726" s="7"/>
      <c r="X19726" s="7"/>
      <c r="Y19726" s="7"/>
      <c r="Z19726" s="7"/>
      <c r="AA19726" s="7"/>
    </row>
    <row r="19727" spans="12:27">
      <c r="L19727" s="8"/>
      <c r="M19727" s="7"/>
      <c r="N19727" s="7"/>
      <c r="O19727" s="7"/>
      <c r="P19727" s="7"/>
      <c r="Q19727" s="7"/>
      <c r="R19727" s="7"/>
      <c r="S19727" s="7"/>
      <c r="T19727" s="7"/>
      <c r="U19727" s="7"/>
      <c r="V19727" s="7"/>
      <c r="W19727" s="7"/>
      <c r="X19727" s="7"/>
      <c r="Y19727" s="7"/>
      <c r="Z19727" s="7"/>
      <c r="AA19727" s="7"/>
    </row>
    <row r="19728" spans="12:27">
      <c r="L19728" s="8"/>
      <c r="M19728" s="7"/>
      <c r="N19728" s="7"/>
      <c r="O19728" s="7"/>
      <c r="P19728" s="7"/>
      <c r="Q19728" s="7"/>
      <c r="R19728" s="7"/>
      <c r="S19728" s="7"/>
      <c r="T19728" s="7"/>
      <c r="U19728" s="7"/>
      <c r="V19728" s="7"/>
      <c r="W19728" s="7"/>
      <c r="X19728" s="7"/>
      <c r="Y19728" s="7"/>
      <c r="Z19728" s="7"/>
      <c r="AA19728" s="7"/>
    </row>
    <row r="19729" spans="12:27">
      <c r="L19729" s="8"/>
      <c r="M19729" s="7"/>
      <c r="N19729" s="7"/>
      <c r="O19729" s="7"/>
      <c r="P19729" s="7"/>
      <c r="Q19729" s="7"/>
      <c r="R19729" s="7"/>
      <c r="S19729" s="7"/>
      <c r="T19729" s="7"/>
      <c r="U19729" s="7"/>
      <c r="V19729" s="7"/>
      <c r="W19729" s="7"/>
      <c r="X19729" s="7"/>
      <c r="Y19729" s="7"/>
      <c r="Z19729" s="7"/>
      <c r="AA19729" s="7"/>
    </row>
    <row r="19730" spans="12:27">
      <c r="L19730" s="8"/>
      <c r="M19730" s="7"/>
      <c r="N19730" s="7"/>
      <c r="O19730" s="7"/>
      <c r="P19730" s="7"/>
      <c r="Q19730" s="7"/>
      <c r="R19730" s="7"/>
      <c r="S19730" s="7"/>
      <c r="T19730" s="7"/>
      <c r="U19730" s="7"/>
      <c r="V19730" s="7"/>
      <c r="W19730" s="7"/>
      <c r="X19730" s="7"/>
      <c r="Y19730" s="7"/>
      <c r="Z19730" s="7"/>
      <c r="AA19730" s="7"/>
    </row>
    <row r="19731" spans="12:27">
      <c r="L19731" s="8"/>
      <c r="M19731" s="7"/>
      <c r="N19731" s="7"/>
      <c r="O19731" s="7"/>
      <c r="P19731" s="7"/>
      <c r="Q19731" s="7"/>
      <c r="R19731" s="7"/>
      <c r="S19731" s="7"/>
      <c r="T19731" s="7"/>
      <c r="U19731" s="7"/>
      <c r="V19731" s="7"/>
      <c r="W19731" s="7"/>
      <c r="X19731" s="7"/>
      <c r="Y19731" s="7"/>
      <c r="Z19731" s="7"/>
      <c r="AA19731" s="7"/>
    </row>
    <row r="19732" spans="12:27">
      <c r="L19732" s="8"/>
      <c r="M19732" s="7"/>
      <c r="N19732" s="7"/>
      <c r="O19732" s="7"/>
      <c r="P19732" s="7"/>
      <c r="Q19732" s="7"/>
      <c r="R19732" s="7"/>
      <c r="S19732" s="7"/>
      <c r="T19732" s="7"/>
      <c r="U19732" s="7"/>
      <c r="V19732" s="7"/>
      <c r="W19732" s="7"/>
      <c r="X19732" s="7"/>
      <c r="Y19732" s="7"/>
      <c r="Z19732" s="7"/>
      <c r="AA19732" s="7"/>
    </row>
    <row r="19733" spans="12:27">
      <c r="L19733" s="8"/>
      <c r="M19733" s="7"/>
      <c r="N19733" s="7"/>
      <c r="O19733" s="7"/>
      <c r="P19733" s="7"/>
      <c r="Q19733" s="7"/>
      <c r="R19733" s="7"/>
      <c r="S19733" s="7"/>
      <c r="T19733" s="7"/>
      <c r="U19733" s="7"/>
      <c r="V19733" s="7"/>
      <c r="W19733" s="7"/>
      <c r="X19733" s="7"/>
      <c r="Y19733" s="7"/>
      <c r="Z19733" s="7"/>
      <c r="AA19733" s="7"/>
    </row>
    <row r="19734" spans="12:27">
      <c r="L19734" s="8"/>
      <c r="M19734" s="7"/>
      <c r="N19734" s="7"/>
      <c r="O19734" s="7"/>
      <c r="P19734" s="7"/>
      <c r="Q19734" s="7"/>
      <c r="R19734" s="7"/>
      <c r="S19734" s="7"/>
      <c r="T19734" s="7"/>
      <c r="U19734" s="7"/>
      <c r="V19734" s="7"/>
      <c r="W19734" s="7"/>
      <c r="X19734" s="7"/>
      <c r="Y19734" s="7"/>
      <c r="Z19734" s="7"/>
      <c r="AA19734" s="7"/>
    </row>
    <row r="19735" spans="12:27">
      <c r="L19735" s="8"/>
      <c r="M19735" s="7"/>
      <c r="N19735" s="7"/>
      <c r="O19735" s="7"/>
      <c r="P19735" s="7"/>
      <c r="Q19735" s="7"/>
      <c r="R19735" s="7"/>
      <c r="S19735" s="7"/>
      <c r="T19735" s="7"/>
      <c r="U19735" s="7"/>
      <c r="V19735" s="7"/>
      <c r="W19735" s="7"/>
      <c r="X19735" s="7"/>
      <c r="Y19735" s="7"/>
      <c r="Z19735" s="7"/>
      <c r="AA19735" s="7"/>
    </row>
    <row r="19736" spans="12:27">
      <c r="L19736" s="8"/>
      <c r="M19736" s="7"/>
      <c r="N19736" s="7"/>
      <c r="O19736" s="7"/>
      <c r="P19736" s="7"/>
      <c r="Q19736" s="7"/>
      <c r="R19736" s="7"/>
      <c r="S19736" s="7"/>
      <c r="T19736" s="7"/>
      <c r="U19736" s="7"/>
      <c r="V19736" s="7"/>
      <c r="W19736" s="7"/>
      <c r="X19736" s="7"/>
      <c r="Y19736" s="7"/>
      <c r="Z19736" s="7"/>
      <c r="AA19736" s="7"/>
    </row>
    <row r="19737" spans="12:27">
      <c r="L19737" s="8"/>
      <c r="M19737" s="7"/>
      <c r="N19737" s="7"/>
      <c r="O19737" s="7"/>
      <c r="P19737" s="7"/>
      <c r="Q19737" s="7"/>
      <c r="R19737" s="7"/>
      <c r="S19737" s="7"/>
      <c r="T19737" s="7"/>
      <c r="U19737" s="7"/>
      <c r="V19737" s="7"/>
      <c r="W19737" s="7"/>
      <c r="X19737" s="7"/>
      <c r="Y19737" s="7"/>
      <c r="Z19737" s="7"/>
      <c r="AA19737" s="7"/>
    </row>
    <row r="19738" spans="12:27">
      <c r="L19738" s="8"/>
      <c r="M19738" s="7"/>
      <c r="N19738" s="7"/>
      <c r="O19738" s="7"/>
      <c r="P19738" s="7"/>
      <c r="Q19738" s="7"/>
      <c r="R19738" s="7"/>
      <c r="S19738" s="7"/>
      <c r="T19738" s="7"/>
      <c r="U19738" s="7"/>
      <c r="V19738" s="7"/>
      <c r="W19738" s="7"/>
      <c r="X19738" s="7"/>
      <c r="Y19738" s="7"/>
      <c r="Z19738" s="7"/>
      <c r="AA19738" s="7"/>
    </row>
    <row r="19739" spans="12:27">
      <c r="L19739" s="8"/>
      <c r="M19739" s="7"/>
      <c r="N19739" s="7"/>
      <c r="O19739" s="7"/>
      <c r="P19739" s="7"/>
      <c r="Q19739" s="7"/>
      <c r="R19739" s="7"/>
      <c r="S19739" s="7"/>
      <c r="T19739" s="7"/>
      <c r="U19739" s="7"/>
      <c r="V19739" s="7"/>
      <c r="W19739" s="7"/>
      <c r="X19739" s="7"/>
      <c r="Y19739" s="7"/>
      <c r="Z19739" s="7"/>
      <c r="AA19739" s="7"/>
    </row>
    <row r="19740" spans="12:27">
      <c r="L19740" s="8"/>
      <c r="M19740" s="7"/>
      <c r="N19740" s="7"/>
      <c r="O19740" s="7"/>
      <c r="P19740" s="7"/>
      <c r="Q19740" s="7"/>
      <c r="R19740" s="7"/>
      <c r="S19740" s="7"/>
      <c r="T19740" s="7"/>
      <c r="U19740" s="7"/>
      <c r="V19740" s="7"/>
      <c r="W19740" s="7"/>
      <c r="X19740" s="7"/>
      <c r="Y19740" s="7"/>
      <c r="Z19740" s="7"/>
      <c r="AA19740" s="7"/>
    </row>
    <row r="19741" spans="12:27">
      <c r="L19741" s="8"/>
      <c r="M19741" s="7"/>
      <c r="N19741" s="7"/>
      <c r="O19741" s="7"/>
      <c r="P19741" s="7"/>
      <c r="Q19741" s="7"/>
      <c r="R19741" s="7"/>
      <c r="S19741" s="7"/>
      <c r="T19741" s="7"/>
      <c r="U19741" s="7"/>
      <c r="V19741" s="7"/>
      <c r="W19741" s="7"/>
      <c r="X19741" s="7"/>
      <c r="Y19741" s="7"/>
      <c r="Z19741" s="7"/>
      <c r="AA19741" s="7"/>
    </row>
    <row r="19742" spans="12:27">
      <c r="L19742" s="8"/>
      <c r="M19742" s="7"/>
      <c r="N19742" s="7"/>
      <c r="O19742" s="7"/>
      <c r="P19742" s="7"/>
      <c r="Q19742" s="7"/>
      <c r="R19742" s="7"/>
      <c r="S19742" s="7"/>
      <c r="T19742" s="7"/>
      <c r="U19742" s="7"/>
      <c r="V19742" s="7"/>
      <c r="W19742" s="7"/>
      <c r="X19742" s="7"/>
      <c r="Y19742" s="7"/>
      <c r="Z19742" s="7"/>
      <c r="AA19742" s="7"/>
    </row>
    <row r="19743" spans="12:27">
      <c r="L19743" s="8"/>
      <c r="M19743" s="7"/>
      <c r="N19743" s="7"/>
      <c r="O19743" s="7"/>
      <c r="P19743" s="7"/>
      <c r="Q19743" s="7"/>
      <c r="R19743" s="7"/>
      <c r="S19743" s="7"/>
      <c r="T19743" s="7"/>
      <c r="U19743" s="7"/>
      <c r="V19743" s="7"/>
      <c r="W19743" s="7"/>
      <c r="X19743" s="7"/>
      <c r="Y19743" s="7"/>
      <c r="Z19743" s="7"/>
      <c r="AA19743" s="7"/>
    </row>
    <row r="19744" spans="12:27">
      <c r="L19744" s="8"/>
      <c r="M19744" s="7"/>
      <c r="N19744" s="7"/>
      <c r="O19744" s="7"/>
      <c r="P19744" s="7"/>
      <c r="Q19744" s="7"/>
      <c r="R19744" s="7"/>
      <c r="S19744" s="7"/>
      <c r="T19744" s="7"/>
      <c r="U19744" s="7"/>
      <c r="V19744" s="7"/>
      <c r="W19744" s="7"/>
      <c r="X19744" s="7"/>
      <c r="Y19744" s="7"/>
      <c r="Z19744" s="7"/>
      <c r="AA19744" s="7"/>
    </row>
    <row r="19745" spans="12:27">
      <c r="L19745" s="8"/>
      <c r="M19745" s="7"/>
      <c r="N19745" s="7"/>
      <c r="O19745" s="7"/>
      <c r="P19745" s="7"/>
      <c r="Q19745" s="7"/>
      <c r="R19745" s="7"/>
      <c r="S19745" s="7"/>
      <c r="T19745" s="7"/>
      <c r="U19745" s="7"/>
      <c r="V19745" s="7"/>
      <c r="W19745" s="7"/>
      <c r="X19745" s="7"/>
      <c r="Y19745" s="7"/>
      <c r="Z19745" s="7"/>
      <c r="AA19745" s="7"/>
    </row>
    <row r="19746" spans="12:27">
      <c r="L19746" s="8"/>
      <c r="M19746" s="7"/>
      <c r="N19746" s="7"/>
      <c r="O19746" s="7"/>
      <c r="P19746" s="7"/>
      <c r="Q19746" s="7"/>
      <c r="R19746" s="7"/>
      <c r="S19746" s="7"/>
      <c r="T19746" s="7"/>
      <c r="U19746" s="7"/>
      <c r="V19746" s="7"/>
      <c r="W19746" s="7"/>
      <c r="X19746" s="7"/>
      <c r="Y19746" s="7"/>
      <c r="Z19746" s="7"/>
      <c r="AA19746" s="7"/>
    </row>
    <row r="19747" spans="12:27">
      <c r="L19747" s="8"/>
      <c r="M19747" s="7"/>
      <c r="N19747" s="7"/>
      <c r="O19747" s="7"/>
      <c r="P19747" s="7"/>
      <c r="Q19747" s="7"/>
      <c r="R19747" s="7"/>
      <c r="S19747" s="7"/>
      <c r="T19747" s="7"/>
      <c r="U19747" s="7"/>
      <c r="V19747" s="7"/>
      <c r="W19747" s="7"/>
      <c r="X19747" s="7"/>
      <c r="Y19747" s="7"/>
      <c r="Z19747" s="7"/>
      <c r="AA19747" s="7"/>
    </row>
    <row r="19748" spans="12:27">
      <c r="L19748" s="8"/>
      <c r="M19748" s="7"/>
      <c r="N19748" s="7"/>
      <c r="O19748" s="7"/>
      <c r="P19748" s="7"/>
      <c r="Q19748" s="7"/>
      <c r="R19748" s="7"/>
      <c r="S19748" s="7"/>
      <c r="T19748" s="7"/>
      <c r="U19748" s="7"/>
      <c r="V19748" s="7"/>
      <c r="W19748" s="7"/>
      <c r="X19748" s="7"/>
      <c r="Y19748" s="7"/>
      <c r="Z19748" s="7"/>
      <c r="AA19748" s="7"/>
    </row>
    <row r="19749" spans="12:27">
      <c r="L19749" s="8"/>
      <c r="M19749" s="7"/>
      <c r="N19749" s="7"/>
      <c r="O19749" s="7"/>
      <c r="P19749" s="7"/>
      <c r="Q19749" s="7"/>
      <c r="R19749" s="7"/>
      <c r="S19749" s="7"/>
      <c r="T19749" s="7"/>
      <c r="U19749" s="7"/>
      <c r="V19749" s="7"/>
      <c r="W19749" s="7"/>
      <c r="X19749" s="7"/>
      <c r="Y19749" s="7"/>
      <c r="Z19749" s="7"/>
      <c r="AA19749" s="7"/>
    </row>
    <row r="19750" spans="12:27">
      <c r="L19750" s="8"/>
      <c r="M19750" s="7"/>
      <c r="N19750" s="7"/>
      <c r="O19750" s="7"/>
      <c r="P19750" s="7"/>
      <c r="Q19750" s="7"/>
      <c r="R19750" s="7"/>
      <c r="S19750" s="7"/>
      <c r="T19750" s="7"/>
      <c r="U19750" s="7"/>
      <c r="V19750" s="7"/>
      <c r="W19750" s="7"/>
      <c r="X19750" s="7"/>
      <c r="Y19750" s="7"/>
      <c r="Z19750" s="7"/>
      <c r="AA19750" s="7"/>
    </row>
    <row r="19751" spans="12:27">
      <c r="L19751" s="8"/>
      <c r="M19751" s="7"/>
      <c r="N19751" s="7"/>
      <c r="O19751" s="7"/>
      <c r="P19751" s="7"/>
      <c r="Q19751" s="7"/>
      <c r="R19751" s="7"/>
      <c r="S19751" s="7"/>
      <c r="T19751" s="7"/>
      <c r="U19751" s="7"/>
      <c r="V19751" s="7"/>
      <c r="W19751" s="7"/>
      <c r="X19751" s="7"/>
      <c r="Y19751" s="7"/>
      <c r="Z19751" s="7"/>
      <c r="AA19751" s="7"/>
    </row>
    <row r="19752" spans="12:27">
      <c r="L19752" s="8"/>
      <c r="M19752" s="7"/>
      <c r="N19752" s="7"/>
      <c r="O19752" s="7"/>
      <c r="P19752" s="7"/>
      <c r="Q19752" s="7"/>
      <c r="R19752" s="7"/>
      <c r="S19752" s="7"/>
      <c r="T19752" s="7"/>
      <c r="U19752" s="7"/>
      <c r="V19752" s="7"/>
      <c r="W19752" s="7"/>
      <c r="X19752" s="7"/>
      <c r="Y19752" s="7"/>
      <c r="Z19752" s="7"/>
      <c r="AA19752" s="7"/>
    </row>
    <row r="19753" spans="12:27">
      <c r="L19753" s="8"/>
      <c r="M19753" s="7"/>
      <c r="N19753" s="7"/>
      <c r="O19753" s="7"/>
      <c r="P19753" s="7"/>
      <c r="Q19753" s="7"/>
      <c r="R19753" s="7"/>
      <c r="S19753" s="7"/>
      <c r="T19753" s="7"/>
      <c r="U19753" s="7"/>
      <c r="V19753" s="7"/>
      <c r="W19753" s="7"/>
      <c r="X19753" s="7"/>
      <c r="Y19753" s="7"/>
      <c r="Z19753" s="7"/>
      <c r="AA19753" s="7"/>
    </row>
    <row r="19754" spans="12:27">
      <c r="L19754" s="8"/>
      <c r="M19754" s="7"/>
      <c r="N19754" s="7"/>
      <c r="O19754" s="7"/>
      <c r="P19754" s="7"/>
      <c r="Q19754" s="7"/>
      <c r="R19754" s="7"/>
      <c r="S19754" s="7"/>
      <c r="T19754" s="7"/>
      <c r="U19754" s="7"/>
      <c r="V19754" s="7"/>
      <c r="W19754" s="7"/>
      <c r="X19754" s="7"/>
      <c r="Y19754" s="7"/>
      <c r="Z19754" s="7"/>
      <c r="AA19754" s="7"/>
    </row>
    <row r="19755" spans="12:27">
      <c r="L19755" s="8"/>
      <c r="M19755" s="7"/>
      <c r="N19755" s="7"/>
      <c r="O19755" s="7"/>
      <c r="P19755" s="7"/>
      <c r="Q19755" s="7"/>
      <c r="R19755" s="7"/>
      <c r="S19755" s="7"/>
      <c r="T19755" s="7"/>
      <c r="U19755" s="7"/>
      <c r="V19755" s="7"/>
      <c r="W19755" s="7"/>
      <c r="X19755" s="7"/>
      <c r="Y19755" s="7"/>
      <c r="Z19755" s="7"/>
      <c r="AA19755" s="7"/>
    </row>
    <row r="19756" spans="12:27">
      <c r="L19756" s="8"/>
      <c r="M19756" s="7"/>
      <c r="N19756" s="7"/>
      <c r="O19756" s="7"/>
      <c r="P19756" s="7"/>
      <c r="Q19756" s="7"/>
      <c r="R19756" s="7"/>
      <c r="S19756" s="7"/>
      <c r="T19756" s="7"/>
      <c r="U19756" s="7"/>
      <c r="V19756" s="7"/>
      <c r="W19756" s="7"/>
      <c r="X19756" s="7"/>
      <c r="Y19756" s="7"/>
      <c r="Z19756" s="7"/>
      <c r="AA19756" s="7"/>
    </row>
    <row r="19757" spans="12:27">
      <c r="L19757" s="8"/>
      <c r="M19757" s="7"/>
      <c r="N19757" s="7"/>
      <c r="O19757" s="7"/>
      <c r="P19757" s="7"/>
      <c r="Q19757" s="7"/>
      <c r="R19757" s="7"/>
      <c r="S19757" s="7"/>
      <c r="T19757" s="7"/>
      <c r="U19757" s="7"/>
      <c r="V19757" s="7"/>
      <c r="W19757" s="7"/>
      <c r="X19757" s="7"/>
      <c r="Y19757" s="7"/>
      <c r="Z19757" s="7"/>
      <c r="AA19757" s="7"/>
    </row>
    <row r="19758" spans="12:27">
      <c r="L19758" s="8"/>
      <c r="M19758" s="7"/>
      <c r="N19758" s="7"/>
      <c r="O19758" s="7"/>
      <c r="P19758" s="7"/>
      <c r="Q19758" s="7"/>
      <c r="R19758" s="7"/>
      <c r="S19758" s="7"/>
      <c r="T19758" s="7"/>
      <c r="U19758" s="7"/>
      <c r="V19758" s="7"/>
      <c r="W19758" s="7"/>
      <c r="X19758" s="7"/>
      <c r="Y19758" s="7"/>
      <c r="Z19758" s="7"/>
      <c r="AA19758" s="7"/>
    </row>
    <row r="19759" spans="12:27">
      <c r="L19759" s="8"/>
      <c r="M19759" s="7"/>
      <c r="N19759" s="7"/>
      <c r="O19759" s="7"/>
      <c r="P19759" s="7"/>
      <c r="Q19759" s="7"/>
      <c r="R19759" s="7"/>
      <c r="S19759" s="7"/>
      <c r="T19759" s="7"/>
      <c r="U19759" s="7"/>
      <c r="V19759" s="7"/>
      <c r="W19759" s="7"/>
      <c r="X19759" s="7"/>
      <c r="Y19759" s="7"/>
      <c r="Z19759" s="7"/>
      <c r="AA19759" s="7"/>
    </row>
    <row r="19760" spans="12:27">
      <c r="L19760" s="8"/>
      <c r="M19760" s="7"/>
      <c r="N19760" s="7"/>
      <c r="O19760" s="7"/>
      <c r="P19760" s="7"/>
      <c r="Q19760" s="7"/>
      <c r="R19760" s="7"/>
      <c r="S19760" s="7"/>
      <c r="T19760" s="7"/>
      <c r="U19760" s="7"/>
      <c r="V19760" s="7"/>
      <c r="W19760" s="7"/>
      <c r="X19760" s="7"/>
      <c r="Y19760" s="7"/>
      <c r="Z19760" s="7"/>
      <c r="AA19760" s="7"/>
    </row>
    <row r="19761" spans="12:27">
      <c r="L19761" s="8"/>
      <c r="M19761" s="7"/>
      <c r="N19761" s="7"/>
      <c r="O19761" s="7"/>
      <c r="P19761" s="7"/>
      <c r="Q19761" s="7"/>
      <c r="R19761" s="7"/>
      <c r="S19761" s="7"/>
      <c r="T19761" s="7"/>
      <c r="U19761" s="7"/>
      <c r="V19761" s="7"/>
      <c r="W19761" s="7"/>
      <c r="X19761" s="7"/>
      <c r="Y19761" s="7"/>
      <c r="Z19761" s="7"/>
      <c r="AA19761" s="7"/>
    </row>
    <row r="19762" spans="12:27">
      <c r="L19762" s="8"/>
      <c r="M19762" s="7"/>
      <c r="N19762" s="7"/>
      <c r="O19762" s="7"/>
      <c r="P19762" s="7"/>
      <c r="Q19762" s="7"/>
      <c r="R19762" s="7"/>
      <c r="S19762" s="7"/>
      <c r="T19762" s="7"/>
      <c r="U19762" s="7"/>
      <c r="V19762" s="7"/>
      <c r="W19762" s="7"/>
      <c r="X19762" s="7"/>
      <c r="Y19762" s="7"/>
      <c r="Z19762" s="7"/>
      <c r="AA19762" s="7"/>
    </row>
    <row r="19763" spans="12:27">
      <c r="L19763" s="8"/>
      <c r="M19763" s="7"/>
      <c r="N19763" s="7"/>
      <c r="O19763" s="7"/>
      <c r="P19763" s="7"/>
      <c r="Q19763" s="7"/>
      <c r="R19763" s="7"/>
      <c r="S19763" s="7"/>
      <c r="T19763" s="7"/>
      <c r="U19763" s="7"/>
      <c r="V19763" s="7"/>
      <c r="W19763" s="7"/>
      <c r="X19763" s="7"/>
      <c r="Y19763" s="7"/>
      <c r="Z19763" s="7"/>
      <c r="AA19763" s="7"/>
    </row>
    <row r="19764" spans="12:27">
      <c r="L19764" s="8"/>
      <c r="M19764" s="7"/>
      <c r="N19764" s="7"/>
      <c r="O19764" s="7"/>
      <c r="P19764" s="7"/>
      <c r="Q19764" s="7"/>
      <c r="R19764" s="7"/>
      <c r="S19764" s="7"/>
      <c r="T19764" s="7"/>
      <c r="U19764" s="7"/>
      <c r="V19764" s="7"/>
      <c r="W19764" s="7"/>
      <c r="X19764" s="7"/>
      <c r="Y19764" s="7"/>
      <c r="Z19764" s="7"/>
      <c r="AA19764" s="7"/>
    </row>
    <row r="19765" spans="12:27">
      <c r="L19765" s="8"/>
      <c r="M19765" s="7"/>
      <c r="N19765" s="7"/>
      <c r="O19765" s="7"/>
      <c r="P19765" s="7"/>
      <c r="Q19765" s="7"/>
      <c r="R19765" s="7"/>
      <c r="S19765" s="7"/>
      <c r="T19765" s="7"/>
      <c r="U19765" s="7"/>
      <c r="V19765" s="7"/>
      <c r="W19765" s="7"/>
      <c r="X19765" s="7"/>
      <c r="Y19765" s="7"/>
      <c r="Z19765" s="7"/>
      <c r="AA19765" s="7"/>
    </row>
    <row r="19766" spans="12:27">
      <c r="L19766" s="8"/>
      <c r="M19766" s="7"/>
      <c r="N19766" s="7"/>
      <c r="O19766" s="7"/>
      <c r="P19766" s="7"/>
      <c r="Q19766" s="7"/>
      <c r="R19766" s="7"/>
      <c r="S19766" s="7"/>
      <c r="T19766" s="7"/>
      <c r="U19766" s="7"/>
      <c r="V19766" s="7"/>
      <c r="W19766" s="7"/>
      <c r="X19766" s="7"/>
      <c r="Y19766" s="7"/>
      <c r="Z19766" s="7"/>
      <c r="AA19766" s="7"/>
    </row>
    <row r="19767" spans="12:27">
      <c r="L19767" s="8"/>
      <c r="M19767" s="7"/>
      <c r="N19767" s="7"/>
      <c r="O19767" s="7"/>
      <c r="P19767" s="7"/>
      <c r="Q19767" s="7"/>
      <c r="R19767" s="7"/>
      <c r="S19767" s="7"/>
      <c r="T19767" s="7"/>
      <c r="U19767" s="7"/>
      <c r="V19767" s="7"/>
      <c r="W19767" s="7"/>
      <c r="X19767" s="7"/>
      <c r="Y19767" s="7"/>
      <c r="Z19767" s="7"/>
      <c r="AA19767" s="7"/>
    </row>
    <row r="19768" spans="12:27">
      <c r="L19768" s="8"/>
      <c r="M19768" s="7"/>
      <c r="N19768" s="7"/>
      <c r="O19768" s="7"/>
      <c r="P19768" s="7"/>
      <c r="Q19768" s="7"/>
      <c r="R19768" s="7"/>
      <c r="S19768" s="7"/>
      <c r="T19768" s="7"/>
      <c r="U19768" s="7"/>
      <c r="V19768" s="7"/>
      <c r="W19768" s="7"/>
      <c r="X19768" s="7"/>
      <c r="Y19768" s="7"/>
      <c r="Z19768" s="7"/>
      <c r="AA19768" s="7"/>
    </row>
    <row r="19769" spans="12:27">
      <c r="L19769" s="8"/>
      <c r="M19769" s="7"/>
      <c r="N19769" s="7"/>
      <c r="O19769" s="7"/>
      <c r="P19769" s="7"/>
      <c r="Q19769" s="7"/>
      <c r="R19769" s="7"/>
      <c r="S19769" s="7"/>
      <c r="T19769" s="7"/>
      <c r="U19769" s="7"/>
      <c r="V19769" s="7"/>
      <c r="W19769" s="7"/>
      <c r="X19769" s="7"/>
      <c r="Y19769" s="7"/>
      <c r="Z19769" s="7"/>
      <c r="AA19769" s="7"/>
    </row>
    <row r="19770" spans="12:27">
      <c r="L19770" s="8"/>
      <c r="M19770" s="7"/>
      <c r="N19770" s="7"/>
      <c r="O19770" s="7"/>
      <c r="P19770" s="7"/>
      <c r="Q19770" s="7"/>
      <c r="R19770" s="7"/>
      <c r="S19770" s="7"/>
      <c r="T19770" s="7"/>
      <c r="U19770" s="7"/>
      <c r="V19770" s="7"/>
      <c r="W19770" s="7"/>
      <c r="X19770" s="7"/>
      <c r="Y19770" s="7"/>
      <c r="Z19770" s="7"/>
      <c r="AA19770" s="7"/>
    </row>
    <row r="19771" spans="12:27">
      <c r="L19771" s="8"/>
      <c r="M19771" s="7"/>
      <c r="N19771" s="7"/>
      <c r="O19771" s="7"/>
      <c r="P19771" s="7"/>
      <c r="Q19771" s="7"/>
      <c r="R19771" s="7"/>
      <c r="S19771" s="7"/>
      <c r="T19771" s="7"/>
      <c r="U19771" s="7"/>
      <c r="V19771" s="7"/>
      <c r="W19771" s="7"/>
      <c r="X19771" s="7"/>
      <c r="Y19771" s="7"/>
      <c r="Z19771" s="7"/>
      <c r="AA19771" s="7"/>
    </row>
    <row r="19772" spans="12:27">
      <c r="L19772" s="8"/>
      <c r="M19772" s="7"/>
      <c r="N19772" s="7"/>
      <c r="O19772" s="7"/>
      <c r="P19772" s="7"/>
      <c r="Q19772" s="7"/>
      <c r="R19772" s="7"/>
      <c r="S19772" s="7"/>
      <c r="T19772" s="7"/>
      <c r="U19772" s="7"/>
      <c r="V19772" s="7"/>
      <c r="W19772" s="7"/>
      <c r="X19772" s="7"/>
      <c r="Y19772" s="7"/>
      <c r="Z19772" s="7"/>
      <c r="AA19772" s="7"/>
    </row>
    <row r="19773" spans="12:27">
      <c r="L19773" s="8"/>
      <c r="M19773" s="7"/>
      <c r="N19773" s="7"/>
      <c r="O19773" s="7"/>
      <c r="P19773" s="7"/>
      <c r="Q19773" s="7"/>
      <c r="R19773" s="7"/>
      <c r="S19773" s="7"/>
      <c r="T19773" s="7"/>
      <c r="U19773" s="7"/>
      <c r="V19773" s="7"/>
      <c r="W19773" s="7"/>
      <c r="X19773" s="7"/>
      <c r="Y19773" s="7"/>
      <c r="Z19773" s="7"/>
      <c r="AA19773" s="7"/>
    </row>
    <row r="19774" spans="12:27">
      <c r="L19774" s="8"/>
      <c r="M19774" s="7"/>
      <c r="N19774" s="7"/>
      <c r="O19774" s="7"/>
      <c r="P19774" s="7"/>
      <c r="Q19774" s="7"/>
      <c r="R19774" s="7"/>
      <c r="S19774" s="7"/>
      <c r="T19774" s="7"/>
      <c r="U19774" s="7"/>
      <c r="V19774" s="7"/>
      <c r="W19774" s="7"/>
      <c r="X19774" s="7"/>
      <c r="Y19774" s="7"/>
      <c r="Z19774" s="7"/>
      <c r="AA19774" s="7"/>
    </row>
    <row r="19775" spans="12:27">
      <c r="L19775" s="8"/>
      <c r="M19775" s="7"/>
      <c r="N19775" s="7"/>
      <c r="O19775" s="7"/>
      <c r="P19775" s="7"/>
      <c r="Q19775" s="7"/>
      <c r="R19775" s="7"/>
      <c r="S19775" s="7"/>
      <c r="T19775" s="7"/>
      <c r="U19775" s="7"/>
      <c r="V19775" s="7"/>
      <c r="W19775" s="7"/>
      <c r="X19775" s="7"/>
      <c r="Y19775" s="7"/>
      <c r="Z19775" s="7"/>
      <c r="AA19775" s="7"/>
    </row>
    <row r="19776" spans="12:27">
      <c r="L19776" s="8"/>
      <c r="M19776" s="7"/>
      <c r="N19776" s="7"/>
      <c r="O19776" s="7"/>
      <c r="P19776" s="7"/>
      <c r="Q19776" s="7"/>
      <c r="R19776" s="7"/>
      <c r="S19776" s="7"/>
      <c r="T19776" s="7"/>
      <c r="U19776" s="7"/>
      <c r="V19776" s="7"/>
      <c r="W19776" s="7"/>
      <c r="X19776" s="7"/>
      <c r="Y19776" s="7"/>
      <c r="Z19776" s="7"/>
      <c r="AA19776" s="7"/>
    </row>
    <row r="19777" spans="12:27">
      <c r="L19777" s="8"/>
      <c r="M19777" s="7"/>
      <c r="N19777" s="7"/>
      <c r="O19777" s="7"/>
      <c r="P19777" s="7"/>
      <c r="Q19777" s="7"/>
      <c r="R19777" s="7"/>
      <c r="S19777" s="7"/>
      <c r="T19777" s="7"/>
      <c r="U19777" s="7"/>
      <c r="V19777" s="7"/>
      <c r="W19777" s="7"/>
      <c r="X19777" s="7"/>
      <c r="Y19777" s="7"/>
      <c r="Z19777" s="7"/>
      <c r="AA19777" s="7"/>
    </row>
    <row r="19778" spans="12:27">
      <c r="L19778" s="8"/>
      <c r="M19778" s="7"/>
      <c r="N19778" s="7"/>
      <c r="O19778" s="7"/>
      <c r="P19778" s="7"/>
      <c r="Q19778" s="7"/>
      <c r="R19778" s="7"/>
      <c r="S19778" s="7"/>
      <c r="T19778" s="7"/>
      <c r="U19778" s="7"/>
      <c r="V19778" s="7"/>
      <c r="W19778" s="7"/>
      <c r="X19778" s="7"/>
      <c r="Y19778" s="7"/>
      <c r="Z19778" s="7"/>
      <c r="AA19778" s="7"/>
    </row>
    <row r="19779" spans="12:27">
      <c r="L19779" s="8"/>
      <c r="M19779" s="7"/>
      <c r="N19779" s="7"/>
      <c r="O19779" s="7"/>
      <c r="P19779" s="7"/>
      <c r="Q19779" s="7"/>
      <c r="R19779" s="7"/>
      <c r="S19779" s="7"/>
      <c r="T19779" s="7"/>
      <c r="U19779" s="7"/>
      <c r="V19779" s="7"/>
      <c r="W19779" s="7"/>
      <c r="X19779" s="7"/>
      <c r="Y19779" s="7"/>
      <c r="Z19779" s="7"/>
      <c r="AA19779" s="7"/>
    </row>
    <row r="19780" spans="12:27">
      <c r="L19780" s="8"/>
      <c r="M19780" s="7"/>
      <c r="N19780" s="7"/>
      <c r="O19780" s="7"/>
      <c r="P19780" s="7"/>
      <c r="Q19780" s="7"/>
      <c r="R19780" s="7"/>
      <c r="S19780" s="7"/>
      <c r="T19780" s="7"/>
      <c r="U19780" s="7"/>
      <c r="V19780" s="7"/>
      <c r="W19780" s="7"/>
      <c r="X19780" s="7"/>
      <c r="Y19780" s="7"/>
      <c r="Z19780" s="7"/>
      <c r="AA19780" s="7"/>
    </row>
    <row r="19781" spans="12:27">
      <c r="L19781" s="8"/>
      <c r="M19781" s="7"/>
      <c r="N19781" s="7"/>
      <c r="O19781" s="7"/>
      <c r="P19781" s="7"/>
      <c r="Q19781" s="7"/>
      <c r="R19781" s="7"/>
      <c r="S19781" s="7"/>
      <c r="T19781" s="7"/>
      <c r="U19781" s="7"/>
      <c r="V19781" s="7"/>
      <c r="W19781" s="7"/>
      <c r="X19781" s="7"/>
      <c r="Y19781" s="7"/>
      <c r="Z19781" s="7"/>
      <c r="AA19781" s="7"/>
    </row>
    <row r="19782" spans="12:27">
      <c r="L19782" s="8"/>
      <c r="M19782" s="7"/>
      <c r="N19782" s="7"/>
      <c r="O19782" s="7"/>
      <c r="P19782" s="7"/>
      <c r="Q19782" s="7"/>
      <c r="R19782" s="7"/>
      <c r="S19782" s="7"/>
      <c r="T19782" s="7"/>
      <c r="U19782" s="7"/>
      <c r="V19782" s="7"/>
      <c r="W19782" s="7"/>
      <c r="X19782" s="7"/>
      <c r="Y19782" s="7"/>
      <c r="Z19782" s="7"/>
      <c r="AA19782" s="7"/>
    </row>
    <row r="19783" spans="12:27">
      <c r="L19783" s="8"/>
      <c r="M19783" s="7"/>
      <c r="N19783" s="7"/>
      <c r="O19783" s="7"/>
      <c r="P19783" s="7"/>
      <c r="Q19783" s="7"/>
      <c r="R19783" s="7"/>
      <c r="S19783" s="7"/>
      <c r="T19783" s="7"/>
      <c r="U19783" s="7"/>
      <c r="V19783" s="7"/>
      <c r="W19783" s="7"/>
      <c r="X19783" s="7"/>
      <c r="Y19783" s="7"/>
      <c r="Z19783" s="7"/>
      <c r="AA19783" s="7"/>
    </row>
    <row r="19784" spans="12:27">
      <c r="L19784" s="8"/>
      <c r="M19784" s="7"/>
      <c r="N19784" s="7"/>
      <c r="O19784" s="7"/>
      <c r="P19784" s="7"/>
      <c r="Q19784" s="7"/>
      <c r="R19784" s="7"/>
      <c r="S19784" s="7"/>
      <c r="T19784" s="7"/>
      <c r="U19784" s="7"/>
      <c r="V19784" s="7"/>
      <c r="W19784" s="7"/>
      <c r="X19784" s="7"/>
      <c r="Y19784" s="7"/>
      <c r="Z19784" s="7"/>
      <c r="AA19784" s="7"/>
    </row>
    <row r="19785" spans="12:27">
      <c r="L19785" s="8"/>
      <c r="M19785" s="7"/>
      <c r="N19785" s="7"/>
      <c r="O19785" s="7"/>
      <c r="P19785" s="7"/>
      <c r="Q19785" s="7"/>
      <c r="R19785" s="7"/>
      <c r="S19785" s="7"/>
      <c r="T19785" s="7"/>
      <c r="U19785" s="7"/>
      <c r="V19785" s="7"/>
      <c r="W19785" s="7"/>
      <c r="X19785" s="7"/>
      <c r="Y19785" s="7"/>
      <c r="Z19785" s="7"/>
      <c r="AA19785" s="7"/>
    </row>
    <row r="19786" spans="12:27">
      <c r="L19786" s="8"/>
      <c r="M19786" s="7"/>
      <c r="N19786" s="7"/>
      <c r="O19786" s="7"/>
      <c r="P19786" s="7"/>
      <c r="Q19786" s="7"/>
      <c r="R19786" s="7"/>
      <c r="S19786" s="7"/>
      <c r="T19786" s="7"/>
      <c r="U19786" s="7"/>
      <c r="V19786" s="7"/>
      <c r="W19786" s="7"/>
      <c r="X19786" s="7"/>
      <c r="Y19786" s="7"/>
      <c r="Z19786" s="7"/>
      <c r="AA19786" s="7"/>
    </row>
    <row r="19787" spans="12:27">
      <c r="L19787" s="8"/>
      <c r="M19787" s="7"/>
      <c r="N19787" s="7"/>
      <c r="O19787" s="7"/>
      <c r="P19787" s="7"/>
      <c r="Q19787" s="7"/>
      <c r="R19787" s="7"/>
      <c r="S19787" s="7"/>
      <c r="T19787" s="7"/>
      <c r="U19787" s="7"/>
      <c r="V19787" s="7"/>
      <c r="W19787" s="7"/>
      <c r="X19787" s="7"/>
      <c r="Y19787" s="7"/>
      <c r="Z19787" s="7"/>
      <c r="AA19787" s="7"/>
    </row>
    <row r="19788" spans="12:27">
      <c r="L19788" s="8"/>
      <c r="M19788" s="7"/>
      <c r="N19788" s="7"/>
      <c r="O19788" s="7"/>
      <c r="P19788" s="7"/>
      <c r="Q19788" s="7"/>
      <c r="R19788" s="7"/>
      <c r="S19788" s="7"/>
      <c r="T19788" s="7"/>
      <c r="U19788" s="7"/>
      <c r="V19788" s="7"/>
      <c r="W19788" s="7"/>
      <c r="X19788" s="7"/>
      <c r="Y19788" s="7"/>
      <c r="Z19788" s="7"/>
      <c r="AA19788" s="7"/>
    </row>
    <row r="19789" spans="12:27">
      <c r="L19789" s="8"/>
      <c r="M19789" s="7"/>
      <c r="N19789" s="7"/>
      <c r="O19789" s="7"/>
      <c r="P19789" s="7"/>
      <c r="Q19789" s="7"/>
      <c r="R19789" s="7"/>
      <c r="S19789" s="7"/>
      <c r="T19789" s="7"/>
      <c r="U19789" s="7"/>
      <c r="V19789" s="7"/>
      <c r="W19789" s="7"/>
      <c r="X19789" s="7"/>
      <c r="Y19789" s="7"/>
      <c r="Z19789" s="7"/>
      <c r="AA19789" s="7"/>
    </row>
    <row r="19790" spans="12:27">
      <c r="L19790" s="8"/>
      <c r="M19790" s="7"/>
      <c r="N19790" s="7"/>
      <c r="O19790" s="7"/>
      <c r="P19790" s="7"/>
      <c r="Q19790" s="7"/>
      <c r="R19790" s="7"/>
      <c r="S19790" s="7"/>
      <c r="T19790" s="7"/>
      <c r="U19790" s="7"/>
      <c r="V19790" s="7"/>
      <c r="W19790" s="7"/>
      <c r="X19790" s="7"/>
      <c r="Y19790" s="7"/>
      <c r="Z19790" s="7"/>
      <c r="AA19790" s="7"/>
    </row>
    <row r="19791" spans="12:27">
      <c r="L19791" s="8"/>
      <c r="M19791" s="7"/>
      <c r="N19791" s="7"/>
      <c r="O19791" s="7"/>
      <c r="P19791" s="7"/>
      <c r="Q19791" s="7"/>
      <c r="R19791" s="7"/>
      <c r="S19791" s="7"/>
      <c r="T19791" s="7"/>
      <c r="U19791" s="7"/>
      <c r="V19791" s="7"/>
      <c r="W19791" s="7"/>
      <c r="X19791" s="7"/>
      <c r="Y19791" s="7"/>
      <c r="Z19791" s="7"/>
      <c r="AA19791" s="7"/>
    </row>
    <row r="19792" spans="12:27">
      <c r="L19792" s="8"/>
      <c r="M19792" s="7"/>
      <c r="N19792" s="7"/>
      <c r="O19792" s="7"/>
      <c r="P19792" s="7"/>
      <c r="Q19792" s="7"/>
      <c r="R19792" s="7"/>
      <c r="S19792" s="7"/>
      <c r="T19792" s="7"/>
      <c r="U19792" s="7"/>
      <c r="V19792" s="7"/>
      <c r="W19792" s="7"/>
      <c r="X19792" s="7"/>
      <c r="Y19792" s="7"/>
      <c r="Z19792" s="7"/>
      <c r="AA19792" s="7"/>
    </row>
    <row r="19793" spans="12:27">
      <c r="L19793" s="8"/>
      <c r="M19793" s="7"/>
      <c r="N19793" s="7"/>
      <c r="O19793" s="7"/>
      <c r="P19793" s="7"/>
      <c r="Q19793" s="7"/>
      <c r="R19793" s="7"/>
      <c r="S19793" s="7"/>
      <c r="T19793" s="7"/>
      <c r="U19793" s="7"/>
      <c r="V19793" s="7"/>
      <c r="W19793" s="7"/>
      <c r="X19793" s="7"/>
      <c r="Y19793" s="7"/>
      <c r="Z19793" s="7"/>
      <c r="AA19793" s="7"/>
    </row>
    <row r="19794" spans="12:27">
      <c r="L19794" s="8"/>
      <c r="M19794" s="7"/>
      <c r="N19794" s="7"/>
      <c r="O19794" s="7"/>
      <c r="P19794" s="7"/>
      <c r="Q19794" s="7"/>
      <c r="R19794" s="7"/>
      <c r="S19794" s="7"/>
      <c r="T19794" s="7"/>
      <c r="U19794" s="7"/>
      <c r="V19794" s="7"/>
      <c r="W19794" s="7"/>
      <c r="X19794" s="7"/>
      <c r="Y19794" s="7"/>
      <c r="Z19794" s="7"/>
      <c r="AA19794" s="7"/>
    </row>
    <row r="19795" spans="12:27">
      <c r="L19795" s="8"/>
      <c r="M19795" s="7"/>
      <c r="N19795" s="7"/>
      <c r="O19795" s="7"/>
      <c r="P19795" s="7"/>
      <c r="Q19795" s="7"/>
      <c r="R19795" s="7"/>
      <c r="S19795" s="7"/>
      <c r="T19795" s="7"/>
      <c r="U19795" s="7"/>
      <c r="V19795" s="7"/>
      <c r="W19795" s="7"/>
      <c r="X19795" s="7"/>
      <c r="Y19795" s="7"/>
      <c r="Z19795" s="7"/>
      <c r="AA19795" s="7"/>
    </row>
    <row r="19796" spans="12:27">
      <c r="L19796" s="8"/>
      <c r="M19796" s="7"/>
      <c r="N19796" s="7"/>
      <c r="O19796" s="7"/>
      <c r="P19796" s="7"/>
      <c r="Q19796" s="7"/>
      <c r="R19796" s="7"/>
      <c r="S19796" s="7"/>
      <c r="T19796" s="7"/>
      <c r="U19796" s="7"/>
      <c r="V19796" s="7"/>
      <c r="W19796" s="7"/>
      <c r="X19796" s="7"/>
      <c r="Y19796" s="7"/>
      <c r="Z19796" s="7"/>
      <c r="AA19796" s="7"/>
    </row>
    <row r="19797" spans="12:27">
      <c r="L19797" s="8"/>
      <c r="M19797" s="7"/>
      <c r="N19797" s="7"/>
      <c r="O19797" s="7"/>
      <c r="P19797" s="7"/>
      <c r="Q19797" s="7"/>
      <c r="R19797" s="7"/>
      <c r="S19797" s="7"/>
      <c r="T19797" s="7"/>
      <c r="U19797" s="7"/>
      <c r="V19797" s="7"/>
      <c r="W19797" s="7"/>
      <c r="X19797" s="7"/>
      <c r="Y19797" s="7"/>
      <c r="Z19797" s="7"/>
      <c r="AA19797" s="7"/>
    </row>
    <row r="19798" spans="12:27">
      <c r="L19798" s="8"/>
      <c r="M19798" s="7"/>
      <c r="N19798" s="7"/>
      <c r="O19798" s="7"/>
      <c r="P19798" s="7"/>
      <c r="Q19798" s="7"/>
      <c r="R19798" s="7"/>
      <c r="S19798" s="7"/>
      <c r="T19798" s="7"/>
      <c r="U19798" s="7"/>
      <c r="V19798" s="7"/>
      <c r="W19798" s="7"/>
      <c r="X19798" s="7"/>
      <c r="Y19798" s="7"/>
      <c r="Z19798" s="7"/>
      <c r="AA19798" s="7"/>
    </row>
    <row r="19799" spans="12:27">
      <c r="L19799" s="8"/>
      <c r="M19799" s="7"/>
      <c r="N19799" s="7"/>
      <c r="O19799" s="7"/>
      <c r="P19799" s="7"/>
      <c r="Q19799" s="7"/>
      <c r="R19799" s="7"/>
      <c r="S19799" s="7"/>
      <c r="T19799" s="7"/>
      <c r="U19799" s="7"/>
      <c r="V19799" s="7"/>
      <c r="W19799" s="7"/>
      <c r="X19799" s="7"/>
      <c r="Y19799" s="7"/>
      <c r="Z19799" s="7"/>
      <c r="AA19799" s="7"/>
    </row>
    <row r="19800" spans="12:27">
      <c r="L19800" s="8"/>
      <c r="M19800" s="7"/>
      <c r="N19800" s="7"/>
      <c r="O19800" s="7"/>
      <c r="P19800" s="7"/>
      <c r="Q19800" s="7"/>
      <c r="R19800" s="7"/>
      <c r="S19800" s="7"/>
      <c r="T19800" s="7"/>
      <c r="U19800" s="7"/>
      <c r="V19800" s="7"/>
      <c r="W19800" s="7"/>
      <c r="X19800" s="7"/>
      <c r="Y19800" s="7"/>
      <c r="Z19800" s="7"/>
      <c r="AA19800" s="7"/>
    </row>
    <row r="19801" spans="12:27">
      <c r="L19801" s="8"/>
      <c r="M19801" s="7"/>
      <c r="N19801" s="7"/>
      <c r="O19801" s="7"/>
      <c r="P19801" s="7"/>
      <c r="Q19801" s="7"/>
      <c r="R19801" s="7"/>
      <c r="S19801" s="7"/>
      <c r="T19801" s="7"/>
      <c r="U19801" s="7"/>
      <c r="V19801" s="7"/>
      <c r="W19801" s="7"/>
      <c r="X19801" s="7"/>
      <c r="Y19801" s="7"/>
      <c r="Z19801" s="7"/>
      <c r="AA19801" s="7"/>
    </row>
    <row r="19802" spans="12:27">
      <c r="L19802" s="8"/>
      <c r="M19802" s="7"/>
      <c r="N19802" s="7"/>
      <c r="O19802" s="7"/>
      <c r="P19802" s="7"/>
      <c r="Q19802" s="7"/>
      <c r="R19802" s="7"/>
      <c r="S19802" s="7"/>
      <c r="T19802" s="7"/>
      <c r="U19802" s="7"/>
      <c r="V19802" s="7"/>
      <c r="W19802" s="7"/>
      <c r="X19802" s="7"/>
      <c r="Y19802" s="7"/>
      <c r="Z19802" s="7"/>
      <c r="AA19802" s="7"/>
    </row>
    <row r="19803" spans="12:27">
      <c r="L19803" s="8"/>
      <c r="M19803" s="7"/>
      <c r="N19803" s="7"/>
      <c r="O19803" s="7"/>
      <c r="P19803" s="7"/>
      <c r="Q19803" s="7"/>
      <c r="R19803" s="7"/>
      <c r="S19803" s="7"/>
      <c r="T19803" s="7"/>
      <c r="U19803" s="7"/>
      <c r="V19803" s="7"/>
      <c r="W19803" s="7"/>
      <c r="X19803" s="7"/>
      <c r="Y19803" s="7"/>
      <c r="Z19803" s="7"/>
      <c r="AA19803" s="7"/>
    </row>
    <row r="19804" spans="12:27">
      <c r="L19804" s="8"/>
      <c r="M19804" s="7"/>
      <c r="N19804" s="7"/>
      <c r="O19804" s="7"/>
      <c r="P19804" s="7"/>
      <c r="Q19804" s="7"/>
      <c r="R19804" s="7"/>
      <c r="S19804" s="7"/>
      <c r="T19804" s="7"/>
      <c r="U19804" s="7"/>
      <c r="V19804" s="7"/>
      <c r="W19804" s="7"/>
      <c r="X19804" s="7"/>
      <c r="Y19804" s="7"/>
      <c r="Z19804" s="7"/>
      <c r="AA19804" s="7"/>
    </row>
    <row r="19805" spans="12:27">
      <c r="L19805" s="8"/>
      <c r="M19805" s="7"/>
      <c r="N19805" s="7"/>
      <c r="O19805" s="7"/>
      <c r="P19805" s="7"/>
      <c r="Q19805" s="7"/>
      <c r="R19805" s="7"/>
      <c r="S19805" s="7"/>
      <c r="T19805" s="7"/>
      <c r="U19805" s="7"/>
      <c r="V19805" s="7"/>
      <c r="W19805" s="7"/>
      <c r="X19805" s="7"/>
      <c r="Y19805" s="7"/>
      <c r="Z19805" s="7"/>
      <c r="AA19805" s="7"/>
    </row>
    <row r="19806" spans="12:27">
      <c r="L19806" s="8"/>
      <c r="M19806" s="7"/>
      <c r="N19806" s="7"/>
      <c r="O19806" s="7"/>
      <c r="P19806" s="7"/>
      <c r="Q19806" s="7"/>
      <c r="R19806" s="7"/>
      <c r="S19806" s="7"/>
      <c r="T19806" s="7"/>
      <c r="U19806" s="7"/>
      <c r="V19806" s="7"/>
      <c r="W19806" s="7"/>
      <c r="X19806" s="7"/>
      <c r="Y19806" s="7"/>
      <c r="Z19806" s="7"/>
      <c r="AA19806" s="7"/>
    </row>
    <row r="19807" spans="12:27">
      <c r="L19807" s="8"/>
      <c r="M19807" s="7"/>
      <c r="N19807" s="7"/>
      <c r="O19807" s="7"/>
      <c r="P19807" s="7"/>
      <c r="Q19807" s="7"/>
      <c r="R19807" s="7"/>
      <c r="S19807" s="7"/>
      <c r="T19807" s="7"/>
      <c r="U19807" s="7"/>
      <c r="V19807" s="7"/>
      <c r="W19807" s="7"/>
      <c r="X19807" s="7"/>
      <c r="Y19807" s="7"/>
      <c r="Z19807" s="7"/>
      <c r="AA19807" s="7"/>
    </row>
    <row r="19808" spans="12:27">
      <c r="L19808" s="8"/>
      <c r="M19808" s="7"/>
      <c r="N19808" s="7"/>
      <c r="O19808" s="7"/>
      <c r="P19808" s="7"/>
      <c r="Q19808" s="7"/>
      <c r="R19808" s="7"/>
      <c r="S19808" s="7"/>
      <c r="T19808" s="7"/>
      <c r="U19808" s="7"/>
      <c r="V19808" s="7"/>
      <c r="W19808" s="7"/>
      <c r="X19808" s="7"/>
      <c r="Y19808" s="7"/>
      <c r="Z19808" s="7"/>
      <c r="AA19808" s="7"/>
    </row>
    <row r="19809" spans="12:27">
      <c r="L19809" s="8"/>
      <c r="M19809" s="7"/>
      <c r="N19809" s="7"/>
      <c r="O19809" s="7"/>
      <c r="P19809" s="7"/>
      <c r="Q19809" s="7"/>
      <c r="R19809" s="7"/>
      <c r="S19809" s="7"/>
      <c r="T19809" s="7"/>
      <c r="U19809" s="7"/>
      <c r="V19809" s="7"/>
      <c r="W19809" s="7"/>
      <c r="X19809" s="7"/>
      <c r="Y19809" s="7"/>
      <c r="Z19809" s="7"/>
      <c r="AA19809" s="7"/>
    </row>
    <row r="19810" spans="12:27">
      <c r="L19810" s="8"/>
      <c r="M19810" s="7"/>
      <c r="N19810" s="7"/>
      <c r="O19810" s="7"/>
      <c r="P19810" s="7"/>
      <c r="Q19810" s="7"/>
      <c r="R19810" s="7"/>
      <c r="S19810" s="7"/>
      <c r="T19810" s="7"/>
      <c r="U19810" s="7"/>
      <c r="V19810" s="7"/>
      <c r="W19810" s="7"/>
      <c r="X19810" s="7"/>
      <c r="Y19810" s="7"/>
      <c r="Z19810" s="7"/>
      <c r="AA19810" s="7"/>
    </row>
    <row r="19811" spans="12:27">
      <c r="L19811" s="8"/>
      <c r="M19811" s="7"/>
      <c r="N19811" s="7"/>
      <c r="O19811" s="7"/>
      <c r="P19811" s="7"/>
      <c r="Q19811" s="7"/>
      <c r="R19811" s="7"/>
      <c r="S19811" s="7"/>
      <c r="T19811" s="7"/>
      <c r="U19811" s="7"/>
      <c r="V19811" s="7"/>
      <c r="W19811" s="7"/>
      <c r="X19811" s="7"/>
      <c r="Y19811" s="7"/>
      <c r="Z19811" s="7"/>
      <c r="AA19811" s="7"/>
    </row>
    <row r="19812" spans="12:27">
      <c r="L19812" s="8"/>
      <c r="M19812" s="7"/>
      <c r="N19812" s="7"/>
      <c r="O19812" s="7"/>
      <c r="P19812" s="7"/>
      <c r="Q19812" s="7"/>
      <c r="R19812" s="7"/>
      <c r="S19812" s="7"/>
      <c r="T19812" s="7"/>
      <c r="U19812" s="7"/>
      <c r="V19812" s="7"/>
      <c r="W19812" s="7"/>
      <c r="X19812" s="7"/>
      <c r="Y19812" s="7"/>
      <c r="Z19812" s="7"/>
      <c r="AA19812" s="7"/>
    </row>
    <row r="19813" spans="12:27">
      <c r="L19813" s="8"/>
      <c r="M19813" s="7"/>
      <c r="N19813" s="7"/>
      <c r="O19813" s="7"/>
      <c r="P19813" s="7"/>
      <c r="Q19813" s="7"/>
      <c r="R19813" s="7"/>
      <c r="S19813" s="7"/>
      <c r="T19813" s="7"/>
      <c r="U19813" s="7"/>
      <c r="V19813" s="7"/>
      <c r="W19813" s="7"/>
      <c r="X19813" s="7"/>
      <c r="Y19813" s="7"/>
      <c r="Z19813" s="7"/>
      <c r="AA19813" s="7"/>
    </row>
    <row r="19814" spans="12:27">
      <c r="L19814" s="8"/>
      <c r="M19814" s="7"/>
      <c r="N19814" s="7"/>
      <c r="O19814" s="7"/>
      <c r="P19814" s="7"/>
      <c r="Q19814" s="7"/>
      <c r="R19814" s="7"/>
      <c r="S19814" s="7"/>
      <c r="T19814" s="7"/>
      <c r="U19814" s="7"/>
      <c r="V19814" s="7"/>
      <c r="W19814" s="7"/>
      <c r="X19814" s="7"/>
      <c r="Y19814" s="7"/>
      <c r="Z19814" s="7"/>
      <c r="AA19814" s="7"/>
    </row>
    <row r="19815" spans="12:27">
      <c r="L19815" s="8"/>
      <c r="M19815" s="7"/>
      <c r="N19815" s="7"/>
      <c r="O19815" s="7"/>
      <c r="P19815" s="7"/>
      <c r="Q19815" s="7"/>
      <c r="R19815" s="7"/>
      <c r="S19815" s="7"/>
      <c r="T19815" s="7"/>
      <c r="U19815" s="7"/>
      <c r="V19815" s="7"/>
      <c r="W19815" s="7"/>
      <c r="X19815" s="7"/>
      <c r="Y19815" s="7"/>
      <c r="Z19815" s="7"/>
      <c r="AA19815" s="7"/>
    </row>
    <row r="19816" spans="12:27">
      <c r="L19816" s="8"/>
      <c r="M19816" s="7"/>
      <c r="N19816" s="7"/>
      <c r="O19816" s="7"/>
      <c r="P19816" s="7"/>
      <c r="Q19816" s="7"/>
      <c r="R19816" s="7"/>
      <c r="S19816" s="7"/>
      <c r="T19816" s="7"/>
      <c r="U19816" s="7"/>
      <c r="V19816" s="7"/>
      <c r="W19816" s="7"/>
      <c r="X19816" s="7"/>
      <c r="Y19816" s="7"/>
      <c r="Z19816" s="7"/>
      <c r="AA19816" s="7"/>
    </row>
    <row r="19817" spans="12:27">
      <c r="L19817" s="8"/>
      <c r="M19817" s="7"/>
      <c r="N19817" s="7"/>
      <c r="O19817" s="7"/>
      <c r="P19817" s="7"/>
      <c r="Q19817" s="7"/>
      <c r="R19817" s="7"/>
      <c r="S19817" s="7"/>
      <c r="T19817" s="7"/>
      <c r="U19817" s="7"/>
      <c r="V19817" s="7"/>
      <c r="W19817" s="7"/>
      <c r="X19817" s="7"/>
      <c r="Y19817" s="7"/>
      <c r="Z19817" s="7"/>
      <c r="AA19817" s="7"/>
    </row>
    <row r="19818" spans="12:27">
      <c r="L19818" s="8"/>
      <c r="M19818" s="7"/>
      <c r="N19818" s="7"/>
      <c r="O19818" s="7"/>
      <c r="P19818" s="7"/>
      <c r="Q19818" s="7"/>
      <c r="R19818" s="7"/>
      <c r="S19818" s="7"/>
      <c r="T19818" s="7"/>
      <c r="U19818" s="7"/>
      <c r="V19818" s="7"/>
      <c r="W19818" s="7"/>
      <c r="X19818" s="7"/>
      <c r="Y19818" s="7"/>
      <c r="Z19818" s="7"/>
      <c r="AA19818" s="7"/>
    </row>
    <row r="19819" spans="12:27">
      <c r="L19819" s="8"/>
      <c r="M19819" s="7"/>
      <c r="N19819" s="7"/>
      <c r="O19819" s="7"/>
      <c r="P19819" s="7"/>
      <c r="Q19819" s="7"/>
      <c r="R19819" s="7"/>
      <c r="S19819" s="7"/>
      <c r="T19819" s="7"/>
      <c r="U19819" s="7"/>
      <c r="V19819" s="7"/>
      <c r="W19819" s="7"/>
      <c r="X19819" s="7"/>
      <c r="Y19819" s="7"/>
      <c r="Z19819" s="7"/>
      <c r="AA19819" s="7"/>
    </row>
    <row r="19820" spans="12:27">
      <c r="L19820" s="8"/>
      <c r="M19820" s="7"/>
      <c r="N19820" s="7"/>
      <c r="O19820" s="7"/>
      <c r="P19820" s="7"/>
      <c r="Q19820" s="7"/>
      <c r="R19820" s="7"/>
      <c r="S19820" s="7"/>
      <c r="T19820" s="7"/>
      <c r="U19820" s="7"/>
      <c r="V19820" s="7"/>
      <c r="W19820" s="7"/>
      <c r="X19820" s="7"/>
      <c r="Y19820" s="7"/>
      <c r="Z19820" s="7"/>
      <c r="AA19820" s="7"/>
    </row>
    <row r="19821" spans="12:27">
      <c r="L19821" s="8"/>
      <c r="M19821" s="7"/>
      <c r="N19821" s="7"/>
      <c r="O19821" s="7"/>
      <c r="P19821" s="7"/>
      <c r="Q19821" s="7"/>
      <c r="R19821" s="7"/>
      <c r="S19821" s="7"/>
      <c r="T19821" s="7"/>
      <c r="U19821" s="7"/>
      <c r="V19821" s="7"/>
      <c r="W19821" s="7"/>
      <c r="X19821" s="7"/>
      <c r="Y19821" s="7"/>
      <c r="Z19821" s="7"/>
      <c r="AA19821" s="7"/>
    </row>
    <row r="19822" spans="12:27">
      <c r="L19822" s="8"/>
      <c r="M19822" s="7"/>
      <c r="N19822" s="7"/>
      <c r="O19822" s="7"/>
      <c r="P19822" s="7"/>
      <c r="Q19822" s="7"/>
      <c r="R19822" s="7"/>
      <c r="S19822" s="7"/>
      <c r="T19822" s="7"/>
      <c r="U19822" s="7"/>
      <c r="V19822" s="7"/>
      <c r="W19822" s="7"/>
      <c r="X19822" s="7"/>
      <c r="Y19822" s="7"/>
      <c r="Z19822" s="7"/>
      <c r="AA19822" s="7"/>
    </row>
    <row r="19823" spans="12:27">
      <c r="L19823" s="8"/>
      <c r="M19823" s="7"/>
      <c r="N19823" s="7"/>
      <c r="O19823" s="7"/>
      <c r="P19823" s="7"/>
      <c r="Q19823" s="7"/>
      <c r="R19823" s="7"/>
      <c r="S19823" s="7"/>
      <c r="T19823" s="7"/>
      <c r="U19823" s="7"/>
      <c r="V19823" s="7"/>
      <c r="W19823" s="7"/>
      <c r="X19823" s="7"/>
      <c r="Y19823" s="7"/>
      <c r="Z19823" s="7"/>
      <c r="AA19823" s="7"/>
    </row>
    <row r="19824" spans="12:27">
      <c r="L19824" s="8"/>
      <c r="M19824" s="7"/>
      <c r="N19824" s="7"/>
      <c r="O19824" s="7"/>
      <c r="P19824" s="7"/>
      <c r="Q19824" s="7"/>
      <c r="R19824" s="7"/>
      <c r="S19824" s="7"/>
      <c r="T19824" s="7"/>
      <c r="U19824" s="7"/>
      <c r="V19824" s="7"/>
      <c r="W19824" s="7"/>
      <c r="X19824" s="7"/>
      <c r="Y19824" s="7"/>
      <c r="Z19824" s="7"/>
      <c r="AA19824" s="7"/>
    </row>
    <row r="19825" spans="12:27">
      <c r="L19825" s="8"/>
      <c r="M19825" s="7"/>
      <c r="N19825" s="7"/>
      <c r="O19825" s="7"/>
      <c r="P19825" s="7"/>
      <c r="Q19825" s="7"/>
      <c r="R19825" s="7"/>
      <c r="S19825" s="7"/>
      <c r="T19825" s="7"/>
      <c r="U19825" s="7"/>
      <c r="V19825" s="7"/>
      <c r="W19825" s="7"/>
      <c r="X19825" s="7"/>
      <c r="Y19825" s="7"/>
      <c r="Z19825" s="7"/>
      <c r="AA19825" s="7"/>
    </row>
    <row r="19826" spans="12:27">
      <c r="L19826" s="8"/>
      <c r="M19826" s="7"/>
      <c r="N19826" s="7"/>
      <c r="O19826" s="7"/>
      <c r="P19826" s="7"/>
      <c r="Q19826" s="7"/>
      <c r="R19826" s="7"/>
      <c r="S19826" s="7"/>
      <c r="T19826" s="7"/>
      <c r="U19826" s="7"/>
      <c r="V19826" s="7"/>
      <c r="W19826" s="7"/>
      <c r="X19826" s="7"/>
      <c r="Y19826" s="7"/>
      <c r="Z19826" s="7"/>
      <c r="AA19826" s="7"/>
    </row>
    <row r="19827" spans="12:27">
      <c r="L19827" s="8"/>
      <c r="M19827" s="7"/>
      <c r="N19827" s="7"/>
      <c r="O19827" s="7"/>
      <c r="P19827" s="7"/>
      <c r="Q19827" s="7"/>
      <c r="R19827" s="7"/>
      <c r="S19827" s="7"/>
      <c r="T19827" s="7"/>
      <c r="U19827" s="7"/>
      <c r="V19827" s="7"/>
      <c r="W19827" s="7"/>
      <c r="X19827" s="7"/>
      <c r="Y19827" s="7"/>
      <c r="Z19827" s="7"/>
      <c r="AA19827" s="7"/>
    </row>
    <row r="19828" spans="12:27">
      <c r="L19828" s="8"/>
      <c r="M19828" s="7"/>
      <c r="N19828" s="7"/>
      <c r="O19828" s="7"/>
      <c r="P19828" s="7"/>
      <c r="Q19828" s="7"/>
      <c r="R19828" s="7"/>
      <c r="S19828" s="7"/>
      <c r="T19828" s="7"/>
      <c r="U19828" s="7"/>
      <c r="V19828" s="7"/>
      <c r="W19828" s="7"/>
      <c r="X19828" s="7"/>
      <c r="Y19828" s="7"/>
      <c r="Z19828" s="7"/>
      <c r="AA19828" s="7"/>
    </row>
    <row r="19829" spans="12:27">
      <c r="L19829" s="8"/>
      <c r="M19829" s="7"/>
      <c r="N19829" s="7"/>
      <c r="O19829" s="7"/>
      <c r="P19829" s="7"/>
      <c r="Q19829" s="7"/>
      <c r="R19829" s="7"/>
      <c r="S19829" s="7"/>
      <c r="T19829" s="7"/>
      <c r="U19829" s="7"/>
      <c r="V19829" s="7"/>
      <c r="W19829" s="7"/>
      <c r="X19829" s="7"/>
      <c r="Y19829" s="7"/>
      <c r="Z19829" s="7"/>
      <c r="AA19829" s="7"/>
    </row>
    <row r="19830" spans="12:27">
      <c r="L19830" s="8"/>
      <c r="M19830" s="7"/>
      <c r="N19830" s="7"/>
      <c r="O19830" s="7"/>
      <c r="P19830" s="7"/>
      <c r="Q19830" s="7"/>
      <c r="R19830" s="7"/>
      <c r="S19830" s="7"/>
      <c r="T19830" s="7"/>
      <c r="U19830" s="7"/>
      <c r="V19830" s="7"/>
      <c r="W19830" s="7"/>
      <c r="X19830" s="7"/>
      <c r="Y19830" s="7"/>
      <c r="Z19830" s="7"/>
      <c r="AA19830" s="7"/>
    </row>
    <row r="19831" spans="12:27">
      <c r="L19831" s="8"/>
      <c r="M19831" s="7"/>
      <c r="N19831" s="7"/>
      <c r="O19831" s="7"/>
      <c r="P19831" s="7"/>
      <c r="Q19831" s="7"/>
      <c r="R19831" s="7"/>
      <c r="S19831" s="7"/>
      <c r="T19831" s="7"/>
      <c r="U19831" s="7"/>
      <c r="V19831" s="7"/>
      <c r="W19831" s="7"/>
      <c r="X19831" s="7"/>
      <c r="Y19831" s="7"/>
      <c r="Z19831" s="7"/>
      <c r="AA19831" s="7"/>
    </row>
    <row r="19832" spans="12:27">
      <c r="L19832" s="8"/>
      <c r="M19832" s="7"/>
      <c r="N19832" s="7"/>
      <c r="O19832" s="7"/>
      <c r="P19832" s="7"/>
      <c r="Q19832" s="7"/>
      <c r="R19832" s="7"/>
      <c r="S19832" s="7"/>
      <c r="T19832" s="7"/>
      <c r="U19832" s="7"/>
      <c r="V19832" s="7"/>
      <c r="W19832" s="7"/>
      <c r="X19832" s="7"/>
      <c r="Y19832" s="7"/>
      <c r="Z19832" s="7"/>
      <c r="AA19832" s="7"/>
    </row>
    <row r="19833" spans="12:27">
      <c r="L19833" s="8"/>
      <c r="M19833" s="7"/>
      <c r="N19833" s="7"/>
      <c r="O19833" s="7"/>
      <c r="P19833" s="7"/>
      <c r="Q19833" s="7"/>
      <c r="R19833" s="7"/>
      <c r="S19833" s="7"/>
      <c r="T19833" s="7"/>
      <c r="U19833" s="7"/>
      <c r="V19833" s="7"/>
      <c r="W19833" s="7"/>
      <c r="X19833" s="7"/>
      <c r="Y19833" s="7"/>
      <c r="Z19833" s="7"/>
      <c r="AA19833" s="7"/>
    </row>
    <row r="19834" spans="12:27">
      <c r="L19834" s="8"/>
      <c r="M19834" s="7"/>
      <c r="N19834" s="7"/>
      <c r="O19834" s="7"/>
      <c r="P19834" s="7"/>
      <c r="Q19834" s="7"/>
      <c r="R19834" s="7"/>
      <c r="S19834" s="7"/>
      <c r="T19834" s="7"/>
      <c r="U19834" s="7"/>
      <c r="V19834" s="7"/>
      <c r="W19834" s="7"/>
      <c r="X19834" s="7"/>
      <c r="Y19834" s="7"/>
      <c r="Z19834" s="7"/>
      <c r="AA19834" s="7"/>
    </row>
    <row r="19835" spans="12:27">
      <c r="L19835" s="8"/>
      <c r="M19835" s="7"/>
      <c r="N19835" s="7"/>
      <c r="O19835" s="7"/>
      <c r="P19835" s="7"/>
      <c r="Q19835" s="7"/>
      <c r="R19835" s="7"/>
      <c r="S19835" s="7"/>
      <c r="T19835" s="7"/>
      <c r="U19835" s="7"/>
      <c r="V19835" s="7"/>
      <c r="W19835" s="7"/>
      <c r="X19835" s="7"/>
      <c r="Y19835" s="7"/>
      <c r="Z19835" s="7"/>
      <c r="AA19835" s="7"/>
    </row>
    <row r="19836" spans="12:27">
      <c r="L19836" s="8"/>
      <c r="M19836" s="7"/>
      <c r="N19836" s="7"/>
      <c r="O19836" s="7"/>
      <c r="P19836" s="7"/>
      <c r="Q19836" s="7"/>
      <c r="R19836" s="7"/>
      <c r="S19836" s="7"/>
      <c r="T19836" s="7"/>
      <c r="U19836" s="7"/>
      <c r="V19836" s="7"/>
      <c r="W19836" s="7"/>
      <c r="X19836" s="7"/>
      <c r="Y19836" s="7"/>
      <c r="Z19836" s="7"/>
      <c r="AA19836" s="7"/>
    </row>
    <row r="19837" spans="12:27">
      <c r="L19837" s="8"/>
      <c r="M19837" s="7"/>
      <c r="N19837" s="7"/>
      <c r="O19837" s="7"/>
      <c r="P19837" s="7"/>
      <c r="Q19837" s="7"/>
      <c r="R19837" s="7"/>
      <c r="S19837" s="7"/>
      <c r="T19837" s="7"/>
      <c r="U19837" s="7"/>
      <c r="V19837" s="7"/>
      <c r="W19837" s="7"/>
      <c r="X19837" s="7"/>
      <c r="Y19837" s="7"/>
      <c r="Z19837" s="7"/>
      <c r="AA19837" s="7"/>
    </row>
    <row r="19838" spans="12:27">
      <c r="L19838" s="8"/>
      <c r="M19838" s="7"/>
      <c r="N19838" s="7"/>
      <c r="O19838" s="7"/>
      <c r="P19838" s="7"/>
      <c r="Q19838" s="7"/>
      <c r="R19838" s="7"/>
      <c r="S19838" s="7"/>
      <c r="T19838" s="7"/>
      <c r="U19838" s="7"/>
      <c r="V19838" s="7"/>
      <c r="W19838" s="7"/>
      <c r="X19838" s="7"/>
      <c r="Y19838" s="7"/>
      <c r="Z19838" s="7"/>
      <c r="AA19838" s="7"/>
    </row>
    <row r="19839" spans="12:27">
      <c r="L19839" s="8"/>
      <c r="M19839" s="7"/>
      <c r="N19839" s="7"/>
      <c r="O19839" s="7"/>
      <c r="P19839" s="7"/>
      <c r="Q19839" s="7"/>
      <c r="R19839" s="7"/>
      <c r="S19839" s="7"/>
      <c r="T19839" s="7"/>
      <c r="U19839" s="7"/>
      <c r="V19839" s="7"/>
      <c r="W19839" s="7"/>
      <c r="X19839" s="7"/>
      <c r="Y19839" s="7"/>
      <c r="Z19839" s="7"/>
      <c r="AA19839" s="7"/>
    </row>
    <row r="19840" spans="12:27">
      <c r="L19840" s="8"/>
      <c r="M19840" s="7"/>
      <c r="N19840" s="7"/>
      <c r="O19840" s="7"/>
      <c r="P19840" s="7"/>
      <c r="Q19840" s="7"/>
      <c r="R19840" s="7"/>
      <c r="S19840" s="7"/>
      <c r="T19840" s="7"/>
      <c r="U19840" s="7"/>
      <c r="V19840" s="7"/>
      <c r="W19840" s="7"/>
      <c r="X19840" s="7"/>
      <c r="Y19840" s="7"/>
      <c r="Z19840" s="7"/>
      <c r="AA19840" s="7"/>
    </row>
    <row r="19841" spans="12:27">
      <c r="L19841" s="8"/>
      <c r="M19841" s="7"/>
      <c r="N19841" s="7"/>
      <c r="O19841" s="7"/>
      <c r="P19841" s="7"/>
      <c r="Q19841" s="7"/>
      <c r="R19841" s="7"/>
      <c r="S19841" s="7"/>
      <c r="T19841" s="7"/>
      <c r="U19841" s="7"/>
      <c r="V19841" s="7"/>
      <c r="W19841" s="7"/>
      <c r="X19841" s="7"/>
      <c r="Y19841" s="7"/>
      <c r="Z19841" s="7"/>
      <c r="AA19841" s="7"/>
    </row>
    <row r="19842" spans="12:27">
      <c r="L19842" s="8"/>
      <c r="M19842" s="7"/>
      <c r="N19842" s="7"/>
      <c r="O19842" s="7"/>
      <c r="P19842" s="7"/>
      <c r="Q19842" s="7"/>
      <c r="R19842" s="7"/>
      <c r="S19842" s="7"/>
      <c r="T19842" s="7"/>
      <c r="U19842" s="7"/>
      <c r="V19842" s="7"/>
      <c r="W19842" s="7"/>
      <c r="X19842" s="7"/>
      <c r="Y19842" s="7"/>
      <c r="Z19842" s="7"/>
      <c r="AA19842" s="7"/>
    </row>
    <row r="19843" spans="12:27">
      <c r="L19843" s="8"/>
      <c r="M19843" s="7"/>
      <c r="N19843" s="7"/>
      <c r="O19843" s="7"/>
      <c r="P19843" s="7"/>
      <c r="Q19843" s="7"/>
      <c r="R19843" s="7"/>
      <c r="S19843" s="7"/>
      <c r="T19843" s="7"/>
      <c r="U19843" s="7"/>
      <c r="V19843" s="7"/>
      <c r="W19843" s="7"/>
      <c r="X19843" s="7"/>
      <c r="Y19843" s="7"/>
      <c r="Z19843" s="7"/>
      <c r="AA19843" s="7"/>
    </row>
    <row r="19844" spans="12:27">
      <c r="L19844" s="8"/>
      <c r="M19844" s="7"/>
      <c r="N19844" s="7"/>
      <c r="O19844" s="7"/>
      <c r="P19844" s="7"/>
      <c r="Q19844" s="7"/>
      <c r="R19844" s="7"/>
      <c r="S19844" s="7"/>
      <c r="T19844" s="7"/>
      <c r="U19844" s="7"/>
      <c r="V19844" s="7"/>
      <c r="W19844" s="7"/>
      <c r="X19844" s="7"/>
      <c r="Y19844" s="7"/>
      <c r="Z19844" s="7"/>
      <c r="AA19844" s="7"/>
    </row>
    <row r="19845" spans="12:27">
      <c r="L19845" s="8"/>
      <c r="M19845" s="7"/>
      <c r="N19845" s="7"/>
      <c r="O19845" s="7"/>
      <c r="P19845" s="7"/>
      <c r="Q19845" s="7"/>
      <c r="R19845" s="7"/>
      <c r="S19845" s="7"/>
      <c r="T19845" s="7"/>
      <c r="U19845" s="7"/>
      <c r="V19845" s="7"/>
      <c r="W19845" s="7"/>
      <c r="X19845" s="7"/>
      <c r="Y19845" s="7"/>
      <c r="Z19845" s="7"/>
      <c r="AA19845" s="7"/>
    </row>
    <row r="19846" spans="12:27">
      <c r="L19846" s="8"/>
      <c r="M19846" s="7"/>
      <c r="N19846" s="7"/>
      <c r="O19846" s="7"/>
      <c r="P19846" s="7"/>
      <c r="Q19846" s="7"/>
      <c r="R19846" s="7"/>
      <c r="S19846" s="7"/>
      <c r="T19846" s="7"/>
      <c r="U19846" s="7"/>
      <c r="V19846" s="7"/>
      <c r="W19846" s="7"/>
      <c r="X19846" s="7"/>
      <c r="Y19846" s="7"/>
      <c r="Z19846" s="7"/>
      <c r="AA19846" s="7"/>
    </row>
    <row r="19847" spans="12:27">
      <c r="L19847" s="8"/>
      <c r="M19847" s="7"/>
      <c r="N19847" s="7"/>
      <c r="O19847" s="7"/>
      <c r="P19847" s="7"/>
      <c r="Q19847" s="7"/>
      <c r="R19847" s="7"/>
      <c r="S19847" s="7"/>
      <c r="T19847" s="7"/>
      <c r="U19847" s="7"/>
      <c r="V19847" s="7"/>
      <c r="W19847" s="7"/>
      <c r="X19847" s="7"/>
      <c r="Y19847" s="7"/>
      <c r="Z19847" s="7"/>
      <c r="AA19847" s="7"/>
    </row>
    <row r="19848" spans="12:27">
      <c r="L19848" s="8"/>
      <c r="M19848" s="7"/>
      <c r="N19848" s="7"/>
      <c r="O19848" s="7"/>
      <c r="P19848" s="7"/>
      <c r="Q19848" s="7"/>
      <c r="R19848" s="7"/>
      <c r="S19848" s="7"/>
      <c r="T19848" s="7"/>
      <c r="U19848" s="7"/>
      <c r="V19848" s="7"/>
      <c r="W19848" s="7"/>
      <c r="X19848" s="7"/>
      <c r="Y19848" s="7"/>
      <c r="Z19848" s="7"/>
      <c r="AA19848" s="7"/>
    </row>
    <row r="19849" spans="12:27">
      <c r="L19849" s="8"/>
      <c r="M19849" s="7"/>
      <c r="N19849" s="7"/>
      <c r="O19849" s="7"/>
      <c r="P19849" s="7"/>
      <c r="Q19849" s="7"/>
      <c r="R19849" s="7"/>
      <c r="S19849" s="7"/>
      <c r="T19849" s="7"/>
      <c r="U19849" s="7"/>
      <c r="V19849" s="7"/>
      <c r="W19849" s="7"/>
      <c r="X19849" s="7"/>
      <c r="Y19849" s="7"/>
      <c r="Z19849" s="7"/>
      <c r="AA19849" s="7"/>
    </row>
    <row r="19850" spans="12:27">
      <c r="L19850" s="8"/>
      <c r="M19850" s="7"/>
      <c r="N19850" s="7"/>
      <c r="O19850" s="7"/>
      <c r="P19850" s="7"/>
      <c r="Q19850" s="7"/>
      <c r="R19850" s="7"/>
      <c r="S19850" s="7"/>
      <c r="T19850" s="7"/>
      <c r="U19850" s="7"/>
      <c r="V19850" s="7"/>
      <c r="W19850" s="7"/>
      <c r="X19850" s="7"/>
      <c r="Y19850" s="7"/>
      <c r="Z19850" s="7"/>
      <c r="AA19850" s="7"/>
    </row>
    <row r="19851" spans="12:27">
      <c r="L19851" s="8"/>
      <c r="M19851" s="7"/>
      <c r="N19851" s="7"/>
      <c r="O19851" s="7"/>
      <c r="P19851" s="7"/>
      <c r="Q19851" s="7"/>
      <c r="R19851" s="7"/>
      <c r="S19851" s="7"/>
      <c r="T19851" s="7"/>
      <c r="U19851" s="7"/>
      <c r="V19851" s="7"/>
      <c r="W19851" s="7"/>
      <c r="X19851" s="7"/>
      <c r="Y19851" s="7"/>
      <c r="Z19851" s="7"/>
      <c r="AA19851" s="7"/>
    </row>
    <row r="19852" spans="12:27">
      <c r="L19852" s="8"/>
      <c r="M19852" s="7"/>
      <c r="N19852" s="7"/>
      <c r="O19852" s="7"/>
      <c r="P19852" s="7"/>
      <c r="Q19852" s="7"/>
      <c r="R19852" s="7"/>
      <c r="S19852" s="7"/>
      <c r="T19852" s="7"/>
      <c r="U19852" s="7"/>
      <c r="V19852" s="7"/>
      <c r="W19852" s="7"/>
      <c r="X19852" s="7"/>
      <c r="Y19852" s="7"/>
      <c r="Z19852" s="7"/>
      <c r="AA19852" s="7"/>
    </row>
    <row r="19853" spans="12:27">
      <c r="L19853" s="8"/>
      <c r="M19853" s="7"/>
      <c r="N19853" s="7"/>
      <c r="O19853" s="7"/>
      <c r="P19853" s="7"/>
      <c r="Q19853" s="7"/>
      <c r="R19853" s="7"/>
      <c r="S19853" s="7"/>
      <c r="T19853" s="7"/>
      <c r="U19853" s="7"/>
      <c r="V19853" s="7"/>
      <c r="W19853" s="7"/>
      <c r="X19853" s="7"/>
      <c r="Y19853" s="7"/>
      <c r="Z19853" s="7"/>
      <c r="AA19853" s="7"/>
    </row>
    <row r="19854" spans="12:27">
      <c r="L19854" s="8"/>
      <c r="M19854" s="7"/>
      <c r="N19854" s="7"/>
      <c r="O19854" s="7"/>
      <c r="P19854" s="7"/>
      <c r="Q19854" s="7"/>
      <c r="R19854" s="7"/>
      <c r="S19854" s="7"/>
      <c r="T19854" s="7"/>
      <c r="U19854" s="7"/>
      <c r="V19854" s="7"/>
      <c r="W19854" s="7"/>
      <c r="X19854" s="7"/>
      <c r="Y19854" s="7"/>
      <c r="Z19854" s="7"/>
      <c r="AA19854" s="7"/>
    </row>
    <row r="19855" spans="12:27">
      <c r="L19855" s="8"/>
      <c r="M19855" s="7"/>
      <c r="N19855" s="7"/>
      <c r="O19855" s="7"/>
      <c r="P19855" s="7"/>
      <c r="Q19855" s="7"/>
      <c r="R19855" s="7"/>
      <c r="S19855" s="7"/>
      <c r="T19855" s="7"/>
      <c r="U19855" s="7"/>
      <c r="V19855" s="7"/>
      <c r="W19855" s="7"/>
      <c r="X19855" s="7"/>
      <c r="Y19855" s="7"/>
      <c r="Z19855" s="7"/>
      <c r="AA19855" s="7"/>
    </row>
    <row r="19856" spans="12:27">
      <c r="L19856" s="8"/>
      <c r="M19856" s="7"/>
      <c r="N19856" s="7"/>
      <c r="O19856" s="7"/>
      <c r="P19856" s="7"/>
      <c r="Q19856" s="7"/>
      <c r="R19856" s="7"/>
      <c r="S19856" s="7"/>
      <c r="T19856" s="7"/>
      <c r="U19856" s="7"/>
      <c r="V19856" s="7"/>
      <c r="W19856" s="7"/>
      <c r="X19856" s="7"/>
      <c r="Y19856" s="7"/>
      <c r="Z19856" s="7"/>
      <c r="AA19856" s="7"/>
    </row>
    <row r="19857" spans="12:27">
      <c r="L19857" s="8"/>
      <c r="M19857" s="7"/>
      <c r="N19857" s="7"/>
      <c r="O19857" s="7"/>
      <c r="P19857" s="7"/>
      <c r="Q19857" s="7"/>
      <c r="R19857" s="7"/>
      <c r="S19857" s="7"/>
      <c r="T19857" s="7"/>
      <c r="U19857" s="7"/>
      <c r="V19857" s="7"/>
      <c r="W19857" s="7"/>
      <c r="X19857" s="7"/>
      <c r="Y19857" s="7"/>
      <c r="Z19857" s="7"/>
      <c r="AA19857" s="7"/>
    </row>
    <row r="19858" spans="12:27">
      <c r="L19858" s="8"/>
      <c r="M19858" s="7"/>
      <c r="N19858" s="7"/>
      <c r="O19858" s="7"/>
      <c r="P19858" s="7"/>
      <c r="Q19858" s="7"/>
      <c r="R19858" s="7"/>
      <c r="S19858" s="7"/>
      <c r="T19858" s="7"/>
      <c r="U19858" s="7"/>
      <c r="V19858" s="7"/>
      <c r="W19858" s="7"/>
      <c r="X19858" s="7"/>
      <c r="Y19858" s="7"/>
      <c r="Z19858" s="7"/>
      <c r="AA19858" s="7"/>
    </row>
    <row r="19859" spans="12:27">
      <c r="L19859" s="8"/>
      <c r="M19859" s="7"/>
      <c r="N19859" s="7"/>
      <c r="O19859" s="7"/>
      <c r="P19859" s="7"/>
      <c r="Q19859" s="7"/>
      <c r="R19859" s="7"/>
      <c r="S19859" s="7"/>
      <c r="T19859" s="7"/>
      <c r="U19859" s="7"/>
      <c r="V19859" s="7"/>
      <c r="W19859" s="7"/>
      <c r="X19859" s="7"/>
      <c r="Y19859" s="7"/>
      <c r="Z19859" s="7"/>
      <c r="AA19859" s="7"/>
    </row>
    <row r="19860" spans="12:27">
      <c r="L19860" s="8"/>
      <c r="M19860" s="7"/>
      <c r="N19860" s="7"/>
      <c r="O19860" s="7"/>
      <c r="P19860" s="7"/>
      <c r="Q19860" s="7"/>
      <c r="R19860" s="7"/>
      <c r="S19860" s="7"/>
      <c r="T19860" s="7"/>
      <c r="U19860" s="7"/>
      <c r="V19860" s="7"/>
      <c r="W19860" s="7"/>
      <c r="X19860" s="7"/>
      <c r="Y19860" s="7"/>
      <c r="Z19860" s="7"/>
      <c r="AA19860" s="7"/>
    </row>
    <row r="19861" spans="12:27">
      <c r="L19861" s="8"/>
      <c r="M19861" s="7"/>
      <c r="N19861" s="7"/>
      <c r="O19861" s="7"/>
      <c r="P19861" s="7"/>
      <c r="Q19861" s="7"/>
      <c r="R19861" s="7"/>
      <c r="S19861" s="7"/>
      <c r="T19861" s="7"/>
      <c r="U19861" s="7"/>
      <c r="V19861" s="7"/>
      <c r="W19861" s="7"/>
      <c r="X19861" s="7"/>
      <c r="Y19861" s="7"/>
      <c r="Z19861" s="7"/>
      <c r="AA19861" s="7"/>
    </row>
    <row r="19862" spans="12:27">
      <c r="L19862" s="8"/>
      <c r="M19862" s="7"/>
      <c r="N19862" s="7"/>
      <c r="O19862" s="7"/>
      <c r="P19862" s="7"/>
      <c r="Q19862" s="7"/>
      <c r="R19862" s="7"/>
      <c r="S19862" s="7"/>
      <c r="T19862" s="7"/>
      <c r="U19862" s="7"/>
      <c r="V19862" s="7"/>
      <c r="W19862" s="7"/>
      <c r="X19862" s="7"/>
      <c r="Y19862" s="7"/>
      <c r="Z19862" s="7"/>
      <c r="AA19862" s="7"/>
    </row>
    <row r="19863" spans="12:27">
      <c r="L19863" s="8"/>
      <c r="M19863" s="7"/>
      <c r="N19863" s="7"/>
      <c r="O19863" s="7"/>
      <c r="P19863" s="7"/>
      <c r="Q19863" s="7"/>
      <c r="R19863" s="7"/>
      <c r="S19863" s="7"/>
      <c r="T19863" s="7"/>
      <c r="U19863" s="7"/>
      <c r="V19863" s="7"/>
      <c r="W19863" s="7"/>
      <c r="X19863" s="7"/>
      <c r="Y19863" s="7"/>
      <c r="Z19863" s="7"/>
      <c r="AA19863" s="7"/>
    </row>
    <row r="19864" spans="12:27">
      <c r="L19864" s="8"/>
      <c r="M19864" s="7"/>
      <c r="N19864" s="7"/>
      <c r="O19864" s="7"/>
      <c r="P19864" s="7"/>
      <c r="Q19864" s="7"/>
      <c r="R19864" s="7"/>
      <c r="S19864" s="7"/>
      <c r="T19864" s="7"/>
      <c r="U19864" s="7"/>
      <c r="V19864" s="7"/>
      <c r="W19864" s="7"/>
      <c r="X19864" s="7"/>
      <c r="Y19864" s="7"/>
      <c r="Z19864" s="7"/>
      <c r="AA19864" s="7"/>
    </row>
    <row r="19865" spans="12:27">
      <c r="L19865" s="8"/>
      <c r="M19865" s="7"/>
      <c r="N19865" s="7"/>
      <c r="O19865" s="7"/>
      <c r="P19865" s="7"/>
      <c r="Q19865" s="7"/>
      <c r="R19865" s="7"/>
      <c r="S19865" s="7"/>
      <c r="T19865" s="7"/>
      <c r="U19865" s="7"/>
      <c r="V19865" s="7"/>
      <c r="W19865" s="7"/>
      <c r="X19865" s="7"/>
      <c r="Y19865" s="7"/>
      <c r="Z19865" s="7"/>
      <c r="AA19865" s="7"/>
    </row>
    <row r="19866" spans="12:27">
      <c r="L19866" s="8"/>
      <c r="M19866" s="7"/>
      <c r="N19866" s="7"/>
      <c r="O19866" s="7"/>
      <c r="P19866" s="7"/>
      <c r="Q19866" s="7"/>
      <c r="R19866" s="7"/>
      <c r="S19866" s="7"/>
      <c r="T19866" s="7"/>
      <c r="U19866" s="7"/>
      <c r="V19866" s="7"/>
      <c r="W19866" s="7"/>
      <c r="X19866" s="7"/>
      <c r="Y19866" s="7"/>
      <c r="Z19866" s="7"/>
      <c r="AA19866" s="7"/>
    </row>
    <row r="19867" spans="12:27">
      <c r="L19867" s="8"/>
      <c r="M19867" s="7"/>
      <c r="N19867" s="7"/>
      <c r="O19867" s="7"/>
      <c r="P19867" s="7"/>
      <c r="Q19867" s="7"/>
      <c r="R19867" s="7"/>
      <c r="S19867" s="7"/>
      <c r="T19867" s="7"/>
      <c r="U19867" s="7"/>
      <c r="V19867" s="7"/>
      <c r="W19867" s="7"/>
      <c r="X19867" s="7"/>
      <c r="Y19867" s="7"/>
      <c r="Z19867" s="7"/>
      <c r="AA19867" s="7"/>
    </row>
    <row r="19868" spans="12:27">
      <c r="L19868" s="8"/>
      <c r="M19868" s="7"/>
      <c r="N19868" s="7"/>
      <c r="O19868" s="7"/>
      <c r="P19868" s="7"/>
      <c r="Q19868" s="7"/>
      <c r="R19868" s="7"/>
      <c r="S19868" s="7"/>
      <c r="T19868" s="7"/>
      <c r="U19868" s="7"/>
      <c r="V19868" s="7"/>
      <c r="W19868" s="7"/>
      <c r="X19868" s="7"/>
      <c r="Y19868" s="7"/>
      <c r="Z19868" s="7"/>
      <c r="AA19868" s="7"/>
    </row>
    <row r="19869" spans="12:27">
      <c r="L19869" s="8"/>
      <c r="M19869" s="7"/>
      <c r="N19869" s="7"/>
      <c r="O19869" s="7"/>
      <c r="P19869" s="7"/>
      <c r="Q19869" s="7"/>
      <c r="R19869" s="7"/>
      <c r="S19869" s="7"/>
      <c r="T19869" s="7"/>
      <c r="U19869" s="7"/>
      <c r="V19869" s="7"/>
      <c r="W19869" s="7"/>
      <c r="X19869" s="7"/>
      <c r="Y19869" s="7"/>
      <c r="Z19869" s="7"/>
      <c r="AA19869" s="7"/>
    </row>
    <row r="19870" spans="12:27">
      <c r="L19870" s="8"/>
      <c r="M19870" s="7"/>
      <c r="N19870" s="7"/>
      <c r="O19870" s="7"/>
      <c r="P19870" s="7"/>
      <c r="Q19870" s="7"/>
      <c r="R19870" s="7"/>
      <c r="S19870" s="7"/>
      <c r="T19870" s="7"/>
      <c r="U19870" s="7"/>
      <c r="V19870" s="7"/>
      <c r="W19870" s="7"/>
      <c r="X19870" s="7"/>
      <c r="Y19870" s="7"/>
      <c r="Z19870" s="7"/>
      <c r="AA19870" s="7"/>
    </row>
    <row r="19871" spans="12:27">
      <c r="L19871" s="8"/>
      <c r="M19871" s="7"/>
      <c r="N19871" s="7"/>
      <c r="O19871" s="7"/>
      <c r="P19871" s="7"/>
      <c r="Q19871" s="7"/>
      <c r="R19871" s="7"/>
      <c r="S19871" s="7"/>
      <c r="T19871" s="7"/>
      <c r="U19871" s="7"/>
      <c r="V19871" s="7"/>
      <c r="W19871" s="7"/>
      <c r="X19871" s="7"/>
      <c r="Y19871" s="7"/>
      <c r="Z19871" s="7"/>
      <c r="AA19871" s="7"/>
    </row>
    <row r="19872" spans="12:27">
      <c r="L19872" s="8"/>
      <c r="M19872" s="7"/>
      <c r="N19872" s="7"/>
      <c r="O19872" s="7"/>
      <c r="P19872" s="7"/>
      <c r="Q19872" s="7"/>
      <c r="R19872" s="7"/>
      <c r="S19872" s="7"/>
      <c r="T19872" s="7"/>
      <c r="U19872" s="7"/>
      <c r="V19872" s="7"/>
      <c r="W19872" s="7"/>
      <c r="X19872" s="7"/>
      <c r="Y19872" s="7"/>
      <c r="Z19872" s="7"/>
      <c r="AA19872" s="7"/>
    </row>
    <row r="19873" spans="12:27">
      <c r="L19873" s="8"/>
      <c r="M19873" s="7"/>
      <c r="N19873" s="7"/>
      <c r="O19873" s="7"/>
      <c r="P19873" s="7"/>
      <c r="Q19873" s="7"/>
      <c r="R19873" s="7"/>
      <c r="S19873" s="7"/>
      <c r="T19873" s="7"/>
      <c r="U19873" s="7"/>
      <c r="V19873" s="7"/>
      <c r="W19873" s="7"/>
      <c r="X19873" s="7"/>
      <c r="Y19873" s="7"/>
      <c r="Z19873" s="7"/>
      <c r="AA19873" s="7"/>
    </row>
    <row r="19874" spans="12:27">
      <c r="L19874" s="8"/>
      <c r="M19874" s="7"/>
      <c r="N19874" s="7"/>
      <c r="O19874" s="7"/>
      <c r="P19874" s="7"/>
      <c r="Q19874" s="7"/>
      <c r="R19874" s="7"/>
      <c r="S19874" s="7"/>
      <c r="T19874" s="7"/>
      <c r="U19874" s="7"/>
      <c r="V19874" s="7"/>
      <c r="W19874" s="7"/>
      <c r="X19874" s="7"/>
      <c r="Y19874" s="7"/>
      <c r="Z19874" s="7"/>
      <c r="AA19874" s="7"/>
    </row>
    <row r="19875" spans="12:27">
      <c r="L19875" s="8"/>
      <c r="M19875" s="7"/>
      <c r="N19875" s="7"/>
      <c r="O19875" s="7"/>
      <c r="P19875" s="7"/>
      <c r="Q19875" s="7"/>
      <c r="R19875" s="7"/>
      <c r="S19875" s="7"/>
      <c r="T19875" s="7"/>
      <c r="U19875" s="7"/>
      <c r="V19875" s="7"/>
      <c r="W19875" s="7"/>
      <c r="X19875" s="7"/>
      <c r="Y19875" s="7"/>
      <c r="Z19875" s="7"/>
      <c r="AA19875" s="7"/>
    </row>
    <row r="19876" spans="12:27">
      <c r="L19876" s="8"/>
      <c r="M19876" s="7"/>
      <c r="N19876" s="7"/>
      <c r="O19876" s="7"/>
      <c r="P19876" s="7"/>
      <c r="Q19876" s="7"/>
      <c r="R19876" s="7"/>
      <c r="S19876" s="7"/>
      <c r="T19876" s="7"/>
      <c r="U19876" s="7"/>
      <c r="V19876" s="7"/>
      <c r="W19876" s="7"/>
      <c r="X19876" s="7"/>
      <c r="Y19876" s="7"/>
      <c r="Z19876" s="7"/>
      <c r="AA19876" s="7"/>
    </row>
    <row r="19877" spans="12:27">
      <c r="L19877" s="8"/>
      <c r="M19877" s="7"/>
      <c r="N19877" s="7"/>
      <c r="O19877" s="7"/>
      <c r="P19877" s="7"/>
      <c r="Q19877" s="7"/>
      <c r="R19877" s="7"/>
      <c r="S19877" s="7"/>
      <c r="T19877" s="7"/>
      <c r="U19877" s="7"/>
      <c r="V19877" s="7"/>
      <c r="W19877" s="7"/>
      <c r="X19877" s="7"/>
      <c r="Y19877" s="7"/>
      <c r="Z19877" s="7"/>
      <c r="AA19877" s="7"/>
    </row>
    <row r="19878" spans="12:27">
      <c r="L19878" s="8"/>
      <c r="M19878" s="7"/>
      <c r="N19878" s="7"/>
      <c r="O19878" s="7"/>
      <c r="P19878" s="7"/>
      <c r="Q19878" s="7"/>
      <c r="R19878" s="7"/>
      <c r="S19878" s="7"/>
      <c r="T19878" s="7"/>
      <c r="U19878" s="7"/>
      <c r="V19878" s="7"/>
      <c r="W19878" s="7"/>
      <c r="X19878" s="7"/>
      <c r="Y19878" s="7"/>
      <c r="Z19878" s="7"/>
      <c r="AA19878" s="7"/>
    </row>
    <row r="19879" spans="12:27">
      <c r="L19879" s="8"/>
      <c r="M19879" s="7"/>
      <c r="N19879" s="7"/>
      <c r="O19879" s="7"/>
      <c r="P19879" s="7"/>
      <c r="Q19879" s="7"/>
      <c r="R19879" s="7"/>
      <c r="S19879" s="7"/>
      <c r="T19879" s="7"/>
      <c r="U19879" s="7"/>
      <c r="V19879" s="7"/>
      <c r="W19879" s="7"/>
      <c r="X19879" s="7"/>
      <c r="Y19879" s="7"/>
      <c r="Z19879" s="7"/>
      <c r="AA19879" s="7"/>
    </row>
    <row r="19880" spans="12:27">
      <c r="L19880" s="8"/>
      <c r="M19880" s="7"/>
      <c r="N19880" s="7"/>
      <c r="O19880" s="7"/>
      <c r="P19880" s="7"/>
      <c r="Q19880" s="7"/>
      <c r="R19880" s="7"/>
      <c r="S19880" s="7"/>
      <c r="T19880" s="7"/>
      <c r="U19880" s="7"/>
      <c r="V19880" s="7"/>
      <c r="W19880" s="7"/>
      <c r="X19880" s="7"/>
      <c r="Y19880" s="7"/>
      <c r="Z19880" s="7"/>
      <c r="AA19880" s="7"/>
    </row>
    <row r="19881" spans="12:27">
      <c r="L19881" s="8"/>
      <c r="M19881" s="7"/>
      <c r="N19881" s="7"/>
      <c r="O19881" s="7"/>
      <c r="P19881" s="7"/>
      <c r="Q19881" s="7"/>
      <c r="R19881" s="7"/>
      <c r="S19881" s="7"/>
      <c r="T19881" s="7"/>
      <c r="U19881" s="7"/>
      <c r="V19881" s="7"/>
      <c r="W19881" s="7"/>
      <c r="X19881" s="7"/>
      <c r="Y19881" s="7"/>
      <c r="Z19881" s="7"/>
      <c r="AA19881" s="7"/>
    </row>
    <row r="19882" spans="12:27">
      <c r="L19882" s="8"/>
      <c r="M19882" s="7"/>
      <c r="N19882" s="7"/>
      <c r="O19882" s="7"/>
      <c r="P19882" s="7"/>
      <c r="Q19882" s="7"/>
      <c r="R19882" s="7"/>
      <c r="S19882" s="7"/>
      <c r="T19882" s="7"/>
      <c r="U19882" s="7"/>
      <c r="V19882" s="7"/>
      <c r="W19882" s="7"/>
      <c r="X19882" s="7"/>
      <c r="Y19882" s="7"/>
      <c r="Z19882" s="7"/>
      <c r="AA19882" s="7"/>
    </row>
    <row r="19883" spans="12:27">
      <c r="L19883" s="8"/>
      <c r="M19883" s="7"/>
      <c r="N19883" s="7"/>
      <c r="O19883" s="7"/>
      <c r="P19883" s="7"/>
      <c r="Q19883" s="7"/>
      <c r="R19883" s="7"/>
      <c r="S19883" s="7"/>
      <c r="T19883" s="7"/>
      <c r="U19883" s="7"/>
      <c r="V19883" s="7"/>
      <c r="W19883" s="7"/>
      <c r="X19883" s="7"/>
      <c r="Y19883" s="7"/>
      <c r="Z19883" s="7"/>
      <c r="AA19883" s="7"/>
    </row>
    <row r="19884" spans="12:27">
      <c r="L19884" s="8"/>
      <c r="M19884" s="7"/>
      <c r="N19884" s="7"/>
      <c r="O19884" s="7"/>
      <c r="P19884" s="7"/>
      <c r="Q19884" s="7"/>
      <c r="R19884" s="7"/>
      <c r="S19884" s="7"/>
      <c r="T19884" s="7"/>
      <c r="U19884" s="7"/>
      <c r="V19884" s="7"/>
      <c r="W19884" s="7"/>
      <c r="X19884" s="7"/>
      <c r="Y19884" s="7"/>
      <c r="Z19884" s="7"/>
      <c r="AA19884" s="7"/>
    </row>
    <row r="19885" spans="12:27">
      <c r="L19885" s="8"/>
      <c r="M19885" s="7"/>
      <c r="N19885" s="7"/>
      <c r="O19885" s="7"/>
      <c r="P19885" s="7"/>
      <c r="Q19885" s="7"/>
      <c r="R19885" s="7"/>
      <c r="S19885" s="7"/>
      <c r="T19885" s="7"/>
      <c r="U19885" s="7"/>
      <c r="V19885" s="7"/>
      <c r="W19885" s="7"/>
      <c r="X19885" s="7"/>
      <c r="Y19885" s="7"/>
      <c r="Z19885" s="7"/>
      <c r="AA19885" s="7"/>
    </row>
    <row r="19886" spans="12:27">
      <c r="L19886" s="8"/>
      <c r="M19886" s="7"/>
      <c r="N19886" s="7"/>
      <c r="O19886" s="7"/>
      <c r="P19886" s="7"/>
      <c r="Q19886" s="7"/>
      <c r="R19886" s="7"/>
      <c r="S19886" s="7"/>
      <c r="T19886" s="7"/>
      <c r="U19886" s="7"/>
      <c r="V19886" s="7"/>
      <c r="W19886" s="7"/>
      <c r="X19886" s="7"/>
      <c r="Y19886" s="7"/>
      <c r="Z19886" s="7"/>
      <c r="AA19886" s="7"/>
    </row>
    <row r="19887" spans="12:27">
      <c r="L19887" s="8"/>
      <c r="M19887" s="7"/>
      <c r="N19887" s="7"/>
      <c r="O19887" s="7"/>
      <c r="P19887" s="7"/>
      <c r="Q19887" s="7"/>
      <c r="R19887" s="7"/>
      <c r="S19887" s="7"/>
      <c r="T19887" s="7"/>
      <c r="U19887" s="7"/>
      <c r="V19887" s="7"/>
      <c r="W19887" s="7"/>
      <c r="X19887" s="7"/>
      <c r="Y19887" s="7"/>
      <c r="Z19887" s="7"/>
      <c r="AA19887" s="7"/>
    </row>
    <row r="19888" spans="12:27">
      <c r="L19888" s="8"/>
      <c r="M19888" s="7"/>
      <c r="N19888" s="7"/>
      <c r="O19888" s="7"/>
      <c r="P19888" s="7"/>
      <c r="Q19888" s="7"/>
      <c r="R19888" s="7"/>
      <c r="S19888" s="7"/>
      <c r="T19888" s="7"/>
      <c r="U19888" s="7"/>
      <c r="V19888" s="7"/>
      <c r="W19888" s="7"/>
      <c r="X19888" s="7"/>
      <c r="Y19888" s="7"/>
      <c r="Z19888" s="7"/>
      <c r="AA19888" s="7"/>
    </row>
    <row r="19889" spans="12:27">
      <c r="L19889" s="8"/>
      <c r="M19889" s="7"/>
      <c r="N19889" s="7"/>
      <c r="O19889" s="7"/>
      <c r="P19889" s="7"/>
      <c r="Q19889" s="7"/>
      <c r="R19889" s="7"/>
      <c r="S19889" s="7"/>
      <c r="T19889" s="7"/>
      <c r="U19889" s="7"/>
      <c r="V19889" s="7"/>
      <c r="W19889" s="7"/>
      <c r="X19889" s="7"/>
      <c r="Y19889" s="7"/>
      <c r="Z19889" s="7"/>
      <c r="AA19889" s="7"/>
    </row>
    <row r="19890" spans="12:27">
      <c r="L19890" s="8"/>
      <c r="M19890" s="7"/>
      <c r="N19890" s="7"/>
      <c r="O19890" s="7"/>
      <c r="P19890" s="7"/>
      <c r="Q19890" s="7"/>
      <c r="R19890" s="7"/>
      <c r="S19890" s="7"/>
      <c r="T19890" s="7"/>
      <c r="U19890" s="7"/>
      <c r="V19890" s="7"/>
      <c r="W19890" s="7"/>
      <c r="X19890" s="7"/>
      <c r="Y19890" s="7"/>
      <c r="Z19890" s="7"/>
      <c r="AA19890" s="7"/>
    </row>
    <row r="19891" spans="12:27">
      <c r="L19891" s="8"/>
      <c r="M19891" s="7"/>
      <c r="N19891" s="7"/>
      <c r="O19891" s="7"/>
      <c r="P19891" s="7"/>
      <c r="Q19891" s="7"/>
      <c r="R19891" s="7"/>
      <c r="S19891" s="7"/>
      <c r="T19891" s="7"/>
      <c r="U19891" s="7"/>
      <c r="V19891" s="7"/>
      <c r="W19891" s="7"/>
      <c r="X19891" s="7"/>
      <c r="Y19891" s="7"/>
      <c r="Z19891" s="7"/>
      <c r="AA19891" s="7"/>
    </row>
    <row r="19892" spans="12:27">
      <c r="L19892" s="8"/>
      <c r="M19892" s="7"/>
      <c r="N19892" s="7"/>
      <c r="O19892" s="7"/>
      <c r="P19892" s="7"/>
      <c r="Q19892" s="7"/>
      <c r="R19892" s="7"/>
      <c r="S19892" s="7"/>
      <c r="T19892" s="7"/>
      <c r="U19892" s="7"/>
      <c r="V19892" s="7"/>
      <c r="W19892" s="7"/>
      <c r="X19892" s="7"/>
      <c r="Y19892" s="7"/>
      <c r="Z19892" s="7"/>
      <c r="AA19892" s="7"/>
    </row>
    <row r="19893" spans="12:27">
      <c r="L19893" s="8"/>
      <c r="M19893" s="7"/>
      <c r="N19893" s="7"/>
      <c r="O19893" s="7"/>
      <c r="P19893" s="7"/>
      <c r="Q19893" s="7"/>
      <c r="R19893" s="7"/>
      <c r="S19893" s="7"/>
      <c r="T19893" s="7"/>
      <c r="U19893" s="7"/>
      <c r="V19893" s="7"/>
      <c r="W19893" s="7"/>
      <c r="X19893" s="7"/>
      <c r="Y19893" s="7"/>
      <c r="Z19893" s="7"/>
      <c r="AA19893" s="7"/>
    </row>
    <row r="19894" spans="12:27">
      <c r="L19894" s="8"/>
      <c r="M19894" s="7"/>
      <c r="N19894" s="7"/>
      <c r="O19894" s="7"/>
      <c r="P19894" s="7"/>
      <c r="Q19894" s="7"/>
      <c r="R19894" s="7"/>
      <c r="S19894" s="7"/>
      <c r="T19894" s="7"/>
      <c r="U19894" s="7"/>
      <c r="V19894" s="7"/>
      <c r="W19894" s="7"/>
      <c r="X19894" s="7"/>
      <c r="Y19894" s="7"/>
      <c r="Z19894" s="7"/>
      <c r="AA19894" s="7"/>
    </row>
    <row r="19895" spans="12:27">
      <c r="L19895" s="8"/>
      <c r="M19895" s="7"/>
      <c r="N19895" s="7"/>
      <c r="O19895" s="7"/>
      <c r="P19895" s="7"/>
      <c r="Q19895" s="7"/>
      <c r="R19895" s="7"/>
      <c r="S19895" s="7"/>
      <c r="T19895" s="7"/>
      <c r="U19895" s="7"/>
      <c r="V19895" s="7"/>
      <c r="W19895" s="7"/>
      <c r="X19895" s="7"/>
      <c r="Y19895" s="7"/>
      <c r="Z19895" s="7"/>
      <c r="AA19895" s="7"/>
    </row>
    <row r="19896" spans="12:27">
      <c r="L19896" s="8"/>
      <c r="M19896" s="7"/>
      <c r="N19896" s="7"/>
      <c r="O19896" s="7"/>
      <c r="P19896" s="7"/>
      <c r="Q19896" s="7"/>
      <c r="R19896" s="7"/>
      <c r="S19896" s="7"/>
      <c r="T19896" s="7"/>
      <c r="U19896" s="7"/>
      <c r="V19896" s="7"/>
      <c r="W19896" s="7"/>
      <c r="X19896" s="7"/>
      <c r="Y19896" s="7"/>
      <c r="Z19896" s="7"/>
      <c r="AA19896" s="7"/>
    </row>
    <row r="19897" spans="12:27">
      <c r="L19897" s="8"/>
      <c r="M19897" s="7"/>
      <c r="N19897" s="7"/>
      <c r="O19897" s="7"/>
      <c r="P19897" s="7"/>
      <c r="Q19897" s="7"/>
      <c r="R19897" s="7"/>
      <c r="S19897" s="7"/>
      <c r="T19897" s="7"/>
      <c r="U19897" s="7"/>
      <c r="V19897" s="7"/>
      <c r="W19897" s="7"/>
      <c r="X19897" s="7"/>
      <c r="Y19897" s="7"/>
      <c r="Z19897" s="7"/>
      <c r="AA19897" s="7"/>
    </row>
    <row r="19898" spans="12:27">
      <c r="L19898" s="8"/>
      <c r="M19898" s="7"/>
      <c r="N19898" s="7"/>
      <c r="O19898" s="7"/>
      <c r="P19898" s="7"/>
      <c r="Q19898" s="7"/>
      <c r="R19898" s="7"/>
      <c r="S19898" s="7"/>
      <c r="T19898" s="7"/>
      <c r="U19898" s="7"/>
      <c r="V19898" s="7"/>
      <c r="W19898" s="7"/>
      <c r="X19898" s="7"/>
      <c r="Y19898" s="7"/>
      <c r="Z19898" s="7"/>
      <c r="AA19898" s="7"/>
    </row>
    <row r="19899" spans="12:27">
      <c r="L19899" s="8"/>
      <c r="M19899" s="7"/>
      <c r="N19899" s="7"/>
      <c r="O19899" s="7"/>
      <c r="P19899" s="7"/>
      <c r="Q19899" s="7"/>
      <c r="R19899" s="7"/>
      <c r="S19899" s="7"/>
      <c r="T19899" s="7"/>
      <c r="U19899" s="7"/>
      <c r="V19899" s="7"/>
      <c r="W19899" s="7"/>
      <c r="X19899" s="7"/>
      <c r="Y19899" s="7"/>
      <c r="Z19899" s="7"/>
      <c r="AA19899" s="7"/>
    </row>
    <row r="19900" spans="12:27">
      <c r="L19900" s="8"/>
      <c r="M19900" s="7"/>
      <c r="N19900" s="7"/>
      <c r="O19900" s="7"/>
      <c r="P19900" s="7"/>
      <c r="Q19900" s="7"/>
      <c r="R19900" s="7"/>
      <c r="S19900" s="7"/>
      <c r="T19900" s="7"/>
      <c r="U19900" s="7"/>
      <c r="V19900" s="7"/>
      <c r="W19900" s="7"/>
      <c r="X19900" s="7"/>
      <c r="Y19900" s="7"/>
      <c r="Z19900" s="7"/>
      <c r="AA19900" s="7"/>
    </row>
    <row r="19901" spans="12:27">
      <c r="L19901" s="8"/>
      <c r="M19901" s="7"/>
      <c r="N19901" s="7"/>
      <c r="O19901" s="7"/>
      <c r="P19901" s="7"/>
      <c r="Q19901" s="7"/>
      <c r="R19901" s="7"/>
      <c r="S19901" s="7"/>
      <c r="T19901" s="7"/>
      <c r="U19901" s="7"/>
      <c r="V19901" s="7"/>
      <c r="W19901" s="7"/>
      <c r="X19901" s="7"/>
      <c r="Y19901" s="7"/>
      <c r="Z19901" s="7"/>
      <c r="AA19901" s="7"/>
    </row>
    <row r="19902" spans="12:27">
      <c r="L19902" s="8"/>
      <c r="M19902" s="7"/>
      <c r="N19902" s="7"/>
      <c r="O19902" s="7"/>
      <c r="P19902" s="7"/>
      <c r="Q19902" s="7"/>
      <c r="R19902" s="7"/>
      <c r="S19902" s="7"/>
      <c r="T19902" s="7"/>
      <c r="U19902" s="7"/>
      <c r="V19902" s="7"/>
      <c r="W19902" s="7"/>
      <c r="X19902" s="7"/>
      <c r="Y19902" s="7"/>
      <c r="Z19902" s="7"/>
      <c r="AA19902" s="7"/>
    </row>
    <row r="19903" spans="12:27">
      <c r="L19903" s="8"/>
      <c r="M19903" s="7"/>
      <c r="N19903" s="7"/>
      <c r="O19903" s="7"/>
      <c r="P19903" s="7"/>
      <c r="Q19903" s="7"/>
      <c r="R19903" s="7"/>
      <c r="S19903" s="7"/>
      <c r="T19903" s="7"/>
      <c r="U19903" s="7"/>
      <c r="V19903" s="7"/>
      <c r="W19903" s="7"/>
      <c r="X19903" s="7"/>
      <c r="Y19903" s="7"/>
      <c r="Z19903" s="7"/>
      <c r="AA19903" s="7"/>
    </row>
    <row r="19904" spans="12:27">
      <c r="L19904" s="8"/>
      <c r="M19904" s="7"/>
      <c r="N19904" s="7"/>
      <c r="O19904" s="7"/>
      <c r="P19904" s="7"/>
      <c r="Q19904" s="7"/>
      <c r="R19904" s="7"/>
      <c r="S19904" s="7"/>
      <c r="T19904" s="7"/>
      <c r="U19904" s="7"/>
      <c r="V19904" s="7"/>
      <c r="W19904" s="7"/>
      <c r="X19904" s="7"/>
      <c r="Y19904" s="7"/>
      <c r="Z19904" s="7"/>
      <c r="AA19904" s="7"/>
    </row>
    <row r="19905" spans="12:27">
      <c r="L19905" s="8"/>
      <c r="M19905" s="7"/>
      <c r="N19905" s="7"/>
      <c r="O19905" s="7"/>
      <c r="P19905" s="7"/>
      <c r="Q19905" s="7"/>
      <c r="R19905" s="7"/>
      <c r="S19905" s="7"/>
      <c r="T19905" s="7"/>
      <c r="U19905" s="7"/>
      <c r="V19905" s="7"/>
      <c r="W19905" s="7"/>
      <c r="X19905" s="7"/>
      <c r="Y19905" s="7"/>
      <c r="Z19905" s="7"/>
      <c r="AA19905" s="7"/>
    </row>
    <row r="19906" spans="12:27">
      <c r="L19906" s="8"/>
      <c r="M19906" s="7"/>
      <c r="N19906" s="7"/>
      <c r="O19906" s="7"/>
      <c r="P19906" s="7"/>
      <c r="Q19906" s="7"/>
      <c r="R19906" s="7"/>
      <c r="S19906" s="7"/>
      <c r="T19906" s="7"/>
      <c r="U19906" s="7"/>
      <c r="V19906" s="7"/>
      <c r="W19906" s="7"/>
      <c r="X19906" s="7"/>
      <c r="Y19906" s="7"/>
      <c r="Z19906" s="7"/>
      <c r="AA19906" s="7"/>
    </row>
    <row r="19907" spans="12:27">
      <c r="L19907" s="8"/>
      <c r="M19907" s="7"/>
      <c r="N19907" s="7"/>
      <c r="O19907" s="7"/>
      <c r="P19907" s="7"/>
      <c r="Q19907" s="7"/>
      <c r="R19907" s="7"/>
      <c r="S19907" s="7"/>
      <c r="T19907" s="7"/>
      <c r="U19907" s="7"/>
      <c r="V19907" s="7"/>
      <c r="W19907" s="7"/>
      <c r="X19907" s="7"/>
      <c r="Y19907" s="7"/>
      <c r="Z19907" s="7"/>
      <c r="AA19907" s="7"/>
    </row>
    <row r="19908" spans="12:27">
      <c r="L19908" s="8"/>
      <c r="M19908" s="7"/>
      <c r="N19908" s="7"/>
      <c r="O19908" s="7"/>
      <c r="P19908" s="7"/>
      <c r="Q19908" s="7"/>
      <c r="R19908" s="7"/>
      <c r="S19908" s="7"/>
      <c r="T19908" s="7"/>
      <c r="U19908" s="7"/>
      <c r="V19908" s="7"/>
      <c r="W19908" s="7"/>
      <c r="X19908" s="7"/>
      <c r="Y19908" s="7"/>
      <c r="Z19908" s="7"/>
      <c r="AA19908" s="7"/>
    </row>
    <row r="19909" spans="12:27">
      <c r="L19909" s="8"/>
      <c r="M19909" s="7"/>
      <c r="N19909" s="7"/>
      <c r="O19909" s="7"/>
      <c r="P19909" s="7"/>
      <c r="Q19909" s="7"/>
      <c r="R19909" s="7"/>
      <c r="S19909" s="7"/>
      <c r="T19909" s="7"/>
      <c r="U19909" s="7"/>
      <c r="V19909" s="7"/>
      <c r="W19909" s="7"/>
      <c r="X19909" s="7"/>
      <c r="Y19909" s="7"/>
      <c r="Z19909" s="7"/>
      <c r="AA19909" s="7"/>
    </row>
    <row r="19910" spans="12:27">
      <c r="L19910" s="8"/>
      <c r="M19910" s="7"/>
      <c r="N19910" s="7"/>
      <c r="O19910" s="7"/>
      <c r="P19910" s="7"/>
      <c r="Q19910" s="7"/>
      <c r="R19910" s="7"/>
      <c r="S19910" s="7"/>
      <c r="T19910" s="7"/>
      <c r="U19910" s="7"/>
      <c r="V19910" s="7"/>
      <c r="W19910" s="7"/>
      <c r="X19910" s="7"/>
      <c r="Y19910" s="7"/>
      <c r="Z19910" s="7"/>
      <c r="AA19910" s="7"/>
    </row>
    <row r="19911" spans="12:27">
      <c r="L19911" s="8"/>
      <c r="M19911" s="7"/>
      <c r="N19911" s="7"/>
      <c r="O19911" s="7"/>
      <c r="P19911" s="7"/>
      <c r="Q19911" s="7"/>
      <c r="R19911" s="7"/>
      <c r="S19911" s="7"/>
      <c r="T19911" s="7"/>
      <c r="U19911" s="7"/>
      <c r="V19911" s="7"/>
      <c r="W19911" s="7"/>
      <c r="X19911" s="7"/>
      <c r="Y19911" s="7"/>
      <c r="Z19911" s="7"/>
      <c r="AA19911" s="7"/>
    </row>
    <row r="19912" spans="12:27">
      <c r="L19912" s="8"/>
      <c r="M19912" s="7"/>
      <c r="N19912" s="7"/>
      <c r="O19912" s="7"/>
      <c r="P19912" s="7"/>
      <c r="Q19912" s="7"/>
      <c r="R19912" s="7"/>
      <c r="S19912" s="7"/>
      <c r="T19912" s="7"/>
      <c r="U19912" s="7"/>
      <c r="V19912" s="7"/>
      <c r="W19912" s="7"/>
      <c r="X19912" s="7"/>
      <c r="Y19912" s="7"/>
      <c r="Z19912" s="7"/>
      <c r="AA19912" s="7"/>
    </row>
    <row r="19913" spans="12:27">
      <c r="L19913" s="8"/>
      <c r="M19913" s="7"/>
      <c r="N19913" s="7"/>
      <c r="O19913" s="7"/>
      <c r="P19913" s="7"/>
      <c r="Q19913" s="7"/>
      <c r="R19913" s="7"/>
      <c r="S19913" s="7"/>
      <c r="T19913" s="7"/>
      <c r="U19913" s="7"/>
      <c r="V19913" s="7"/>
      <c r="W19913" s="7"/>
      <c r="X19913" s="7"/>
      <c r="Y19913" s="7"/>
      <c r="Z19913" s="7"/>
      <c r="AA19913" s="7"/>
    </row>
    <row r="19914" spans="12:27">
      <c r="L19914" s="8"/>
      <c r="M19914" s="7"/>
      <c r="N19914" s="7"/>
      <c r="O19914" s="7"/>
      <c r="P19914" s="7"/>
      <c r="Q19914" s="7"/>
      <c r="R19914" s="7"/>
      <c r="S19914" s="7"/>
      <c r="T19914" s="7"/>
      <c r="U19914" s="7"/>
      <c r="V19914" s="7"/>
      <c r="W19914" s="7"/>
      <c r="X19914" s="7"/>
      <c r="Y19914" s="7"/>
      <c r="Z19914" s="7"/>
      <c r="AA19914" s="7"/>
    </row>
    <row r="19915" spans="12:27">
      <c r="L19915" s="8"/>
      <c r="M19915" s="7"/>
      <c r="N19915" s="7"/>
      <c r="O19915" s="7"/>
      <c r="P19915" s="7"/>
      <c r="Q19915" s="7"/>
      <c r="R19915" s="7"/>
      <c r="S19915" s="7"/>
      <c r="T19915" s="7"/>
      <c r="U19915" s="7"/>
      <c r="V19915" s="7"/>
      <c r="W19915" s="7"/>
      <c r="X19915" s="7"/>
      <c r="Y19915" s="7"/>
      <c r="Z19915" s="7"/>
      <c r="AA19915" s="7"/>
    </row>
    <row r="19916" spans="12:27">
      <c r="L19916" s="8"/>
      <c r="M19916" s="7"/>
      <c r="N19916" s="7"/>
      <c r="O19916" s="7"/>
      <c r="P19916" s="7"/>
      <c r="Q19916" s="7"/>
      <c r="R19916" s="7"/>
      <c r="S19916" s="7"/>
      <c r="T19916" s="7"/>
      <c r="U19916" s="7"/>
      <c r="V19916" s="7"/>
      <c r="W19916" s="7"/>
      <c r="X19916" s="7"/>
      <c r="Y19916" s="7"/>
      <c r="Z19916" s="7"/>
      <c r="AA19916" s="7"/>
    </row>
    <row r="19917" spans="12:27">
      <c r="L19917" s="8"/>
      <c r="M19917" s="7"/>
      <c r="N19917" s="7"/>
      <c r="O19917" s="7"/>
      <c r="P19917" s="7"/>
      <c r="Q19917" s="7"/>
      <c r="R19917" s="7"/>
      <c r="S19917" s="7"/>
      <c r="T19917" s="7"/>
      <c r="U19917" s="7"/>
      <c r="V19917" s="7"/>
      <c r="W19917" s="7"/>
      <c r="X19917" s="7"/>
      <c r="Y19917" s="7"/>
      <c r="Z19917" s="7"/>
      <c r="AA19917" s="7"/>
    </row>
    <row r="19918" spans="12:27">
      <c r="L19918" s="8"/>
      <c r="M19918" s="7"/>
      <c r="N19918" s="7"/>
      <c r="O19918" s="7"/>
      <c r="P19918" s="7"/>
      <c r="Q19918" s="7"/>
      <c r="R19918" s="7"/>
      <c r="S19918" s="7"/>
      <c r="T19918" s="7"/>
      <c r="U19918" s="7"/>
      <c r="V19918" s="7"/>
      <c r="W19918" s="7"/>
      <c r="X19918" s="7"/>
      <c r="Y19918" s="7"/>
      <c r="Z19918" s="7"/>
      <c r="AA19918" s="7"/>
    </row>
    <row r="19919" spans="12:27">
      <c r="L19919" s="8"/>
      <c r="M19919" s="7"/>
      <c r="N19919" s="7"/>
      <c r="O19919" s="7"/>
      <c r="P19919" s="7"/>
      <c r="Q19919" s="7"/>
      <c r="R19919" s="7"/>
      <c r="S19919" s="7"/>
      <c r="T19919" s="7"/>
      <c r="U19919" s="7"/>
      <c r="V19919" s="7"/>
      <c r="W19919" s="7"/>
      <c r="X19919" s="7"/>
      <c r="Y19919" s="7"/>
      <c r="Z19919" s="7"/>
      <c r="AA19919" s="7"/>
    </row>
    <row r="19920" spans="12:27">
      <c r="L19920" s="8"/>
      <c r="M19920" s="7"/>
      <c r="N19920" s="7"/>
      <c r="O19920" s="7"/>
      <c r="P19920" s="7"/>
      <c r="Q19920" s="7"/>
      <c r="R19920" s="7"/>
      <c r="S19920" s="7"/>
      <c r="T19920" s="7"/>
      <c r="U19920" s="7"/>
      <c r="V19920" s="7"/>
      <c r="W19920" s="7"/>
      <c r="X19920" s="7"/>
      <c r="Y19920" s="7"/>
      <c r="Z19920" s="7"/>
      <c r="AA19920" s="7"/>
    </row>
    <row r="19921" spans="12:27">
      <c r="L19921" s="8"/>
      <c r="M19921" s="7"/>
      <c r="N19921" s="7"/>
      <c r="O19921" s="7"/>
      <c r="P19921" s="7"/>
      <c r="Q19921" s="7"/>
      <c r="R19921" s="7"/>
      <c r="S19921" s="7"/>
      <c r="T19921" s="7"/>
      <c r="U19921" s="7"/>
      <c r="V19921" s="7"/>
      <c r="W19921" s="7"/>
      <c r="X19921" s="7"/>
      <c r="Y19921" s="7"/>
      <c r="Z19921" s="7"/>
      <c r="AA19921" s="7"/>
    </row>
    <row r="19922" spans="12:27">
      <c r="L19922" s="8"/>
      <c r="M19922" s="7"/>
      <c r="N19922" s="7"/>
      <c r="O19922" s="7"/>
      <c r="P19922" s="7"/>
      <c r="Q19922" s="7"/>
      <c r="R19922" s="7"/>
      <c r="S19922" s="7"/>
      <c r="T19922" s="7"/>
      <c r="U19922" s="7"/>
      <c r="V19922" s="7"/>
      <c r="W19922" s="7"/>
      <c r="X19922" s="7"/>
      <c r="Y19922" s="7"/>
      <c r="Z19922" s="7"/>
      <c r="AA19922" s="7"/>
    </row>
    <row r="19923" spans="12:27">
      <c r="L19923" s="8"/>
      <c r="M19923" s="7"/>
      <c r="N19923" s="7"/>
      <c r="O19923" s="7"/>
      <c r="P19923" s="7"/>
      <c r="Q19923" s="7"/>
      <c r="R19923" s="7"/>
      <c r="S19923" s="7"/>
      <c r="T19923" s="7"/>
      <c r="U19923" s="7"/>
      <c r="V19923" s="7"/>
      <c r="W19923" s="7"/>
      <c r="X19923" s="7"/>
      <c r="Y19923" s="7"/>
      <c r="Z19923" s="7"/>
      <c r="AA19923" s="7"/>
    </row>
    <row r="19924" spans="12:27">
      <c r="L19924" s="8"/>
      <c r="M19924" s="7"/>
      <c r="N19924" s="7"/>
      <c r="O19924" s="7"/>
      <c r="P19924" s="7"/>
      <c r="Q19924" s="7"/>
      <c r="R19924" s="7"/>
      <c r="S19924" s="7"/>
      <c r="T19924" s="7"/>
      <c r="U19924" s="7"/>
      <c r="V19924" s="7"/>
      <c r="W19924" s="7"/>
      <c r="X19924" s="7"/>
      <c r="Y19924" s="7"/>
      <c r="Z19924" s="7"/>
      <c r="AA19924" s="7"/>
    </row>
    <row r="19925" spans="12:27">
      <c r="L19925" s="8"/>
      <c r="M19925" s="7"/>
      <c r="N19925" s="7"/>
      <c r="O19925" s="7"/>
      <c r="P19925" s="7"/>
      <c r="Q19925" s="7"/>
      <c r="R19925" s="7"/>
      <c r="S19925" s="7"/>
      <c r="T19925" s="7"/>
      <c r="U19925" s="7"/>
      <c r="V19925" s="7"/>
      <c r="W19925" s="7"/>
      <c r="X19925" s="7"/>
      <c r="Y19925" s="7"/>
      <c r="Z19925" s="7"/>
      <c r="AA19925" s="7"/>
    </row>
    <row r="19926" spans="12:27">
      <c r="L19926" s="8"/>
      <c r="M19926" s="7"/>
      <c r="N19926" s="7"/>
      <c r="O19926" s="7"/>
      <c r="P19926" s="7"/>
      <c r="Q19926" s="7"/>
      <c r="R19926" s="7"/>
      <c r="S19926" s="7"/>
      <c r="T19926" s="7"/>
      <c r="U19926" s="7"/>
      <c r="V19926" s="7"/>
      <c r="W19926" s="7"/>
      <c r="X19926" s="7"/>
      <c r="Y19926" s="7"/>
      <c r="Z19926" s="7"/>
      <c r="AA19926" s="7"/>
    </row>
    <row r="19927" spans="12:27">
      <c r="L19927" s="8"/>
      <c r="M19927" s="7"/>
      <c r="N19927" s="7"/>
      <c r="O19927" s="7"/>
      <c r="P19927" s="7"/>
      <c r="Q19927" s="7"/>
      <c r="R19927" s="7"/>
      <c r="S19927" s="7"/>
      <c r="T19927" s="7"/>
      <c r="U19927" s="7"/>
      <c r="V19927" s="7"/>
      <c r="W19927" s="7"/>
      <c r="X19927" s="7"/>
      <c r="Y19927" s="7"/>
      <c r="Z19927" s="7"/>
      <c r="AA19927" s="7"/>
    </row>
    <row r="19928" spans="12:27">
      <c r="L19928" s="8"/>
      <c r="M19928" s="7"/>
      <c r="N19928" s="7"/>
      <c r="O19928" s="7"/>
      <c r="P19928" s="7"/>
      <c r="Q19928" s="7"/>
      <c r="R19928" s="7"/>
      <c r="S19928" s="7"/>
      <c r="T19928" s="7"/>
      <c r="U19928" s="7"/>
      <c r="V19928" s="7"/>
      <c r="W19928" s="7"/>
      <c r="X19928" s="7"/>
      <c r="Y19928" s="7"/>
      <c r="Z19928" s="7"/>
      <c r="AA19928" s="7"/>
    </row>
    <row r="19929" spans="12:27">
      <c r="L19929" s="8"/>
      <c r="M19929" s="7"/>
      <c r="N19929" s="7"/>
      <c r="O19929" s="7"/>
      <c r="P19929" s="7"/>
      <c r="Q19929" s="7"/>
      <c r="R19929" s="7"/>
      <c r="S19929" s="7"/>
      <c r="T19929" s="7"/>
      <c r="U19929" s="7"/>
      <c r="V19929" s="7"/>
      <c r="W19929" s="7"/>
      <c r="X19929" s="7"/>
      <c r="Y19929" s="7"/>
      <c r="Z19929" s="7"/>
      <c r="AA19929" s="7"/>
    </row>
    <row r="19930" spans="12:27">
      <c r="L19930" s="8"/>
      <c r="M19930" s="7"/>
      <c r="N19930" s="7"/>
      <c r="O19930" s="7"/>
      <c r="P19930" s="7"/>
      <c r="Q19930" s="7"/>
      <c r="R19930" s="7"/>
      <c r="S19930" s="7"/>
      <c r="T19930" s="7"/>
      <c r="U19930" s="7"/>
      <c r="V19930" s="7"/>
      <c r="W19930" s="7"/>
      <c r="X19930" s="7"/>
      <c r="Y19930" s="7"/>
      <c r="Z19930" s="7"/>
      <c r="AA19930" s="7"/>
    </row>
    <row r="19931" spans="12:27">
      <c r="L19931" s="8"/>
      <c r="M19931" s="7"/>
      <c r="N19931" s="7"/>
      <c r="O19931" s="7"/>
      <c r="P19931" s="7"/>
      <c r="Q19931" s="7"/>
      <c r="R19931" s="7"/>
      <c r="S19931" s="7"/>
      <c r="T19931" s="7"/>
      <c r="U19931" s="7"/>
      <c r="V19931" s="7"/>
      <c r="W19931" s="7"/>
      <c r="X19931" s="7"/>
      <c r="Y19931" s="7"/>
      <c r="Z19931" s="7"/>
      <c r="AA19931" s="7"/>
    </row>
    <row r="19932" spans="12:27">
      <c r="L19932" s="8"/>
      <c r="M19932" s="7"/>
      <c r="N19932" s="7"/>
      <c r="O19932" s="7"/>
      <c r="P19932" s="7"/>
      <c r="Q19932" s="7"/>
      <c r="R19932" s="7"/>
      <c r="S19932" s="7"/>
      <c r="T19932" s="7"/>
      <c r="U19932" s="7"/>
      <c r="V19932" s="7"/>
      <c r="W19932" s="7"/>
      <c r="X19932" s="7"/>
      <c r="Y19932" s="7"/>
      <c r="Z19932" s="7"/>
      <c r="AA19932" s="7"/>
    </row>
    <row r="19933" spans="12:27">
      <c r="L19933" s="8"/>
      <c r="M19933" s="7"/>
      <c r="N19933" s="7"/>
      <c r="O19933" s="7"/>
      <c r="P19933" s="7"/>
      <c r="Q19933" s="7"/>
      <c r="R19933" s="7"/>
      <c r="S19933" s="7"/>
      <c r="T19933" s="7"/>
      <c r="U19933" s="7"/>
      <c r="V19933" s="7"/>
      <c r="W19933" s="7"/>
      <c r="X19933" s="7"/>
      <c r="Y19933" s="7"/>
      <c r="Z19933" s="7"/>
      <c r="AA19933" s="7"/>
    </row>
    <row r="19934" spans="12:27">
      <c r="L19934" s="8"/>
      <c r="M19934" s="7"/>
      <c r="N19934" s="7"/>
      <c r="O19934" s="7"/>
      <c r="P19934" s="7"/>
      <c r="Q19934" s="7"/>
      <c r="R19934" s="7"/>
      <c r="S19934" s="7"/>
      <c r="T19934" s="7"/>
      <c r="U19934" s="7"/>
      <c r="V19934" s="7"/>
      <c r="W19934" s="7"/>
      <c r="X19934" s="7"/>
      <c r="Y19934" s="7"/>
      <c r="Z19934" s="7"/>
      <c r="AA19934" s="7"/>
    </row>
    <row r="19935" spans="12:27">
      <c r="L19935" s="8"/>
      <c r="M19935" s="7"/>
      <c r="N19935" s="7"/>
      <c r="O19935" s="7"/>
      <c r="P19935" s="7"/>
      <c r="Q19935" s="7"/>
      <c r="R19935" s="7"/>
      <c r="S19935" s="7"/>
      <c r="T19935" s="7"/>
      <c r="U19935" s="7"/>
      <c r="V19935" s="7"/>
      <c r="W19935" s="7"/>
      <c r="X19935" s="7"/>
      <c r="Y19935" s="7"/>
      <c r="Z19935" s="7"/>
      <c r="AA19935" s="7"/>
    </row>
    <row r="19936" spans="12:27">
      <c r="L19936" s="8"/>
      <c r="M19936" s="7"/>
      <c r="N19936" s="7"/>
      <c r="O19936" s="7"/>
      <c r="P19936" s="7"/>
      <c r="Q19936" s="7"/>
      <c r="R19936" s="7"/>
      <c r="S19936" s="7"/>
      <c r="T19936" s="7"/>
      <c r="U19936" s="7"/>
      <c r="V19936" s="7"/>
      <c r="W19936" s="7"/>
      <c r="X19936" s="7"/>
      <c r="Y19936" s="7"/>
      <c r="Z19936" s="7"/>
      <c r="AA19936" s="7"/>
    </row>
    <row r="19937" spans="12:27">
      <c r="L19937" s="8"/>
      <c r="M19937" s="7"/>
      <c r="N19937" s="7"/>
      <c r="O19937" s="7"/>
      <c r="P19937" s="7"/>
      <c r="Q19937" s="7"/>
      <c r="R19937" s="7"/>
      <c r="S19937" s="7"/>
      <c r="T19937" s="7"/>
      <c r="U19937" s="7"/>
      <c r="V19937" s="7"/>
      <c r="W19937" s="7"/>
      <c r="X19937" s="7"/>
      <c r="Y19937" s="7"/>
      <c r="Z19937" s="7"/>
      <c r="AA19937" s="7"/>
    </row>
    <row r="19938" spans="12:27">
      <c r="L19938" s="8"/>
      <c r="M19938" s="7"/>
      <c r="N19938" s="7"/>
      <c r="O19938" s="7"/>
      <c r="P19938" s="7"/>
      <c r="Q19938" s="7"/>
      <c r="R19938" s="7"/>
      <c r="S19938" s="7"/>
      <c r="T19938" s="7"/>
      <c r="U19938" s="7"/>
      <c r="V19938" s="7"/>
      <c r="W19938" s="7"/>
      <c r="X19938" s="7"/>
      <c r="Y19938" s="7"/>
      <c r="Z19938" s="7"/>
      <c r="AA19938" s="7"/>
    </row>
    <row r="19939" spans="12:27">
      <c r="L19939" s="8"/>
      <c r="M19939" s="7"/>
      <c r="N19939" s="7"/>
      <c r="O19939" s="7"/>
      <c r="P19939" s="7"/>
      <c r="Q19939" s="7"/>
      <c r="R19939" s="7"/>
      <c r="S19939" s="7"/>
      <c r="T19939" s="7"/>
      <c r="U19939" s="7"/>
      <c r="V19939" s="7"/>
      <c r="W19939" s="7"/>
      <c r="X19939" s="7"/>
      <c r="Y19939" s="7"/>
      <c r="Z19939" s="7"/>
      <c r="AA19939" s="7"/>
    </row>
    <row r="19940" spans="12:27">
      <c r="L19940" s="8"/>
      <c r="M19940" s="7"/>
      <c r="N19940" s="7"/>
      <c r="O19940" s="7"/>
      <c r="P19940" s="7"/>
      <c r="Q19940" s="7"/>
      <c r="R19940" s="7"/>
      <c r="S19940" s="7"/>
      <c r="T19940" s="7"/>
      <c r="U19940" s="7"/>
      <c r="V19940" s="7"/>
      <c r="W19940" s="7"/>
      <c r="X19940" s="7"/>
      <c r="Y19940" s="7"/>
      <c r="Z19940" s="7"/>
      <c r="AA19940" s="7"/>
    </row>
    <row r="19941" spans="12:27">
      <c r="L19941" s="8"/>
      <c r="M19941" s="7"/>
      <c r="N19941" s="7"/>
      <c r="O19941" s="7"/>
      <c r="P19941" s="7"/>
      <c r="Q19941" s="7"/>
      <c r="R19941" s="7"/>
      <c r="S19941" s="7"/>
      <c r="T19941" s="7"/>
      <c r="U19941" s="7"/>
      <c r="V19941" s="7"/>
      <c r="W19941" s="7"/>
      <c r="X19941" s="7"/>
      <c r="Y19941" s="7"/>
      <c r="Z19941" s="7"/>
      <c r="AA19941" s="7"/>
    </row>
    <row r="19942" spans="12:27">
      <c r="L19942" s="8"/>
      <c r="M19942" s="7"/>
      <c r="N19942" s="7"/>
      <c r="O19942" s="7"/>
      <c r="P19942" s="7"/>
      <c r="Q19942" s="7"/>
      <c r="R19942" s="7"/>
      <c r="S19942" s="7"/>
      <c r="T19942" s="7"/>
      <c r="U19942" s="7"/>
      <c r="V19942" s="7"/>
      <c r="W19942" s="7"/>
      <c r="X19942" s="7"/>
      <c r="Y19942" s="7"/>
      <c r="Z19942" s="7"/>
      <c r="AA19942" s="7"/>
    </row>
    <row r="19943" spans="12:27">
      <c r="L19943" s="8"/>
      <c r="M19943" s="7"/>
      <c r="N19943" s="7"/>
      <c r="O19943" s="7"/>
      <c r="P19943" s="7"/>
      <c r="Q19943" s="7"/>
      <c r="R19943" s="7"/>
      <c r="S19943" s="7"/>
      <c r="T19943" s="7"/>
      <c r="U19943" s="7"/>
      <c r="V19943" s="7"/>
      <c r="W19943" s="7"/>
      <c r="X19943" s="7"/>
      <c r="Y19943" s="7"/>
      <c r="Z19943" s="7"/>
      <c r="AA19943" s="7"/>
    </row>
    <row r="19944" spans="12:27">
      <c r="L19944" s="8"/>
      <c r="M19944" s="7"/>
      <c r="N19944" s="7"/>
      <c r="O19944" s="7"/>
      <c r="P19944" s="7"/>
      <c r="Q19944" s="7"/>
      <c r="R19944" s="7"/>
      <c r="S19944" s="7"/>
      <c r="T19944" s="7"/>
      <c r="U19944" s="7"/>
      <c r="V19944" s="7"/>
      <c r="W19944" s="7"/>
      <c r="X19944" s="7"/>
      <c r="Y19944" s="7"/>
      <c r="Z19944" s="7"/>
      <c r="AA19944" s="7"/>
    </row>
    <row r="19945" spans="12:27">
      <c r="L19945" s="8"/>
      <c r="M19945" s="7"/>
      <c r="N19945" s="7"/>
      <c r="O19945" s="7"/>
      <c r="P19945" s="7"/>
      <c r="Q19945" s="7"/>
      <c r="R19945" s="7"/>
      <c r="S19945" s="7"/>
      <c r="T19945" s="7"/>
      <c r="U19945" s="7"/>
      <c r="V19945" s="7"/>
      <c r="W19945" s="7"/>
      <c r="X19945" s="7"/>
      <c r="Y19945" s="7"/>
      <c r="Z19945" s="7"/>
      <c r="AA19945" s="7"/>
    </row>
    <row r="19946" spans="12:27">
      <c r="L19946" s="8"/>
      <c r="M19946" s="7"/>
      <c r="N19946" s="7"/>
      <c r="O19946" s="7"/>
      <c r="P19946" s="7"/>
      <c r="Q19946" s="7"/>
      <c r="R19946" s="7"/>
      <c r="S19946" s="7"/>
      <c r="T19946" s="7"/>
      <c r="U19946" s="7"/>
      <c r="V19946" s="7"/>
      <c r="W19946" s="7"/>
      <c r="X19946" s="7"/>
      <c r="Y19946" s="7"/>
      <c r="Z19946" s="7"/>
      <c r="AA19946" s="7"/>
    </row>
    <row r="19947" spans="12:27">
      <c r="L19947" s="8"/>
      <c r="M19947" s="7"/>
      <c r="N19947" s="7"/>
      <c r="O19947" s="7"/>
      <c r="P19947" s="7"/>
      <c r="Q19947" s="7"/>
      <c r="R19947" s="7"/>
      <c r="S19947" s="7"/>
      <c r="T19947" s="7"/>
      <c r="U19947" s="7"/>
      <c r="V19947" s="7"/>
      <c r="W19947" s="7"/>
      <c r="X19947" s="7"/>
      <c r="Y19947" s="7"/>
      <c r="Z19947" s="7"/>
      <c r="AA19947" s="7"/>
    </row>
    <row r="19948" spans="12:27">
      <c r="L19948" s="8"/>
      <c r="M19948" s="7"/>
      <c r="N19948" s="7"/>
      <c r="O19948" s="7"/>
      <c r="P19948" s="7"/>
      <c r="Q19948" s="7"/>
      <c r="R19948" s="7"/>
      <c r="S19948" s="7"/>
      <c r="T19948" s="7"/>
      <c r="U19948" s="7"/>
      <c r="V19948" s="7"/>
      <c r="W19948" s="7"/>
      <c r="X19948" s="7"/>
      <c r="Y19948" s="7"/>
      <c r="Z19948" s="7"/>
      <c r="AA19948" s="7"/>
    </row>
    <row r="19949" spans="12:27">
      <c r="L19949" s="8"/>
      <c r="M19949" s="7"/>
      <c r="N19949" s="7"/>
      <c r="O19949" s="7"/>
      <c r="P19949" s="7"/>
      <c r="Q19949" s="7"/>
      <c r="R19949" s="7"/>
      <c r="S19949" s="7"/>
      <c r="T19949" s="7"/>
      <c r="U19949" s="7"/>
      <c r="V19949" s="7"/>
      <c r="W19949" s="7"/>
      <c r="X19949" s="7"/>
      <c r="Y19949" s="7"/>
      <c r="Z19949" s="7"/>
      <c r="AA19949" s="7"/>
    </row>
    <row r="19950" spans="12:27">
      <c r="L19950" s="8"/>
      <c r="M19950" s="7"/>
      <c r="N19950" s="7"/>
      <c r="O19950" s="7"/>
      <c r="P19950" s="7"/>
      <c r="Q19950" s="7"/>
      <c r="R19950" s="7"/>
      <c r="S19950" s="7"/>
      <c r="T19950" s="7"/>
      <c r="U19950" s="7"/>
      <c r="V19950" s="7"/>
      <c r="W19950" s="7"/>
      <c r="X19950" s="7"/>
      <c r="Y19950" s="7"/>
      <c r="Z19950" s="7"/>
      <c r="AA19950" s="7"/>
    </row>
    <row r="19951" spans="12:27">
      <c r="L19951" s="8"/>
      <c r="M19951" s="7"/>
      <c r="N19951" s="7"/>
      <c r="O19951" s="7"/>
      <c r="P19951" s="7"/>
      <c r="Q19951" s="7"/>
      <c r="R19951" s="7"/>
      <c r="S19951" s="7"/>
      <c r="T19951" s="7"/>
      <c r="U19951" s="7"/>
      <c r="V19951" s="7"/>
      <c r="W19951" s="7"/>
      <c r="X19951" s="7"/>
      <c r="Y19951" s="7"/>
      <c r="Z19951" s="7"/>
      <c r="AA19951" s="7"/>
    </row>
    <row r="19952" spans="12:27">
      <c r="L19952" s="8"/>
      <c r="M19952" s="7"/>
      <c r="N19952" s="7"/>
      <c r="O19952" s="7"/>
      <c r="P19952" s="7"/>
      <c r="Q19952" s="7"/>
      <c r="R19952" s="7"/>
      <c r="S19952" s="7"/>
      <c r="T19952" s="7"/>
      <c r="U19952" s="7"/>
      <c r="V19952" s="7"/>
      <c r="W19952" s="7"/>
      <c r="X19952" s="7"/>
      <c r="Y19952" s="7"/>
      <c r="Z19952" s="7"/>
      <c r="AA19952" s="7"/>
    </row>
    <row r="19953" spans="12:27">
      <c r="L19953" s="8"/>
      <c r="M19953" s="7"/>
      <c r="N19953" s="7"/>
      <c r="O19953" s="7"/>
      <c r="P19953" s="7"/>
      <c r="Q19953" s="7"/>
      <c r="R19953" s="7"/>
      <c r="S19953" s="7"/>
      <c r="T19953" s="7"/>
      <c r="U19953" s="7"/>
      <c r="V19953" s="7"/>
      <c r="W19953" s="7"/>
      <c r="X19953" s="7"/>
      <c r="Y19953" s="7"/>
      <c r="Z19953" s="7"/>
      <c r="AA19953" s="7"/>
    </row>
    <row r="19954" spans="12:27">
      <c r="L19954" s="8"/>
      <c r="M19954" s="7"/>
      <c r="N19954" s="7"/>
      <c r="O19954" s="7"/>
      <c r="P19954" s="7"/>
      <c r="Q19954" s="7"/>
      <c r="R19954" s="7"/>
      <c r="S19954" s="7"/>
      <c r="T19954" s="7"/>
      <c r="U19954" s="7"/>
      <c r="V19954" s="7"/>
      <c r="W19954" s="7"/>
      <c r="X19954" s="7"/>
      <c r="Y19954" s="7"/>
      <c r="Z19954" s="7"/>
      <c r="AA19954" s="7"/>
    </row>
    <row r="19955" spans="12:27">
      <c r="L19955" s="8"/>
      <c r="M19955" s="7"/>
      <c r="N19955" s="7"/>
      <c r="O19955" s="7"/>
      <c r="P19955" s="7"/>
      <c r="Q19955" s="7"/>
      <c r="R19955" s="7"/>
      <c r="S19955" s="7"/>
      <c r="T19955" s="7"/>
      <c r="U19955" s="7"/>
      <c r="V19955" s="7"/>
      <c r="W19955" s="7"/>
      <c r="X19955" s="7"/>
      <c r="Y19955" s="7"/>
      <c r="Z19955" s="7"/>
      <c r="AA19955" s="7"/>
    </row>
    <row r="19956" spans="12:27">
      <c r="L19956" s="8"/>
      <c r="M19956" s="7"/>
      <c r="N19956" s="7"/>
      <c r="O19956" s="7"/>
      <c r="P19956" s="7"/>
      <c r="Q19956" s="7"/>
      <c r="R19956" s="7"/>
      <c r="S19956" s="7"/>
      <c r="T19956" s="7"/>
      <c r="U19956" s="7"/>
      <c r="V19956" s="7"/>
      <c r="W19956" s="7"/>
      <c r="X19956" s="7"/>
      <c r="Y19956" s="7"/>
      <c r="Z19956" s="7"/>
      <c r="AA19956" s="7"/>
    </row>
    <row r="19957" spans="12:27">
      <c r="L19957" s="8"/>
      <c r="M19957" s="7"/>
      <c r="N19957" s="7"/>
      <c r="O19957" s="7"/>
      <c r="P19957" s="7"/>
      <c r="Q19957" s="7"/>
      <c r="R19957" s="7"/>
      <c r="S19957" s="7"/>
      <c r="T19957" s="7"/>
      <c r="U19957" s="7"/>
      <c r="V19957" s="7"/>
      <c r="W19957" s="7"/>
      <c r="X19957" s="7"/>
      <c r="Y19957" s="7"/>
      <c r="Z19957" s="7"/>
      <c r="AA19957" s="7"/>
    </row>
    <row r="19958" spans="12:27">
      <c r="L19958" s="8"/>
      <c r="M19958" s="7"/>
      <c r="N19958" s="7"/>
      <c r="O19958" s="7"/>
      <c r="P19958" s="7"/>
      <c r="Q19958" s="7"/>
      <c r="R19958" s="7"/>
      <c r="S19958" s="7"/>
      <c r="T19958" s="7"/>
      <c r="U19958" s="7"/>
      <c r="V19958" s="7"/>
      <c r="W19958" s="7"/>
      <c r="X19958" s="7"/>
      <c r="Y19958" s="7"/>
      <c r="Z19958" s="7"/>
      <c r="AA19958" s="7"/>
    </row>
    <row r="19959" spans="12:27">
      <c r="L19959" s="8"/>
      <c r="M19959" s="7"/>
      <c r="N19959" s="7"/>
      <c r="O19959" s="7"/>
      <c r="P19959" s="7"/>
      <c r="Q19959" s="7"/>
      <c r="R19959" s="7"/>
      <c r="S19959" s="7"/>
      <c r="T19959" s="7"/>
      <c r="U19959" s="7"/>
      <c r="V19959" s="7"/>
      <c r="W19959" s="7"/>
      <c r="X19959" s="7"/>
      <c r="Y19959" s="7"/>
      <c r="Z19959" s="7"/>
      <c r="AA19959" s="7"/>
    </row>
    <row r="19960" spans="12:27">
      <c r="L19960" s="8"/>
      <c r="M19960" s="7"/>
      <c r="N19960" s="7"/>
      <c r="O19960" s="7"/>
      <c r="P19960" s="7"/>
      <c r="Q19960" s="7"/>
      <c r="R19960" s="7"/>
      <c r="S19960" s="7"/>
      <c r="T19960" s="7"/>
      <c r="U19960" s="7"/>
      <c r="V19960" s="7"/>
      <c r="W19960" s="7"/>
      <c r="X19960" s="7"/>
      <c r="Y19960" s="7"/>
      <c r="Z19960" s="7"/>
      <c r="AA19960" s="7"/>
    </row>
    <row r="19961" spans="12:27">
      <c r="L19961" s="8"/>
      <c r="M19961" s="7"/>
      <c r="N19961" s="7"/>
      <c r="O19961" s="7"/>
      <c r="P19961" s="7"/>
      <c r="Q19961" s="7"/>
      <c r="R19961" s="7"/>
      <c r="S19961" s="7"/>
      <c r="T19961" s="7"/>
      <c r="U19961" s="7"/>
      <c r="V19961" s="7"/>
      <c r="W19961" s="7"/>
      <c r="X19961" s="7"/>
      <c r="Y19961" s="7"/>
      <c r="Z19961" s="7"/>
      <c r="AA19961" s="7"/>
    </row>
    <row r="19962" spans="12:27">
      <c r="L19962" s="8"/>
      <c r="M19962" s="7"/>
      <c r="N19962" s="7"/>
      <c r="O19962" s="7"/>
      <c r="P19962" s="7"/>
      <c r="Q19962" s="7"/>
      <c r="R19962" s="7"/>
      <c r="S19962" s="7"/>
      <c r="T19962" s="7"/>
      <c r="U19962" s="7"/>
      <c r="V19962" s="7"/>
      <c r="W19962" s="7"/>
      <c r="X19962" s="7"/>
      <c r="Y19962" s="7"/>
      <c r="Z19962" s="7"/>
      <c r="AA19962" s="7"/>
    </row>
    <row r="19963" spans="12:27">
      <c r="L19963" s="8"/>
      <c r="M19963" s="7"/>
      <c r="N19963" s="7"/>
      <c r="O19963" s="7"/>
      <c r="P19963" s="7"/>
      <c r="Q19963" s="7"/>
      <c r="R19963" s="7"/>
      <c r="S19963" s="7"/>
      <c r="T19963" s="7"/>
      <c r="U19963" s="7"/>
      <c r="V19963" s="7"/>
      <c r="W19963" s="7"/>
      <c r="X19963" s="7"/>
      <c r="Y19963" s="7"/>
      <c r="Z19963" s="7"/>
      <c r="AA19963" s="7"/>
    </row>
    <row r="19964" spans="12:27">
      <c r="L19964" s="8"/>
      <c r="M19964" s="7"/>
      <c r="N19964" s="7"/>
      <c r="O19964" s="7"/>
      <c r="P19964" s="7"/>
      <c r="Q19964" s="7"/>
      <c r="R19964" s="7"/>
      <c r="S19964" s="7"/>
      <c r="T19964" s="7"/>
      <c r="U19964" s="7"/>
      <c r="V19964" s="7"/>
      <c r="W19964" s="7"/>
      <c r="X19964" s="7"/>
      <c r="Y19964" s="7"/>
      <c r="Z19964" s="7"/>
      <c r="AA19964" s="7"/>
    </row>
    <row r="19965" spans="12:27">
      <c r="L19965" s="8"/>
      <c r="M19965" s="7"/>
      <c r="N19965" s="7"/>
      <c r="O19965" s="7"/>
      <c r="P19965" s="7"/>
      <c r="Q19965" s="7"/>
      <c r="R19965" s="7"/>
      <c r="S19965" s="7"/>
      <c r="T19965" s="7"/>
      <c r="U19965" s="7"/>
      <c r="V19965" s="7"/>
      <c r="W19965" s="7"/>
      <c r="X19965" s="7"/>
      <c r="Y19965" s="7"/>
      <c r="Z19965" s="7"/>
      <c r="AA19965" s="7"/>
    </row>
    <row r="19966" spans="12:27">
      <c r="L19966" s="8"/>
      <c r="M19966" s="7"/>
      <c r="N19966" s="7"/>
      <c r="O19966" s="7"/>
      <c r="P19966" s="7"/>
      <c r="Q19966" s="7"/>
      <c r="R19966" s="7"/>
      <c r="S19966" s="7"/>
      <c r="T19966" s="7"/>
      <c r="U19966" s="7"/>
      <c r="V19966" s="7"/>
      <c r="W19966" s="7"/>
      <c r="X19966" s="7"/>
      <c r="Y19966" s="7"/>
      <c r="Z19966" s="7"/>
      <c r="AA19966" s="7"/>
    </row>
    <row r="19967" spans="12:27">
      <c r="L19967" s="8"/>
      <c r="M19967" s="7"/>
      <c r="N19967" s="7"/>
      <c r="O19967" s="7"/>
      <c r="P19967" s="7"/>
      <c r="Q19967" s="7"/>
      <c r="R19967" s="7"/>
      <c r="S19967" s="7"/>
      <c r="T19967" s="7"/>
      <c r="U19967" s="7"/>
      <c r="V19967" s="7"/>
      <c r="W19967" s="7"/>
      <c r="X19967" s="7"/>
      <c r="Y19967" s="7"/>
      <c r="Z19967" s="7"/>
      <c r="AA19967" s="7"/>
    </row>
    <row r="19968" spans="12:27">
      <c r="L19968" s="8"/>
      <c r="M19968" s="7"/>
      <c r="N19968" s="7"/>
      <c r="O19968" s="7"/>
      <c r="P19968" s="7"/>
      <c r="Q19968" s="7"/>
      <c r="R19968" s="7"/>
      <c r="S19968" s="7"/>
      <c r="T19968" s="7"/>
      <c r="U19968" s="7"/>
      <c r="V19968" s="7"/>
      <c r="W19968" s="7"/>
      <c r="X19968" s="7"/>
      <c r="Y19968" s="7"/>
      <c r="Z19968" s="7"/>
      <c r="AA19968" s="7"/>
    </row>
    <row r="19969" spans="12:27">
      <c r="L19969" s="8"/>
      <c r="M19969" s="7"/>
      <c r="N19969" s="7"/>
      <c r="O19969" s="7"/>
      <c r="P19969" s="7"/>
      <c r="Q19969" s="7"/>
      <c r="R19969" s="7"/>
      <c r="S19969" s="7"/>
      <c r="T19969" s="7"/>
      <c r="U19969" s="7"/>
      <c r="V19969" s="7"/>
      <c r="W19969" s="7"/>
      <c r="X19969" s="7"/>
      <c r="Y19969" s="7"/>
      <c r="Z19969" s="7"/>
      <c r="AA19969" s="7"/>
    </row>
    <row r="19970" spans="12:27">
      <c r="L19970" s="8"/>
      <c r="M19970" s="7"/>
      <c r="N19970" s="7"/>
      <c r="O19970" s="7"/>
      <c r="P19970" s="7"/>
      <c r="Q19970" s="7"/>
      <c r="R19970" s="7"/>
      <c r="S19970" s="7"/>
      <c r="T19970" s="7"/>
      <c r="U19970" s="7"/>
      <c r="V19970" s="7"/>
      <c r="W19970" s="7"/>
      <c r="X19970" s="7"/>
      <c r="Y19970" s="7"/>
      <c r="Z19970" s="7"/>
      <c r="AA19970" s="7"/>
    </row>
    <row r="19971" spans="12:27">
      <c r="L19971" s="8"/>
      <c r="M19971" s="7"/>
      <c r="N19971" s="7"/>
      <c r="O19971" s="7"/>
      <c r="P19971" s="7"/>
      <c r="Q19971" s="7"/>
      <c r="R19971" s="7"/>
      <c r="S19971" s="7"/>
      <c r="T19971" s="7"/>
      <c r="U19971" s="7"/>
      <c r="V19971" s="7"/>
      <c r="W19971" s="7"/>
      <c r="X19971" s="7"/>
      <c r="Y19971" s="7"/>
      <c r="Z19971" s="7"/>
      <c r="AA19971" s="7"/>
    </row>
    <row r="19972" spans="12:27">
      <c r="L19972" s="8"/>
      <c r="M19972" s="7"/>
      <c r="N19972" s="7"/>
      <c r="O19972" s="7"/>
      <c r="P19972" s="7"/>
      <c r="Q19972" s="7"/>
      <c r="R19972" s="7"/>
      <c r="S19972" s="7"/>
      <c r="T19972" s="7"/>
      <c r="U19972" s="7"/>
      <c r="V19972" s="7"/>
      <c r="W19972" s="7"/>
      <c r="X19972" s="7"/>
      <c r="Y19972" s="7"/>
      <c r="Z19972" s="7"/>
      <c r="AA19972" s="7"/>
    </row>
    <row r="19973" spans="12:27">
      <c r="L19973" s="8"/>
      <c r="M19973" s="7"/>
      <c r="N19973" s="7"/>
      <c r="O19973" s="7"/>
      <c r="P19973" s="7"/>
      <c r="Q19973" s="7"/>
      <c r="R19973" s="7"/>
      <c r="S19973" s="7"/>
      <c r="T19973" s="7"/>
      <c r="U19973" s="7"/>
      <c r="V19973" s="7"/>
      <c r="W19973" s="7"/>
      <c r="X19973" s="7"/>
      <c r="Y19973" s="7"/>
      <c r="Z19973" s="7"/>
      <c r="AA19973" s="7"/>
    </row>
    <row r="19974" spans="12:27">
      <c r="L19974" s="8"/>
      <c r="M19974" s="7"/>
      <c r="N19974" s="7"/>
      <c r="O19974" s="7"/>
      <c r="P19974" s="7"/>
      <c r="Q19974" s="7"/>
      <c r="R19974" s="7"/>
      <c r="S19974" s="7"/>
      <c r="T19974" s="7"/>
      <c r="U19974" s="7"/>
      <c r="V19974" s="7"/>
      <c r="W19974" s="7"/>
      <c r="X19974" s="7"/>
      <c r="Y19974" s="7"/>
      <c r="Z19974" s="7"/>
      <c r="AA19974" s="7"/>
    </row>
    <row r="19975" spans="12:27">
      <c r="L19975" s="8"/>
      <c r="M19975" s="7"/>
      <c r="N19975" s="7"/>
      <c r="O19975" s="7"/>
      <c r="P19975" s="7"/>
      <c r="Q19975" s="7"/>
      <c r="R19975" s="7"/>
      <c r="S19975" s="7"/>
      <c r="T19975" s="7"/>
      <c r="U19975" s="7"/>
      <c r="V19975" s="7"/>
      <c r="W19975" s="7"/>
      <c r="X19975" s="7"/>
      <c r="Y19975" s="7"/>
      <c r="Z19975" s="7"/>
      <c r="AA19975" s="7"/>
    </row>
    <row r="19976" spans="12:27">
      <c r="L19976" s="8"/>
      <c r="M19976" s="7"/>
      <c r="N19976" s="7"/>
      <c r="O19976" s="7"/>
      <c r="P19976" s="7"/>
      <c r="Q19976" s="7"/>
      <c r="R19976" s="7"/>
      <c r="S19976" s="7"/>
      <c r="T19976" s="7"/>
      <c r="U19976" s="7"/>
      <c r="V19976" s="7"/>
      <c r="W19976" s="7"/>
      <c r="X19976" s="7"/>
      <c r="Y19976" s="7"/>
      <c r="Z19976" s="7"/>
      <c r="AA19976" s="7"/>
    </row>
    <row r="19977" spans="12:27">
      <c r="L19977" s="8"/>
      <c r="M19977" s="7"/>
      <c r="N19977" s="7"/>
      <c r="O19977" s="7"/>
      <c r="P19977" s="7"/>
      <c r="Q19977" s="7"/>
      <c r="R19977" s="7"/>
      <c r="S19977" s="7"/>
      <c r="T19977" s="7"/>
      <c r="U19977" s="7"/>
      <c r="V19977" s="7"/>
      <c r="W19977" s="7"/>
      <c r="X19977" s="7"/>
      <c r="Y19977" s="7"/>
      <c r="Z19977" s="7"/>
      <c r="AA19977" s="7"/>
    </row>
    <row r="19978" spans="12:27">
      <c r="L19978" s="8"/>
      <c r="M19978" s="7"/>
      <c r="N19978" s="7"/>
      <c r="O19978" s="7"/>
      <c r="P19978" s="7"/>
      <c r="Q19978" s="7"/>
      <c r="R19978" s="7"/>
      <c r="S19978" s="7"/>
      <c r="T19978" s="7"/>
      <c r="U19978" s="7"/>
      <c r="V19978" s="7"/>
      <c r="W19978" s="7"/>
      <c r="X19978" s="7"/>
      <c r="Y19978" s="7"/>
      <c r="Z19978" s="7"/>
      <c r="AA19978" s="7"/>
    </row>
    <row r="19979" spans="12:27">
      <c r="L19979" s="8"/>
      <c r="M19979" s="7"/>
      <c r="N19979" s="7"/>
      <c r="O19979" s="7"/>
      <c r="P19979" s="7"/>
      <c r="Q19979" s="7"/>
      <c r="R19979" s="7"/>
      <c r="S19979" s="7"/>
      <c r="T19979" s="7"/>
      <c r="U19979" s="7"/>
      <c r="V19979" s="7"/>
      <c r="W19979" s="7"/>
      <c r="X19979" s="7"/>
      <c r="Y19979" s="7"/>
      <c r="Z19979" s="7"/>
      <c r="AA19979" s="7"/>
    </row>
    <row r="19980" spans="12:27">
      <c r="L19980" s="8"/>
      <c r="M19980" s="7"/>
      <c r="N19980" s="7"/>
      <c r="O19980" s="7"/>
      <c r="P19980" s="7"/>
      <c r="Q19980" s="7"/>
      <c r="R19980" s="7"/>
      <c r="S19980" s="7"/>
      <c r="T19980" s="7"/>
      <c r="U19980" s="7"/>
      <c r="V19980" s="7"/>
      <c r="W19980" s="7"/>
      <c r="X19980" s="7"/>
      <c r="Y19980" s="7"/>
      <c r="Z19980" s="7"/>
      <c r="AA19980" s="7"/>
    </row>
    <row r="19981" spans="12:27">
      <c r="L19981" s="8"/>
      <c r="M19981" s="7"/>
      <c r="N19981" s="7"/>
      <c r="O19981" s="7"/>
      <c r="P19981" s="7"/>
      <c r="Q19981" s="7"/>
      <c r="R19981" s="7"/>
      <c r="S19981" s="7"/>
      <c r="T19981" s="7"/>
      <c r="U19981" s="7"/>
      <c r="V19981" s="7"/>
      <c r="W19981" s="7"/>
      <c r="X19981" s="7"/>
      <c r="Y19981" s="7"/>
      <c r="Z19981" s="7"/>
      <c r="AA19981" s="7"/>
    </row>
    <row r="19982" spans="12:27">
      <c r="L19982" s="8"/>
      <c r="M19982" s="7"/>
      <c r="N19982" s="7"/>
      <c r="O19982" s="7"/>
      <c r="P19982" s="7"/>
      <c r="Q19982" s="7"/>
      <c r="R19982" s="7"/>
      <c r="S19982" s="7"/>
      <c r="T19982" s="7"/>
      <c r="U19982" s="7"/>
      <c r="V19982" s="7"/>
      <c r="W19982" s="7"/>
      <c r="X19982" s="7"/>
      <c r="Y19982" s="7"/>
      <c r="Z19982" s="7"/>
      <c r="AA19982" s="7"/>
    </row>
    <row r="19983" spans="12:27">
      <c r="L19983" s="8"/>
      <c r="M19983" s="7"/>
      <c r="N19983" s="7"/>
      <c r="O19983" s="7"/>
      <c r="P19983" s="7"/>
      <c r="Q19983" s="7"/>
      <c r="R19983" s="7"/>
      <c r="S19983" s="7"/>
      <c r="T19983" s="7"/>
      <c r="U19983" s="7"/>
      <c r="V19983" s="7"/>
      <c r="W19983" s="7"/>
      <c r="X19983" s="7"/>
      <c r="Y19983" s="7"/>
      <c r="Z19983" s="7"/>
      <c r="AA19983" s="7"/>
    </row>
    <row r="19984" spans="12:27">
      <c r="L19984" s="8"/>
      <c r="M19984" s="7"/>
      <c r="N19984" s="7"/>
      <c r="O19984" s="7"/>
      <c r="P19984" s="7"/>
      <c r="Q19984" s="7"/>
      <c r="R19984" s="7"/>
      <c r="S19984" s="7"/>
      <c r="T19984" s="7"/>
      <c r="U19984" s="7"/>
      <c r="V19984" s="7"/>
      <c r="W19984" s="7"/>
      <c r="X19984" s="7"/>
      <c r="Y19984" s="7"/>
      <c r="Z19984" s="7"/>
      <c r="AA19984" s="7"/>
    </row>
    <row r="19985" spans="12:27">
      <c r="L19985" s="8"/>
      <c r="M19985" s="7"/>
      <c r="N19985" s="7"/>
      <c r="O19985" s="7"/>
      <c r="P19985" s="7"/>
      <c r="Q19985" s="7"/>
      <c r="R19985" s="7"/>
      <c r="S19985" s="7"/>
      <c r="T19985" s="7"/>
      <c r="U19985" s="7"/>
      <c r="V19985" s="7"/>
      <c r="W19985" s="7"/>
      <c r="X19985" s="7"/>
      <c r="Y19985" s="7"/>
      <c r="Z19985" s="7"/>
      <c r="AA19985" s="7"/>
    </row>
    <row r="19986" spans="12:27">
      <c r="L19986" s="8"/>
      <c r="M19986" s="7"/>
      <c r="N19986" s="7"/>
      <c r="O19986" s="7"/>
      <c r="P19986" s="7"/>
      <c r="Q19986" s="7"/>
      <c r="R19986" s="7"/>
      <c r="S19986" s="7"/>
      <c r="T19986" s="7"/>
      <c r="U19986" s="7"/>
      <c r="V19986" s="7"/>
      <c r="W19986" s="7"/>
      <c r="X19986" s="7"/>
      <c r="Y19986" s="7"/>
      <c r="Z19986" s="7"/>
      <c r="AA19986" s="7"/>
    </row>
    <row r="19987" spans="12:27">
      <c r="L19987" s="8"/>
      <c r="M19987" s="7"/>
      <c r="N19987" s="7"/>
      <c r="O19987" s="7"/>
      <c r="P19987" s="7"/>
      <c r="Q19987" s="7"/>
      <c r="R19987" s="7"/>
      <c r="S19987" s="7"/>
      <c r="T19987" s="7"/>
      <c r="U19987" s="7"/>
      <c r="V19987" s="7"/>
      <c r="W19987" s="7"/>
      <c r="X19987" s="7"/>
      <c r="Y19987" s="7"/>
      <c r="Z19987" s="7"/>
      <c r="AA19987" s="7"/>
    </row>
    <row r="19988" spans="12:27">
      <c r="L19988" s="8"/>
      <c r="M19988" s="7"/>
      <c r="N19988" s="7"/>
      <c r="O19988" s="7"/>
      <c r="P19988" s="7"/>
      <c r="Q19988" s="7"/>
      <c r="R19988" s="7"/>
      <c r="S19988" s="7"/>
      <c r="T19988" s="7"/>
      <c r="U19988" s="7"/>
      <c r="V19988" s="7"/>
      <c r="W19988" s="7"/>
      <c r="X19988" s="7"/>
      <c r="Y19988" s="7"/>
      <c r="Z19988" s="7"/>
      <c r="AA19988" s="7"/>
    </row>
    <row r="19989" spans="12:27">
      <c r="L19989" s="8"/>
      <c r="M19989" s="7"/>
      <c r="N19989" s="7"/>
      <c r="O19989" s="7"/>
      <c r="P19989" s="7"/>
      <c r="Q19989" s="7"/>
      <c r="R19989" s="7"/>
      <c r="S19989" s="7"/>
      <c r="T19989" s="7"/>
      <c r="U19989" s="7"/>
      <c r="V19989" s="7"/>
      <c r="W19989" s="7"/>
      <c r="X19989" s="7"/>
      <c r="Y19989" s="7"/>
      <c r="Z19989" s="7"/>
      <c r="AA19989" s="7"/>
    </row>
    <row r="19990" spans="12:27">
      <c r="L19990" s="8"/>
      <c r="M19990" s="7"/>
      <c r="N19990" s="7"/>
      <c r="O19990" s="7"/>
      <c r="P19990" s="7"/>
      <c r="Q19990" s="7"/>
      <c r="R19990" s="7"/>
      <c r="S19990" s="7"/>
      <c r="T19990" s="7"/>
      <c r="U19990" s="7"/>
      <c r="V19990" s="7"/>
      <c r="W19990" s="7"/>
      <c r="X19990" s="7"/>
      <c r="Y19990" s="7"/>
      <c r="Z19990" s="7"/>
      <c r="AA19990" s="7"/>
    </row>
    <row r="19991" spans="12:27">
      <c r="L19991" s="8"/>
      <c r="M19991" s="7"/>
      <c r="N19991" s="7"/>
      <c r="O19991" s="7"/>
      <c r="P19991" s="7"/>
      <c r="Q19991" s="7"/>
      <c r="R19991" s="7"/>
      <c r="S19991" s="7"/>
      <c r="T19991" s="7"/>
      <c r="U19991" s="7"/>
      <c r="V19991" s="7"/>
      <c r="W19991" s="7"/>
      <c r="X19991" s="7"/>
      <c r="Y19991" s="7"/>
      <c r="Z19991" s="7"/>
      <c r="AA19991" s="7"/>
    </row>
    <row r="19992" spans="12:27">
      <c r="L19992" s="8"/>
      <c r="M19992" s="7"/>
      <c r="N19992" s="7"/>
      <c r="O19992" s="7"/>
      <c r="P19992" s="7"/>
      <c r="Q19992" s="7"/>
      <c r="R19992" s="7"/>
      <c r="S19992" s="7"/>
      <c r="T19992" s="7"/>
      <c r="U19992" s="7"/>
      <c r="V19992" s="7"/>
      <c r="W19992" s="7"/>
      <c r="X19992" s="7"/>
      <c r="Y19992" s="7"/>
      <c r="Z19992" s="7"/>
      <c r="AA19992" s="7"/>
    </row>
    <row r="19993" spans="12:27">
      <c r="L19993" s="8"/>
      <c r="M19993" s="7"/>
      <c r="N19993" s="7"/>
      <c r="O19993" s="7"/>
      <c r="P19993" s="7"/>
      <c r="Q19993" s="7"/>
      <c r="R19993" s="7"/>
      <c r="S19993" s="7"/>
      <c r="T19993" s="7"/>
      <c r="U19993" s="7"/>
      <c r="V19993" s="7"/>
      <c r="W19993" s="7"/>
      <c r="X19993" s="7"/>
      <c r="Y19993" s="7"/>
      <c r="Z19993" s="7"/>
      <c r="AA19993" s="7"/>
    </row>
    <row r="19994" spans="12:27">
      <c r="L19994" s="8"/>
      <c r="M19994" s="7"/>
      <c r="N19994" s="7"/>
      <c r="O19994" s="7"/>
      <c r="P19994" s="7"/>
      <c r="Q19994" s="7"/>
      <c r="R19994" s="7"/>
      <c r="S19994" s="7"/>
      <c r="T19994" s="7"/>
      <c r="U19994" s="7"/>
      <c r="V19994" s="7"/>
      <c r="W19994" s="7"/>
      <c r="X19994" s="7"/>
      <c r="Y19994" s="7"/>
      <c r="Z19994" s="7"/>
      <c r="AA19994" s="7"/>
    </row>
    <row r="19995" spans="12:27">
      <c r="L19995" s="8"/>
      <c r="M19995" s="7"/>
      <c r="N19995" s="7"/>
      <c r="O19995" s="7"/>
      <c r="P19995" s="7"/>
      <c r="Q19995" s="7"/>
      <c r="R19995" s="7"/>
      <c r="S19995" s="7"/>
      <c r="T19995" s="7"/>
      <c r="U19995" s="7"/>
      <c r="V19995" s="7"/>
      <c r="W19995" s="7"/>
      <c r="X19995" s="7"/>
      <c r="Y19995" s="7"/>
      <c r="Z19995" s="7"/>
      <c r="AA19995" s="7"/>
    </row>
    <row r="19996" spans="12:27">
      <c r="L19996" s="8"/>
      <c r="M19996" s="7"/>
      <c r="N19996" s="7"/>
      <c r="O19996" s="7"/>
      <c r="P19996" s="7"/>
      <c r="Q19996" s="7"/>
      <c r="R19996" s="7"/>
      <c r="S19996" s="7"/>
      <c r="T19996" s="7"/>
      <c r="U19996" s="7"/>
      <c r="V19996" s="7"/>
      <c r="W19996" s="7"/>
      <c r="X19996" s="7"/>
      <c r="Y19996" s="7"/>
      <c r="Z19996" s="7"/>
      <c r="AA19996" s="7"/>
    </row>
    <row r="19997" spans="12:27">
      <c r="L19997" s="8"/>
      <c r="M19997" s="7"/>
      <c r="N19997" s="7"/>
      <c r="O19997" s="7"/>
      <c r="P19997" s="7"/>
      <c r="Q19997" s="7"/>
      <c r="R19997" s="7"/>
      <c r="S19997" s="7"/>
      <c r="T19997" s="7"/>
      <c r="U19997" s="7"/>
      <c r="V19997" s="7"/>
      <c r="W19997" s="7"/>
      <c r="X19997" s="7"/>
      <c r="Y19997" s="7"/>
      <c r="Z19997" s="7"/>
      <c r="AA19997" s="7"/>
    </row>
    <row r="19998" spans="12:27">
      <c r="L19998" s="8"/>
      <c r="M19998" s="7"/>
      <c r="N19998" s="7"/>
      <c r="O19998" s="7"/>
      <c r="P19998" s="7"/>
      <c r="Q19998" s="7"/>
      <c r="R19998" s="7"/>
      <c r="S19998" s="7"/>
      <c r="T19998" s="7"/>
      <c r="U19998" s="7"/>
      <c r="V19998" s="7"/>
      <c r="W19998" s="7"/>
      <c r="X19998" s="7"/>
      <c r="Y19998" s="7"/>
      <c r="Z19998" s="7"/>
      <c r="AA19998" s="7"/>
    </row>
    <row r="19999" spans="12:27">
      <c r="L19999" s="8"/>
      <c r="M19999" s="7"/>
      <c r="N19999" s="7"/>
      <c r="O19999" s="7"/>
      <c r="P19999" s="7"/>
      <c r="Q19999" s="7"/>
      <c r="R19999" s="7"/>
      <c r="S19999" s="7"/>
      <c r="T19999" s="7"/>
      <c r="U19999" s="7"/>
      <c r="V19999" s="7"/>
      <c r="W19999" s="7"/>
      <c r="X19999" s="7"/>
      <c r="Y19999" s="7"/>
      <c r="Z19999" s="7"/>
      <c r="AA19999" s="7"/>
    </row>
    <row r="20000" spans="12:27">
      <c r="L20000" s="8"/>
      <c r="M20000" s="7"/>
      <c r="N20000" s="7"/>
      <c r="O20000" s="7"/>
      <c r="P20000" s="7"/>
      <c r="Q20000" s="7"/>
      <c r="R20000" s="7"/>
      <c r="S20000" s="7"/>
      <c r="T20000" s="7"/>
      <c r="U20000" s="7"/>
      <c r="V20000" s="7"/>
      <c r="W20000" s="7"/>
      <c r="X20000" s="7"/>
      <c r="Y20000" s="7"/>
      <c r="Z20000" s="7"/>
      <c r="AA20000" s="7"/>
    </row>
    <row r="20001" spans="12:27">
      <c r="L20001" s="8"/>
      <c r="M20001" s="7"/>
      <c r="N20001" s="7"/>
      <c r="O20001" s="7"/>
      <c r="P20001" s="7"/>
      <c r="Q20001" s="7"/>
      <c r="R20001" s="7"/>
      <c r="S20001" s="7"/>
      <c r="T20001" s="7"/>
      <c r="U20001" s="7"/>
      <c r="V20001" s="7"/>
      <c r="W20001" s="7"/>
      <c r="X20001" s="7"/>
      <c r="Y20001" s="7"/>
      <c r="Z20001" s="7"/>
      <c r="AA20001" s="7"/>
    </row>
    <row r="20002" spans="12:27">
      <c r="L20002" s="8"/>
      <c r="M20002" s="7"/>
      <c r="N20002" s="7"/>
      <c r="O20002" s="7"/>
      <c r="P20002" s="7"/>
      <c r="Q20002" s="7"/>
      <c r="R20002" s="7"/>
      <c r="S20002" s="7"/>
      <c r="T20002" s="7"/>
      <c r="U20002" s="7"/>
      <c r="V20002" s="7"/>
      <c r="W20002" s="7"/>
      <c r="X20002" s="7"/>
      <c r="Y20002" s="7"/>
      <c r="Z20002" s="7"/>
      <c r="AA20002" s="7"/>
    </row>
    <row r="20003" spans="12:27">
      <c r="L20003" s="8"/>
      <c r="M20003" s="7"/>
      <c r="N20003" s="7"/>
      <c r="O20003" s="7"/>
      <c r="P20003" s="7"/>
      <c r="Q20003" s="7"/>
      <c r="R20003" s="7"/>
      <c r="S20003" s="7"/>
      <c r="T20003" s="7"/>
      <c r="U20003" s="7"/>
      <c r="V20003" s="7"/>
      <c r="W20003" s="7"/>
      <c r="X20003" s="7"/>
      <c r="Y20003" s="7"/>
      <c r="Z20003" s="7"/>
      <c r="AA20003" s="7"/>
    </row>
    <row r="20004" spans="12:27">
      <c r="L20004" s="8"/>
      <c r="M20004" s="7"/>
      <c r="N20004" s="7"/>
      <c r="O20004" s="7"/>
      <c r="P20004" s="7"/>
      <c r="Q20004" s="7"/>
      <c r="R20004" s="7"/>
      <c r="S20004" s="7"/>
      <c r="T20004" s="7"/>
      <c r="U20004" s="7"/>
      <c r="V20004" s="7"/>
      <c r="W20004" s="7"/>
      <c r="X20004" s="7"/>
      <c r="Y20004" s="7"/>
      <c r="Z20004" s="7"/>
      <c r="AA20004" s="7"/>
    </row>
    <row r="20005" spans="12:27">
      <c r="L20005" s="8"/>
      <c r="M20005" s="7"/>
      <c r="N20005" s="7"/>
      <c r="O20005" s="7"/>
      <c r="P20005" s="7"/>
      <c r="Q20005" s="7"/>
      <c r="R20005" s="7"/>
      <c r="S20005" s="7"/>
      <c r="T20005" s="7"/>
      <c r="U20005" s="7"/>
      <c r="V20005" s="7"/>
      <c r="W20005" s="7"/>
      <c r="X20005" s="7"/>
      <c r="Y20005" s="7"/>
      <c r="Z20005" s="7"/>
      <c r="AA20005" s="7"/>
    </row>
    <row r="20006" spans="12:27">
      <c r="L20006" s="8"/>
      <c r="M20006" s="7"/>
      <c r="N20006" s="7"/>
      <c r="O20006" s="7"/>
      <c r="P20006" s="7"/>
      <c r="Q20006" s="7"/>
      <c r="R20006" s="7"/>
      <c r="S20006" s="7"/>
      <c r="T20006" s="7"/>
      <c r="U20006" s="7"/>
      <c r="V20006" s="7"/>
      <c r="W20006" s="7"/>
      <c r="X20006" s="7"/>
      <c r="Y20006" s="7"/>
      <c r="Z20006" s="7"/>
      <c r="AA20006" s="7"/>
    </row>
    <row r="20007" spans="12:27">
      <c r="L20007" s="8"/>
      <c r="M20007" s="7"/>
      <c r="N20007" s="7"/>
      <c r="O20007" s="7"/>
      <c r="P20007" s="7"/>
      <c r="Q20007" s="7"/>
      <c r="R20007" s="7"/>
      <c r="S20007" s="7"/>
      <c r="T20007" s="7"/>
      <c r="U20007" s="7"/>
      <c r="V20007" s="7"/>
      <c r="W20007" s="7"/>
      <c r="X20007" s="7"/>
      <c r="Y20007" s="7"/>
      <c r="Z20007" s="7"/>
      <c r="AA20007" s="7"/>
    </row>
    <row r="20008" spans="12:27">
      <c r="L20008" s="8"/>
      <c r="M20008" s="7"/>
      <c r="N20008" s="7"/>
      <c r="O20008" s="7"/>
      <c r="P20008" s="7"/>
      <c r="Q20008" s="7"/>
      <c r="R20008" s="7"/>
      <c r="S20008" s="7"/>
      <c r="T20008" s="7"/>
      <c r="U20008" s="7"/>
      <c r="V20008" s="7"/>
      <c r="W20008" s="7"/>
      <c r="X20008" s="7"/>
      <c r="Y20008" s="7"/>
      <c r="Z20008" s="7"/>
      <c r="AA20008" s="7"/>
    </row>
    <row r="20009" spans="12:27">
      <c r="L20009" s="8"/>
      <c r="M20009" s="7"/>
      <c r="N20009" s="7"/>
      <c r="O20009" s="7"/>
      <c r="P20009" s="7"/>
      <c r="Q20009" s="7"/>
      <c r="R20009" s="7"/>
      <c r="S20009" s="7"/>
      <c r="T20009" s="7"/>
      <c r="U20009" s="7"/>
      <c r="V20009" s="7"/>
      <c r="W20009" s="7"/>
      <c r="X20009" s="7"/>
      <c r="Y20009" s="7"/>
      <c r="Z20009" s="7"/>
      <c r="AA20009" s="7"/>
    </row>
    <row r="20010" spans="12:27">
      <c r="L20010" s="8"/>
      <c r="M20010" s="7"/>
      <c r="N20010" s="7"/>
      <c r="O20010" s="7"/>
      <c r="P20010" s="7"/>
      <c r="Q20010" s="7"/>
      <c r="R20010" s="7"/>
      <c r="S20010" s="7"/>
      <c r="T20010" s="7"/>
      <c r="U20010" s="7"/>
      <c r="V20010" s="7"/>
      <c r="W20010" s="7"/>
      <c r="X20010" s="7"/>
      <c r="Y20010" s="7"/>
      <c r="Z20010" s="7"/>
      <c r="AA20010" s="7"/>
    </row>
    <row r="20011" spans="12:27">
      <c r="L20011" s="8"/>
      <c r="M20011" s="7"/>
      <c r="N20011" s="7"/>
      <c r="O20011" s="7"/>
      <c r="P20011" s="7"/>
      <c r="Q20011" s="7"/>
      <c r="R20011" s="7"/>
      <c r="S20011" s="7"/>
      <c r="T20011" s="7"/>
      <c r="U20011" s="7"/>
      <c r="V20011" s="7"/>
      <c r="W20011" s="7"/>
      <c r="X20011" s="7"/>
      <c r="Y20011" s="7"/>
      <c r="Z20011" s="7"/>
      <c r="AA20011" s="7"/>
    </row>
    <row r="20012" spans="12:27">
      <c r="L20012" s="8"/>
      <c r="M20012" s="7"/>
      <c r="N20012" s="7"/>
      <c r="O20012" s="7"/>
      <c r="P20012" s="7"/>
      <c r="Q20012" s="7"/>
      <c r="R20012" s="7"/>
      <c r="S20012" s="7"/>
      <c r="T20012" s="7"/>
      <c r="U20012" s="7"/>
      <c r="V20012" s="7"/>
      <c r="W20012" s="7"/>
      <c r="X20012" s="7"/>
      <c r="Y20012" s="7"/>
      <c r="Z20012" s="7"/>
      <c r="AA20012" s="7"/>
    </row>
    <row r="20013" spans="12:27">
      <c r="L20013" s="8"/>
      <c r="M20013" s="7"/>
      <c r="N20013" s="7"/>
      <c r="O20013" s="7"/>
      <c r="P20013" s="7"/>
      <c r="Q20013" s="7"/>
      <c r="R20013" s="7"/>
      <c r="S20013" s="7"/>
      <c r="T20013" s="7"/>
      <c r="U20013" s="7"/>
      <c r="V20013" s="7"/>
      <c r="W20013" s="7"/>
      <c r="X20013" s="7"/>
      <c r="Y20013" s="7"/>
      <c r="Z20013" s="7"/>
      <c r="AA20013" s="7"/>
    </row>
    <row r="20014" spans="12:27">
      <c r="L20014" s="8"/>
      <c r="M20014" s="7"/>
      <c r="N20014" s="7"/>
      <c r="O20014" s="7"/>
      <c r="P20014" s="7"/>
      <c r="Q20014" s="7"/>
      <c r="R20014" s="7"/>
      <c r="S20014" s="7"/>
      <c r="T20014" s="7"/>
      <c r="U20014" s="7"/>
      <c r="V20014" s="7"/>
      <c r="W20014" s="7"/>
      <c r="X20014" s="7"/>
      <c r="Y20014" s="7"/>
      <c r="Z20014" s="7"/>
      <c r="AA20014" s="7"/>
    </row>
    <row r="20015" spans="12:27">
      <c r="L20015" s="8"/>
      <c r="M20015" s="7"/>
      <c r="N20015" s="7"/>
      <c r="O20015" s="7"/>
      <c r="P20015" s="7"/>
      <c r="Q20015" s="7"/>
      <c r="R20015" s="7"/>
      <c r="S20015" s="7"/>
      <c r="T20015" s="7"/>
      <c r="U20015" s="7"/>
      <c r="V20015" s="7"/>
      <c r="W20015" s="7"/>
      <c r="X20015" s="7"/>
      <c r="Y20015" s="7"/>
      <c r="Z20015" s="7"/>
      <c r="AA20015" s="7"/>
    </row>
    <row r="20016" spans="12:27">
      <c r="L20016" s="8"/>
      <c r="M20016" s="7"/>
      <c r="N20016" s="7"/>
      <c r="O20016" s="7"/>
      <c r="P20016" s="7"/>
      <c r="Q20016" s="7"/>
      <c r="R20016" s="7"/>
      <c r="S20016" s="7"/>
      <c r="T20016" s="7"/>
      <c r="U20016" s="7"/>
      <c r="V20016" s="7"/>
      <c r="W20016" s="7"/>
      <c r="X20016" s="7"/>
      <c r="Y20016" s="7"/>
      <c r="Z20016" s="7"/>
      <c r="AA20016" s="7"/>
    </row>
    <row r="20017" spans="12:27">
      <c r="L20017" s="8"/>
      <c r="M20017" s="7"/>
      <c r="N20017" s="7"/>
      <c r="O20017" s="7"/>
      <c r="P20017" s="7"/>
      <c r="Q20017" s="7"/>
      <c r="R20017" s="7"/>
      <c r="S20017" s="7"/>
      <c r="T20017" s="7"/>
      <c r="U20017" s="7"/>
      <c r="V20017" s="7"/>
      <c r="W20017" s="7"/>
      <c r="X20017" s="7"/>
      <c r="Y20017" s="7"/>
      <c r="Z20017" s="7"/>
      <c r="AA20017" s="7"/>
    </row>
    <row r="20018" spans="12:27">
      <c r="L20018" s="8"/>
      <c r="M20018" s="7"/>
      <c r="N20018" s="7"/>
      <c r="O20018" s="7"/>
      <c r="P20018" s="7"/>
      <c r="Q20018" s="7"/>
      <c r="R20018" s="7"/>
      <c r="S20018" s="7"/>
      <c r="T20018" s="7"/>
      <c r="U20018" s="7"/>
      <c r="V20018" s="7"/>
      <c r="W20018" s="7"/>
      <c r="X20018" s="7"/>
      <c r="Y20018" s="7"/>
      <c r="Z20018" s="7"/>
      <c r="AA20018" s="7"/>
    </row>
    <row r="20019" spans="12:27">
      <c r="L20019" s="8"/>
      <c r="M20019" s="7"/>
      <c r="N20019" s="7"/>
      <c r="O20019" s="7"/>
      <c r="P20019" s="7"/>
      <c r="Q20019" s="7"/>
      <c r="R20019" s="7"/>
      <c r="S20019" s="7"/>
      <c r="T20019" s="7"/>
      <c r="U20019" s="7"/>
      <c r="V20019" s="7"/>
      <c r="W20019" s="7"/>
      <c r="X20019" s="7"/>
      <c r="Y20019" s="7"/>
      <c r="Z20019" s="7"/>
      <c r="AA20019" s="7"/>
    </row>
    <row r="20020" spans="12:27">
      <c r="L20020" s="8"/>
      <c r="M20020" s="7"/>
      <c r="N20020" s="7"/>
      <c r="O20020" s="7"/>
      <c r="P20020" s="7"/>
      <c r="Q20020" s="7"/>
      <c r="R20020" s="7"/>
      <c r="S20020" s="7"/>
      <c r="T20020" s="7"/>
      <c r="U20020" s="7"/>
      <c r="V20020" s="7"/>
      <c r="W20020" s="7"/>
      <c r="X20020" s="7"/>
      <c r="Y20020" s="7"/>
      <c r="Z20020" s="7"/>
      <c r="AA20020" s="7"/>
    </row>
    <row r="20021" spans="12:27">
      <c r="L20021" s="8"/>
      <c r="M20021" s="7"/>
      <c r="N20021" s="7"/>
      <c r="O20021" s="7"/>
      <c r="P20021" s="7"/>
      <c r="Q20021" s="7"/>
      <c r="R20021" s="7"/>
      <c r="S20021" s="7"/>
      <c r="T20021" s="7"/>
      <c r="U20021" s="7"/>
      <c r="V20021" s="7"/>
      <c r="W20021" s="7"/>
      <c r="X20021" s="7"/>
      <c r="Y20021" s="7"/>
      <c r="Z20021" s="7"/>
      <c r="AA20021" s="7"/>
    </row>
    <row r="20022" spans="12:27">
      <c r="L20022" s="8"/>
      <c r="M20022" s="7"/>
      <c r="N20022" s="7"/>
      <c r="O20022" s="7"/>
      <c r="P20022" s="7"/>
      <c r="Q20022" s="7"/>
      <c r="R20022" s="7"/>
      <c r="S20022" s="7"/>
      <c r="T20022" s="7"/>
      <c r="U20022" s="7"/>
      <c r="V20022" s="7"/>
      <c r="W20022" s="7"/>
      <c r="X20022" s="7"/>
      <c r="Y20022" s="7"/>
      <c r="Z20022" s="7"/>
      <c r="AA20022" s="7"/>
    </row>
    <row r="20023" spans="12:27">
      <c r="L20023" s="8"/>
      <c r="M20023" s="7"/>
      <c r="N20023" s="7"/>
      <c r="O20023" s="7"/>
      <c r="P20023" s="7"/>
      <c r="Q20023" s="7"/>
      <c r="R20023" s="7"/>
      <c r="S20023" s="7"/>
      <c r="T20023" s="7"/>
      <c r="U20023" s="7"/>
      <c r="V20023" s="7"/>
      <c r="W20023" s="7"/>
      <c r="X20023" s="7"/>
      <c r="Y20023" s="7"/>
      <c r="Z20023" s="7"/>
      <c r="AA20023" s="7"/>
    </row>
    <row r="20024" spans="12:27">
      <c r="L20024" s="8"/>
      <c r="M20024" s="7"/>
      <c r="N20024" s="7"/>
      <c r="O20024" s="7"/>
      <c r="P20024" s="7"/>
      <c r="Q20024" s="7"/>
      <c r="R20024" s="7"/>
      <c r="S20024" s="7"/>
      <c r="T20024" s="7"/>
      <c r="U20024" s="7"/>
      <c r="V20024" s="7"/>
      <c r="W20024" s="7"/>
      <c r="X20024" s="7"/>
      <c r="Y20024" s="7"/>
      <c r="Z20024" s="7"/>
      <c r="AA20024" s="7"/>
    </row>
    <row r="20025" spans="12:27">
      <c r="L20025" s="8"/>
      <c r="M20025" s="7"/>
      <c r="N20025" s="7"/>
      <c r="O20025" s="7"/>
      <c r="P20025" s="7"/>
      <c r="Q20025" s="7"/>
      <c r="R20025" s="7"/>
      <c r="S20025" s="7"/>
      <c r="T20025" s="7"/>
      <c r="U20025" s="7"/>
      <c r="V20025" s="7"/>
      <c r="W20025" s="7"/>
      <c r="X20025" s="7"/>
      <c r="Y20025" s="7"/>
      <c r="Z20025" s="7"/>
      <c r="AA20025" s="7"/>
    </row>
    <row r="20026" spans="12:27">
      <c r="L20026" s="8"/>
      <c r="M20026" s="7"/>
      <c r="N20026" s="7"/>
      <c r="O20026" s="7"/>
      <c r="P20026" s="7"/>
      <c r="Q20026" s="7"/>
      <c r="R20026" s="7"/>
      <c r="S20026" s="7"/>
      <c r="T20026" s="7"/>
      <c r="U20026" s="7"/>
      <c r="V20026" s="7"/>
      <c r="W20026" s="7"/>
      <c r="X20026" s="7"/>
      <c r="Y20026" s="7"/>
      <c r="Z20026" s="7"/>
      <c r="AA20026" s="7"/>
    </row>
    <row r="20027" spans="12:27">
      <c r="L20027" s="8"/>
      <c r="M20027" s="7"/>
      <c r="N20027" s="7"/>
      <c r="O20027" s="7"/>
      <c r="P20027" s="7"/>
      <c r="Q20027" s="7"/>
      <c r="R20027" s="7"/>
      <c r="S20027" s="7"/>
      <c r="T20027" s="7"/>
      <c r="U20027" s="7"/>
      <c r="V20027" s="7"/>
      <c r="W20027" s="7"/>
      <c r="X20027" s="7"/>
      <c r="Y20027" s="7"/>
      <c r="Z20027" s="7"/>
      <c r="AA20027" s="7"/>
    </row>
    <row r="20028" spans="12:27">
      <c r="L20028" s="8"/>
      <c r="M20028" s="7"/>
      <c r="N20028" s="7"/>
      <c r="O20028" s="7"/>
      <c r="P20028" s="7"/>
      <c r="Q20028" s="7"/>
      <c r="R20028" s="7"/>
      <c r="S20028" s="7"/>
      <c r="T20028" s="7"/>
      <c r="U20028" s="7"/>
      <c r="V20028" s="7"/>
      <c r="W20028" s="7"/>
      <c r="X20028" s="7"/>
      <c r="Y20028" s="7"/>
      <c r="Z20028" s="7"/>
      <c r="AA20028" s="7"/>
    </row>
    <row r="20029" spans="12:27">
      <c r="L20029" s="8"/>
      <c r="M20029" s="7"/>
      <c r="N20029" s="7"/>
      <c r="O20029" s="7"/>
      <c r="P20029" s="7"/>
      <c r="Q20029" s="7"/>
      <c r="R20029" s="7"/>
      <c r="S20029" s="7"/>
      <c r="T20029" s="7"/>
      <c r="U20029" s="7"/>
      <c r="V20029" s="7"/>
      <c r="W20029" s="7"/>
      <c r="X20029" s="7"/>
      <c r="Y20029" s="7"/>
      <c r="Z20029" s="7"/>
      <c r="AA20029" s="7"/>
    </row>
    <row r="20030" spans="12:27">
      <c r="L20030" s="8"/>
      <c r="M20030" s="7"/>
      <c r="N20030" s="7"/>
      <c r="O20030" s="7"/>
      <c r="P20030" s="7"/>
      <c r="Q20030" s="7"/>
      <c r="R20030" s="7"/>
      <c r="S20030" s="7"/>
      <c r="T20030" s="7"/>
      <c r="U20030" s="7"/>
      <c r="V20030" s="7"/>
      <c r="W20030" s="7"/>
      <c r="X20030" s="7"/>
      <c r="Y20030" s="7"/>
      <c r="Z20030" s="7"/>
      <c r="AA20030" s="7"/>
    </row>
    <row r="20031" spans="12:27">
      <c r="L20031" s="8"/>
      <c r="M20031" s="7"/>
      <c r="N20031" s="7"/>
      <c r="O20031" s="7"/>
      <c r="P20031" s="7"/>
      <c r="Q20031" s="7"/>
      <c r="R20031" s="7"/>
      <c r="S20031" s="7"/>
      <c r="T20031" s="7"/>
      <c r="U20031" s="7"/>
      <c r="V20031" s="7"/>
      <c r="W20031" s="7"/>
      <c r="X20031" s="7"/>
      <c r="Y20031" s="7"/>
      <c r="Z20031" s="7"/>
      <c r="AA20031" s="7"/>
    </row>
    <row r="20032" spans="12:27">
      <c r="L20032" s="8"/>
      <c r="M20032" s="7"/>
      <c r="N20032" s="7"/>
      <c r="O20032" s="7"/>
      <c r="P20032" s="7"/>
      <c r="Q20032" s="7"/>
      <c r="R20032" s="7"/>
      <c r="S20032" s="7"/>
      <c r="T20032" s="7"/>
      <c r="U20032" s="7"/>
      <c r="V20032" s="7"/>
      <c r="W20032" s="7"/>
      <c r="X20032" s="7"/>
      <c r="Y20032" s="7"/>
      <c r="Z20032" s="7"/>
      <c r="AA20032" s="7"/>
    </row>
    <row r="20033" spans="12:27">
      <c r="L20033" s="8"/>
      <c r="M20033" s="7"/>
      <c r="N20033" s="7"/>
      <c r="O20033" s="7"/>
      <c r="P20033" s="7"/>
      <c r="Q20033" s="7"/>
      <c r="R20033" s="7"/>
      <c r="S20033" s="7"/>
      <c r="T20033" s="7"/>
      <c r="U20033" s="7"/>
      <c r="V20033" s="7"/>
      <c r="W20033" s="7"/>
      <c r="X20033" s="7"/>
      <c r="Y20033" s="7"/>
      <c r="Z20033" s="7"/>
      <c r="AA20033" s="7"/>
    </row>
    <row r="20034" spans="12:27">
      <c r="L20034" s="8"/>
      <c r="M20034" s="7"/>
      <c r="N20034" s="7"/>
      <c r="O20034" s="7"/>
      <c r="P20034" s="7"/>
      <c r="Q20034" s="7"/>
      <c r="R20034" s="7"/>
      <c r="S20034" s="7"/>
      <c r="T20034" s="7"/>
      <c r="U20034" s="7"/>
      <c r="V20034" s="7"/>
      <c r="W20034" s="7"/>
      <c r="X20034" s="7"/>
      <c r="Y20034" s="7"/>
      <c r="Z20034" s="7"/>
      <c r="AA20034" s="7"/>
    </row>
    <row r="20035" spans="12:27">
      <c r="L20035" s="8"/>
      <c r="M20035" s="7"/>
      <c r="N20035" s="7"/>
      <c r="O20035" s="7"/>
      <c r="P20035" s="7"/>
      <c r="Q20035" s="7"/>
      <c r="R20035" s="7"/>
      <c r="S20035" s="7"/>
      <c r="T20035" s="7"/>
      <c r="U20035" s="7"/>
      <c r="V20035" s="7"/>
      <c r="W20035" s="7"/>
      <c r="X20035" s="7"/>
      <c r="Y20035" s="7"/>
      <c r="Z20035" s="7"/>
      <c r="AA20035" s="7"/>
    </row>
    <row r="20036" spans="12:27">
      <c r="L20036" s="8"/>
      <c r="M20036" s="7"/>
      <c r="N20036" s="7"/>
      <c r="O20036" s="7"/>
      <c r="P20036" s="7"/>
      <c r="Q20036" s="7"/>
      <c r="R20036" s="7"/>
      <c r="S20036" s="7"/>
      <c r="T20036" s="7"/>
      <c r="U20036" s="7"/>
      <c r="V20036" s="7"/>
      <c r="W20036" s="7"/>
      <c r="X20036" s="7"/>
      <c r="Y20036" s="7"/>
      <c r="Z20036" s="7"/>
      <c r="AA20036" s="7"/>
    </row>
    <row r="20037" spans="12:27">
      <c r="L20037" s="8"/>
      <c r="M20037" s="7"/>
      <c r="N20037" s="7"/>
      <c r="O20037" s="7"/>
      <c r="P20037" s="7"/>
      <c r="Q20037" s="7"/>
      <c r="R20037" s="7"/>
      <c r="S20037" s="7"/>
      <c r="T20037" s="7"/>
      <c r="U20037" s="7"/>
      <c r="V20037" s="7"/>
      <c r="W20037" s="7"/>
      <c r="X20037" s="7"/>
      <c r="Y20037" s="7"/>
      <c r="Z20037" s="7"/>
      <c r="AA20037" s="7"/>
    </row>
    <row r="20038" spans="12:27">
      <c r="L20038" s="8"/>
      <c r="M20038" s="7"/>
      <c r="N20038" s="7"/>
      <c r="O20038" s="7"/>
      <c r="P20038" s="7"/>
      <c r="Q20038" s="7"/>
      <c r="R20038" s="7"/>
      <c r="S20038" s="7"/>
      <c r="T20038" s="7"/>
      <c r="U20038" s="7"/>
      <c r="V20038" s="7"/>
      <c r="W20038" s="7"/>
      <c r="X20038" s="7"/>
      <c r="Y20038" s="7"/>
      <c r="Z20038" s="7"/>
      <c r="AA20038" s="7"/>
    </row>
    <row r="20039" spans="12:27">
      <c r="L20039" s="8"/>
      <c r="M20039" s="7"/>
      <c r="N20039" s="7"/>
      <c r="O20039" s="7"/>
      <c r="P20039" s="7"/>
      <c r="Q20039" s="7"/>
      <c r="R20039" s="7"/>
      <c r="S20039" s="7"/>
      <c r="T20039" s="7"/>
      <c r="U20039" s="7"/>
      <c r="V20039" s="7"/>
      <c r="W20039" s="7"/>
      <c r="X20039" s="7"/>
      <c r="Y20039" s="7"/>
      <c r="Z20039" s="7"/>
      <c r="AA20039" s="7"/>
    </row>
    <row r="20040" spans="12:27">
      <c r="L20040" s="8"/>
      <c r="M20040" s="7"/>
      <c r="N20040" s="7"/>
      <c r="O20040" s="7"/>
      <c r="P20040" s="7"/>
      <c r="Q20040" s="7"/>
      <c r="R20040" s="7"/>
      <c r="S20040" s="7"/>
      <c r="T20040" s="7"/>
      <c r="U20040" s="7"/>
      <c r="V20040" s="7"/>
      <c r="W20040" s="7"/>
      <c r="X20040" s="7"/>
      <c r="Y20040" s="7"/>
      <c r="Z20040" s="7"/>
      <c r="AA20040" s="7"/>
    </row>
    <row r="20041" spans="12:27">
      <c r="L20041" s="8"/>
      <c r="M20041" s="7"/>
      <c r="N20041" s="7"/>
      <c r="O20041" s="7"/>
      <c r="P20041" s="7"/>
      <c r="Q20041" s="7"/>
      <c r="R20041" s="7"/>
      <c r="S20041" s="7"/>
      <c r="T20041" s="7"/>
      <c r="U20041" s="7"/>
      <c r="V20041" s="7"/>
      <c r="W20041" s="7"/>
      <c r="X20041" s="7"/>
      <c r="Y20041" s="7"/>
      <c r="Z20041" s="7"/>
      <c r="AA20041" s="7"/>
    </row>
    <row r="20042" spans="12:27">
      <c r="L20042" s="8"/>
      <c r="M20042" s="7"/>
      <c r="N20042" s="7"/>
      <c r="O20042" s="7"/>
      <c r="P20042" s="7"/>
      <c r="Q20042" s="7"/>
      <c r="R20042" s="7"/>
      <c r="S20042" s="7"/>
      <c r="T20042" s="7"/>
      <c r="U20042" s="7"/>
      <c r="V20042" s="7"/>
      <c r="W20042" s="7"/>
      <c r="X20042" s="7"/>
      <c r="Y20042" s="7"/>
      <c r="Z20042" s="7"/>
      <c r="AA20042" s="7"/>
    </row>
    <row r="20043" spans="12:27">
      <c r="L20043" s="8"/>
      <c r="M20043" s="7"/>
      <c r="N20043" s="7"/>
      <c r="O20043" s="7"/>
      <c r="P20043" s="7"/>
      <c r="Q20043" s="7"/>
      <c r="R20043" s="7"/>
      <c r="S20043" s="7"/>
      <c r="T20043" s="7"/>
      <c r="U20043" s="7"/>
      <c r="V20043" s="7"/>
      <c r="W20043" s="7"/>
      <c r="X20043" s="7"/>
      <c r="Y20043" s="7"/>
      <c r="Z20043" s="7"/>
      <c r="AA20043" s="7"/>
    </row>
    <row r="20044" spans="12:27">
      <c r="L20044" s="8"/>
      <c r="M20044" s="7"/>
      <c r="N20044" s="7"/>
      <c r="O20044" s="7"/>
      <c r="P20044" s="7"/>
      <c r="Q20044" s="7"/>
      <c r="R20044" s="7"/>
      <c r="S20044" s="7"/>
      <c r="T20044" s="7"/>
      <c r="U20044" s="7"/>
      <c r="V20044" s="7"/>
      <c r="W20044" s="7"/>
      <c r="X20044" s="7"/>
      <c r="Y20044" s="7"/>
      <c r="Z20044" s="7"/>
      <c r="AA20044" s="7"/>
    </row>
    <row r="20045" spans="12:27">
      <c r="L20045" s="8"/>
      <c r="M20045" s="7"/>
      <c r="N20045" s="7"/>
      <c r="O20045" s="7"/>
      <c r="P20045" s="7"/>
      <c r="Q20045" s="7"/>
      <c r="R20045" s="7"/>
      <c r="S20045" s="7"/>
      <c r="T20045" s="7"/>
      <c r="U20045" s="7"/>
      <c r="V20045" s="7"/>
      <c r="W20045" s="7"/>
      <c r="X20045" s="7"/>
      <c r="Y20045" s="7"/>
      <c r="Z20045" s="7"/>
      <c r="AA20045" s="7"/>
    </row>
    <row r="20046" spans="12:27">
      <c r="L20046" s="8"/>
      <c r="M20046" s="7"/>
      <c r="N20046" s="7"/>
      <c r="O20046" s="7"/>
      <c r="P20046" s="7"/>
      <c r="Q20046" s="7"/>
      <c r="R20046" s="7"/>
      <c r="S20046" s="7"/>
      <c r="T20046" s="7"/>
      <c r="U20046" s="7"/>
      <c r="V20046" s="7"/>
      <c r="W20046" s="7"/>
      <c r="X20046" s="7"/>
      <c r="Y20046" s="7"/>
      <c r="Z20046" s="7"/>
      <c r="AA20046" s="7"/>
    </row>
    <row r="20047" spans="12:27">
      <c r="L20047" s="8"/>
      <c r="M20047" s="7"/>
      <c r="N20047" s="7"/>
      <c r="O20047" s="7"/>
      <c r="P20047" s="7"/>
      <c r="Q20047" s="7"/>
      <c r="R20047" s="7"/>
      <c r="S20047" s="7"/>
      <c r="T20047" s="7"/>
      <c r="U20047" s="7"/>
      <c r="V20047" s="7"/>
      <c r="W20047" s="7"/>
      <c r="X20047" s="7"/>
      <c r="Y20047" s="7"/>
      <c r="Z20047" s="7"/>
      <c r="AA20047" s="7"/>
    </row>
    <row r="20048" spans="12:27">
      <c r="L20048" s="8"/>
      <c r="M20048" s="7"/>
      <c r="N20048" s="7"/>
      <c r="O20048" s="7"/>
      <c r="P20048" s="7"/>
      <c r="Q20048" s="7"/>
      <c r="R20048" s="7"/>
      <c r="S20048" s="7"/>
      <c r="T20048" s="7"/>
      <c r="U20048" s="7"/>
      <c r="V20048" s="7"/>
      <c r="W20048" s="7"/>
      <c r="X20048" s="7"/>
      <c r="Y20048" s="7"/>
      <c r="Z20048" s="7"/>
      <c r="AA20048" s="7"/>
    </row>
    <row r="20049" spans="12:27">
      <c r="L20049" s="8"/>
      <c r="M20049" s="7"/>
      <c r="N20049" s="7"/>
      <c r="O20049" s="7"/>
      <c r="P20049" s="7"/>
      <c r="Q20049" s="7"/>
      <c r="R20049" s="7"/>
      <c r="S20049" s="7"/>
      <c r="T20049" s="7"/>
      <c r="U20049" s="7"/>
      <c r="V20049" s="7"/>
      <c r="W20049" s="7"/>
      <c r="X20049" s="7"/>
      <c r="Y20049" s="7"/>
      <c r="Z20049" s="7"/>
      <c r="AA20049" s="7"/>
    </row>
    <row r="20050" spans="12:27">
      <c r="L20050" s="8"/>
      <c r="M20050" s="7"/>
      <c r="N20050" s="7"/>
      <c r="O20050" s="7"/>
      <c r="P20050" s="7"/>
      <c r="Q20050" s="7"/>
      <c r="R20050" s="7"/>
      <c r="S20050" s="7"/>
      <c r="T20050" s="7"/>
      <c r="U20050" s="7"/>
      <c r="V20050" s="7"/>
      <c r="W20050" s="7"/>
      <c r="X20050" s="7"/>
      <c r="Y20050" s="7"/>
      <c r="Z20050" s="7"/>
      <c r="AA20050" s="7"/>
    </row>
    <row r="20051" spans="12:27">
      <c r="L20051" s="8"/>
      <c r="M20051" s="7"/>
      <c r="N20051" s="7"/>
      <c r="O20051" s="7"/>
      <c r="P20051" s="7"/>
      <c r="Q20051" s="7"/>
      <c r="R20051" s="7"/>
      <c r="S20051" s="7"/>
      <c r="T20051" s="7"/>
      <c r="U20051" s="7"/>
      <c r="V20051" s="7"/>
      <c r="W20051" s="7"/>
      <c r="X20051" s="7"/>
      <c r="Y20051" s="7"/>
      <c r="Z20051" s="7"/>
      <c r="AA20051" s="7"/>
    </row>
    <row r="20052" spans="12:27">
      <c r="L20052" s="8"/>
      <c r="M20052" s="7"/>
      <c r="N20052" s="7"/>
      <c r="O20052" s="7"/>
      <c r="P20052" s="7"/>
      <c r="Q20052" s="7"/>
      <c r="R20052" s="7"/>
      <c r="S20052" s="7"/>
      <c r="T20052" s="7"/>
      <c r="U20052" s="7"/>
      <c r="V20052" s="7"/>
      <c r="W20052" s="7"/>
      <c r="X20052" s="7"/>
      <c r="Y20052" s="7"/>
      <c r="Z20052" s="7"/>
      <c r="AA20052" s="7"/>
    </row>
    <row r="20053" spans="12:27">
      <c r="L20053" s="8"/>
      <c r="M20053" s="7"/>
      <c r="N20053" s="7"/>
      <c r="O20053" s="7"/>
      <c r="P20053" s="7"/>
      <c r="Q20053" s="7"/>
      <c r="R20053" s="7"/>
      <c r="S20053" s="7"/>
      <c r="T20053" s="7"/>
      <c r="U20053" s="7"/>
      <c r="V20053" s="7"/>
      <c r="W20053" s="7"/>
      <c r="X20053" s="7"/>
      <c r="Y20053" s="7"/>
      <c r="Z20053" s="7"/>
      <c r="AA20053" s="7"/>
    </row>
    <row r="20054" spans="12:27">
      <c r="L20054" s="8"/>
      <c r="M20054" s="7"/>
      <c r="N20054" s="7"/>
      <c r="O20054" s="7"/>
      <c r="P20054" s="7"/>
      <c r="Q20054" s="7"/>
      <c r="R20054" s="7"/>
      <c r="S20054" s="7"/>
      <c r="T20054" s="7"/>
      <c r="U20054" s="7"/>
      <c r="V20054" s="7"/>
      <c r="W20054" s="7"/>
      <c r="X20054" s="7"/>
      <c r="Y20054" s="7"/>
      <c r="Z20054" s="7"/>
      <c r="AA20054" s="7"/>
    </row>
    <row r="20055" spans="12:27">
      <c r="L20055" s="8"/>
      <c r="M20055" s="7"/>
      <c r="N20055" s="7"/>
      <c r="O20055" s="7"/>
      <c r="P20055" s="7"/>
      <c r="Q20055" s="7"/>
      <c r="R20055" s="7"/>
      <c r="S20055" s="7"/>
      <c r="T20055" s="7"/>
      <c r="U20055" s="7"/>
      <c r="V20055" s="7"/>
      <c r="W20055" s="7"/>
      <c r="X20055" s="7"/>
      <c r="Y20055" s="7"/>
      <c r="Z20055" s="7"/>
      <c r="AA20055" s="7"/>
    </row>
    <row r="20056" spans="12:27">
      <c r="L20056" s="8"/>
      <c r="M20056" s="7"/>
      <c r="N20056" s="7"/>
      <c r="O20056" s="7"/>
      <c r="P20056" s="7"/>
      <c r="Q20056" s="7"/>
      <c r="R20056" s="7"/>
      <c r="S20056" s="7"/>
      <c r="T20056" s="7"/>
      <c r="U20056" s="7"/>
      <c r="V20056" s="7"/>
      <c r="W20056" s="7"/>
      <c r="X20056" s="7"/>
      <c r="Y20056" s="7"/>
      <c r="Z20056" s="7"/>
      <c r="AA20056" s="7"/>
    </row>
    <row r="20057" spans="12:27">
      <c r="L20057" s="8"/>
      <c r="M20057" s="7"/>
      <c r="N20057" s="7"/>
      <c r="O20057" s="7"/>
      <c r="P20057" s="7"/>
      <c r="Q20057" s="7"/>
      <c r="R20057" s="7"/>
      <c r="S20057" s="7"/>
      <c r="T20057" s="7"/>
      <c r="U20057" s="7"/>
      <c r="V20057" s="7"/>
      <c r="W20057" s="7"/>
      <c r="X20057" s="7"/>
      <c r="Y20057" s="7"/>
      <c r="Z20057" s="7"/>
      <c r="AA20057" s="7"/>
    </row>
    <row r="20058" spans="12:27">
      <c r="L20058" s="8"/>
      <c r="M20058" s="7"/>
      <c r="N20058" s="7"/>
      <c r="O20058" s="7"/>
      <c r="P20058" s="7"/>
      <c r="Q20058" s="7"/>
      <c r="R20058" s="7"/>
      <c r="S20058" s="7"/>
      <c r="T20058" s="7"/>
      <c r="U20058" s="7"/>
      <c r="V20058" s="7"/>
      <c r="W20058" s="7"/>
      <c r="X20058" s="7"/>
      <c r="Y20058" s="7"/>
      <c r="Z20058" s="7"/>
      <c r="AA20058" s="7"/>
    </row>
    <row r="20059" spans="12:27">
      <c r="L20059" s="8"/>
      <c r="M20059" s="7"/>
      <c r="N20059" s="7"/>
      <c r="O20059" s="7"/>
      <c r="P20059" s="7"/>
      <c r="Q20059" s="7"/>
      <c r="R20059" s="7"/>
      <c r="S20059" s="7"/>
      <c r="T20059" s="7"/>
      <c r="U20059" s="7"/>
      <c r="V20059" s="7"/>
      <c r="W20059" s="7"/>
      <c r="X20059" s="7"/>
      <c r="Y20059" s="7"/>
      <c r="Z20059" s="7"/>
      <c r="AA20059" s="7"/>
    </row>
    <row r="20060" spans="12:27">
      <c r="L20060" s="8"/>
      <c r="M20060" s="7"/>
      <c r="N20060" s="7"/>
      <c r="O20060" s="7"/>
      <c r="P20060" s="7"/>
      <c r="Q20060" s="7"/>
      <c r="R20060" s="7"/>
      <c r="S20060" s="7"/>
      <c r="T20060" s="7"/>
      <c r="U20060" s="7"/>
      <c r="V20060" s="7"/>
      <c r="W20060" s="7"/>
      <c r="X20060" s="7"/>
      <c r="Y20060" s="7"/>
      <c r="Z20060" s="7"/>
      <c r="AA20060" s="7"/>
    </row>
    <row r="20061" spans="12:27">
      <c r="L20061" s="8"/>
      <c r="M20061" s="7"/>
      <c r="N20061" s="7"/>
      <c r="O20061" s="7"/>
      <c r="P20061" s="7"/>
      <c r="Q20061" s="7"/>
      <c r="R20061" s="7"/>
      <c r="S20061" s="7"/>
      <c r="T20061" s="7"/>
      <c r="U20061" s="7"/>
      <c r="V20061" s="7"/>
      <c r="W20061" s="7"/>
      <c r="X20061" s="7"/>
      <c r="Y20061" s="7"/>
      <c r="Z20061" s="7"/>
      <c r="AA20061" s="7"/>
    </row>
    <row r="20062" spans="12:27">
      <c r="L20062" s="8"/>
      <c r="M20062" s="7"/>
      <c r="N20062" s="7"/>
      <c r="O20062" s="7"/>
      <c r="P20062" s="7"/>
      <c r="Q20062" s="7"/>
      <c r="R20062" s="7"/>
      <c r="S20062" s="7"/>
      <c r="T20062" s="7"/>
      <c r="U20062" s="7"/>
      <c r="V20062" s="7"/>
      <c r="W20062" s="7"/>
      <c r="X20062" s="7"/>
      <c r="Y20062" s="7"/>
      <c r="Z20062" s="7"/>
      <c r="AA20062" s="7"/>
    </row>
    <row r="20063" spans="12:27">
      <c r="L20063" s="8"/>
      <c r="M20063" s="7"/>
      <c r="N20063" s="7"/>
      <c r="O20063" s="7"/>
      <c r="P20063" s="7"/>
      <c r="Q20063" s="7"/>
      <c r="R20063" s="7"/>
      <c r="S20063" s="7"/>
      <c r="T20063" s="7"/>
      <c r="U20063" s="7"/>
      <c r="V20063" s="7"/>
      <c r="W20063" s="7"/>
      <c r="X20063" s="7"/>
      <c r="Y20063" s="7"/>
      <c r="Z20063" s="7"/>
      <c r="AA20063" s="7"/>
    </row>
    <row r="20064" spans="12:27">
      <c r="L20064" s="8"/>
      <c r="M20064" s="7"/>
      <c r="N20064" s="7"/>
      <c r="O20064" s="7"/>
      <c r="P20064" s="7"/>
      <c r="Q20064" s="7"/>
      <c r="R20064" s="7"/>
      <c r="S20064" s="7"/>
      <c r="T20064" s="7"/>
      <c r="U20064" s="7"/>
      <c r="V20064" s="7"/>
      <c r="W20064" s="7"/>
      <c r="X20064" s="7"/>
      <c r="Y20064" s="7"/>
      <c r="Z20064" s="7"/>
      <c r="AA20064" s="7"/>
    </row>
    <row r="20065" spans="12:27">
      <c r="L20065" s="8"/>
      <c r="M20065" s="7"/>
      <c r="N20065" s="7"/>
      <c r="O20065" s="7"/>
      <c r="P20065" s="7"/>
      <c r="Q20065" s="7"/>
      <c r="R20065" s="7"/>
      <c r="S20065" s="7"/>
      <c r="T20065" s="7"/>
      <c r="U20065" s="7"/>
      <c r="V20065" s="7"/>
      <c r="W20065" s="7"/>
      <c r="X20065" s="7"/>
      <c r="Y20065" s="7"/>
      <c r="Z20065" s="7"/>
      <c r="AA20065" s="7"/>
    </row>
    <row r="20066" spans="12:27">
      <c r="L20066" s="8"/>
      <c r="M20066" s="7"/>
      <c r="N20066" s="7"/>
      <c r="O20066" s="7"/>
      <c r="P20066" s="7"/>
      <c r="Q20066" s="7"/>
      <c r="R20066" s="7"/>
      <c r="S20066" s="7"/>
      <c r="T20066" s="7"/>
      <c r="U20066" s="7"/>
      <c r="V20066" s="7"/>
      <c r="W20066" s="7"/>
      <c r="X20066" s="7"/>
      <c r="Y20066" s="7"/>
      <c r="Z20066" s="7"/>
      <c r="AA20066" s="7"/>
    </row>
    <row r="20067" spans="12:27">
      <c r="L20067" s="8"/>
      <c r="M20067" s="7"/>
      <c r="N20067" s="7"/>
      <c r="O20067" s="7"/>
      <c r="P20067" s="7"/>
      <c r="Q20067" s="7"/>
      <c r="R20067" s="7"/>
      <c r="S20067" s="7"/>
      <c r="T20067" s="7"/>
      <c r="U20067" s="7"/>
      <c r="V20067" s="7"/>
      <c r="W20067" s="7"/>
      <c r="X20067" s="7"/>
      <c r="Y20067" s="7"/>
      <c r="Z20067" s="7"/>
      <c r="AA20067" s="7"/>
    </row>
    <row r="20068" spans="12:27">
      <c r="L20068" s="8"/>
      <c r="M20068" s="7"/>
      <c r="N20068" s="7"/>
      <c r="O20068" s="7"/>
      <c r="P20068" s="7"/>
      <c r="Q20068" s="7"/>
      <c r="R20068" s="7"/>
      <c r="S20068" s="7"/>
      <c r="T20068" s="7"/>
      <c r="U20068" s="7"/>
      <c r="V20068" s="7"/>
      <c r="W20068" s="7"/>
      <c r="X20068" s="7"/>
      <c r="Y20068" s="7"/>
      <c r="Z20068" s="7"/>
      <c r="AA20068" s="7"/>
    </row>
    <row r="20069" spans="12:27">
      <c r="L20069" s="8"/>
      <c r="M20069" s="7"/>
      <c r="N20069" s="7"/>
      <c r="O20069" s="7"/>
      <c r="P20069" s="7"/>
      <c r="Q20069" s="7"/>
      <c r="R20069" s="7"/>
      <c r="S20069" s="7"/>
      <c r="T20069" s="7"/>
      <c r="U20069" s="7"/>
      <c r="V20069" s="7"/>
      <c r="W20069" s="7"/>
      <c r="X20069" s="7"/>
      <c r="Y20069" s="7"/>
      <c r="Z20069" s="7"/>
      <c r="AA20069" s="7"/>
    </row>
    <row r="20070" spans="12:27">
      <c r="L20070" s="8"/>
      <c r="M20070" s="7"/>
      <c r="N20070" s="7"/>
      <c r="O20070" s="7"/>
      <c r="P20070" s="7"/>
      <c r="Q20070" s="7"/>
      <c r="R20070" s="7"/>
      <c r="S20070" s="7"/>
      <c r="T20070" s="7"/>
      <c r="U20070" s="7"/>
      <c r="V20070" s="7"/>
      <c r="W20070" s="7"/>
      <c r="X20070" s="7"/>
      <c r="Y20070" s="7"/>
      <c r="Z20070" s="7"/>
      <c r="AA20070" s="7"/>
    </row>
    <row r="20071" spans="12:27">
      <c r="L20071" s="8"/>
      <c r="M20071" s="7"/>
      <c r="N20071" s="7"/>
      <c r="O20071" s="7"/>
      <c r="P20071" s="7"/>
      <c r="Q20071" s="7"/>
      <c r="R20071" s="7"/>
      <c r="S20071" s="7"/>
      <c r="T20071" s="7"/>
      <c r="U20071" s="7"/>
      <c r="V20071" s="7"/>
      <c r="W20071" s="7"/>
      <c r="X20071" s="7"/>
      <c r="Y20071" s="7"/>
      <c r="Z20071" s="7"/>
      <c r="AA20071" s="7"/>
    </row>
    <row r="20072" spans="12:27">
      <c r="L20072" s="8"/>
      <c r="M20072" s="7"/>
      <c r="N20072" s="7"/>
      <c r="O20072" s="7"/>
      <c r="P20072" s="7"/>
      <c r="Q20072" s="7"/>
      <c r="R20072" s="7"/>
      <c r="S20072" s="7"/>
      <c r="T20072" s="7"/>
      <c r="U20072" s="7"/>
      <c r="V20072" s="7"/>
      <c r="W20072" s="7"/>
      <c r="X20072" s="7"/>
      <c r="Y20072" s="7"/>
      <c r="Z20072" s="7"/>
      <c r="AA20072" s="7"/>
    </row>
    <row r="20073" spans="12:27">
      <c r="L20073" s="8"/>
      <c r="M20073" s="7"/>
      <c r="N20073" s="7"/>
      <c r="O20073" s="7"/>
      <c r="P20073" s="7"/>
      <c r="Q20073" s="7"/>
      <c r="R20073" s="7"/>
      <c r="S20073" s="7"/>
      <c r="T20073" s="7"/>
      <c r="U20073" s="7"/>
      <c r="V20073" s="7"/>
      <c r="W20073" s="7"/>
      <c r="X20073" s="7"/>
      <c r="Y20073" s="7"/>
      <c r="Z20073" s="7"/>
      <c r="AA20073" s="7"/>
    </row>
    <row r="20074" spans="12:27">
      <c r="L20074" s="8"/>
      <c r="M20074" s="7"/>
      <c r="N20074" s="7"/>
      <c r="O20074" s="7"/>
      <c r="P20074" s="7"/>
      <c r="Q20074" s="7"/>
      <c r="R20074" s="7"/>
      <c r="S20074" s="7"/>
      <c r="T20074" s="7"/>
      <c r="U20074" s="7"/>
      <c r="V20074" s="7"/>
      <c r="W20074" s="7"/>
      <c r="X20074" s="7"/>
      <c r="Y20074" s="7"/>
      <c r="Z20074" s="7"/>
      <c r="AA20074" s="7"/>
    </row>
    <row r="20075" spans="12:27">
      <c r="L20075" s="8"/>
      <c r="M20075" s="7"/>
      <c r="N20075" s="7"/>
      <c r="O20075" s="7"/>
      <c r="P20075" s="7"/>
      <c r="Q20075" s="7"/>
      <c r="R20075" s="7"/>
      <c r="S20075" s="7"/>
      <c r="T20075" s="7"/>
      <c r="U20075" s="7"/>
      <c r="V20075" s="7"/>
      <c r="W20075" s="7"/>
      <c r="X20075" s="7"/>
      <c r="Y20075" s="7"/>
      <c r="Z20075" s="7"/>
      <c r="AA20075" s="7"/>
    </row>
    <row r="20076" spans="12:27">
      <c r="L20076" s="8"/>
      <c r="M20076" s="7"/>
      <c r="N20076" s="7"/>
      <c r="O20076" s="7"/>
      <c r="P20076" s="7"/>
      <c r="Q20076" s="7"/>
      <c r="R20076" s="7"/>
      <c r="S20076" s="7"/>
      <c r="T20076" s="7"/>
      <c r="U20076" s="7"/>
      <c r="V20076" s="7"/>
      <c r="W20076" s="7"/>
      <c r="X20076" s="7"/>
      <c r="Y20076" s="7"/>
      <c r="Z20076" s="7"/>
      <c r="AA20076" s="7"/>
    </row>
    <row r="20077" spans="12:27">
      <c r="L20077" s="8"/>
      <c r="M20077" s="7"/>
      <c r="N20077" s="7"/>
      <c r="O20077" s="7"/>
      <c r="P20077" s="7"/>
      <c r="Q20077" s="7"/>
      <c r="R20077" s="7"/>
      <c r="S20077" s="7"/>
      <c r="T20077" s="7"/>
      <c r="U20077" s="7"/>
      <c r="V20077" s="7"/>
      <c r="W20077" s="7"/>
      <c r="X20077" s="7"/>
      <c r="Y20077" s="7"/>
      <c r="Z20077" s="7"/>
      <c r="AA20077" s="7"/>
    </row>
    <row r="20078" spans="12:27">
      <c r="L20078" s="8"/>
      <c r="M20078" s="7"/>
      <c r="N20078" s="7"/>
      <c r="O20078" s="7"/>
      <c r="P20078" s="7"/>
      <c r="Q20078" s="7"/>
      <c r="R20078" s="7"/>
      <c r="S20078" s="7"/>
      <c r="T20078" s="7"/>
      <c r="U20078" s="7"/>
      <c r="V20078" s="7"/>
      <c r="W20078" s="7"/>
      <c r="X20078" s="7"/>
      <c r="Y20078" s="7"/>
      <c r="Z20078" s="7"/>
      <c r="AA20078" s="7"/>
    </row>
    <row r="20079" spans="12:27">
      <c r="L20079" s="8"/>
      <c r="M20079" s="7"/>
      <c r="N20079" s="7"/>
      <c r="O20079" s="7"/>
      <c r="P20079" s="7"/>
      <c r="Q20079" s="7"/>
      <c r="R20079" s="7"/>
      <c r="S20079" s="7"/>
      <c r="T20079" s="7"/>
      <c r="U20079" s="7"/>
      <c r="V20079" s="7"/>
      <c r="W20079" s="7"/>
      <c r="X20079" s="7"/>
      <c r="Y20079" s="7"/>
      <c r="Z20079" s="7"/>
      <c r="AA20079" s="7"/>
    </row>
    <row r="20080" spans="12:27">
      <c r="L20080" s="8"/>
      <c r="M20080" s="7"/>
      <c r="N20080" s="7"/>
      <c r="O20080" s="7"/>
      <c r="P20080" s="7"/>
      <c r="Q20080" s="7"/>
      <c r="R20080" s="7"/>
      <c r="S20080" s="7"/>
      <c r="T20080" s="7"/>
      <c r="U20080" s="7"/>
      <c r="V20080" s="7"/>
      <c r="W20080" s="7"/>
      <c r="X20080" s="7"/>
      <c r="Y20080" s="7"/>
      <c r="Z20080" s="7"/>
      <c r="AA20080" s="7"/>
    </row>
    <row r="20081" spans="12:27">
      <c r="L20081" s="8"/>
      <c r="M20081" s="7"/>
      <c r="N20081" s="7"/>
      <c r="O20081" s="7"/>
      <c r="P20081" s="7"/>
      <c r="Q20081" s="7"/>
      <c r="R20081" s="7"/>
      <c r="S20081" s="7"/>
      <c r="T20081" s="7"/>
      <c r="U20081" s="7"/>
      <c r="V20081" s="7"/>
      <c r="W20081" s="7"/>
      <c r="X20081" s="7"/>
      <c r="Y20081" s="7"/>
      <c r="Z20081" s="7"/>
      <c r="AA20081" s="7"/>
    </row>
    <row r="20082" spans="12:27">
      <c r="L20082" s="8"/>
      <c r="M20082" s="7"/>
      <c r="N20082" s="7"/>
      <c r="O20082" s="7"/>
      <c r="P20082" s="7"/>
      <c r="Q20082" s="7"/>
      <c r="R20082" s="7"/>
      <c r="S20082" s="7"/>
      <c r="T20082" s="7"/>
      <c r="U20082" s="7"/>
      <c r="V20082" s="7"/>
      <c r="W20082" s="7"/>
      <c r="X20082" s="7"/>
      <c r="Y20082" s="7"/>
      <c r="Z20082" s="7"/>
      <c r="AA20082" s="7"/>
    </row>
    <row r="20083" spans="12:27">
      <c r="L20083" s="8"/>
      <c r="M20083" s="7"/>
      <c r="N20083" s="7"/>
      <c r="O20083" s="7"/>
      <c r="P20083" s="7"/>
      <c r="Q20083" s="7"/>
      <c r="R20083" s="7"/>
      <c r="S20083" s="7"/>
      <c r="T20083" s="7"/>
      <c r="U20083" s="7"/>
      <c r="V20083" s="7"/>
      <c r="W20083" s="7"/>
      <c r="X20083" s="7"/>
      <c r="Y20083" s="7"/>
      <c r="Z20083" s="7"/>
      <c r="AA20083" s="7"/>
    </row>
    <row r="20084" spans="12:27">
      <c r="L20084" s="8"/>
      <c r="M20084" s="7"/>
      <c r="N20084" s="7"/>
      <c r="O20084" s="7"/>
      <c r="P20084" s="7"/>
      <c r="Q20084" s="7"/>
      <c r="R20084" s="7"/>
      <c r="S20084" s="7"/>
      <c r="T20084" s="7"/>
      <c r="U20084" s="7"/>
      <c r="V20084" s="7"/>
      <c r="W20084" s="7"/>
      <c r="X20084" s="7"/>
      <c r="Y20084" s="7"/>
      <c r="Z20084" s="7"/>
      <c r="AA20084" s="7"/>
    </row>
    <row r="20085" spans="12:27">
      <c r="L20085" s="8"/>
      <c r="M20085" s="7"/>
      <c r="N20085" s="7"/>
      <c r="O20085" s="7"/>
      <c r="P20085" s="7"/>
      <c r="Q20085" s="7"/>
      <c r="R20085" s="7"/>
      <c r="S20085" s="7"/>
      <c r="T20085" s="7"/>
      <c r="U20085" s="7"/>
      <c r="V20085" s="7"/>
      <c r="W20085" s="7"/>
      <c r="X20085" s="7"/>
      <c r="Y20085" s="7"/>
      <c r="Z20085" s="7"/>
      <c r="AA20085" s="7"/>
    </row>
    <row r="20086" spans="12:27">
      <c r="L20086" s="8"/>
      <c r="M20086" s="7"/>
      <c r="N20086" s="7"/>
      <c r="O20086" s="7"/>
      <c r="P20086" s="7"/>
      <c r="Q20086" s="7"/>
      <c r="R20086" s="7"/>
      <c r="S20086" s="7"/>
      <c r="T20086" s="7"/>
      <c r="U20086" s="7"/>
      <c r="V20086" s="7"/>
      <c r="W20086" s="7"/>
      <c r="X20086" s="7"/>
      <c r="Y20086" s="7"/>
      <c r="Z20086" s="7"/>
      <c r="AA20086" s="7"/>
    </row>
    <row r="20087" spans="12:27">
      <c r="L20087" s="8"/>
      <c r="M20087" s="7"/>
      <c r="N20087" s="7"/>
      <c r="O20087" s="7"/>
      <c r="P20087" s="7"/>
      <c r="Q20087" s="7"/>
      <c r="R20087" s="7"/>
      <c r="S20087" s="7"/>
      <c r="T20087" s="7"/>
      <c r="U20087" s="7"/>
      <c r="V20087" s="7"/>
      <c r="W20087" s="7"/>
      <c r="X20087" s="7"/>
      <c r="Y20087" s="7"/>
      <c r="Z20087" s="7"/>
      <c r="AA20087" s="7"/>
    </row>
    <row r="20088" spans="12:27">
      <c r="L20088" s="8"/>
      <c r="M20088" s="7"/>
      <c r="N20088" s="7"/>
      <c r="O20088" s="7"/>
      <c r="P20088" s="7"/>
      <c r="Q20088" s="7"/>
      <c r="R20088" s="7"/>
      <c r="S20088" s="7"/>
      <c r="T20088" s="7"/>
      <c r="U20088" s="7"/>
      <c r="V20088" s="7"/>
      <c r="W20088" s="7"/>
      <c r="X20088" s="7"/>
      <c r="Y20088" s="7"/>
      <c r="Z20088" s="7"/>
      <c r="AA20088" s="7"/>
    </row>
    <row r="20089" spans="12:27">
      <c r="L20089" s="8"/>
      <c r="M20089" s="7"/>
      <c r="N20089" s="7"/>
      <c r="O20089" s="7"/>
      <c r="P20089" s="7"/>
      <c r="Q20089" s="7"/>
      <c r="R20089" s="7"/>
      <c r="S20089" s="7"/>
      <c r="T20089" s="7"/>
      <c r="U20089" s="7"/>
      <c r="V20089" s="7"/>
      <c r="W20089" s="7"/>
      <c r="X20089" s="7"/>
      <c r="Y20089" s="7"/>
      <c r="Z20089" s="7"/>
      <c r="AA20089" s="7"/>
    </row>
    <row r="20090" spans="12:27">
      <c r="L20090" s="8"/>
      <c r="M20090" s="7"/>
      <c r="N20090" s="7"/>
      <c r="O20090" s="7"/>
      <c r="P20090" s="7"/>
      <c r="Q20090" s="7"/>
      <c r="R20090" s="7"/>
      <c r="S20090" s="7"/>
      <c r="T20090" s="7"/>
      <c r="U20090" s="7"/>
      <c r="V20090" s="7"/>
      <c r="W20090" s="7"/>
      <c r="X20090" s="7"/>
      <c r="Y20090" s="7"/>
      <c r="Z20090" s="7"/>
      <c r="AA20090" s="7"/>
    </row>
    <row r="20091" spans="12:27">
      <c r="L20091" s="8"/>
      <c r="M20091" s="7"/>
      <c r="N20091" s="7"/>
      <c r="O20091" s="7"/>
      <c r="P20091" s="7"/>
      <c r="Q20091" s="7"/>
      <c r="R20091" s="7"/>
      <c r="S20091" s="7"/>
      <c r="T20091" s="7"/>
      <c r="U20091" s="7"/>
      <c r="V20091" s="7"/>
      <c r="W20091" s="7"/>
      <c r="X20091" s="7"/>
      <c r="Y20091" s="7"/>
      <c r="Z20091" s="7"/>
      <c r="AA20091" s="7"/>
    </row>
    <row r="20092" spans="12:27">
      <c r="L20092" s="8"/>
      <c r="M20092" s="7"/>
      <c r="N20092" s="7"/>
      <c r="O20092" s="7"/>
      <c r="P20092" s="7"/>
      <c r="Q20092" s="7"/>
      <c r="R20092" s="7"/>
      <c r="S20092" s="7"/>
      <c r="T20092" s="7"/>
      <c r="U20092" s="7"/>
      <c r="V20092" s="7"/>
      <c r="W20092" s="7"/>
      <c r="X20092" s="7"/>
      <c r="Y20092" s="7"/>
      <c r="Z20092" s="7"/>
      <c r="AA20092" s="7"/>
    </row>
    <row r="20093" spans="12:27">
      <c r="L20093" s="8"/>
      <c r="M20093" s="7"/>
      <c r="N20093" s="7"/>
      <c r="O20093" s="7"/>
      <c r="P20093" s="7"/>
      <c r="Q20093" s="7"/>
      <c r="R20093" s="7"/>
      <c r="S20093" s="7"/>
      <c r="T20093" s="7"/>
      <c r="U20093" s="7"/>
      <c r="V20093" s="7"/>
      <c r="W20093" s="7"/>
      <c r="X20093" s="7"/>
      <c r="Y20093" s="7"/>
      <c r="Z20093" s="7"/>
      <c r="AA20093" s="7"/>
    </row>
    <row r="20094" spans="12:27">
      <c r="L20094" s="8"/>
      <c r="M20094" s="7"/>
      <c r="N20094" s="7"/>
      <c r="O20094" s="7"/>
      <c r="P20094" s="7"/>
      <c r="Q20094" s="7"/>
      <c r="R20094" s="7"/>
      <c r="S20094" s="7"/>
      <c r="T20094" s="7"/>
      <c r="U20094" s="7"/>
      <c r="V20094" s="7"/>
      <c r="W20094" s="7"/>
      <c r="X20094" s="7"/>
      <c r="Y20094" s="7"/>
      <c r="Z20094" s="7"/>
      <c r="AA20094" s="7"/>
    </row>
    <row r="20095" spans="12:27">
      <c r="L20095" s="8"/>
      <c r="M20095" s="7"/>
      <c r="N20095" s="7"/>
      <c r="O20095" s="7"/>
      <c r="P20095" s="7"/>
      <c r="Q20095" s="7"/>
      <c r="R20095" s="7"/>
      <c r="S20095" s="7"/>
      <c r="T20095" s="7"/>
      <c r="U20095" s="7"/>
      <c r="V20095" s="7"/>
      <c r="W20095" s="7"/>
      <c r="X20095" s="7"/>
      <c r="Y20095" s="7"/>
      <c r="Z20095" s="7"/>
      <c r="AA20095" s="7"/>
    </row>
    <row r="20096" spans="12:27">
      <c r="L20096" s="8"/>
      <c r="M20096" s="7"/>
      <c r="N20096" s="7"/>
      <c r="O20096" s="7"/>
      <c r="P20096" s="7"/>
      <c r="Q20096" s="7"/>
      <c r="R20096" s="7"/>
      <c r="S20096" s="7"/>
      <c r="T20096" s="7"/>
      <c r="U20096" s="7"/>
      <c r="V20096" s="7"/>
      <c r="W20096" s="7"/>
      <c r="X20096" s="7"/>
      <c r="Y20096" s="7"/>
      <c r="Z20096" s="7"/>
      <c r="AA20096" s="7"/>
    </row>
    <row r="20097" spans="12:27">
      <c r="L20097" s="8"/>
      <c r="M20097" s="7"/>
      <c r="N20097" s="7"/>
      <c r="O20097" s="7"/>
      <c r="P20097" s="7"/>
      <c r="Q20097" s="7"/>
      <c r="R20097" s="7"/>
      <c r="S20097" s="7"/>
      <c r="T20097" s="7"/>
      <c r="U20097" s="7"/>
      <c r="V20097" s="7"/>
      <c r="W20097" s="7"/>
      <c r="X20097" s="7"/>
      <c r="Y20097" s="7"/>
      <c r="Z20097" s="7"/>
      <c r="AA20097" s="7"/>
    </row>
    <row r="20098" spans="12:27">
      <c r="L20098" s="8"/>
      <c r="M20098" s="7"/>
      <c r="N20098" s="7"/>
      <c r="O20098" s="7"/>
      <c r="P20098" s="7"/>
      <c r="Q20098" s="7"/>
      <c r="R20098" s="7"/>
      <c r="S20098" s="7"/>
      <c r="T20098" s="7"/>
      <c r="U20098" s="7"/>
      <c r="V20098" s="7"/>
      <c r="W20098" s="7"/>
      <c r="X20098" s="7"/>
      <c r="Y20098" s="7"/>
      <c r="Z20098" s="7"/>
      <c r="AA20098" s="7"/>
    </row>
    <row r="20099" spans="12:27">
      <c r="L20099" s="8"/>
      <c r="M20099" s="7"/>
      <c r="N20099" s="7"/>
      <c r="O20099" s="7"/>
      <c r="P20099" s="7"/>
      <c r="Q20099" s="7"/>
      <c r="R20099" s="7"/>
      <c r="S20099" s="7"/>
      <c r="T20099" s="7"/>
      <c r="U20099" s="7"/>
      <c r="V20099" s="7"/>
      <c r="W20099" s="7"/>
      <c r="X20099" s="7"/>
      <c r="Y20099" s="7"/>
      <c r="Z20099" s="7"/>
      <c r="AA20099" s="7"/>
    </row>
    <row r="20100" spans="12:27">
      <c r="L20100" s="8"/>
      <c r="M20100" s="7"/>
      <c r="N20100" s="7"/>
      <c r="O20100" s="7"/>
      <c r="P20100" s="7"/>
      <c r="Q20100" s="7"/>
      <c r="R20100" s="7"/>
      <c r="S20100" s="7"/>
      <c r="T20100" s="7"/>
      <c r="U20100" s="7"/>
      <c r="V20100" s="7"/>
      <c r="W20100" s="7"/>
      <c r="X20100" s="7"/>
      <c r="Y20100" s="7"/>
      <c r="Z20100" s="7"/>
      <c r="AA20100" s="7"/>
    </row>
    <row r="20101" spans="12:27">
      <c r="L20101" s="8"/>
      <c r="M20101" s="7"/>
      <c r="N20101" s="7"/>
      <c r="O20101" s="7"/>
      <c r="P20101" s="7"/>
      <c r="Q20101" s="7"/>
      <c r="R20101" s="7"/>
      <c r="S20101" s="7"/>
      <c r="T20101" s="7"/>
      <c r="U20101" s="7"/>
      <c r="V20101" s="7"/>
      <c r="W20101" s="7"/>
      <c r="X20101" s="7"/>
      <c r="Y20101" s="7"/>
      <c r="Z20101" s="7"/>
      <c r="AA20101" s="7"/>
    </row>
    <row r="20102" spans="12:27">
      <c r="L20102" s="8"/>
      <c r="M20102" s="7"/>
      <c r="N20102" s="7"/>
      <c r="O20102" s="7"/>
      <c r="P20102" s="7"/>
      <c r="Q20102" s="7"/>
      <c r="R20102" s="7"/>
      <c r="S20102" s="7"/>
      <c r="T20102" s="7"/>
      <c r="U20102" s="7"/>
      <c r="V20102" s="7"/>
      <c r="W20102" s="7"/>
      <c r="X20102" s="7"/>
      <c r="Y20102" s="7"/>
      <c r="Z20102" s="7"/>
      <c r="AA20102" s="7"/>
    </row>
    <row r="20103" spans="12:27">
      <c r="L20103" s="8"/>
      <c r="M20103" s="7"/>
      <c r="N20103" s="7"/>
      <c r="O20103" s="7"/>
      <c r="P20103" s="7"/>
      <c r="Q20103" s="7"/>
      <c r="R20103" s="7"/>
      <c r="S20103" s="7"/>
      <c r="T20103" s="7"/>
      <c r="U20103" s="7"/>
      <c r="V20103" s="7"/>
      <c r="W20103" s="7"/>
      <c r="X20103" s="7"/>
      <c r="Y20103" s="7"/>
      <c r="Z20103" s="7"/>
      <c r="AA20103" s="7"/>
    </row>
    <row r="20104" spans="12:27">
      <c r="L20104" s="8"/>
      <c r="M20104" s="7"/>
      <c r="N20104" s="7"/>
      <c r="O20104" s="7"/>
      <c r="P20104" s="7"/>
      <c r="Q20104" s="7"/>
      <c r="R20104" s="7"/>
      <c r="S20104" s="7"/>
      <c r="T20104" s="7"/>
      <c r="U20104" s="7"/>
      <c r="V20104" s="7"/>
      <c r="W20104" s="7"/>
      <c r="X20104" s="7"/>
      <c r="Y20104" s="7"/>
      <c r="Z20104" s="7"/>
      <c r="AA20104" s="7"/>
    </row>
    <row r="20105" spans="12:27">
      <c r="L20105" s="8"/>
      <c r="M20105" s="7"/>
      <c r="N20105" s="7"/>
      <c r="O20105" s="7"/>
      <c r="P20105" s="7"/>
      <c r="Q20105" s="7"/>
      <c r="R20105" s="7"/>
      <c r="S20105" s="7"/>
      <c r="T20105" s="7"/>
      <c r="U20105" s="7"/>
      <c r="V20105" s="7"/>
      <c r="W20105" s="7"/>
      <c r="X20105" s="7"/>
      <c r="Y20105" s="7"/>
      <c r="Z20105" s="7"/>
      <c r="AA20105" s="7"/>
    </row>
    <row r="20106" spans="12:27">
      <c r="L20106" s="8"/>
      <c r="M20106" s="7"/>
      <c r="N20106" s="7"/>
      <c r="O20106" s="7"/>
      <c r="P20106" s="7"/>
      <c r="Q20106" s="7"/>
      <c r="R20106" s="7"/>
      <c r="S20106" s="7"/>
      <c r="T20106" s="7"/>
      <c r="U20106" s="7"/>
      <c r="V20106" s="7"/>
      <c r="W20106" s="7"/>
      <c r="X20106" s="7"/>
      <c r="Y20106" s="7"/>
      <c r="Z20106" s="7"/>
      <c r="AA20106" s="7"/>
    </row>
    <row r="20107" spans="12:27">
      <c r="L20107" s="8"/>
      <c r="M20107" s="7"/>
      <c r="N20107" s="7"/>
      <c r="O20107" s="7"/>
      <c r="P20107" s="7"/>
      <c r="Q20107" s="7"/>
      <c r="R20107" s="7"/>
      <c r="S20107" s="7"/>
      <c r="T20107" s="7"/>
      <c r="U20107" s="7"/>
      <c r="V20107" s="7"/>
      <c r="W20107" s="7"/>
      <c r="X20107" s="7"/>
      <c r="Y20107" s="7"/>
      <c r="Z20107" s="7"/>
      <c r="AA20107" s="7"/>
    </row>
    <row r="20108" spans="12:27">
      <c r="L20108" s="8"/>
      <c r="M20108" s="7"/>
      <c r="N20108" s="7"/>
      <c r="O20108" s="7"/>
      <c r="P20108" s="7"/>
      <c r="Q20108" s="7"/>
      <c r="R20108" s="7"/>
      <c r="S20108" s="7"/>
      <c r="T20108" s="7"/>
      <c r="U20108" s="7"/>
      <c r="V20108" s="7"/>
      <c r="W20108" s="7"/>
      <c r="X20108" s="7"/>
      <c r="Y20108" s="7"/>
      <c r="Z20108" s="7"/>
      <c r="AA20108" s="7"/>
    </row>
    <row r="20109" spans="12:27">
      <c r="L20109" s="8"/>
      <c r="M20109" s="7"/>
      <c r="N20109" s="7"/>
      <c r="O20109" s="7"/>
      <c r="P20109" s="7"/>
      <c r="Q20109" s="7"/>
      <c r="R20109" s="7"/>
      <c r="S20109" s="7"/>
      <c r="T20109" s="7"/>
      <c r="U20109" s="7"/>
      <c r="V20109" s="7"/>
      <c r="W20109" s="7"/>
      <c r="X20109" s="7"/>
      <c r="Y20109" s="7"/>
      <c r="Z20109" s="7"/>
      <c r="AA20109" s="7"/>
    </row>
    <row r="20110" spans="12:27">
      <c r="L20110" s="8"/>
      <c r="M20110" s="7"/>
      <c r="N20110" s="7"/>
      <c r="O20110" s="7"/>
      <c r="P20110" s="7"/>
      <c r="Q20110" s="7"/>
      <c r="R20110" s="7"/>
      <c r="S20110" s="7"/>
      <c r="T20110" s="7"/>
      <c r="U20110" s="7"/>
      <c r="V20110" s="7"/>
      <c r="W20110" s="7"/>
      <c r="X20110" s="7"/>
      <c r="Y20110" s="7"/>
      <c r="Z20110" s="7"/>
      <c r="AA20110" s="7"/>
    </row>
    <row r="20111" spans="12:27">
      <c r="L20111" s="8"/>
      <c r="M20111" s="7"/>
      <c r="N20111" s="7"/>
      <c r="O20111" s="7"/>
      <c r="P20111" s="7"/>
      <c r="Q20111" s="7"/>
      <c r="R20111" s="7"/>
      <c r="S20111" s="7"/>
      <c r="T20111" s="7"/>
      <c r="U20111" s="7"/>
      <c r="V20111" s="7"/>
      <c r="W20111" s="7"/>
      <c r="X20111" s="7"/>
      <c r="Y20111" s="7"/>
      <c r="Z20111" s="7"/>
      <c r="AA20111" s="7"/>
    </row>
    <row r="20112" spans="12:27">
      <c r="L20112" s="8"/>
      <c r="M20112" s="7"/>
      <c r="N20112" s="7"/>
      <c r="O20112" s="7"/>
      <c r="P20112" s="7"/>
      <c r="Q20112" s="7"/>
      <c r="R20112" s="7"/>
      <c r="S20112" s="7"/>
      <c r="T20112" s="7"/>
      <c r="U20112" s="7"/>
      <c r="V20112" s="7"/>
      <c r="W20112" s="7"/>
      <c r="X20112" s="7"/>
      <c r="Y20112" s="7"/>
      <c r="Z20112" s="7"/>
      <c r="AA20112" s="7"/>
    </row>
    <row r="20113" spans="12:27">
      <c r="L20113" s="8"/>
      <c r="M20113" s="7"/>
      <c r="N20113" s="7"/>
      <c r="O20113" s="7"/>
      <c r="P20113" s="7"/>
      <c r="Q20113" s="7"/>
      <c r="R20113" s="7"/>
      <c r="S20113" s="7"/>
      <c r="T20113" s="7"/>
      <c r="U20113" s="7"/>
      <c r="V20113" s="7"/>
      <c r="W20113" s="7"/>
      <c r="X20113" s="7"/>
      <c r="Y20113" s="7"/>
      <c r="Z20113" s="7"/>
      <c r="AA20113" s="7"/>
    </row>
    <row r="20114" spans="12:27">
      <c r="L20114" s="8"/>
      <c r="M20114" s="7"/>
      <c r="N20114" s="7"/>
      <c r="O20114" s="7"/>
      <c r="P20114" s="7"/>
      <c r="Q20114" s="7"/>
      <c r="R20114" s="7"/>
      <c r="S20114" s="7"/>
      <c r="T20114" s="7"/>
      <c r="U20114" s="7"/>
      <c r="V20114" s="7"/>
      <c r="W20114" s="7"/>
      <c r="X20114" s="7"/>
      <c r="Y20114" s="7"/>
      <c r="Z20114" s="7"/>
      <c r="AA20114" s="7"/>
    </row>
    <row r="20115" spans="12:27">
      <c r="L20115" s="8"/>
      <c r="M20115" s="7"/>
      <c r="N20115" s="7"/>
      <c r="O20115" s="7"/>
      <c r="P20115" s="7"/>
      <c r="Q20115" s="7"/>
      <c r="R20115" s="7"/>
      <c r="S20115" s="7"/>
      <c r="T20115" s="7"/>
      <c r="U20115" s="7"/>
      <c r="V20115" s="7"/>
      <c r="W20115" s="7"/>
      <c r="X20115" s="7"/>
      <c r="Y20115" s="7"/>
      <c r="Z20115" s="7"/>
      <c r="AA20115" s="7"/>
    </row>
    <row r="20116" spans="12:27">
      <c r="L20116" s="8"/>
      <c r="M20116" s="7"/>
      <c r="N20116" s="7"/>
      <c r="O20116" s="7"/>
      <c r="P20116" s="7"/>
      <c r="Q20116" s="7"/>
      <c r="R20116" s="7"/>
      <c r="S20116" s="7"/>
      <c r="T20116" s="7"/>
      <c r="U20116" s="7"/>
      <c r="V20116" s="7"/>
      <c r="W20116" s="7"/>
      <c r="X20116" s="7"/>
      <c r="Y20116" s="7"/>
      <c r="Z20116" s="7"/>
      <c r="AA20116" s="7"/>
    </row>
    <row r="20117" spans="12:27">
      <c r="L20117" s="8"/>
      <c r="M20117" s="7"/>
      <c r="N20117" s="7"/>
      <c r="O20117" s="7"/>
      <c r="P20117" s="7"/>
      <c r="Q20117" s="7"/>
      <c r="R20117" s="7"/>
      <c r="S20117" s="7"/>
      <c r="T20117" s="7"/>
      <c r="U20117" s="7"/>
      <c r="V20117" s="7"/>
      <c r="W20117" s="7"/>
      <c r="X20117" s="7"/>
      <c r="Y20117" s="7"/>
      <c r="Z20117" s="7"/>
      <c r="AA20117" s="7"/>
    </row>
    <row r="20118" spans="12:27">
      <c r="L20118" s="8"/>
      <c r="M20118" s="7"/>
      <c r="N20118" s="7"/>
      <c r="O20118" s="7"/>
      <c r="P20118" s="7"/>
      <c r="Q20118" s="7"/>
      <c r="R20118" s="7"/>
      <c r="S20118" s="7"/>
      <c r="T20118" s="7"/>
      <c r="U20118" s="7"/>
      <c r="V20118" s="7"/>
      <c r="W20118" s="7"/>
      <c r="X20118" s="7"/>
      <c r="Y20118" s="7"/>
      <c r="Z20118" s="7"/>
      <c r="AA20118" s="7"/>
    </row>
    <row r="20119" spans="12:27">
      <c r="L20119" s="8"/>
      <c r="M20119" s="7"/>
      <c r="N20119" s="7"/>
      <c r="O20119" s="7"/>
      <c r="P20119" s="7"/>
      <c r="Q20119" s="7"/>
      <c r="R20119" s="7"/>
      <c r="S20119" s="7"/>
      <c r="T20119" s="7"/>
      <c r="U20119" s="7"/>
      <c r="V20119" s="7"/>
      <c r="W20119" s="7"/>
      <c r="X20119" s="7"/>
      <c r="Y20119" s="7"/>
      <c r="Z20119" s="7"/>
      <c r="AA20119" s="7"/>
    </row>
    <row r="20120" spans="12:27">
      <c r="L20120" s="8"/>
      <c r="M20120" s="7"/>
      <c r="N20120" s="7"/>
      <c r="O20120" s="7"/>
      <c r="P20120" s="7"/>
      <c r="Q20120" s="7"/>
      <c r="R20120" s="7"/>
      <c r="S20120" s="7"/>
      <c r="T20120" s="7"/>
      <c r="U20120" s="7"/>
      <c r="V20120" s="7"/>
      <c r="W20120" s="7"/>
      <c r="X20120" s="7"/>
      <c r="Y20120" s="7"/>
      <c r="Z20120" s="7"/>
      <c r="AA20120" s="7"/>
    </row>
    <row r="20121" spans="12:27">
      <c r="L20121" s="8"/>
      <c r="M20121" s="7"/>
      <c r="N20121" s="7"/>
      <c r="O20121" s="7"/>
      <c r="P20121" s="7"/>
      <c r="Q20121" s="7"/>
      <c r="R20121" s="7"/>
      <c r="S20121" s="7"/>
      <c r="T20121" s="7"/>
      <c r="U20121" s="7"/>
      <c r="V20121" s="7"/>
      <c r="W20121" s="7"/>
      <c r="X20121" s="7"/>
      <c r="Y20121" s="7"/>
      <c r="Z20121" s="7"/>
      <c r="AA20121" s="7"/>
    </row>
    <row r="20122" spans="12:27">
      <c r="L20122" s="8"/>
      <c r="M20122" s="7"/>
      <c r="N20122" s="7"/>
      <c r="O20122" s="7"/>
      <c r="P20122" s="7"/>
      <c r="Q20122" s="7"/>
      <c r="R20122" s="7"/>
      <c r="S20122" s="7"/>
      <c r="T20122" s="7"/>
      <c r="U20122" s="7"/>
      <c r="V20122" s="7"/>
      <c r="W20122" s="7"/>
      <c r="X20122" s="7"/>
      <c r="Y20122" s="7"/>
      <c r="Z20122" s="7"/>
      <c r="AA20122" s="7"/>
    </row>
    <row r="20123" spans="12:27">
      <c r="L20123" s="8"/>
      <c r="M20123" s="7"/>
      <c r="N20123" s="7"/>
      <c r="O20123" s="7"/>
      <c r="P20123" s="7"/>
      <c r="Q20123" s="7"/>
      <c r="R20123" s="7"/>
      <c r="S20123" s="7"/>
      <c r="T20123" s="7"/>
      <c r="U20123" s="7"/>
      <c r="V20123" s="7"/>
      <c r="W20123" s="7"/>
      <c r="X20123" s="7"/>
      <c r="Y20123" s="7"/>
      <c r="Z20123" s="7"/>
      <c r="AA20123" s="7"/>
    </row>
    <row r="20124" spans="12:27">
      <c r="L20124" s="8"/>
      <c r="M20124" s="7"/>
      <c r="N20124" s="7"/>
      <c r="O20124" s="7"/>
      <c r="P20124" s="7"/>
      <c r="Q20124" s="7"/>
      <c r="R20124" s="7"/>
      <c r="S20124" s="7"/>
      <c r="T20124" s="7"/>
      <c r="U20124" s="7"/>
      <c r="V20124" s="7"/>
      <c r="W20124" s="7"/>
      <c r="X20124" s="7"/>
      <c r="Y20124" s="7"/>
      <c r="Z20124" s="7"/>
      <c r="AA20124" s="7"/>
    </row>
    <row r="20125" spans="12:27">
      <c r="L20125" s="8"/>
      <c r="M20125" s="7"/>
      <c r="N20125" s="7"/>
      <c r="O20125" s="7"/>
      <c r="P20125" s="7"/>
      <c r="Q20125" s="7"/>
      <c r="R20125" s="7"/>
      <c r="S20125" s="7"/>
      <c r="T20125" s="7"/>
      <c r="U20125" s="7"/>
      <c r="V20125" s="7"/>
      <c r="W20125" s="7"/>
      <c r="X20125" s="7"/>
      <c r="Y20125" s="7"/>
      <c r="Z20125" s="7"/>
      <c r="AA20125" s="7"/>
    </row>
    <row r="20126" spans="12:27">
      <c r="L20126" s="8"/>
      <c r="M20126" s="7"/>
      <c r="N20126" s="7"/>
      <c r="O20126" s="7"/>
      <c r="P20126" s="7"/>
      <c r="Q20126" s="7"/>
      <c r="R20126" s="7"/>
      <c r="S20126" s="7"/>
      <c r="T20126" s="7"/>
      <c r="U20126" s="7"/>
      <c r="V20126" s="7"/>
      <c r="W20126" s="7"/>
      <c r="X20126" s="7"/>
      <c r="Y20126" s="7"/>
      <c r="Z20126" s="7"/>
      <c r="AA20126" s="7"/>
    </row>
    <row r="20127" spans="12:27">
      <c r="L20127" s="8"/>
      <c r="M20127" s="7"/>
      <c r="N20127" s="7"/>
      <c r="O20127" s="7"/>
      <c r="P20127" s="7"/>
      <c r="Q20127" s="7"/>
      <c r="R20127" s="7"/>
      <c r="S20127" s="7"/>
      <c r="T20127" s="7"/>
      <c r="U20127" s="7"/>
      <c r="V20127" s="7"/>
      <c r="W20127" s="7"/>
      <c r="X20127" s="7"/>
      <c r="Y20127" s="7"/>
      <c r="Z20127" s="7"/>
      <c r="AA20127" s="7"/>
    </row>
    <row r="20128" spans="12:27">
      <c r="L20128" s="8"/>
      <c r="M20128" s="7"/>
      <c r="N20128" s="7"/>
      <c r="O20128" s="7"/>
      <c r="P20128" s="7"/>
      <c r="Q20128" s="7"/>
      <c r="R20128" s="7"/>
      <c r="S20128" s="7"/>
      <c r="T20128" s="7"/>
      <c r="U20128" s="7"/>
      <c r="V20128" s="7"/>
      <c r="W20128" s="7"/>
      <c r="X20128" s="7"/>
      <c r="Y20128" s="7"/>
      <c r="Z20128" s="7"/>
      <c r="AA20128" s="7"/>
    </row>
    <row r="20129" spans="12:27">
      <c r="L20129" s="8"/>
      <c r="M20129" s="7"/>
      <c r="N20129" s="7"/>
      <c r="O20129" s="7"/>
      <c r="P20129" s="7"/>
      <c r="Q20129" s="7"/>
      <c r="R20129" s="7"/>
      <c r="S20129" s="7"/>
      <c r="T20129" s="7"/>
      <c r="U20129" s="7"/>
      <c r="V20129" s="7"/>
      <c r="W20129" s="7"/>
      <c r="X20129" s="7"/>
      <c r="Y20129" s="7"/>
      <c r="Z20129" s="7"/>
      <c r="AA20129" s="7"/>
    </row>
    <row r="20130" spans="12:27">
      <c r="L20130" s="8"/>
      <c r="M20130" s="7"/>
      <c r="N20130" s="7"/>
      <c r="O20130" s="7"/>
      <c r="P20130" s="7"/>
      <c r="Q20130" s="7"/>
      <c r="R20130" s="7"/>
      <c r="S20130" s="7"/>
      <c r="T20130" s="7"/>
      <c r="U20130" s="7"/>
      <c r="V20130" s="7"/>
      <c r="W20130" s="7"/>
      <c r="X20130" s="7"/>
      <c r="Y20130" s="7"/>
      <c r="Z20130" s="7"/>
      <c r="AA20130" s="7"/>
    </row>
    <row r="20131" spans="12:27">
      <c r="L20131" s="8"/>
      <c r="M20131" s="7"/>
      <c r="N20131" s="7"/>
      <c r="O20131" s="7"/>
      <c r="P20131" s="7"/>
      <c r="Q20131" s="7"/>
      <c r="R20131" s="7"/>
      <c r="S20131" s="7"/>
      <c r="T20131" s="7"/>
      <c r="U20131" s="7"/>
      <c r="V20131" s="7"/>
      <c r="W20131" s="7"/>
      <c r="X20131" s="7"/>
      <c r="Y20131" s="7"/>
      <c r="Z20131" s="7"/>
      <c r="AA20131" s="7"/>
    </row>
    <row r="20132" spans="12:27">
      <c r="L20132" s="8"/>
      <c r="M20132" s="7"/>
      <c r="N20132" s="7"/>
      <c r="O20132" s="7"/>
      <c r="P20132" s="7"/>
      <c r="Q20132" s="7"/>
      <c r="R20132" s="7"/>
      <c r="S20132" s="7"/>
      <c r="T20132" s="7"/>
      <c r="U20132" s="7"/>
      <c r="V20132" s="7"/>
      <c r="W20132" s="7"/>
      <c r="X20132" s="7"/>
      <c r="Y20132" s="7"/>
      <c r="Z20132" s="7"/>
      <c r="AA20132" s="7"/>
    </row>
    <row r="20133" spans="12:27">
      <c r="L20133" s="8"/>
      <c r="M20133" s="7"/>
      <c r="N20133" s="7"/>
      <c r="O20133" s="7"/>
      <c r="P20133" s="7"/>
      <c r="Q20133" s="7"/>
      <c r="R20133" s="7"/>
      <c r="S20133" s="7"/>
      <c r="T20133" s="7"/>
      <c r="U20133" s="7"/>
      <c r="V20133" s="7"/>
      <c r="W20133" s="7"/>
      <c r="X20133" s="7"/>
      <c r="Y20133" s="7"/>
      <c r="Z20133" s="7"/>
      <c r="AA20133" s="7"/>
    </row>
    <row r="20134" spans="12:27">
      <c r="L20134" s="8"/>
      <c r="M20134" s="7"/>
      <c r="N20134" s="7"/>
      <c r="O20134" s="7"/>
      <c r="P20134" s="7"/>
      <c r="Q20134" s="7"/>
      <c r="R20134" s="7"/>
      <c r="S20134" s="7"/>
      <c r="T20134" s="7"/>
      <c r="U20134" s="7"/>
      <c r="V20134" s="7"/>
      <c r="W20134" s="7"/>
      <c r="X20134" s="7"/>
      <c r="Y20134" s="7"/>
      <c r="Z20134" s="7"/>
      <c r="AA20134" s="7"/>
    </row>
    <row r="20135" spans="12:27">
      <c r="L20135" s="8"/>
      <c r="M20135" s="7"/>
      <c r="N20135" s="7"/>
      <c r="O20135" s="7"/>
      <c r="P20135" s="7"/>
      <c r="Q20135" s="7"/>
      <c r="R20135" s="7"/>
      <c r="S20135" s="7"/>
      <c r="T20135" s="7"/>
      <c r="U20135" s="7"/>
      <c r="V20135" s="7"/>
      <c r="W20135" s="7"/>
      <c r="X20135" s="7"/>
      <c r="Y20135" s="7"/>
      <c r="Z20135" s="7"/>
      <c r="AA20135" s="7"/>
    </row>
    <row r="20136" spans="12:27">
      <c r="L20136" s="8"/>
      <c r="M20136" s="7"/>
      <c r="N20136" s="7"/>
      <c r="O20136" s="7"/>
      <c r="P20136" s="7"/>
      <c r="Q20136" s="7"/>
      <c r="R20136" s="7"/>
      <c r="S20136" s="7"/>
      <c r="T20136" s="7"/>
      <c r="U20136" s="7"/>
      <c r="V20136" s="7"/>
      <c r="W20136" s="7"/>
      <c r="X20136" s="7"/>
      <c r="Y20136" s="7"/>
      <c r="Z20136" s="7"/>
      <c r="AA20136" s="7"/>
    </row>
    <row r="20137" spans="12:27">
      <c r="L20137" s="8"/>
      <c r="M20137" s="7"/>
      <c r="N20137" s="7"/>
      <c r="O20137" s="7"/>
      <c r="P20137" s="7"/>
      <c r="Q20137" s="7"/>
      <c r="R20137" s="7"/>
      <c r="S20137" s="7"/>
      <c r="T20137" s="7"/>
      <c r="U20137" s="7"/>
      <c r="V20137" s="7"/>
      <c r="W20137" s="7"/>
      <c r="X20137" s="7"/>
      <c r="Y20137" s="7"/>
      <c r="Z20137" s="7"/>
      <c r="AA20137" s="7"/>
    </row>
    <row r="20138" spans="12:27">
      <c r="L20138" s="8"/>
      <c r="M20138" s="7"/>
      <c r="N20138" s="7"/>
      <c r="O20138" s="7"/>
      <c r="P20138" s="7"/>
      <c r="Q20138" s="7"/>
      <c r="R20138" s="7"/>
      <c r="S20138" s="7"/>
      <c r="T20138" s="7"/>
      <c r="U20138" s="7"/>
      <c r="V20138" s="7"/>
      <c r="W20138" s="7"/>
      <c r="X20138" s="7"/>
      <c r="Y20138" s="7"/>
      <c r="Z20138" s="7"/>
      <c r="AA20138" s="7"/>
    </row>
    <row r="20139" spans="12:27">
      <c r="L20139" s="8"/>
      <c r="M20139" s="7"/>
      <c r="N20139" s="7"/>
      <c r="O20139" s="7"/>
      <c r="P20139" s="7"/>
      <c r="Q20139" s="7"/>
      <c r="R20139" s="7"/>
      <c r="S20139" s="7"/>
      <c r="T20139" s="7"/>
      <c r="U20139" s="7"/>
      <c r="V20139" s="7"/>
      <c r="W20139" s="7"/>
      <c r="X20139" s="7"/>
      <c r="Y20139" s="7"/>
      <c r="Z20139" s="7"/>
      <c r="AA20139" s="7"/>
    </row>
    <row r="20140" spans="12:27">
      <c r="L20140" s="8"/>
      <c r="M20140" s="7"/>
      <c r="N20140" s="7"/>
      <c r="O20140" s="7"/>
      <c r="P20140" s="7"/>
      <c r="Q20140" s="7"/>
      <c r="R20140" s="7"/>
      <c r="S20140" s="7"/>
      <c r="T20140" s="7"/>
      <c r="U20140" s="7"/>
      <c r="V20140" s="7"/>
      <c r="W20140" s="7"/>
      <c r="X20140" s="7"/>
      <c r="Y20140" s="7"/>
      <c r="Z20140" s="7"/>
      <c r="AA20140" s="7"/>
    </row>
    <row r="20141" spans="12:27">
      <c r="L20141" s="8"/>
      <c r="M20141" s="7"/>
      <c r="N20141" s="7"/>
      <c r="O20141" s="7"/>
      <c r="P20141" s="7"/>
      <c r="Q20141" s="7"/>
      <c r="R20141" s="7"/>
      <c r="S20141" s="7"/>
      <c r="T20141" s="7"/>
      <c r="U20141" s="7"/>
      <c r="V20141" s="7"/>
      <c r="W20141" s="7"/>
      <c r="X20141" s="7"/>
      <c r="Y20141" s="7"/>
      <c r="Z20141" s="7"/>
      <c r="AA20141" s="7"/>
    </row>
    <row r="20142" spans="12:27">
      <c r="L20142" s="8"/>
      <c r="M20142" s="7"/>
      <c r="N20142" s="7"/>
      <c r="O20142" s="7"/>
      <c r="P20142" s="7"/>
      <c r="Q20142" s="7"/>
      <c r="R20142" s="7"/>
      <c r="S20142" s="7"/>
      <c r="T20142" s="7"/>
      <c r="U20142" s="7"/>
      <c r="V20142" s="7"/>
      <c r="W20142" s="7"/>
      <c r="X20142" s="7"/>
      <c r="Y20142" s="7"/>
      <c r="Z20142" s="7"/>
      <c r="AA20142" s="7"/>
    </row>
    <row r="20143" spans="12:27">
      <c r="L20143" s="8"/>
      <c r="M20143" s="7"/>
      <c r="N20143" s="7"/>
      <c r="O20143" s="7"/>
      <c r="P20143" s="7"/>
      <c r="Q20143" s="7"/>
      <c r="R20143" s="7"/>
      <c r="S20143" s="7"/>
      <c r="T20143" s="7"/>
      <c r="U20143" s="7"/>
      <c r="V20143" s="7"/>
      <c r="W20143" s="7"/>
      <c r="X20143" s="7"/>
      <c r="Y20143" s="7"/>
      <c r="Z20143" s="7"/>
      <c r="AA20143" s="7"/>
    </row>
    <row r="20144" spans="12:27">
      <c r="L20144" s="8"/>
      <c r="M20144" s="7"/>
      <c r="N20144" s="7"/>
      <c r="O20144" s="7"/>
      <c r="P20144" s="7"/>
      <c r="Q20144" s="7"/>
      <c r="R20144" s="7"/>
      <c r="S20144" s="7"/>
      <c r="T20144" s="7"/>
      <c r="U20144" s="7"/>
      <c r="V20144" s="7"/>
      <c r="W20144" s="7"/>
      <c r="X20144" s="7"/>
      <c r="Y20144" s="7"/>
      <c r="Z20144" s="7"/>
      <c r="AA20144" s="7"/>
    </row>
    <row r="20145" spans="12:27">
      <c r="L20145" s="8"/>
      <c r="M20145" s="7"/>
      <c r="N20145" s="7"/>
      <c r="O20145" s="7"/>
      <c r="P20145" s="7"/>
      <c r="Q20145" s="7"/>
      <c r="R20145" s="7"/>
      <c r="S20145" s="7"/>
      <c r="T20145" s="7"/>
      <c r="U20145" s="7"/>
      <c r="V20145" s="7"/>
      <c r="W20145" s="7"/>
      <c r="X20145" s="7"/>
      <c r="Y20145" s="7"/>
      <c r="Z20145" s="7"/>
      <c r="AA20145" s="7"/>
    </row>
    <row r="20146" spans="12:27">
      <c r="L20146" s="8"/>
      <c r="M20146" s="7"/>
      <c r="N20146" s="7"/>
      <c r="O20146" s="7"/>
      <c r="P20146" s="7"/>
      <c r="Q20146" s="7"/>
      <c r="R20146" s="7"/>
      <c r="S20146" s="7"/>
      <c r="T20146" s="7"/>
      <c r="U20146" s="7"/>
      <c r="V20146" s="7"/>
      <c r="W20146" s="7"/>
      <c r="X20146" s="7"/>
      <c r="Y20146" s="7"/>
      <c r="Z20146" s="7"/>
      <c r="AA20146" s="7"/>
    </row>
    <row r="20147" spans="12:27">
      <c r="L20147" s="8"/>
      <c r="M20147" s="7"/>
      <c r="N20147" s="7"/>
      <c r="O20147" s="7"/>
      <c r="P20147" s="7"/>
      <c r="Q20147" s="7"/>
      <c r="R20147" s="7"/>
      <c r="S20147" s="7"/>
      <c r="T20147" s="7"/>
      <c r="U20147" s="7"/>
      <c r="V20147" s="7"/>
      <c r="W20147" s="7"/>
      <c r="X20147" s="7"/>
      <c r="Y20147" s="7"/>
      <c r="Z20147" s="7"/>
      <c r="AA20147" s="7"/>
    </row>
    <row r="20148" spans="12:27">
      <c r="L20148" s="8"/>
      <c r="M20148" s="7"/>
      <c r="N20148" s="7"/>
      <c r="O20148" s="7"/>
      <c r="P20148" s="7"/>
      <c r="Q20148" s="7"/>
      <c r="R20148" s="7"/>
      <c r="S20148" s="7"/>
      <c r="T20148" s="7"/>
      <c r="U20148" s="7"/>
      <c r="V20148" s="7"/>
      <c r="W20148" s="7"/>
      <c r="X20148" s="7"/>
      <c r="Y20148" s="7"/>
      <c r="Z20148" s="7"/>
      <c r="AA20148" s="7"/>
    </row>
    <row r="20149" spans="12:27">
      <c r="L20149" s="8"/>
      <c r="M20149" s="7"/>
      <c r="N20149" s="7"/>
      <c r="O20149" s="7"/>
      <c r="P20149" s="7"/>
      <c r="Q20149" s="7"/>
      <c r="R20149" s="7"/>
      <c r="S20149" s="7"/>
      <c r="T20149" s="7"/>
      <c r="U20149" s="7"/>
      <c r="V20149" s="7"/>
      <c r="W20149" s="7"/>
      <c r="X20149" s="7"/>
      <c r="Y20149" s="7"/>
      <c r="Z20149" s="7"/>
      <c r="AA20149" s="7"/>
    </row>
    <row r="20150" spans="12:27">
      <c r="L20150" s="8"/>
      <c r="M20150" s="7"/>
      <c r="N20150" s="7"/>
      <c r="O20150" s="7"/>
      <c r="P20150" s="7"/>
      <c r="Q20150" s="7"/>
      <c r="R20150" s="7"/>
      <c r="S20150" s="7"/>
      <c r="T20150" s="7"/>
      <c r="U20150" s="7"/>
      <c r="V20150" s="7"/>
      <c r="W20150" s="7"/>
      <c r="X20150" s="7"/>
      <c r="Y20150" s="7"/>
      <c r="Z20150" s="7"/>
      <c r="AA20150" s="7"/>
    </row>
    <row r="20151" spans="12:27">
      <c r="L20151" s="8"/>
      <c r="M20151" s="7"/>
      <c r="N20151" s="7"/>
      <c r="O20151" s="7"/>
      <c r="P20151" s="7"/>
      <c r="Q20151" s="7"/>
      <c r="R20151" s="7"/>
      <c r="S20151" s="7"/>
      <c r="T20151" s="7"/>
      <c r="U20151" s="7"/>
      <c r="V20151" s="7"/>
      <c r="W20151" s="7"/>
      <c r="X20151" s="7"/>
      <c r="Y20151" s="7"/>
      <c r="Z20151" s="7"/>
      <c r="AA20151" s="7"/>
    </row>
    <row r="20152" spans="12:27">
      <c r="L20152" s="8"/>
      <c r="M20152" s="7"/>
      <c r="N20152" s="7"/>
      <c r="O20152" s="7"/>
      <c r="P20152" s="7"/>
      <c r="Q20152" s="7"/>
      <c r="R20152" s="7"/>
      <c r="S20152" s="7"/>
      <c r="T20152" s="7"/>
      <c r="U20152" s="7"/>
      <c r="V20152" s="7"/>
      <c r="W20152" s="7"/>
      <c r="X20152" s="7"/>
      <c r="Y20152" s="7"/>
      <c r="Z20152" s="7"/>
      <c r="AA20152" s="7"/>
    </row>
    <row r="20153" spans="12:27">
      <c r="L20153" s="8"/>
      <c r="M20153" s="7"/>
      <c r="N20153" s="7"/>
      <c r="O20153" s="7"/>
      <c r="P20153" s="7"/>
      <c r="Q20153" s="7"/>
      <c r="R20153" s="7"/>
      <c r="S20153" s="7"/>
      <c r="T20153" s="7"/>
      <c r="U20153" s="7"/>
      <c r="V20153" s="7"/>
      <c r="W20153" s="7"/>
      <c r="X20153" s="7"/>
      <c r="Y20153" s="7"/>
      <c r="Z20153" s="7"/>
      <c r="AA20153" s="7"/>
    </row>
    <row r="20154" spans="12:27">
      <c r="L20154" s="8"/>
      <c r="M20154" s="7"/>
      <c r="N20154" s="7"/>
      <c r="O20154" s="7"/>
      <c r="P20154" s="7"/>
      <c r="Q20154" s="7"/>
      <c r="R20154" s="7"/>
      <c r="S20154" s="7"/>
      <c r="T20154" s="7"/>
      <c r="U20154" s="7"/>
      <c r="V20154" s="7"/>
      <c r="W20154" s="7"/>
      <c r="X20154" s="7"/>
      <c r="Y20154" s="7"/>
      <c r="Z20154" s="7"/>
      <c r="AA20154" s="7"/>
    </row>
    <row r="20155" spans="12:27">
      <c r="L20155" s="8"/>
      <c r="M20155" s="7"/>
      <c r="N20155" s="7"/>
      <c r="O20155" s="7"/>
      <c r="P20155" s="7"/>
      <c r="Q20155" s="7"/>
      <c r="R20155" s="7"/>
      <c r="S20155" s="7"/>
      <c r="T20155" s="7"/>
      <c r="U20155" s="7"/>
      <c r="V20155" s="7"/>
      <c r="W20155" s="7"/>
      <c r="X20155" s="7"/>
      <c r="Y20155" s="7"/>
      <c r="Z20155" s="7"/>
      <c r="AA20155" s="7"/>
    </row>
    <row r="20156" spans="12:27">
      <c r="L20156" s="8"/>
      <c r="M20156" s="7"/>
      <c r="N20156" s="7"/>
      <c r="O20156" s="7"/>
      <c r="P20156" s="7"/>
      <c r="Q20156" s="7"/>
      <c r="R20156" s="7"/>
      <c r="S20156" s="7"/>
      <c r="T20156" s="7"/>
      <c r="U20156" s="7"/>
      <c r="V20156" s="7"/>
      <c r="W20156" s="7"/>
      <c r="X20156" s="7"/>
      <c r="Y20156" s="7"/>
      <c r="Z20156" s="7"/>
      <c r="AA20156" s="7"/>
    </row>
    <row r="20157" spans="12:27">
      <c r="L20157" s="8"/>
      <c r="M20157" s="7"/>
      <c r="N20157" s="7"/>
      <c r="O20157" s="7"/>
      <c r="P20157" s="7"/>
      <c r="Q20157" s="7"/>
      <c r="R20157" s="7"/>
      <c r="S20157" s="7"/>
      <c r="T20157" s="7"/>
      <c r="U20157" s="7"/>
      <c r="V20157" s="7"/>
      <c r="W20157" s="7"/>
      <c r="X20157" s="7"/>
      <c r="Y20157" s="7"/>
      <c r="Z20157" s="7"/>
      <c r="AA20157" s="7"/>
    </row>
    <row r="20158" spans="12:27">
      <c r="L20158" s="8"/>
      <c r="M20158" s="7"/>
      <c r="N20158" s="7"/>
      <c r="O20158" s="7"/>
      <c r="P20158" s="7"/>
      <c r="Q20158" s="7"/>
      <c r="R20158" s="7"/>
      <c r="S20158" s="7"/>
      <c r="T20158" s="7"/>
      <c r="U20158" s="7"/>
      <c r="V20158" s="7"/>
      <c r="W20158" s="7"/>
      <c r="X20158" s="7"/>
      <c r="Y20158" s="7"/>
      <c r="Z20158" s="7"/>
      <c r="AA20158" s="7"/>
    </row>
    <row r="20159" spans="12:27">
      <c r="L20159" s="8"/>
      <c r="M20159" s="7"/>
      <c r="N20159" s="7"/>
      <c r="O20159" s="7"/>
      <c r="P20159" s="7"/>
      <c r="Q20159" s="7"/>
      <c r="R20159" s="7"/>
      <c r="S20159" s="7"/>
      <c r="T20159" s="7"/>
      <c r="U20159" s="7"/>
      <c r="V20159" s="7"/>
      <c r="W20159" s="7"/>
      <c r="X20159" s="7"/>
      <c r="Y20159" s="7"/>
      <c r="Z20159" s="7"/>
      <c r="AA20159" s="7"/>
    </row>
    <row r="20160" spans="12:27">
      <c r="L20160" s="8"/>
      <c r="M20160" s="7"/>
      <c r="N20160" s="7"/>
      <c r="O20160" s="7"/>
      <c r="P20160" s="7"/>
      <c r="Q20160" s="7"/>
      <c r="R20160" s="7"/>
      <c r="S20160" s="7"/>
      <c r="T20160" s="7"/>
      <c r="U20160" s="7"/>
      <c r="V20160" s="7"/>
      <c r="W20160" s="7"/>
      <c r="X20160" s="7"/>
      <c r="Y20160" s="7"/>
      <c r="Z20160" s="7"/>
      <c r="AA20160" s="7"/>
    </row>
    <row r="20161" spans="12:27">
      <c r="L20161" s="8"/>
      <c r="M20161" s="7"/>
      <c r="N20161" s="7"/>
      <c r="O20161" s="7"/>
      <c r="P20161" s="7"/>
      <c r="Q20161" s="7"/>
      <c r="R20161" s="7"/>
      <c r="S20161" s="7"/>
      <c r="T20161" s="7"/>
      <c r="U20161" s="7"/>
      <c r="V20161" s="7"/>
      <c r="W20161" s="7"/>
      <c r="X20161" s="7"/>
      <c r="Y20161" s="7"/>
      <c r="Z20161" s="7"/>
      <c r="AA20161" s="7"/>
    </row>
    <row r="20162" spans="12:27">
      <c r="L20162" s="8"/>
      <c r="M20162" s="7"/>
      <c r="N20162" s="7"/>
      <c r="O20162" s="7"/>
      <c r="P20162" s="7"/>
      <c r="Q20162" s="7"/>
      <c r="R20162" s="7"/>
      <c r="S20162" s="7"/>
      <c r="T20162" s="7"/>
      <c r="U20162" s="7"/>
      <c r="V20162" s="7"/>
      <c r="W20162" s="7"/>
      <c r="X20162" s="7"/>
      <c r="Y20162" s="7"/>
      <c r="Z20162" s="7"/>
      <c r="AA20162" s="7"/>
    </row>
    <row r="20163" spans="12:27">
      <c r="L20163" s="8"/>
      <c r="M20163" s="7"/>
      <c r="N20163" s="7"/>
      <c r="O20163" s="7"/>
      <c r="P20163" s="7"/>
      <c r="Q20163" s="7"/>
      <c r="R20163" s="7"/>
      <c r="S20163" s="7"/>
      <c r="T20163" s="7"/>
      <c r="U20163" s="7"/>
      <c r="V20163" s="7"/>
      <c r="W20163" s="7"/>
      <c r="X20163" s="7"/>
      <c r="Y20163" s="7"/>
      <c r="Z20163" s="7"/>
      <c r="AA20163" s="7"/>
    </row>
    <row r="20164" spans="12:27">
      <c r="L20164" s="8"/>
      <c r="M20164" s="7"/>
      <c r="N20164" s="7"/>
      <c r="O20164" s="7"/>
      <c r="P20164" s="7"/>
      <c r="Q20164" s="7"/>
      <c r="R20164" s="7"/>
      <c r="S20164" s="7"/>
      <c r="T20164" s="7"/>
      <c r="U20164" s="7"/>
      <c r="V20164" s="7"/>
      <c r="W20164" s="7"/>
      <c r="X20164" s="7"/>
      <c r="Y20164" s="7"/>
      <c r="Z20164" s="7"/>
      <c r="AA20164" s="7"/>
    </row>
    <row r="20165" spans="12:27">
      <c r="L20165" s="8"/>
      <c r="M20165" s="7"/>
      <c r="N20165" s="7"/>
      <c r="O20165" s="7"/>
      <c r="P20165" s="7"/>
      <c r="Q20165" s="7"/>
      <c r="R20165" s="7"/>
      <c r="S20165" s="7"/>
      <c r="T20165" s="7"/>
      <c r="U20165" s="7"/>
      <c r="V20165" s="7"/>
      <c r="W20165" s="7"/>
      <c r="X20165" s="7"/>
      <c r="Y20165" s="7"/>
      <c r="Z20165" s="7"/>
      <c r="AA20165" s="7"/>
    </row>
    <row r="20166" spans="12:27">
      <c r="L20166" s="8"/>
      <c r="M20166" s="7"/>
      <c r="N20166" s="7"/>
      <c r="O20166" s="7"/>
      <c r="P20166" s="7"/>
      <c r="Q20166" s="7"/>
      <c r="R20166" s="7"/>
      <c r="S20166" s="7"/>
      <c r="T20166" s="7"/>
      <c r="U20166" s="7"/>
      <c r="V20166" s="7"/>
      <c r="W20166" s="7"/>
      <c r="X20166" s="7"/>
      <c r="Y20166" s="7"/>
      <c r="Z20166" s="7"/>
      <c r="AA20166" s="7"/>
    </row>
    <row r="20167" spans="12:27">
      <c r="L20167" s="8"/>
      <c r="M20167" s="7"/>
      <c r="N20167" s="7"/>
      <c r="O20167" s="7"/>
      <c r="P20167" s="7"/>
      <c r="Q20167" s="7"/>
      <c r="R20167" s="7"/>
      <c r="S20167" s="7"/>
      <c r="T20167" s="7"/>
      <c r="U20167" s="7"/>
      <c r="V20167" s="7"/>
      <c r="W20167" s="7"/>
      <c r="X20167" s="7"/>
      <c r="Y20167" s="7"/>
      <c r="Z20167" s="7"/>
      <c r="AA20167" s="7"/>
    </row>
    <row r="20168" spans="12:27">
      <c r="L20168" s="8"/>
      <c r="M20168" s="7"/>
      <c r="N20168" s="7"/>
      <c r="O20168" s="7"/>
      <c r="P20168" s="7"/>
      <c r="Q20168" s="7"/>
      <c r="R20168" s="7"/>
      <c r="S20168" s="7"/>
      <c r="T20168" s="7"/>
      <c r="U20168" s="7"/>
      <c r="V20168" s="7"/>
      <c r="W20168" s="7"/>
      <c r="X20168" s="7"/>
      <c r="Y20168" s="7"/>
      <c r="Z20168" s="7"/>
      <c r="AA20168" s="7"/>
    </row>
    <row r="20169" spans="12:27">
      <c r="L20169" s="8"/>
      <c r="M20169" s="7"/>
      <c r="N20169" s="7"/>
      <c r="O20169" s="7"/>
      <c r="P20169" s="7"/>
      <c r="Q20169" s="7"/>
      <c r="R20169" s="7"/>
      <c r="S20169" s="7"/>
      <c r="T20169" s="7"/>
      <c r="U20169" s="7"/>
      <c r="V20169" s="7"/>
      <c r="W20169" s="7"/>
      <c r="X20169" s="7"/>
      <c r="Y20169" s="7"/>
      <c r="Z20169" s="7"/>
      <c r="AA20169" s="7"/>
    </row>
    <row r="20170" spans="12:27">
      <c r="L20170" s="8"/>
      <c r="M20170" s="7"/>
      <c r="N20170" s="7"/>
      <c r="O20170" s="7"/>
      <c r="P20170" s="7"/>
      <c r="Q20170" s="7"/>
      <c r="R20170" s="7"/>
      <c r="S20170" s="7"/>
      <c r="T20170" s="7"/>
      <c r="U20170" s="7"/>
      <c r="V20170" s="7"/>
      <c r="W20170" s="7"/>
      <c r="X20170" s="7"/>
      <c r="Y20170" s="7"/>
      <c r="Z20170" s="7"/>
      <c r="AA20170" s="7"/>
    </row>
    <row r="20171" spans="12:27">
      <c r="L20171" s="8"/>
      <c r="M20171" s="7"/>
      <c r="N20171" s="7"/>
      <c r="O20171" s="7"/>
      <c r="P20171" s="7"/>
      <c r="Q20171" s="7"/>
      <c r="R20171" s="7"/>
      <c r="S20171" s="7"/>
      <c r="T20171" s="7"/>
      <c r="U20171" s="7"/>
      <c r="V20171" s="7"/>
      <c r="W20171" s="7"/>
      <c r="X20171" s="7"/>
      <c r="Y20171" s="7"/>
      <c r="Z20171" s="7"/>
      <c r="AA20171" s="7"/>
    </row>
    <row r="20172" spans="12:27">
      <c r="L20172" s="8"/>
      <c r="M20172" s="7"/>
      <c r="N20172" s="7"/>
      <c r="O20172" s="7"/>
      <c r="P20172" s="7"/>
      <c r="Q20172" s="7"/>
      <c r="R20172" s="7"/>
      <c r="S20172" s="7"/>
      <c r="T20172" s="7"/>
      <c r="U20172" s="7"/>
      <c r="V20172" s="7"/>
      <c r="W20172" s="7"/>
      <c r="X20172" s="7"/>
      <c r="Y20172" s="7"/>
      <c r="Z20172" s="7"/>
      <c r="AA20172" s="7"/>
    </row>
    <row r="20173" spans="12:27">
      <c r="L20173" s="8"/>
      <c r="M20173" s="7"/>
      <c r="N20173" s="7"/>
      <c r="O20173" s="7"/>
      <c r="P20173" s="7"/>
      <c r="Q20173" s="7"/>
      <c r="R20173" s="7"/>
      <c r="S20173" s="7"/>
      <c r="T20173" s="7"/>
      <c r="U20173" s="7"/>
      <c r="V20173" s="7"/>
      <c r="W20173" s="7"/>
      <c r="X20173" s="7"/>
      <c r="Y20173" s="7"/>
      <c r="Z20173" s="7"/>
      <c r="AA20173" s="7"/>
    </row>
    <row r="20174" spans="12:27">
      <c r="L20174" s="8"/>
      <c r="M20174" s="7"/>
      <c r="N20174" s="7"/>
      <c r="O20174" s="7"/>
      <c r="P20174" s="7"/>
      <c r="Q20174" s="7"/>
      <c r="R20174" s="7"/>
      <c r="S20174" s="7"/>
      <c r="T20174" s="7"/>
      <c r="U20174" s="7"/>
      <c r="V20174" s="7"/>
      <c r="W20174" s="7"/>
      <c r="X20174" s="7"/>
      <c r="Y20174" s="7"/>
      <c r="Z20174" s="7"/>
      <c r="AA20174" s="7"/>
    </row>
    <row r="20175" spans="12:27">
      <c r="L20175" s="8"/>
      <c r="M20175" s="7"/>
      <c r="N20175" s="7"/>
      <c r="O20175" s="7"/>
      <c r="P20175" s="7"/>
      <c r="Q20175" s="7"/>
      <c r="R20175" s="7"/>
      <c r="S20175" s="7"/>
      <c r="T20175" s="7"/>
      <c r="U20175" s="7"/>
      <c r="V20175" s="7"/>
      <c r="W20175" s="7"/>
      <c r="X20175" s="7"/>
      <c r="Y20175" s="7"/>
      <c r="Z20175" s="7"/>
      <c r="AA20175" s="7"/>
    </row>
    <row r="20176" spans="12:27">
      <c r="L20176" s="8"/>
      <c r="M20176" s="7"/>
      <c r="N20176" s="7"/>
      <c r="O20176" s="7"/>
      <c r="P20176" s="7"/>
      <c r="Q20176" s="7"/>
      <c r="R20176" s="7"/>
      <c r="S20176" s="7"/>
      <c r="T20176" s="7"/>
      <c r="U20176" s="7"/>
      <c r="V20176" s="7"/>
      <c r="W20176" s="7"/>
      <c r="X20176" s="7"/>
      <c r="Y20176" s="7"/>
      <c r="Z20176" s="7"/>
      <c r="AA20176" s="7"/>
    </row>
    <row r="20177" spans="12:27">
      <c r="L20177" s="8"/>
      <c r="M20177" s="7"/>
      <c r="N20177" s="7"/>
      <c r="O20177" s="7"/>
      <c r="P20177" s="7"/>
      <c r="Q20177" s="7"/>
      <c r="R20177" s="7"/>
      <c r="S20177" s="7"/>
      <c r="T20177" s="7"/>
      <c r="U20177" s="7"/>
      <c r="V20177" s="7"/>
      <c r="W20177" s="7"/>
      <c r="X20177" s="7"/>
      <c r="Y20177" s="7"/>
      <c r="Z20177" s="7"/>
      <c r="AA20177" s="7"/>
    </row>
    <row r="20178" spans="12:27">
      <c r="L20178" s="8"/>
      <c r="M20178" s="7"/>
      <c r="N20178" s="7"/>
      <c r="O20178" s="7"/>
      <c r="P20178" s="7"/>
      <c r="Q20178" s="7"/>
      <c r="R20178" s="7"/>
      <c r="S20178" s="7"/>
      <c r="T20178" s="7"/>
      <c r="U20178" s="7"/>
      <c r="V20178" s="7"/>
      <c r="W20178" s="7"/>
      <c r="X20178" s="7"/>
      <c r="Y20178" s="7"/>
      <c r="Z20178" s="7"/>
      <c r="AA20178" s="7"/>
    </row>
    <row r="20179" spans="12:27">
      <c r="L20179" s="8"/>
      <c r="M20179" s="7"/>
      <c r="N20179" s="7"/>
      <c r="O20179" s="7"/>
      <c r="P20179" s="7"/>
      <c r="Q20179" s="7"/>
      <c r="R20179" s="7"/>
      <c r="S20179" s="7"/>
      <c r="T20179" s="7"/>
      <c r="U20179" s="7"/>
      <c r="V20179" s="7"/>
      <c r="W20179" s="7"/>
      <c r="X20179" s="7"/>
      <c r="Y20179" s="7"/>
      <c r="Z20179" s="7"/>
      <c r="AA20179" s="7"/>
    </row>
    <row r="20180" spans="12:27">
      <c r="L20180" s="8"/>
      <c r="M20180" s="7"/>
      <c r="N20180" s="7"/>
      <c r="O20180" s="7"/>
      <c r="P20180" s="7"/>
      <c r="Q20180" s="7"/>
      <c r="R20180" s="7"/>
      <c r="S20180" s="7"/>
      <c r="T20180" s="7"/>
      <c r="U20180" s="7"/>
      <c r="V20180" s="7"/>
      <c r="W20180" s="7"/>
      <c r="X20180" s="7"/>
      <c r="Y20180" s="7"/>
      <c r="Z20180" s="7"/>
      <c r="AA20180" s="7"/>
    </row>
    <row r="20181" spans="12:27">
      <c r="L20181" s="8"/>
      <c r="M20181" s="7"/>
      <c r="N20181" s="7"/>
      <c r="O20181" s="7"/>
      <c r="P20181" s="7"/>
      <c r="Q20181" s="7"/>
      <c r="R20181" s="7"/>
      <c r="S20181" s="7"/>
      <c r="T20181" s="7"/>
      <c r="U20181" s="7"/>
      <c r="V20181" s="7"/>
      <c r="W20181" s="7"/>
      <c r="X20181" s="7"/>
      <c r="Y20181" s="7"/>
      <c r="Z20181" s="7"/>
      <c r="AA20181" s="7"/>
    </row>
    <row r="20182" spans="12:27">
      <c r="L20182" s="8"/>
      <c r="M20182" s="7"/>
      <c r="N20182" s="7"/>
      <c r="O20182" s="7"/>
      <c r="P20182" s="7"/>
      <c r="Q20182" s="7"/>
      <c r="R20182" s="7"/>
      <c r="S20182" s="7"/>
      <c r="T20182" s="7"/>
      <c r="U20182" s="7"/>
      <c r="V20182" s="7"/>
      <c r="W20182" s="7"/>
      <c r="X20182" s="7"/>
      <c r="Y20182" s="7"/>
      <c r="Z20182" s="7"/>
      <c r="AA20182" s="7"/>
    </row>
    <row r="20183" spans="12:27">
      <c r="L20183" s="8"/>
      <c r="M20183" s="7"/>
      <c r="N20183" s="7"/>
      <c r="O20183" s="7"/>
      <c r="P20183" s="7"/>
      <c r="Q20183" s="7"/>
      <c r="R20183" s="7"/>
      <c r="S20183" s="7"/>
      <c r="T20183" s="7"/>
      <c r="U20183" s="7"/>
      <c r="V20183" s="7"/>
      <c r="W20183" s="7"/>
      <c r="X20183" s="7"/>
      <c r="Y20183" s="7"/>
      <c r="Z20183" s="7"/>
      <c r="AA20183" s="7"/>
    </row>
    <row r="20184" spans="12:27">
      <c r="L20184" s="8"/>
      <c r="M20184" s="7"/>
      <c r="N20184" s="7"/>
      <c r="O20184" s="7"/>
      <c r="P20184" s="7"/>
      <c r="Q20184" s="7"/>
      <c r="R20184" s="7"/>
      <c r="S20184" s="7"/>
      <c r="T20184" s="7"/>
      <c r="U20184" s="7"/>
      <c r="V20184" s="7"/>
      <c r="W20184" s="7"/>
      <c r="X20184" s="7"/>
      <c r="Y20184" s="7"/>
      <c r="Z20184" s="7"/>
      <c r="AA20184" s="7"/>
    </row>
    <row r="20185" spans="12:27">
      <c r="L20185" s="8"/>
      <c r="M20185" s="7"/>
      <c r="N20185" s="7"/>
      <c r="O20185" s="7"/>
      <c r="P20185" s="7"/>
      <c r="Q20185" s="7"/>
      <c r="R20185" s="7"/>
      <c r="S20185" s="7"/>
      <c r="T20185" s="7"/>
      <c r="U20185" s="7"/>
      <c r="V20185" s="7"/>
      <c r="W20185" s="7"/>
      <c r="X20185" s="7"/>
      <c r="Y20185" s="7"/>
      <c r="Z20185" s="7"/>
      <c r="AA20185" s="7"/>
    </row>
    <row r="20186" spans="12:27">
      <c r="L20186" s="8"/>
      <c r="M20186" s="7"/>
      <c r="N20186" s="7"/>
      <c r="O20186" s="7"/>
      <c r="P20186" s="7"/>
      <c r="Q20186" s="7"/>
      <c r="R20186" s="7"/>
      <c r="S20186" s="7"/>
      <c r="T20186" s="7"/>
      <c r="U20186" s="7"/>
      <c r="V20186" s="7"/>
      <c r="W20186" s="7"/>
      <c r="X20186" s="7"/>
      <c r="Y20186" s="7"/>
      <c r="Z20186" s="7"/>
      <c r="AA20186" s="7"/>
    </row>
    <row r="20187" spans="12:27">
      <c r="L20187" s="8"/>
      <c r="M20187" s="7"/>
      <c r="N20187" s="7"/>
      <c r="O20187" s="7"/>
      <c r="P20187" s="7"/>
      <c r="Q20187" s="7"/>
      <c r="R20187" s="7"/>
      <c r="S20187" s="7"/>
      <c r="T20187" s="7"/>
      <c r="U20187" s="7"/>
      <c r="V20187" s="7"/>
      <c r="W20187" s="7"/>
      <c r="X20187" s="7"/>
      <c r="Y20187" s="7"/>
      <c r="Z20187" s="7"/>
      <c r="AA20187" s="7"/>
    </row>
    <row r="20188" spans="12:27">
      <c r="L20188" s="8"/>
      <c r="M20188" s="7"/>
      <c r="N20188" s="7"/>
      <c r="O20188" s="7"/>
      <c r="P20188" s="7"/>
      <c r="Q20188" s="7"/>
      <c r="R20188" s="7"/>
      <c r="S20188" s="7"/>
      <c r="T20188" s="7"/>
      <c r="U20188" s="7"/>
      <c r="V20188" s="7"/>
      <c r="W20188" s="7"/>
      <c r="X20188" s="7"/>
      <c r="Y20188" s="7"/>
      <c r="Z20188" s="7"/>
      <c r="AA20188" s="7"/>
    </row>
    <row r="20189" spans="12:27">
      <c r="L20189" s="8"/>
      <c r="M20189" s="7"/>
      <c r="N20189" s="7"/>
      <c r="O20189" s="7"/>
      <c r="P20189" s="7"/>
      <c r="Q20189" s="7"/>
      <c r="R20189" s="7"/>
      <c r="S20189" s="7"/>
      <c r="T20189" s="7"/>
      <c r="U20189" s="7"/>
      <c r="V20189" s="7"/>
      <c r="W20189" s="7"/>
      <c r="X20189" s="7"/>
      <c r="Y20189" s="7"/>
      <c r="Z20189" s="7"/>
      <c r="AA20189" s="7"/>
    </row>
    <row r="20190" spans="12:27">
      <c r="L20190" s="8"/>
      <c r="M20190" s="7"/>
      <c r="N20190" s="7"/>
      <c r="O20190" s="7"/>
      <c r="P20190" s="7"/>
      <c r="Q20190" s="7"/>
      <c r="R20190" s="7"/>
      <c r="S20190" s="7"/>
      <c r="T20190" s="7"/>
      <c r="U20190" s="7"/>
      <c r="V20190" s="7"/>
      <c r="W20190" s="7"/>
      <c r="X20190" s="7"/>
      <c r="Y20190" s="7"/>
      <c r="Z20190" s="7"/>
      <c r="AA20190" s="7"/>
    </row>
    <row r="20191" spans="12:27">
      <c r="L20191" s="8"/>
      <c r="M20191" s="7"/>
      <c r="N20191" s="7"/>
      <c r="O20191" s="7"/>
      <c r="P20191" s="7"/>
      <c r="Q20191" s="7"/>
      <c r="R20191" s="7"/>
      <c r="S20191" s="7"/>
      <c r="T20191" s="7"/>
      <c r="U20191" s="7"/>
      <c r="V20191" s="7"/>
      <c r="W20191" s="7"/>
      <c r="X20191" s="7"/>
      <c r="Y20191" s="7"/>
      <c r="Z20191" s="7"/>
      <c r="AA20191" s="7"/>
    </row>
    <row r="20192" spans="12:27">
      <c r="L20192" s="8"/>
      <c r="M20192" s="7"/>
      <c r="N20192" s="7"/>
      <c r="O20192" s="7"/>
      <c r="P20192" s="7"/>
      <c r="Q20192" s="7"/>
      <c r="R20192" s="7"/>
      <c r="S20192" s="7"/>
      <c r="T20192" s="7"/>
      <c r="U20192" s="7"/>
      <c r="V20192" s="7"/>
      <c r="W20192" s="7"/>
      <c r="X20192" s="7"/>
      <c r="Y20192" s="7"/>
      <c r="Z20192" s="7"/>
      <c r="AA20192" s="7"/>
    </row>
    <row r="20193" spans="12:27">
      <c r="L20193" s="8"/>
      <c r="M20193" s="7"/>
      <c r="N20193" s="7"/>
      <c r="O20193" s="7"/>
      <c r="P20193" s="7"/>
      <c r="Q20193" s="7"/>
      <c r="R20193" s="7"/>
      <c r="S20193" s="7"/>
      <c r="T20193" s="7"/>
      <c r="U20193" s="7"/>
      <c r="V20193" s="7"/>
      <c r="W20193" s="7"/>
      <c r="X20193" s="7"/>
      <c r="Y20193" s="7"/>
      <c r="Z20193" s="7"/>
      <c r="AA20193" s="7"/>
    </row>
    <row r="20194" spans="12:27">
      <c r="L20194" s="8"/>
      <c r="M20194" s="7"/>
      <c r="N20194" s="7"/>
      <c r="O20194" s="7"/>
      <c r="P20194" s="7"/>
      <c r="Q20194" s="7"/>
      <c r="R20194" s="7"/>
      <c r="S20194" s="7"/>
      <c r="T20194" s="7"/>
      <c r="U20194" s="7"/>
      <c r="V20194" s="7"/>
      <c r="W20194" s="7"/>
      <c r="X20194" s="7"/>
      <c r="Y20194" s="7"/>
      <c r="Z20194" s="7"/>
      <c r="AA20194" s="7"/>
    </row>
    <row r="20195" spans="12:27">
      <c r="L20195" s="8"/>
      <c r="M20195" s="7"/>
      <c r="N20195" s="7"/>
      <c r="O20195" s="7"/>
      <c r="P20195" s="7"/>
      <c r="Q20195" s="7"/>
      <c r="R20195" s="7"/>
      <c r="S20195" s="7"/>
      <c r="T20195" s="7"/>
      <c r="U20195" s="7"/>
      <c r="V20195" s="7"/>
      <c r="W20195" s="7"/>
      <c r="X20195" s="7"/>
      <c r="Y20195" s="7"/>
      <c r="Z20195" s="7"/>
      <c r="AA20195" s="7"/>
    </row>
    <row r="20196" spans="12:27">
      <c r="L20196" s="8"/>
      <c r="M20196" s="7"/>
      <c r="N20196" s="7"/>
      <c r="O20196" s="7"/>
      <c r="P20196" s="7"/>
      <c r="Q20196" s="7"/>
      <c r="R20196" s="7"/>
      <c r="S20196" s="7"/>
      <c r="T20196" s="7"/>
      <c r="U20196" s="7"/>
      <c r="V20196" s="7"/>
      <c r="W20196" s="7"/>
      <c r="X20196" s="7"/>
      <c r="Y20196" s="7"/>
      <c r="Z20196" s="7"/>
      <c r="AA20196" s="7"/>
    </row>
    <row r="20197" spans="12:27">
      <c r="L20197" s="8"/>
      <c r="M20197" s="7"/>
      <c r="N20197" s="7"/>
      <c r="O20197" s="7"/>
      <c r="P20197" s="7"/>
      <c r="Q20197" s="7"/>
      <c r="R20197" s="7"/>
      <c r="S20197" s="7"/>
      <c r="T20197" s="7"/>
      <c r="U20197" s="7"/>
      <c r="V20197" s="7"/>
      <c r="W20197" s="7"/>
      <c r="X20197" s="7"/>
      <c r="Y20197" s="7"/>
      <c r="Z20197" s="7"/>
      <c r="AA20197" s="7"/>
    </row>
    <row r="20198" spans="12:27">
      <c r="L20198" s="8"/>
      <c r="M20198" s="7"/>
      <c r="N20198" s="7"/>
      <c r="O20198" s="7"/>
      <c r="P20198" s="7"/>
      <c r="Q20198" s="7"/>
      <c r="R20198" s="7"/>
      <c r="S20198" s="7"/>
      <c r="T20198" s="7"/>
      <c r="U20198" s="7"/>
      <c r="V20198" s="7"/>
      <c r="W20198" s="7"/>
      <c r="X20198" s="7"/>
      <c r="Y20198" s="7"/>
      <c r="Z20198" s="7"/>
      <c r="AA20198" s="7"/>
    </row>
    <row r="20199" spans="12:27">
      <c r="L20199" s="8"/>
      <c r="M20199" s="7"/>
      <c r="N20199" s="7"/>
      <c r="O20199" s="7"/>
      <c r="P20199" s="7"/>
      <c r="Q20199" s="7"/>
      <c r="R20199" s="7"/>
      <c r="S20199" s="7"/>
      <c r="T20199" s="7"/>
      <c r="U20199" s="7"/>
      <c r="V20199" s="7"/>
      <c r="W20199" s="7"/>
      <c r="X20199" s="7"/>
      <c r="Y20199" s="7"/>
      <c r="Z20199" s="7"/>
      <c r="AA20199" s="7"/>
    </row>
    <row r="20200" spans="12:27">
      <c r="L20200" s="8"/>
      <c r="M20200" s="7"/>
      <c r="N20200" s="7"/>
      <c r="O20200" s="7"/>
      <c r="P20200" s="7"/>
      <c r="Q20200" s="7"/>
      <c r="R20200" s="7"/>
      <c r="S20200" s="7"/>
      <c r="T20200" s="7"/>
      <c r="U20200" s="7"/>
      <c r="V20200" s="7"/>
      <c r="W20200" s="7"/>
      <c r="X20200" s="7"/>
      <c r="Y20200" s="7"/>
      <c r="Z20200" s="7"/>
      <c r="AA20200" s="7"/>
    </row>
    <row r="20201" spans="12:27">
      <c r="L20201" s="8"/>
      <c r="M20201" s="7"/>
      <c r="N20201" s="7"/>
      <c r="O20201" s="7"/>
      <c r="P20201" s="7"/>
      <c r="Q20201" s="7"/>
      <c r="R20201" s="7"/>
      <c r="S20201" s="7"/>
      <c r="T20201" s="7"/>
      <c r="U20201" s="7"/>
      <c r="V20201" s="7"/>
      <c r="W20201" s="7"/>
      <c r="X20201" s="7"/>
      <c r="Y20201" s="7"/>
      <c r="Z20201" s="7"/>
      <c r="AA20201" s="7"/>
    </row>
    <row r="20202" spans="12:27">
      <c r="L20202" s="8"/>
      <c r="M20202" s="7"/>
      <c r="N20202" s="7"/>
      <c r="O20202" s="7"/>
      <c r="P20202" s="7"/>
      <c r="Q20202" s="7"/>
      <c r="R20202" s="7"/>
      <c r="S20202" s="7"/>
      <c r="T20202" s="7"/>
      <c r="U20202" s="7"/>
      <c r="V20202" s="7"/>
      <c r="W20202" s="7"/>
      <c r="X20202" s="7"/>
      <c r="Y20202" s="7"/>
      <c r="Z20202" s="7"/>
      <c r="AA20202" s="7"/>
    </row>
    <row r="20203" spans="12:27">
      <c r="L20203" s="8"/>
      <c r="M20203" s="7"/>
      <c r="N20203" s="7"/>
      <c r="O20203" s="7"/>
      <c r="P20203" s="7"/>
      <c r="Q20203" s="7"/>
      <c r="R20203" s="7"/>
      <c r="S20203" s="7"/>
      <c r="T20203" s="7"/>
      <c r="U20203" s="7"/>
      <c r="V20203" s="7"/>
      <c r="W20203" s="7"/>
      <c r="X20203" s="7"/>
      <c r="Y20203" s="7"/>
      <c r="Z20203" s="7"/>
      <c r="AA20203" s="7"/>
    </row>
    <row r="20204" spans="12:27">
      <c r="L20204" s="8"/>
      <c r="M20204" s="7"/>
      <c r="N20204" s="7"/>
      <c r="O20204" s="7"/>
      <c r="P20204" s="7"/>
      <c r="Q20204" s="7"/>
      <c r="R20204" s="7"/>
      <c r="S20204" s="7"/>
      <c r="T20204" s="7"/>
      <c r="U20204" s="7"/>
      <c r="V20204" s="7"/>
      <c r="W20204" s="7"/>
      <c r="X20204" s="7"/>
      <c r="Y20204" s="7"/>
      <c r="Z20204" s="7"/>
      <c r="AA20204" s="7"/>
    </row>
    <row r="20205" spans="12:27">
      <c r="L20205" s="8"/>
      <c r="M20205" s="7"/>
      <c r="N20205" s="7"/>
      <c r="O20205" s="7"/>
      <c r="P20205" s="7"/>
      <c r="Q20205" s="7"/>
      <c r="R20205" s="7"/>
      <c r="S20205" s="7"/>
      <c r="T20205" s="7"/>
      <c r="U20205" s="7"/>
      <c r="V20205" s="7"/>
      <c r="W20205" s="7"/>
      <c r="X20205" s="7"/>
      <c r="Y20205" s="7"/>
      <c r="Z20205" s="7"/>
      <c r="AA20205" s="7"/>
    </row>
    <row r="20206" spans="12:27">
      <c r="L20206" s="8"/>
      <c r="M20206" s="7"/>
      <c r="N20206" s="7"/>
      <c r="O20206" s="7"/>
      <c r="P20206" s="7"/>
      <c r="Q20206" s="7"/>
      <c r="R20206" s="7"/>
      <c r="S20206" s="7"/>
      <c r="T20206" s="7"/>
      <c r="U20206" s="7"/>
      <c r="V20206" s="7"/>
      <c r="W20206" s="7"/>
      <c r="X20206" s="7"/>
      <c r="Y20206" s="7"/>
      <c r="Z20206" s="7"/>
      <c r="AA20206" s="7"/>
    </row>
    <row r="20207" spans="12:27">
      <c r="L20207" s="8"/>
      <c r="M20207" s="7"/>
      <c r="N20207" s="7"/>
      <c r="O20207" s="7"/>
      <c r="P20207" s="7"/>
      <c r="Q20207" s="7"/>
      <c r="R20207" s="7"/>
      <c r="S20207" s="7"/>
      <c r="T20207" s="7"/>
      <c r="U20207" s="7"/>
      <c r="V20207" s="7"/>
      <c r="W20207" s="7"/>
      <c r="X20207" s="7"/>
      <c r="Y20207" s="7"/>
      <c r="Z20207" s="7"/>
      <c r="AA20207" s="7"/>
    </row>
    <row r="20208" spans="12:27">
      <c r="L20208" s="8"/>
      <c r="M20208" s="7"/>
      <c r="N20208" s="7"/>
      <c r="O20208" s="7"/>
      <c r="P20208" s="7"/>
      <c r="Q20208" s="7"/>
      <c r="R20208" s="7"/>
      <c r="S20208" s="7"/>
      <c r="T20208" s="7"/>
      <c r="U20208" s="7"/>
      <c r="V20208" s="7"/>
      <c r="W20208" s="7"/>
      <c r="X20208" s="7"/>
      <c r="Y20208" s="7"/>
      <c r="Z20208" s="7"/>
      <c r="AA20208" s="7"/>
    </row>
    <row r="20209" spans="12:27">
      <c r="L20209" s="8"/>
      <c r="M20209" s="7"/>
      <c r="N20209" s="7"/>
      <c r="O20209" s="7"/>
      <c r="P20209" s="7"/>
      <c r="Q20209" s="7"/>
      <c r="R20209" s="7"/>
      <c r="S20209" s="7"/>
      <c r="T20209" s="7"/>
      <c r="U20209" s="7"/>
      <c r="V20209" s="7"/>
      <c r="W20209" s="7"/>
      <c r="X20209" s="7"/>
      <c r="Y20209" s="7"/>
      <c r="Z20209" s="7"/>
      <c r="AA20209" s="7"/>
    </row>
    <row r="20210" spans="12:27">
      <c r="L20210" s="8"/>
      <c r="M20210" s="7"/>
      <c r="N20210" s="7"/>
      <c r="O20210" s="7"/>
      <c r="P20210" s="7"/>
      <c r="Q20210" s="7"/>
      <c r="R20210" s="7"/>
      <c r="S20210" s="7"/>
      <c r="T20210" s="7"/>
      <c r="U20210" s="7"/>
      <c r="V20210" s="7"/>
      <c r="W20210" s="7"/>
      <c r="X20210" s="7"/>
      <c r="Y20210" s="7"/>
      <c r="Z20210" s="7"/>
      <c r="AA20210" s="7"/>
    </row>
    <row r="20211" spans="12:27">
      <c r="L20211" s="8"/>
      <c r="M20211" s="7"/>
      <c r="N20211" s="7"/>
      <c r="O20211" s="7"/>
      <c r="P20211" s="7"/>
      <c r="Q20211" s="7"/>
      <c r="R20211" s="7"/>
      <c r="S20211" s="7"/>
      <c r="T20211" s="7"/>
      <c r="U20211" s="7"/>
      <c r="V20211" s="7"/>
      <c r="W20211" s="7"/>
      <c r="X20211" s="7"/>
      <c r="Y20211" s="7"/>
      <c r="Z20211" s="7"/>
      <c r="AA20211" s="7"/>
    </row>
    <row r="20212" spans="12:27">
      <c r="L20212" s="8"/>
      <c r="M20212" s="7"/>
      <c r="N20212" s="7"/>
      <c r="O20212" s="7"/>
      <c r="P20212" s="7"/>
      <c r="Q20212" s="7"/>
      <c r="R20212" s="7"/>
      <c r="S20212" s="7"/>
      <c r="T20212" s="7"/>
      <c r="U20212" s="7"/>
      <c r="V20212" s="7"/>
      <c r="W20212" s="7"/>
      <c r="X20212" s="7"/>
      <c r="Y20212" s="7"/>
      <c r="Z20212" s="7"/>
      <c r="AA20212" s="7"/>
    </row>
    <row r="20213" spans="12:27">
      <c r="L20213" s="8"/>
      <c r="M20213" s="7"/>
      <c r="N20213" s="7"/>
      <c r="O20213" s="7"/>
      <c r="P20213" s="7"/>
      <c r="Q20213" s="7"/>
      <c r="R20213" s="7"/>
      <c r="S20213" s="7"/>
      <c r="T20213" s="7"/>
      <c r="U20213" s="7"/>
      <c r="V20213" s="7"/>
      <c r="W20213" s="7"/>
      <c r="X20213" s="7"/>
      <c r="Y20213" s="7"/>
      <c r="Z20213" s="7"/>
      <c r="AA20213" s="7"/>
    </row>
    <row r="20214" spans="12:27">
      <c r="L20214" s="8"/>
      <c r="M20214" s="7"/>
      <c r="N20214" s="7"/>
      <c r="O20214" s="7"/>
      <c r="P20214" s="7"/>
      <c r="Q20214" s="7"/>
      <c r="R20214" s="7"/>
      <c r="S20214" s="7"/>
      <c r="T20214" s="7"/>
      <c r="U20214" s="7"/>
      <c r="V20214" s="7"/>
      <c r="W20214" s="7"/>
      <c r="X20214" s="7"/>
      <c r="Y20214" s="7"/>
      <c r="Z20214" s="7"/>
      <c r="AA20214" s="7"/>
    </row>
    <row r="20215" spans="12:27">
      <c r="L20215" s="8"/>
      <c r="M20215" s="7"/>
      <c r="N20215" s="7"/>
      <c r="O20215" s="7"/>
      <c r="P20215" s="7"/>
      <c r="Q20215" s="7"/>
      <c r="R20215" s="7"/>
      <c r="S20215" s="7"/>
      <c r="T20215" s="7"/>
      <c r="U20215" s="7"/>
      <c r="V20215" s="7"/>
      <c r="W20215" s="7"/>
      <c r="X20215" s="7"/>
      <c r="Y20215" s="7"/>
      <c r="Z20215" s="7"/>
      <c r="AA20215" s="7"/>
    </row>
    <row r="20216" spans="12:27">
      <c r="L20216" s="8"/>
      <c r="M20216" s="7"/>
      <c r="N20216" s="7"/>
      <c r="O20216" s="7"/>
      <c r="P20216" s="7"/>
      <c r="Q20216" s="7"/>
      <c r="R20216" s="7"/>
      <c r="S20216" s="7"/>
      <c r="T20216" s="7"/>
      <c r="U20216" s="7"/>
      <c r="V20216" s="7"/>
      <c r="W20216" s="7"/>
      <c r="X20216" s="7"/>
      <c r="Y20216" s="7"/>
      <c r="Z20216" s="7"/>
      <c r="AA20216" s="7"/>
    </row>
    <row r="20217" spans="12:27">
      <c r="L20217" s="8"/>
      <c r="M20217" s="7"/>
      <c r="N20217" s="7"/>
      <c r="O20217" s="7"/>
      <c r="P20217" s="7"/>
      <c r="Q20217" s="7"/>
      <c r="R20217" s="7"/>
      <c r="S20217" s="7"/>
      <c r="T20217" s="7"/>
      <c r="U20217" s="7"/>
      <c r="V20217" s="7"/>
      <c r="W20217" s="7"/>
      <c r="X20217" s="7"/>
      <c r="Y20217" s="7"/>
      <c r="Z20217" s="7"/>
      <c r="AA20217" s="7"/>
    </row>
    <row r="20218" spans="12:27">
      <c r="L20218" s="8"/>
      <c r="M20218" s="7"/>
      <c r="N20218" s="7"/>
      <c r="O20218" s="7"/>
      <c r="P20218" s="7"/>
      <c r="Q20218" s="7"/>
      <c r="R20218" s="7"/>
      <c r="S20218" s="7"/>
      <c r="T20218" s="7"/>
      <c r="U20218" s="7"/>
      <c r="V20218" s="7"/>
      <c r="W20218" s="7"/>
      <c r="X20218" s="7"/>
      <c r="Y20218" s="7"/>
      <c r="Z20218" s="7"/>
      <c r="AA20218" s="7"/>
    </row>
    <row r="20219" spans="12:27">
      <c r="L20219" s="8"/>
      <c r="M20219" s="7"/>
      <c r="N20219" s="7"/>
      <c r="O20219" s="7"/>
      <c r="P20219" s="7"/>
      <c r="Q20219" s="7"/>
      <c r="R20219" s="7"/>
      <c r="S20219" s="7"/>
      <c r="T20219" s="7"/>
      <c r="U20219" s="7"/>
      <c r="V20219" s="7"/>
      <c r="W20219" s="7"/>
      <c r="X20219" s="7"/>
      <c r="Y20219" s="7"/>
      <c r="Z20219" s="7"/>
      <c r="AA20219" s="7"/>
    </row>
    <row r="20220" spans="12:27">
      <c r="L20220" s="8"/>
      <c r="M20220" s="7"/>
      <c r="N20220" s="7"/>
      <c r="O20220" s="7"/>
      <c r="P20220" s="7"/>
      <c r="Q20220" s="7"/>
      <c r="R20220" s="7"/>
      <c r="S20220" s="7"/>
      <c r="T20220" s="7"/>
      <c r="U20220" s="7"/>
      <c r="V20220" s="7"/>
      <c r="W20220" s="7"/>
      <c r="X20220" s="7"/>
      <c r="Y20220" s="7"/>
      <c r="Z20220" s="7"/>
      <c r="AA20220" s="7"/>
    </row>
    <row r="20221" spans="12:27">
      <c r="L20221" s="8"/>
      <c r="M20221" s="7"/>
      <c r="N20221" s="7"/>
      <c r="O20221" s="7"/>
      <c r="P20221" s="7"/>
      <c r="Q20221" s="7"/>
      <c r="R20221" s="7"/>
      <c r="S20221" s="7"/>
      <c r="T20221" s="7"/>
      <c r="U20221" s="7"/>
      <c r="V20221" s="7"/>
      <c r="W20221" s="7"/>
      <c r="X20221" s="7"/>
      <c r="Y20221" s="7"/>
      <c r="Z20221" s="7"/>
      <c r="AA20221" s="7"/>
    </row>
    <row r="20222" spans="12:27">
      <c r="L20222" s="8"/>
      <c r="M20222" s="7"/>
      <c r="N20222" s="7"/>
      <c r="O20222" s="7"/>
      <c r="P20222" s="7"/>
      <c r="Q20222" s="7"/>
      <c r="R20222" s="7"/>
      <c r="S20222" s="7"/>
      <c r="T20222" s="7"/>
      <c r="U20222" s="7"/>
      <c r="V20222" s="7"/>
      <c r="W20222" s="7"/>
      <c r="X20222" s="7"/>
      <c r="Y20222" s="7"/>
      <c r="Z20222" s="7"/>
      <c r="AA20222" s="7"/>
    </row>
    <row r="20223" spans="12:27">
      <c r="L20223" s="8"/>
      <c r="M20223" s="7"/>
      <c r="N20223" s="7"/>
      <c r="O20223" s="7"/>
      <c r="P20223" s="7"/>
      <c r="Q20223" s="7"/>
      <c r="R20223" s="7"/>
      <c r="S20223" s="7"/>
      <c r="T20223" s="7"/>
      <c r="U20223" s="7"/>
      <c r="V20223" s="7"/>
      <c r="W20223" s="7"/>
      <c r="X20223" s="7"/>
      <c r="Y20223" s="7"/>
      <c r="Z20223" s="7"/>
      <c r="AA20223" s="7"/>
    </row>
    <row r="20224" spans="12:27">
      <c r="L20224" s="8"/>
      <c r="M20224" s="7"/>
      <c r="N20224" s="7"/>
      <c r="O20224" s="7"/>
      <c r="P20224" s="7"/>
      <c r="Q20224" s="7"/>
      <c r="R20224" s="7"/>
      <c r="S20224" s="7"/>
      <c r="T20224" s="7"/>
      <c r="U20224" s="7"/>
      <c r="V20224" s="7"/>
      <c r="W20224" s="7"/>
      <c r="X20224" s="7"/>
      <c r="Y20224" s="7"/>
      <c r="Z20224" s="7"/>
      <c r="AA20224" s="7"/>
    </row>
    <row r="20225" spans="12:27">
      <c r="L20225" s="8"/>
      <c r="M20225" s="7"/>
      <c r="N20225" s="7"/>
      <c r="O20225" s="7"/>
      <c r="P20225" s="7"/>
      <c r="Q20225" s="7"/>
      <c r="R20225" s="7"/>
      <c r="S20225" s="7"/>
      <c r="T20225" s="7"/>
      <c r="U20225" s="7"/>
      <c r="V20225" s="7"/>
      <c r="W20225" s="7"/>
      <c r="X20225" s="7"/>
      <c r="Y20225" s="7"/>
      <c r="Z20225" s="7"/>
      <c r="AA20225" s="7"/>
    </row>
    <row r="20226" spans="12:27">
      <c r="L20226" s="8"/>
      <c r="M20226" s="7"/>
      <c r="N20226" s="7"/>
      <c r="O20226" s="7"/>
      <c r="P20226" s="7"/>
      <c r="Q20226" s="7"/>
      <c r="R20226" s="7"/>
      <c r="S20226" s="7"/>
      <c r="T20226" s="7"/>
      <c r="U20226" s="7"/>
      <c r="V20226" s="7"/>
      <c r="W20226" s="7"/>
      <c r="X20226" s="7"/>
      <c r="Y20226" s="7"/>
      <c r="Z20226" s="7"/>
      <c r="AA20226" s="7"/>
    </row>
    <row r="20227" spans="12:27">
      <c r="L20227" s="8"/>
      <c r="M20227" s="7"/>
      <c r="N20227" s="7"/>
      <c r="O20227" s="7"/>
      <c r="P20227" s="7"/>
      <c r="Q20227" s="7"/>
      <c r="R20227" s="7"/>
      <c r="S20227" s="7"/>
      <c r="T20227" s="7"/>
      <c r="U20227" s="7"/>
      <c r="V20227" s="7"/>
      <c r="W20227" s="7"/>
      <c r="X20227" s="7"/>
      <c r="Y20227" s="7"/>
      <c r="Z20227" s="7"/>
      <c r="AA20227" s="7"/>
    </row>
    <row r="20228" spans="12:27">
      <c r="L20228" s="8"/>
      <c r="M20228" s="7"/>
      <c r="N20228" s="7"/>
      <c r="O20228" s="7"/>
      <c r="P20228" s="7"/>
      <c r="Q20228" s="7"/>
      <c r="R20228" s="7"/>
      <c r="S20228" s="7"/>
      <c r="T20228" s="7"/>
      <c r="U20228" s="7"/>
      <c r="V20228" s="7"/>
      <c r="W20228" s="7"/>
      <c r="X20228" s="7"/>
      <c r="Y20228" s="7"/>
      <c r="Z20228" s="7"/>
      <c r="AA20228" s="7"/>
    </row>
    <row r="20229" spans="12:27">
      <c r="L20229" s="8"/>
      <c r="M20229" s="7"/>
      <c r="N20229" s="7"/>
      <c r="O20229" s="7"/>
      <c r="P20229" s="7"/>
      <c r="Q20229" s="7"/>
      <c r="R20229" s="7"/>
      <c r="S20229" s="7"/>
      <c r="T20229" s="7"/>
      <c r="U20229" s="7"/>
      <c r="V20229" s="7"/>
      <c r="W20229" s="7"/>
      <c r="X20229" s="7"/>
      <c r="Y20229" s="7"/>
      <c r="Z20229" s="7"/>
      <c r="AA20229" s="7"/>
    </row>
    <row r="20230" spans="12:27">
      <c r="L20230" s="8"/>
      <c r="M20230" s="7"/>
      <c r="N20230" s="7"/>
      <c r="O20230" s="7"/>
      <c r="P20230" s="7"/>
      <c r="Q20230" s="7"/>
      <c r="R20230" s="7"/>
      <c r="S20230" s="7"/>
      <c r="T20230" s="7"/>
      <c r="U20230" s="7"/>
      <c r="V20230" s="7"/>
      <c r="W20230" s="7"/>
      <c r="X20230" s="7"/>
      <c r="Y20230" s="7"/>
      <c r="Z20230" s="7"/>
      <c r="AA20230" s="7"/>
    </row>
    <row r="20231" spans="12:27">
      <c r="L20231" s="8"/>
      <c r="M20231" s="7"/>
      <c r="N20231" s="7"/>
      <c r="O20231" s="7"/>
      <c r="P20231" s="7"/>
      <c r="Q20231" s="7"/>
      <c r="R20231" s="7"/>
      <c r="S20231" s="7"/>
      <c r="T20231" s="7"/>
      <c r="U20231" s="7"/>
      <c r="V20231" s="7"/>
      <c r="W20231" s="7"/>
      <c r="X20231" s="7"/>
      <c r="Y20231" s="7"/>
      <c r="Z20231" s="7"/>
      <c r="AA20231" s="7"/>
    </row>
    <row r="20232" spans="12:27">
      <c r="L20232" s="8"/>
      <c r="M20232" s="7"/>
      <c r="N20232" s="7"/>
      <c r="O20232" s="7"/>
      <c r="P20232" s="7"/>
      <c r="Q20232" s="7"/>
      <c r="R20232" s="7"/>
      <c r="S20232" s="7"/>
      <c r="T20232" s="7"/>
      <c r="U20232" s="7"/>
      <c r="V20232" s="7"/>
      <c r="W20232" s="7"/>
      <c r="X20232" s="7"/>
      <c r="Y20232" s="7"/>
      <c r="Z20232" s="7"/>
      <c r="AA20232" s="7"/>
    </row>
    <row r="20233" spans="12:27">
      <c r="L20233" s="8"/>
      <c r="M20233" s="7"/>
      <c r="N20233" s="7"/>
      <c r="O20233" s="7"/>
      <c r="P20233" s="7"/>
      <c r="Q20233" s="7"/>
      <c r="R20233" s="7"/>
      <c r="S20233" s="7"/>
      <c r="T20233" s="7"/>
      <c r="U20233" s="7"/>
      <c r="V20233" s="7"/>
      <c r="W20233" s="7"/>
      <c r="X20233" s="7"/>
      <c r="Y20233" s="7"/>
      <c r="Z20233" s="7"/>
      <c r="AA20233" s="7"/>
    </row>
    <row r="20234" spans="12:27">
      <c r="L20234" s="8"/>
      <c r="M20234" s="7"/>
      <c r="N20234" s="7"/>
      <c r="O20234" s="7"/>
      <c r="P20234" s="7"/>
      <c r="Q20234" s="7"/>
      <c r="R20234" s="7"/>
      <c r="S20234" s="7"/>
      <c r="T20234" s="7"/>
      <c r="U20234" s="7"/>
      <c r="V20234" s="7"/>
      <c r="W20234" s="7"/>
      <c r="X20234" s="7"/>
      <c r="Y20234" s="7"/>
      <c r="Z20234" s="7"/>
      <c r="AA20234" s="7"/>
    </row>
    <row r="20235" spans="12:27">
      <c r="L20235" s="8"/>
      <c r="M20235" s="7"/>
      <c r="N20235" s="7"/>
      <c r="O20235" s="7"/>
      <c r="P20235" s="7"/>
      <c r="Q20235" s="7"/>
      <c r="R20235" s="7"/>
      <c r="S20235" s="7"/>
      <c r="T20235" s="7"/>
      <c r="U20235" s="7"/>
      <c r="V20235" s="7"/>
      <c r="W20235" s="7"/>
      <c r="X20235" s="7"/>
      <c r="Y20235" s="7"/>
      <c r="Z20235" s="7"/>
      <c r="AA20235" s="7"/>
    </row>
    <row r="20236" spans="12:27">
      <c r="L20236" s="8"/>
      <c r="M20236" s="7"/>
      <c r="N20236" s="7"/>
      <c r="O20236" s="7"/>
      <c r="P20236" s="7"/>
      <c r="Q20236" s="7"/>
      <c r="R20236" s="7"/>
      <c r="S20236" s="7"/>
      <c r="T20236" s="7"/>
      <c r="U20236" s="7"/>
      <c r="V20236" s="7"/>
      <c r="W20236" s="7"/>
      <c r="X20236" s="7"/>
      <c r="Y20236" s="7"/>
      <c r="Z20236" s="7"/>
      <c r="AA20236" s="7"/>
    </row>
    <row r="20237" spans="12:27">
      <c r="L20237" s="8"/>
      <c r="M20237" s="7"/>
      <c r="N20237" s="7"/>
      <c r="O20237" s="7"/>
      <c r="P20237" s="7"/>
      <c r="Q20237" s="7"/>
      <c r="R20237" s="7"/>
      <c r="S20237" s="7"/>
      <c r="T20237" s="7"/>
      <c r="U20237" s="7"/>
      <c r="V20237" s="7"/>
      <c r="W20237" s="7"/>
      <c r="X20237" s="7"/>
      <c r="Y20237" s="7"/>
      <c r="Z20237" s="7"/>
      <c r="AA20237" s="7"/>
    </row>
    <row r="20238" spans="12:27">
      <c r="L20238" s="8"/>
      <c r="M20238" s="7"/>
      <c r="N20238" s="7"/>
      <c r="O20238" s="7"/>
      <c r="P20238" s="7"/>
      <c r="Q20238" s="7"/>
      <c r="R20238" s="7"/>
      <c r="S20238" s="7"/>
      <c r="T20238" s="7"/>
      <c r="U20238" s="7"/>
      <c r="V20238" s="7"/>
      <c r="W20238" s="7"/>
      <c r="X20238" s="7"/>
      <c r="Y20238" s="7"/>
      <c r="Z20238" s="7"/>
      <c r="AA20238" s="7"/>
    </row>
    <row r="20239" spans="12:27">
      <c r="L20239" s="8"/>
      <c r="M20239" s="7"/>
      <c r="N20239" s="7"/>
      <c r="O20239" s="7"/>
      <c r="P20239" s="7"/>
      <c r="Q20239" s="7"/>
      <c r="R20239" s="7"/>
      <c r="S20239" s="7"/>
      <c r="T20239" s="7"/>
      <c r="U20239" s="7"/>
      <c r="V20239" s="7"/>
      <c r="W20239" s="7"/>
      <c r="X20239" s="7"/>
      <c r="Y20239" s="7"/>
      <c r="Z20239" s="7"/>
      <c r="AA20239" s="7"/>
    </row>
    <row r="20240" spans="12:27">
      <c r="L20240" s="8"/>
      <c r="M20240" s="7"/>
      <c r="N20240" s="7"/>
      <c r="O20240" s="7"/>
      <c r="P20240" s="7"/>
      <c r="Q20240" s="7"/>
      <c r="R20240" s="7"/>
      <c r="S20240" s="7"/>
      <c r="T20240" s="7"/>
      <c r="U20240" s="7"/>
      <c r="V20240" s="7"/>
      <c r="W20240" s="7"/>
      <c r="X20240" s="7"/>
      <c r="Y20240" s="7"/>
      <c r="Z20240" s="7"/>
      <c r="AA20240" s="7"/>
    </row>
    <row r="20241" spans="12:27">
      <c r="L20241" s="8"/>
      <c r="M20241" s="7"/>
      <c r="N20241" s="7"/>
      <c r="O20241" s="7"/>
      <c r="P20241" s="7"/>
      <c r="Q20241" s="7"/>
      <c r="R20241" s="7"/>
      <c r="S20241" s="7"/>
      <c r="T20241" s="7"/>
      <c r="U20241" s="7"/>
      <c r="V20241" s="7"/>
      <c r="W20241" s="7"/>
      <c r="X20241" s="7"/>
      <c r="Y20241" s="7"/>
      <c r="Z20241" s="7"/>
      <c r="AA20241" s="7"/>
    </row>
    <row r="20242" spans="12:27">
      <c r="L20242" s="8"/>
      <c r="M20242" s="7"/>
      <c r="N20242" s="7"/>
      <c r="O20242" s="7"/>
      <c r="P20242" s="7"/>
      <c r="Q20242" s="7"/>
      <c r="R20242" s="7"/>
      <c r="S20242" s="7"/>
      <c r="T20242" s="7"/>
      <c r="U20242" s="7"/>
      <c r="V20242" s="7"/>
      <c r="W20242" s="7"/>
      <c r="X20242" s="7"/>
      <c r="Y20242" s="7"/>
      <c r="Z20242" s="7"/>
      <c r="AA20242" s="7"/>
    </row>
    <row r="20243" spans="12:27">
      <c r="L20243" s="8"/>
      <c r="M20243" s="7"/>
      <c r="N20243" s="7"/>
      <c r="O20243" s="7"/>
      <c r="P20243" s="7"/>
      <c r="Q20243" s="7"/>
      <c r="R20243" s="7"/>
      <c r="S20243" s="7"/>
      <c r="T20243" s="7"/>
      <c r="U20243" s="7"/>
      <c r="V20243" s="7"/>
      <c r="W20243" s="7"/>
      <c r="X20243" s="7"/>
      <c r="Y20243" s="7"/>
      <c r="Z20243" s="7"/>
      <c r="AA20243" s="7"/>
    </row>
    <row r="20244" spans="12:27">
      <c r="L20244" s="8"/>
      <c r="M20244" s="7"/>
      <c r="N20244" s="7"/>
      <c r="O20244" s="7"/>
      <c r="P20244" s="7"/>
      <c r="Q20244" s="7"/>
      <c r="R20244" s="7"/>
      <c r="S20244" s="7"/>
      <c r="T20244" s="7"/>
      <c r="U20244" s="7"/>
      <c r="V20244" s="7"/>
      <c r="W20244" s="7"/>
      <c r="X20244" s="7"/>
      <c r="Y20244" s="7"/>
      <c r="Z20244" s="7"/>
      <c r="AA20244" s="7"/>
    </row>
    <row r="20245" spans="12:27">
      <c r="L20245" s="8"/>
      <c r="M20245" s="7"/>
      <c r="N20245" s="7"/>
      <c r="O20245" s="7"/>
      <c r="P20245" s="7"/>
      <c r="Q20245" s="7"/>
      <c r="R20245" s="7"/>
      <c r="S20245" s="7"/>
      <c r="T20245" s="7"/>
      <c r="U20245" s="7"/>
      <c r="V20245" s="7"/>
      <c r="W20245" s="7"/>
      <c r="X20245" s="7"/>
      <c r="Y20245" s="7"/>
      <c r="Z20245" s="7"/>
      <c r="AA20245" s="7"/>
    </row>
    <row r="20246" spans="12:27">
      <c r="L20246" s="8"/>
      <c r="M20246" s="7"/>
      <c r="N20246" s="7"/>
      <c r="O20246" s="7"/>
      <c r="P20246" s="7"/>
      <c r="Q20246" s="7"/>
      <c r="R20246" s="7"/>
      <c r="S20246" s="7"/>
      <c r="T20246" s="7"/>
      <c r="U20246" s="7"/>
      <c r="V20246" s="7"/>
      <c r="W20246" s="7"/>
      <c r="X20246" s="7"/>
      <c r="Y20246" s="7"/>
      <c r="Z20246" s="7"/>
      <c r="AA20246" s="7"/>
    </row>
    <row r="20247" spans="12:27">
      <c r="L20247" s="8"/>
      <c r="M20247" s="7"/>
      <c r="N20247" s="7"/>
      <c r="O20247" s="7"/>
      <c r="P20247" s="7"/>
      <c r="Q20247" s="7"/>
      <c r="R20247" s="7"/>
      <c r="S20247" s="7"/>
      <c r="T20247" s="7"/>
      <c r="U20247" s="7"/>
      <c r="V20247" s="7"/>
      <c r="W20247" s="7"/>
      <c r="X20247" s="7"/>
      <c r="Y20247" s="7"/>
      <c r="Z20247" s="7"/>
      <c r="AA20247" s="7"/>
    </row>
    <row r="20248" spans="12:27">
      <c r="L20248" s="8"/>
      <c r="M20248" s="7"/>
      <c r="N20248" s="7"/>
      <c r="O20248" s="7"/>
      <c r="P20248" s="7"/>
      <c r="Q20248" s="7"/>
      <c r="R20248" s="7"/>
      <c r="S20248" s="7"/>
      <c r="T20248" s="7"/>
      <c r="U20248" s="7"/>
      <c r="V20248" s="7"/>
      <c r="W20248" s="7"/>
      <c r="X20248" s="7"/>
      <c r="Y20248" s="7"/>
      <c r="Z20248" s="7"/>
      <c r="AA20248" s="7"/>
    </row>
    <row r="20249" spans="12:27">
      <c r="L20249" s="8"/>
      <c r="M20249" s="7"/>
      <c r="N20249" s="7"/>
      <c r="O20249" s="7"/>
      <c r="P20249" s="7"/>
      <c r="Q20249" s="7"/>
      <c r="R20249" s="7"/>
      <c r="S20249" s="7"/>
      <c r="T20249" s="7"/>
      <c r="U20249" s="7"/>
      <c r="V20249" s="7"/>
      <c r="W20249" s="7"/>
      <c r="X20249" s="7"/>
      <c r="Y20249" s="7"/>
      <c r="Z20249" s="7"/>
      <c r="AA20249" s="7"/>
    </row>
    <row r="20250" spans="12:27">
      <c r="L20250" s="8"/>
      <c r="M20250" s="7"/>
      <c r="N20250" s="7"/>
      <c r="O20250" s="7"/>
      <c r="P20250" s="7"/>
      <c r="Q20250" s="7"/>
      <c r="R20250" s="7"/>
      <c r="S20250" s="7"/>
      <c r="T20250" s="7"/>
      <c r="U20250" s="7"/>
      <c r="V20250" s="7"/>
      <c r="W20250" s="7"/>
      <c r="X20250" s="7"/>
      <c r="Y20250" s="7"/>
      <c r="Z20250" s="7"/>
      <c r="AA20250" s="7"/>
    </row>
    <row r="20251" spans="12:27">
      <c r="L20251" s="8"/>
      <c r="M20251" s="7"/>
      <c r="N20251" s="7"/>
      <c r="O20251" s="7"/>
      <c r="P20251" s="7"/>
      <c r="Q20251" s="7"/>
      <c r="R20251" s="7"/>
      <c r="S20251" s="7"/>
      <c r="T20251" s="7"/>
      <c r="U20251" s="7"/>
      <c r="V20251" s="7"/>
      <c r="W20251" s="7"/>
      <c r="X20251" s="7"/>
      <c r="Y20251" s="7"/>
      <c r="Z20251" s="7"/>
      <c r="AA20251" s="7"/>
    </row>
    <row r="20252" spans="12:27">
      <c r="L20252" s="8"/>
      <c r="M20252" s="7"/>
      <c r="N20252" s="7"/>
      <c r="O20252" s="7"/>
      <c r="P20252" s="7"/>
      <c r="Q20252" s="7"/>
      <c r="R20252" s="7"/>
      <c r="S20252" s="7"/>
      <c r="T20252" s="7"/>
      <c r="U20252" s="7"/>
      <c r="V20252" s="7"/>
      <c r="W20252" s="7"/>
      <c r="X20252" s="7"/>
      <c r="Y20252" s="7"/>
      <c r="Z20252" s="7"/>
      <c r="AA20252" s="7"/>
    </row>
    <row r="20253" spans="12:27">
      <c r="L20253" s="8"/>
      <c r="M20253" s="7"/>
      <c r="N20253" s="7"/>
      <c r="O20253" s="7"/>
      <c r="P20253" s="7"/>
      <c r="Q20253" s="7"/>
      <c r="R20253" s="7"/>
      <c r="S20253" s="7"/>
      <c r="T20253" s="7"/>
      <c r="U20253" s="7"/>
      <c r="V20253" s="7"/>
      <c r="W20253" s="7"/>
      <c r="X20253" s="7"/>
      <c r="Y20253" s="7"/>
      <c r="Z20253" s="7"/>
      <c r="AA20253" s="7"/>
    </row>
    <row r="20254" spans="12:27">
      <c r="L20254" s="8"/>
      <c r="M20254" s="7"/>
      <c r="N20254" s="7"/>
      <c r="O20254" s="7"/>
      <c r="P20254" s="7"/>
      <c r="Q20254" s="7"/>
      <c r="R20254" s="7"/>
      <c r="S20254" s="7"/>
      <c r="T20254" s="7"/>
      <c r="U20254" s="7"/>
      <c r="V20254" s="7"/>
      <c r="W20254" s="7"/>
      <c r="X20254" s="7"/>
      <c r="Y20254" s="7"/>
      <c r="Z20254" s="7"/>
      <c r="AA20254" s="7"/>
    </row>
    <row r="20255" spans="12:27">
      <c r="L20255" s="8"/>
      <c r="M20255" s="7"/>
      <c r="N20255" s="7"/>
      <c r="O20255" s="7"/>
      <c r="P20255" s="7"/>
      <c r="Q20255" s="7"/>
      <c r="R20255" s="7"/>
      <c r="S20255" s="7"/>
      <c r="T20255" s="7"/>
      <c r="U20255" s="7"/>
      <c r="V20255" s="7"/>
      <c r="W20255" s="7"/>
      <c r="X20255" s="7"/>
      <c r="Y20255" s="7"/>
      <c r="Z20255" s="7"/>
      <c r="AA20255" s="7"/>
    </row>
    <row r="20256" spans="12:27">
      <c r="L20256" s="8"/>
      <c r="M20256" s="7"/>
      <c r="N20256" s="7"/>
      <c r="O20256" s="7"/>
      <c r="P20256" s="7"/>
      <c r="Q20256" s="7"/>
      <c r="R20256" s="7"/>
      <c r="S20256" s="7"/>
      <c r="T20256" s="7"/>
      <c r="U20256" s="7"/>
      <c r="V20256" s="7"/>
      <c r="W20256" s="7"/>
      <c r="X20256" s="7"/>
      <c r="Y20256" s="7"/>
      <c r="Z20256" s="7"/>
      <c r="AA20256" s="7"/>
    </row>
    <row r="20257" spans="12:27">
      <c r="L20257" s="8"/>
      <c r="M20257" s="7"/>
      <c r="N20257" s="7"/>
      <c r="O20257" s="7"/>
      <c r="P20257" s="7"/>
      <c r="Q20257" s="7"/>
      <c r="R20257" s="7"/>
      <c r="S20257" s="7"/>
      <c r="T20257" s="7"/>
      <c r="U20257" s="7"/>
      <c r="V20257" s="7"/>
      <c r="W20257" s="7"/>
      <c r="X20257" s="7"/>
      <c r="Y20257" s="7"/>
      <c r="Z20257" s="7"/>
      <c r="AA20257" s="7"/>
    </row>
    <row r="20258" spans="12:27">
      <c r="L20258" s="8"/>
      <c r="M20258" s="7"/>
      <c r="N20258" s="7"/>
      <c r="O20258" s="7"/>
      <c r="P20258" s="7"/>
      <c r="Q20258" s="7"/>
      <c r="R20258" s="7"/>
      <c r="S20258" s="7"/>
      <c r="T20258" s="7"/>
      <c r="U20258" s="7"/>
      <c r="V20258" s="7"/>
      <c r="W20258" s="7"/>
      <c r="X20258" s="7"/>
      <c r="Y20258" s="7"/>
      <c r="Z20258" s="7"/>
      <c r="AA20258" s="7"/>
    </row>
    <row r="20259" spans="12:27">
      <c r="L20259" s="8"/>
      <c r="M20259" s="7"/>
      <c r="N20259" s="7"/>
      <c r="O20259" s="7"/>
      <c r="P20259" s="7"/>
      <c r="Q20259" s="7"/>
      <c r="R20259" s="7"/>
      <c r="S20259" s="7"/>
      <c r="T20259" s="7"/>
      <c r="U20259" s="7"/>
      <c r="V20259" s="7"/>
      <c r="W20259" s="7"/>
      <c r="X20259" s="7"/>
      <c r="Y20259" s="7"/>
      <c r="Z20259" s="7"/>
      <c r="AA20259" s="7"/>
    </row>
    <row r="20260" spans="12:27">
      <c r="L20260" s="8"/>
      <c r="M20260" s="7"/>
      <c r="N20260" s="7"/>
      <c r="O20260" s="7"/>
      <c r="P20260" s="7"/>
      <c r="Q20260" s="7"/>
      <c r="R20260" s="7"/>
      <c r="S20260" s="7"/>
      <c r="T20260" s="7"/>
      <c r="U20260" s="7"/>
      <c r="V20260" s="7"/>
      <c r="W20260" s="7"/>
      <c r="X20260" s="7"/>
      <c r="Y20260" s="7"/>
      <c r="Z20260" s="7"/>
      <c r="AA20260" s="7"/>
    </row>
    <row r="20261" spans="12:27">
      <c r="L20261" s="8"/>
      <c r="M20261" s="7"/>
      <c r="N20261" s="7"/>
      <c r="O20261" s="7"/>
      <c r="P20261" s="7"/>
      <c r="Q20261" s="7"/>
      <c r="R20261" s="7"/>
      <c r="S20261" s="7"/>
      <c r="T20261" s="7"/>
      <c r="U20261" s="7"/>
      <c r="V20261" s="7"/>
      <c r="W20261" s="7"/>
      <c r="X20261" s="7"/>
      <c r="Y20261" s="7"/>
      <c r="Z20261" s="7"/>
      <c r="AA20261" s="7"/>
    </row>
    <row r="20262" spans="12:27">
      <c r="L20262" s="8"/>
      <c r="M20262" s="7"/>
      <c r="N20262" s="7"/>
      <c r="O20262" s="7"/>
      <c r="P20262" s="7"/>
      <c r="Q20262" s="7"/>
      <c r="R20262" s="7"/>
      <c r="S20262" s="7"/>
      <c r="T20262" s="7"/>
      <c r="U20262" s="7"/>
      <c r="V20262" s="7"/>
      <c r="W20262" s="7"/>
      <c r="X20262" s="7"/>
      <c r="Y20262" s="7"/>
      <c r="Z20262" s="7"/>
      <c r="AA20262" s="7"/>
    </row>
    <row r="20263" spans="12:27">
      <c r="L20263" s="8"/>
      <c r="M20263" s="7"/>
      <c r="N20263" s="7"/>
      <c r="O20263" s="7"/>
      <c r="P20263" s="7"/>
      <c r="Q20263" s="7"/>
      <c r="R20263" s="7"/>
      <c r="S20263" s="7"/>
      <c r="T20263" s="7"/>
      <c r="U20263" s="7"/>
      <c r="V20263" s="7"/>
      <c r="W20263" s="7"/>
      <c r="X20263" s="7"/>
      <c r="Y20263" s="7"/>
      <c r="Z20263" s="7"/>
      <c r="AA20263" s="7"/>
    </row>
    <row r="20264" spans="12:27">
      <c r="L20264" s="8"/>
      <c r="M20264" s="7"/>
      <c r="N20264" s="7"/>
      <c r="O20264" s="7"/>
      <c r="P20264" s="7"/>
      <c r="Q20264" s="7"/>
      <c r="R20264" s="7"/>
      <c r="S20264" s="7"/>
      <c r="T20264" s="7"/>
      <c r="U20264" s="7"/>
      <c r="V20264" s="7"/>
      <c r="W20264" s="7"/>
      <c r="X20264" s="7"/>
      <c r="Y20264" s="7"/>
      <c r="Z20264" s="7"/>
      <c r="AA20264" s="7"/>
    </row>
    <row r="20265" spans="12:27">
      <c r="L20265" s="8"/>
      <c r="M20265" s="7"/>
      <c r="N20265" s="7"/>
      <c r="O20265" s="7"/>
      <c r="P20265" s="7"/>
      <c r="Q20265" s="7"/>
      <c r="R20265" s="7"/>
      <c r="S20265" s="7"/>
      <c r="T20265" s="7"/>
      <c r="U20265" s="7"/>
      <c r="V20265" s="7"/>
      <c r="W20265" s="7"/>
      <c r="X20265" s="7"/>
      <c r="Y20265" s="7"/>
      <c r="Z20265" s="7"/>
      <c r="AA20265" s="7"/>
    </row>
    <row r="20266" spans="12:27">
      <c r="L20266" s="8"/>
      <c r="M20266" s="7"/>
      <c r="N20266" s="7"/>
      <c r="O20266" s="7"/>
      <c r="P20266" s="7"/>
      <c r="Q20266" s="7"/>
      <c r="R20266" s="7"/>
      <c r="S20266" s="7"/>
      <c r="T20266" s="7"/>
      <c r="U20266" s="7"/>
      <c r="V20266" s="7"/>
      <c r="W20266" s="7"/>
      <c r="X20266" s="7"/>
      <c r="Y20266" s="7"/>
      <c r="Z20266" s="7"/>
      <c r="AA20266" s="7"/>
    </row>
    <row r="20267" spans="12:27">
      <c r="L20267" s="8"/>
      <c r="M20267" s="7"/>
      <c r="N20267" s="7"/>
      <c r="O20267" s="7"/>
      <c r="P20267" s="7"/>
      <c r="Q20267" s="7"/>
      <c r="R20267" s="7"/>
      <c r="S20267" s="7"/>
      <c r="T20267" s="7"/>
      <c r="U20267" s="7"/>
      <c r="V20267" s="7"/>
      <c r="W20267" s="7"/>
      <c r="X20267" s="7"/>
      <c r="Y20267" s="7"/>
      <c r="Z20267" s="7"/>
      <c r="AA20267" s="7"/>
    </row>
    <row r="20268" spans="12:27">
      <c r="L20268" s="8"/>
      <c r="M20268" s="7"/>
      <c r="N20268" s="7"/>
      <c r="O20268" s="7"/>
      <c r="P20268" s="7"/>
      <c r="Q20268" s="7"/>
      <c r="R20268" s="7"/>
      <c r="S20268" s="7"/>
      <c r="T20268" s="7"/>
      <c r="U20268" s="7"/>
      <c r="V20268" s="7"/>
      <c r="W20268" s="7"/>
      <c r="X20268" s="7"/>
      <c r="Y20268" s="7"/>
      <c r="Z20268" s="7"/>
      <c r="AA20268" s="7"/>
    </row>
    <row r="20269" spans="12:27">
      <c r="L20269" s="8"/>
      <c r="M20269" s="7"/>
      <c r="N20269" s="7"/>
      <c r="O20269" s="7"/>
      <c r="P20269" s="7"/>
      <c r="Q20269" s="7"/>
      <c r="R20269" s="7"/>
      <c r="S20269" s="7"/>
      <c r="T20269" s="7"/>
      <c r="U20269" s="7"/>
      <c r="V20269" s="7"/>
      <c r="W20269" s="7"/>
      <c r="X20269" s="7"/>
      <c r="Y20269" s="7"/>
      <c r="Z20269" s="7"/>
      <c r="AA20269" s="7"/>
    </row>
    <row r="20270" spans="12:27">
      <c r="L20270" s="8"/>
      <c r="M20270" s="7"/>
      <c r="N20270" s="7"/>
      <c r="O20270" s="7"/>
      <c r="P20270" s="7"/>
      <c r="Q20270" s="7"/>
      <c r="R20270" s="7"/>
      <c r="S20270" s="7"/>
      <c r="T20270" s="7"/>
      <c r="U20270" s="7"/>
      <c r="V20270" s="7"/>
      <c r="W20270" s="7"/>
      <c r="X20270" s="7"/>
      <c r="Y20270" s="7"/>
      <c r="Z20270" s="7"/>
      <c r="AA20270" s="7"/>
    </row>
    <row r="20271" spans="12:27">
      <c r="L20271" s="8"/>
      <c r="M20271" s="7"/>
      <c r="N20271" s="7"/>
      <c r="O20271" s="7"/>
      <c r="P20271" s="7"/>
      <c r="Q20271" s="7"/>
      <c r="R20271" s="7"/>
      <c r="S20271" s="7"/>
      <c r="T20271" s="7"/>
      <c r="U20271" s="7"/>
      <c r="V20271" s="7"/>
      <c r="W20271" s="7"/>
      <c r="X20271" s="7"/>
      <c r="Y20271" s="7"/>
      <c r="Z20271" s="7"/>
      <c r="AA20271" s="7"/>
    </row>
    <row r="20272" spans="12:27">
      <c r="L20272" s="8"/>
      <c r="M20272" s="7"/>
      <c r="N20272" s="7"/>
      <c r="O20272" s="7"/>
      <c r="P20272" s="7"/>
      <c r="Q20272" s="7"/>
      <c r="R20272" s="7"/>
      <c r="S20272" s="7"/>
      <c r="T20272" s="7"/>
      <c r="U20272" s="7"/>
      <c r="V20272" s="7"/>
      <c r="W20272" s="7"/>
      <c r="X20272" s="7"/>
      <c r="Y20272" s="7"/>
      <c r="Z20272" s="7"/>
      <c r="AA20272" s="7"/>
    </row>
    <row r="20273" spans="12:27">
      <c r="L20273" s="8"/>
      <c r="M20273" s="7"/>
      <c r="N20273" s="7"/>
      <c r="O20273" s="7"/>
      <c r="P20273" s="7"/>
      <c r="Q20273" s="7"/>
      <c r="R20273" s="7"/>
      <c r="S20273" s="7"/>
      <c r="T20273" s="7"/>
      <c r="U20273" s="7"/>
      <c r="V20273" s="7"/>
      <c r="W20273" s="7"/>
      <c r="X20273" s="7"/>
      <c r="Y20273" s="7"/>
      <c r="Z20273" s="7"/>
      <c r="AA20273" s="7"/>
    </row>
    <row r="20274" spans="12:27">
      <c r="L20274" s="8"/>
      <c r="M20274" s="7"/>
      <c r="N20274" s="7"/>
      <c r="O20274" s="7"/>
      <c r="P20274" s="7"/>
      <c r="Q20274" s="7"/>
      <c r="R20274" s="7"/>
      <c r="S20274" s="7"/>
      <c r="T20274" s="7"/>
      <c r="U20274" s="7"/>
      <c r="V20274" s="7"/>
      <c r="W20274" s="7"/>
      <c r="X20274" s="7"/>
      <c r="Y20274" s="7"/>
      <c r="Z20274" s="7"/>
      <c r="AA20274" s="7"/>
    </row>
    <row r="20275" spans="12:27">
      <c r="L20275" s="8"/>
      <c r="M20275" s="7"/>
      <c r="N20275" s="7"/>
      <c r="O20275" s="7"/>
      <c r="P20275" s="7"/>
      <c r="Q20275" s="7"/>
      <c r="R20275" s="7"/>
      <c r="S20275" s="7"/>
      <c r="T20275" s="7"/>
      <c r="U20275" s="7"/>
      <c r="V20275" s="7"/>
      <c r="W20275" s="7"/>
      <c r="X20275" s="7"/>
      <c r="Y20275" s="7"/>
      <c r="Z20275" s="7"/>
      <c r="AA20275" s="7"/>
    </row>
    <row r="20276" spans="12:27">
      <c r="L20276" s="8"/>
      <c r="M20276" s="7"/>
      <c r="N20276" s="7"/>
      <c r="O20276" s="7"/>
      <c r="P20276" s="7"/>
      <c r="Q20276" s="7"/>
      <c r="R20276" s="7"/>
      <c r="S20276" s="7"/>
      <c r="T20276" s="7"/>
      <c r="U20276" s="7"/>
      <c r="V20276" s="7"/>
      <c r="W20276" s="7"/>
      <c r="X20276" s="7"/>
      <c r="Y20276" s="7"/>
      <c r="Z20276" s="7"/>
      <c r="AA20276" s="7"/>
    </row>
    <row r="20277" spans="12:27">
      <c r="L20277" s="8"/>
      <c r="M20277" s="7"/>
      <c r="N20277" s="7"/>
      <c r="O20277" s="7"/>
      <c r="P20277" s="7"/>
      <c r="Q20277" s="7"/>
      <c r="R20277" s="7"/>
      <c r="S20277" s="7"/>
      <c r="T20277" s="7"/>
      <c r="U20277" s="7"/>
      <c r="V20277" s="7"/>
      <c r="W20277" s="7"/>
      <c r="X20277" s="7"/>
      <c r="Y20277" s="7"/>
      <c r="Z20277" s="7"/>
      <c r="AA20277" s="7"/>
    </row>
    <row r="20278" spans="12:27">
      <c r="L20278" s="8"/>
      <c r="M20278" s="7"/>
      <c r="N20278" s="7"/>
      <c r="O20278" s="7"/>
      <c r="P20278" s="7"/>
      <c r="Q20278" s="7"/>
      <c r="R20278" s="7"/>
      <c r="S20278" s="7"/>
      <c r="T20278" s="7"/>
      <c r="U20278" s="7"/>
      <c r="V20278" s="7"/>
      <c r="W20278" s="7"/>
      <c r="X20278" s="7"/>
      <c r="Y20278" s="7"/>
      <c r="Z20278" s="7"/>
      <c r="AA20278" s="7"/>
    </row>
    <row r="20279" spans="12:27">
      <c r="L20279" s="8"/>
      <c r="M20279" s="7"/>
      <c r="N20279" s="7"/>
      <c r="O20279" s="7"/>
      <c r="P20279" s="7"/>
      <c r="Q20279" s="7"/>
      <c r="R20279" s="7"/>
      <c r="S20279" s="7"/>
      <c r="T20279" s="7"/>
      <c r="U20279" s="7"/>
      <c r="V20279" s="7"/>
      <c r="W20279" s="7"/>
      <c r="X20279" s="7"/>
      <c r="Y20279" s="7"/>
      <c r="Z20279" s="7"/>
      <c r="AA20279" s="7"/>
    </row>
    <row r="20280" spans="12:27">
      <c r="L20280" s="8"/>
      <c r="M20280" s="7"/>
      <c r="N20280" s="7"/>
      <c r="O20280" s="7"/>
      <c r="P20280" s="7"/>
      <c r="Q20280" s="7"/>
      <c r="R20280" s="7"/>
      <c r="S20280" s="7"/>
      <c r="T20280" s="7"/>
      <c r="U20280" s="7"/>
      <c r="V20280" s="7"/>
      <c r="W20280" s="7"/>
      <c r="X20280" s="7"/>
      <c r="Y20280" s="7"/>
      <c r="Z20280" s="7"/>
      <c r="AA20280" s="7"/>
    </row>
    <row r="20281" spans="12:27">
      <c r="L20281" s="8"/>
      <c r="M20281" s="7"/>
      <c r="N20281" s="7"/>
      <c r="O20281" s="7"/>
      <c r="P20281" s="7"/>
      <c r="Q20281" s="7"/>
      <c r="R20281" s="7"/>
      <c r="S20281" s="7"/>
      <c r="T20281" s="7"/>
      <c r="U20281" s="7"/>
      <c r="V20281" s="7"/>
      <c r="W20281" s="7"/>
      <c r="X20281" s="7"/>
      <c r="Y20281" s="7"/>
      <c r="Z20281" s="7"/>
      <c r="AA20281" s="7"/>
    </row>
    <row r="20282" spans="12:27">
      <c r="L20282" s="8"/>
      <c r="M20282" s="7"/>
      <c r="N20282" s="7"/>
      <c r="O20282" s="7"/>
      <c r="P20282" s="7"/>
      <c r="Q20282" s="7"/>
      <c r="R20282" s="7"/>
      <c r="S20282" s="7"/>
      <c r="T20282" s="7"/>
      <c r="U20282" s="7"/>
      <c r="V20282" s="7"/>
      <c r="W20282" s="7"/>
      <c r="X20282" s="7"/>
      <c r="Y20282" s="7"/>
      <c r="Z20282" s="7"/>
      <c r="AA20282" s="7"/>
    </row>
    <row r="20283" spans="12:27">
      <c r="L20283" s="8"/>
      <c r="M20283" s="7"/>
      <c r="N20283" s="7"/>
      <c r="O20283" s="7"/>
      <c r="P20283" s="7"/>
      <c r="Q20283" s="7"/>
      <c r="R20283" s="7"/>
      <c r="S20283" s="7"/>
      <c r="T20283" s="7"/>
      <c r="U20283" s="7"/>
      <c r="V20283" s="7"/>
      <c r="W20283" s="7"/>
      <c r="X20283" s="7"/>
      <c r="Y20283" s="7"/>
      <c r="Z20283" s="7"/>
      <c r="AA20283" s="7"/>
    </row>
    <row r="20284" spans="12:27">
      <c r="L20284" s="8"/>
      <c r="M20284" s="7"/>
      <c r="N20284" s="7"/>
      <c r="O20284" s="7"/>
      <c r="P20284" s="7"/>
      <c r="Q20284" s="7"/>
      <c r="R20284" s="7"/>
      <c r="S20284" s="7"/>
      <c r="T20284" s="7"/>
      <c r="U20284" s="7"/>
      <c r="V20284" s="7"/>
      <c r="W20284" s="7"/>
      <c r="X20284" s="7"/>
      <c r="Y20284" s="7"/>
      <c r="Z20284" s="7"/>
      <c r="AA20284" s="7"/>
    </row>
    <row r="20285" spans="12:27">
      <c r="L20285" s="8"/>
      <c r="M20285" s="7"/>
      <c r="N20285" s="7"/>
      <c r="O20285" s="7"/>
      <c r="P20285" s="7"/>
      <c r="Q20285" s="7"/>
      <c r="R20285" s="7"/>
      <c r="S20285" s="7"/>
      <c r="T20285" s="7"/>
      <c r="U20285" s="7"/>
      <c r="V20285" s="7"/>
      <c r="W20285" s="7"/>
      <c r="X20285" s="7"/>
      <c r="Y20285" s="7"/>
      <c r="Z20285" s="7"/>
      <c r="AA20285" s="7"/>
    </row>
    <row r="20286" spans="12:27">
      <c r="L20286" s="8"/>
      <c r="M20286" s="7"/>
      <c r="N20286" s="7"/>
      <c r="O20286" s="7"/>
      <c r="P20286" s="7"/>
      <c r="Q20286" s="7"/>
      <c r="R20286" s="7"/>
      <c r="S20286" s="7"/>
      <c r="T20286" s="7"/>
      <c r="U20286" s="7"/>
      <c r="V20286" s="7"/>
      <c r="W20286" s="7"/>
      <c r="X20286" s="7"/>
      <c r="Y20286" s="7"/>
      <c r="Z20286" s="7"/>
      <c r="AA20286" s="7"/>
    </row>
    <row r="20287" spans="12:27">
      <c r="L20287" s="8"/>
      <c r="M20287" s="7"/>
      <c r="N20287" s="7"/>
      <c r="O20287" s="7"/>
      <c r="P20287" s="7"/>
      <c r="Q20287" s="7"/>
      <c r="R20287" s="7"/>
      <c r="S20287" s="7"/>
      <c r="T20287" s="7"/>
      <c r="U20287" s="7"/>
      <c r="V20287" s="7"/>
      <c r="W20287" s="7"/>
      <c r="X20287" s="7"/>
      <c r="Y20287" s="7"/>
      <c r="Z20287" s="7"/>
      <c r="AA20287" s="7"/>
    </row>
    <row r="20288" spans="12:27">
      <c r="L20288" s="8"/>
      <c r="M20288" s="7"/>
      <c r="N20288" s="7"/>
      <c r="O20288" s="7"/>
      <c r="P20288" s="7"/>
      <c r="Q20288" s="7"/>
      <c r="R20288" s="7"/>
      <c r="S20288" s="7"/>
      <c r="T20288" s="7"/>
      <c r="U20288" s="7"/>
      <c r="V20288" s="7"/>
      <c r="W20288" s="7"/>
      <c r="X20288" s="7"/>
      <c r="Y20288" s="7"/>
      <c r="Z20288" s="7"/>
      <c r="AA20288" s="7"/>
    </row>
    <row r="20289" spans="12:27">
      <c r="L20289" s="8"/>
      <c r="M20289" s="7"/>
      <c r="N20289" s="7"/>
      <c r="O20289" s="7"/>
      <c r="P20289" s="7"/>
      <c r="Q20289" s="7"/>
      <c r="R20289" s="7"/>
      <c r="S20289" s="7"/>
      <c r="T20289" s="7"/>
      <c r="U20289" s="7"/>
      <c r="V20289" s="7"/>
      <c r="W20289" s="7"/>
      <c r="X20289" s="7"/>
      <c r="Y20289" s="7"/>
      <c r="Z20289" s="7"/>
      <c r="AA20289" s="7"/>
    </row>
    <row r="20290" spans="12:27">
      <c r="L20290" s="8"/>
      <c r="M20290" s="7"/>
      <c r="N20290" s="7"/>
      <c r="O20290" s="7"/>
      <c r="P20290" s="7"/>
      <c r="Q20290" s="7"/>
      <c r="R20290" s="7"/>
      <c r="S20290" s="7"/>
      <c r="T20290" s="7"/>
      <c r="U20290" s="7"/>
      <c r="V20290" s="7"/>
      <c r="W20290" s="7"/>
      <c r="X20290" s="7"/>
      <c r="Y20290" s="7"/>
      <c r="Z20290" s="7"/>
      <c r="AA20290" s="7"/>
    </row>
    <row r="20291" spans="12:27">
      <c r="L20291" s="8"/>
      <c r="M20291" s="7"/>
      <c r="N20291" s="7"/>
      <c r="O20291" s="7"/>
      <c r="P20291" s="7"/>
      <c r="Q20291" s="7"/>
      <c r="R20291" s="7"/>
      <c r="S20291" s="7"/>
      <c r="T20291" s="7"/>
      <c r="U20291" s="7"/>
      <c r="V20291" s="7"/>
      <c r="W20291" s="7"/>
      <c r="X20291" s="7"/>
      <c r="Y20291" s="7"/>
      <c r="Z20291" s="7"/>
      <c r="AA20291" s="7"/>
    </row>
    <row r="20292" spans="12:27">
      <c r="L20292" s="8"/>
      <c r="M20292" s="7"/>
      <c r="N20292" s="7"/>
      <c r="O20292" s="7"/>
      <c r="P20292" s="7"/>
      <c r="Q20292" s="7"/>
      <c r="R20292" s="7"/>
      <c r="S20292" s="7"/>
      <c r="T20292" s="7"/>
      <c r="U20292" s="7"/>
      <c r="V20292" s="7"/>
      <c r="W20292" s="7"/>
      <c r="X20292" s="7"/>
      <c r="Y20292" s="7"/>
      <c r="Z20292" s="7"/>
      <c r="AA20292" s="7"/>
    </row>
    <row r="20293" spans="12:27">
      <c r="L20293" s="8"/>
      <c r="M20293" s="7"/>
      <c r="N20293" s="7"/>
      <c r="O20293" s="7"/>
      <c r="P20293" s="7"/>
      <c r="Q20293" s="7"/>
      <c r="R20293" s="7"/>
      <c r="S20293" s="7"/>
      <c r="T20293" s="7"/>
      <c r="U20293" s="7"/>
      <c r="V20293" s="7"/>
      <c r="W20293" s="7"/>
      <c r="X20293" s="7"/>
      <c r="Y20293" s="7"/>
      <c r="Z20293" s="7"/>
      <c r="AA20293" s="7"/>
    </row>
    <row r="20294" spans="12:27">
      <c r="L20294" s="8"/>
      <c r="M20294" s="7"/>
      <c r="N20294" s="7"/>
      <c r="O20294" s="7"/>
      <c r="P20294" s="7"/>
      <c r="Q20294" s="7"/>
      <c r="R20294" s="7"/>
      <c r="S20294" s="7"/>
      <c r="T20294" s="7"/>
      <c r="U20294" s="7"/>
      <c r="V20294" s="7"/>
      <c r="W20294" s="7"/>
      <c r="X20294" s="7"/>
      <c r="Y20294" s="7"/>
      <c r="Z20294" s="7"/>
      <c r="AA20294" s="7"/>
    </row>
    <row r="20295" spans="12:27">
      <c r="L20295" s="8"/>
      <c r="M20295" s="7"/>
      <c r="N20295" s="7"/>
      <c r="O20295" s="7"/>
      <c r="P20295" s="7"/>
      <c r="Q20295" s="7"/>
      <c r="R20295" s="7"/>
      <c r="S20295" s="7"/>
      <c r="T20295" s="7"/>
      <c r="U20295" s="7"/>
      <c r="V20295" s="7"/>
      <c r="W20295" s="7"/>
      <c r="X20295" s="7"/>
      <c r="Y20295" s="7"/>
      <c r="Z20295" s="7"/>
      <c r="AA20295" s="7"/>
    </row>
    <row r="20296" spans="12:27">
      <c r="L20296" s="8"/>
      <c r="M20296" s="7"/>
      <c r="N20296" s="7"/>
      <c r="O20296" s="7"/>
      <c r="P20296" s="7"/>
      <c r="Q20296" s="7"/>
      <c r="R20296" s="7"/>
      <c r="S20296" s="7"/>
      <c r="T20296" s="7"/>
      <c r="U20296" s="7"/>
      <c r="V20296" s="7"/>
      <c r="W20296" s="7"/>
      <c r="X20296" s="7"/>
      <c r="Y20296" s="7"/>
      <c r="Z20296" s="7"/>
      <c r="AA20296" s="7"/>
    </row>
    <row r="20297" spans="12:27">
      <c r="L20297" s="8"/>
      <c r="M20297" s="7"/>
      <c r="N20297" s="7"/>
      <c r="O20297" s="7"/>
      <c r="P20297" s="7"/>
      <c r="Q20297" s="7"/>
      <c r="R20297" s="7"/>
      <c r="S20297" s="7"/>
      <c r="T20297" s="7"/>
      <c r="U20297" s="7"/>
      <c r="V20297" s="7"/>
      <c r="W20297" s="7"/>
      <c r="X20297" s="7"/>
      <c r="Y20297" s="7"/>
      <c r="Z20297" s="7"/>
      <c r="AA20297" s="7"/>
    </row>
    <row r="20298" spans="12:27">
      <c r="L20298" s="8"/>
      <c r="M20298" s="7"/>
      <c r="N20298" s="7"/>
      <c r="O20298" s="7"/>
      <c r="P20298" s="7"/>
      <c r="Q20298" s="7"/>
      <c r="R20298" s="7"/>
      <c r="S20298" s="7"/>
      <c r="T20298" s="7"/>
      <c r="U20298" s="7"/>
      <c r="V20298" s="7"/>
      <c r="W20298" s="7"/>
      <c r="X20298" s="7"/>
      <c r="Y20298" s="7"/>
      <c r="Z20298" s="7"/>
      <c r="AA20298" s="7"/>
    </row>
    <row r="20299" spans="12:27">
      <c r="L20299" s="8"/>
      <c r="M20299" s="7"/>
      <c r="N20299" s="7"/>
      <c r="O20299" s="7"/>
      <c r="P20299" s="7"/>
      <c r="Q20299" s="7"/>
      <c r="R20299" s="7"/>
      <c r="S20299" s="7"/>
      <c r="T20299" s="7"/>
      <c r="U20299" s="7"/>
      <c r="V20299" s="7"/>
      <c r="W20299" s="7"/>
      <c r="X20299" s="7"/>
      <c r="Y20299" s="7"/>
      <c r="Z20299" s="7"/>
      <c r="AA20299" s="7"/>
    </row>
    <row r="20300" spans="12:27">
      <c r="L20300" s="8"/>
      <c r="M20300" s="7"/>
      <c r="N20300" s="7"/>
      <c r="O20300" s="7"/>
      <c r="P20300" s="7"/>
      <c r="Q20300" s="7"/>
      <c r="R20300" s="7"/>
      <c r="S20300" s="7"/>
      <c r="T20300" s="7"/>
      <c r="U20300" s="7"/>
      <c r="V20300" s="7"/>
      <c r="W20300" s="7"/>
      <c r="X20300" s="7"/>
      <c r="Y20300" s="7"/>
      <c r="Z20300" s="7"/>
      <c r="AA20300" s="7"/>
    </row>
    <row r="20301" spans="12:27">
      <c r="L20301" s="8"/>
      <c r="M20301" s="7"/>
      <c r="N20301" s="7"/>
      <c r="O20301" s="7"/>
      <c r="P20301" s="7"/>
      <c r="Q20301" s="7"/>
      <c r="R20301" s="7"/>
      <c r="S20301" s="7"/>
      <c r="T20301" s="7"/>
      <c r="U20301" s="7"/>
      <c r="V20301" s="7"/>
      <c r="W20301" s="7"/>
      <c r="X20301" s="7"/>
      <c r="Y20301" s="7"/>
      <c r="Z20301" s="7"/>
      <c r="AA20301" s="7"/>
    </row>
    <row r="20302" spans="12:27">
      <c r="L20302" s="8"/>
      <c r="M20302" s="7"/>
      <c r="N20302" s="7"/>
      <c r="O20302" s="7"/>
      <c r="P20302" s="7"/>
      <c r="Q20302" s="7"/>
      <c r="R20302" s="7"/>
      <c r="S20302" s="7"/>
      <c r="T20302" s="7"/>
      <c r="U20302" s="7"/>
      <c r="V20302" s="7"/>
      <c r="W20302" s="7"/>
      <c r="X20302" s="7"/>
      <c r="Y20302" s="7"/>
      <c r="Z20302" s="7"/>
      <c r="AA20302" s="7"/>
    </row>
    <row r="20303" spans="12:27">
      <c r="L20303" s="8"/>
      <c r="M20303" s="7"/>
      <c r="N20303" s="7"/>
      <c r="O20303" s="7"/>
      <c r="P20303" s="7"/>
      <c r="Q20303" s="7"/>
      <c r="R20303" s="7"/>
      <c r="S20303" s="7"/>
      <c r="T20303" s="7"/>
      <c r="U20303" s="7"/>
      <c r="V20303" s="7"/>
      <c r="W20303" s="7"/>
      <c r="X20303" s="7"/>
      <c r="Y20303" s="7"/>
      <c r="Z20303" s="7"/>
      <c r="AA20303" s="7"/>
    </row>
    <row r="20304" spans="12:27">
      <c r="L20304" s="8"/>
      <c r="M20304" s="7"/>
      <c r="N20304" s="7"/>
      <c r="O20304" s="7"/>
      <c r="P20304" s="7"/>
      <c r="Q20304" s="7"/>
      <c r="R20304" s="7"/>
      <c r="S20304" s="7"/>
      <c r="T20304" s="7"/>
      <c r="U20304" s="7"/>
      <c r="V20304" s="7"/>
      <c r="W20304" s="7"/>
      <c r="X20304" s="7"/>
      <c r="Y20304" s="7"/>
      <c r="Z20304" s="7"/>
      <c r="AA20304" s="7"/>
    </row>
    <row r="20305" spans="12:27">
      <c r="L20305" s="8"/>
      <c r="M20305" s="7"/>
      <c r="N20305" s="7"/>
      <c r="O20305" s="7"/>
      <c r="P20305" s="7"/>
      <c r="Q20305" s="7"/>
      <c r="R20305" s="7"/>
      <c r="S20305" s="7"/>
      <c r="T20305" s="7"/>
      <c r="U20305" s="7"/>
      <c r="V20305" s="7"/>
      <c r="W20305" s="7"/>
      <c r="X20305" s="7"/>
      <c r="Y20305" s="7"/>
      <c r="Z20305" s="7"/>
      <c r="AA20305" s="7"/>
    </row>
    <row r="20306" spans="12:27">
      <c r="L20306" s="8"/>
      <c r="M20306" s="7"/>
      <c r="N20306" s="7"/>
      <c r="O20306" s="7"/>
      <c r="P20306" s="7"/>
      <c r="Q20306" s="7"/>
      <c r="R20306" s="7"/>
      <c r="S20306" s="7"/>
      <c r="T20306" s="7"/>
      <c r="U20306" s="7"/>
      <c r="V20306" s="7"/>
      <c r="W20306" s="7"/>
      <c r="X20306" s="7"/>
      <c r="Y20306" s="7"/>
      <c r="Z20306" s="7"/>
      <c r="AA20306" s="7"/>
    </row>
    <row r="20307" spans="12:27">
      <c r="L20307" s="8"/>
      <c r="M20307" s="7"/>
      <c r="N20307" s="7"/>
      <c r="O20307" s="7"/>
      <c r="P20307" s="7"/>
      <c r="Q20307" s="7"/>
      <c r="R20307" s="7"/>
      <c r="S20307" s="7"/>
      <c r="T20307" s="7"/>
      <c r="U20307" s="7"/>
      <c r="V20307" s="7"/>
      <c r="W20307" s="7"/>
      <c r="X20307" s="7"/>
      <c r="Y20307" s="7"/>
      <c r="Z20307" s="7"/>
      <c r="AA20307" s="7"/>
    </row>
    <row r="20308" spans="12:27">
      <c r="L20308" s="8"/>
      <c r="M20308" s="7"/>
      <c r="N20308" s="7"/>
      <c r="O20308" s="7"/>
      <c r="P20308" s="7"/>
      <c r="Q20308" s="7"/>
      <c r="R20308" s="7"/>
      <c r="S20308" s="7"/>
      <c r="T20308" s="7"/>
      <c r="U20308" s="7"/>
      <c r="V20308" s="7"/>
      <c r="W20308" s="7"/>
      <c r="X20308" s="7"/>
      <c r="Y20308" s="7"/>
      <c r="Z20308" s="7"/>
      <c r="AA20308" s="7"/>
    </row>
    <row r="20309" spans="12:27">
      <c r="L20309" s="8"/>
      <c r="M20309" s="7"/>
      <c r="N20309" s="7"/>
      <c r="O20309" s="7"/>
      <c r="P20309" s="7"/>
      <c r="Q20309" s="7"/>
      <c r="R20309" s="7"/>
      <c r="S20309" s="7"/>
      <c r="T20309" s="7"/>
      <c r="U20309" s="7"/>
      <c r="V20309" s="7"/>
      <c r="W20309" s="7"/>
      <c r="X20309" s="7"/>
      <c r="Y20309" s="7"/>
      <c r="Z20309" s="7"/>
      <c r="AA20309" s="7"/>
    </row>
    <row r="20310" spans="12:27">
      <c r="L20310" s="8"/>
      <c r="M20310" s="7"/>
      <c r="N20310" s="7"/>
      <c r="O20310" s="7"/>
      <c r="P20310" s="7"/>
      <c r="Q20310" s="7"/>
      <c r="R20310" s="7"/>
      <c r="S20310" s="7"/>
      <c r="T20310" s="7"/>
      <c r="U20310" s="7"/>
      <c r="V20310" s="7"/>
      <c r="W20310" s="7"/>
      <c r="X20310" s="7"/>
      <c r="Y20310" s="7"/>
      <c r="Z20310" s="7"/>
      <c r="AA20310" s="7"/>
    </row>
    <row r="20311" spans="12:27">
      <c r="L20311" s="8"/>
      <c r="M20311" s="7"/>
      <c r="N20311" s="7"/>
      <c r="O20311" s="7"/>
      <c r="P20311" s="7"/>
      <c r="Q20311" s="7"/>
      <c r="R20311" s="7"/>
      <c r="S20311" s="7"/>
      <c r="T20311" s="7"/>
      <c r="U20311" s="7"/>
      <c r="V20311" s="7"/>
      <c r="W20311" s="7"/>
      <c r="X20311" s="7"/>
      <c r="Y20311" s="7"/>
      <c r="Z20311" s="7"/>
      <c r="AA20311" s="7"/>
    </row>
    <row r="20312" spans="12:27">
      <c r="L20312" s="8"/>
      <c r="M20312" s="7"/>
      <c r="N20312" s="7"/>
      <c r="O20312" s="7"/>
      <c r="P20312" s="7"/>
      <c r="Q20312" s="7"/>
      <c r="R20312" s="7"/>
      <c r="S20312" s="7"/>
      <c r="T20312" s="7"/>
      <c r="U20312" s="7"/>
      <c r="V20312" s="7"/>
      <c r="W20312" s="7"/>
      <c r="X20312" s="7"/>
      <c r="Y20312" s="7"/>
      <c r="Z20312" s="7"/>
      <c r="AA20312" s="7"/>
    </row>
    <row r="20313" spans="12:27">
      <c r="L20313" s="8"/>
      <c r="M20313" s="7"/>
      <c r="N20313" s="7"/>
      <c r="O20313" s="7"/>
      <c r="P20313" s="7"/>
      <c r="Q20313" s="7"/>
      <c r="R20313" s="7"/>
      <c r="S20313" s="7"/>
      <c r="T20313" s="7"/>
      <c r="U20313" s="7"/>
      <c r="V20313" s="7"/>
      <c r="W20313" s="7"/>
      <c r="X20313" s="7"/>
      <c r="Y20313" s="7"/>
      <c r="Z20313" s="7"/>
      <c r="AA20313" s="7"/>
    </row>
    <row r="20314" spans="12:27">
      <c r="L20314" s="8"/>
      <c r="M20314" s="7"/>
      <c r="N20314" s="7"/>
      <c r="O20314" s="7"/>
      <c r="P20314" s="7"/>
      <c r="Q20314" s="7"/>
      <c r="R20314" s="7"/>
      <c r="S20314" s="7"/>
      <c r="T20314" s="7"/>
      <c r="U20314" s="7"/>
      <c r="V20314" s="7"/>
      <c r="W20314" s="7"/>
      <c r="X20314" s="7"/>
      <c r="Y20314" s="7"/>
      <c r="Z20314" s="7"/>
      <c r="AA20314" s="7"/>
    </row>
    <row r="20315" spans="12:27">
      <c r="L20315" s="8"/>
      <c r="M20315" s="7"/>
      <c r="N20315" s="7"/>
      <c r="O20315" s="7"/>
      <c r="P20315" s="7"/>
      <c r="Q20315" s="7"/>
      <c r="R20315" s="7"/>
      <c r="S20315" s="7"/>
      <c r="T20315" s="7"/>
      <c r="U20315" s="7"/>
      <c r="V20315" s="7"/>
      <c r="W20315" s="7"/>
      <c r="X20315" s="7"/>
      <c r="Y20315" s="7"/>
      <c r="Z20315" s="7"/>
      <c r="AA20315" s="7"/>
    </row>
    <row r="20316" spans="12:27">
      <c r="L20316" s="8"/>
      <c r="M20316" s="7"/>
      <c r="N20316" s="7"/>
      <c r="O20316" s="7"/>
      <c r="P20316" s="7"/>
      <c r="Q20316" s="7"/>
      <c r="R20316" s="7"/>
      <c r="S20316" s="7"/>
      <c r="T20316" s="7"/>
      <c r="U20316" s="7"/>
      <c r="V20316" s="7"/>
      <c r="W20316" s="7"/>
      <c r="X20316" s="7"/>
      <c r="Y20316" s="7"/>
      <c r="Z20316" s="7"/>
      <c r="AA20316" s="7"/>
    </row>
    <row r="20317" spans="12:27">
      <c r="L20317" s="8"/>
      <c r="M20317" s="7"/>
      <c r="N20317" s="7"/>
      <c r="O20317" s="7"/>
      <c r="P20317" s="7"/>
      <c r="Q20317" s="7"/>
      <c r="R20317" s="7"/>
      <c r="S20317" s="7"/>
      <c r="T20317" s="7"/>
      <c r="U20317" s="7"/>
      <c r="V20317" s="7"/>
      <c r="W20317" s="7"/>
      <c r="X20317" s="7"/>
      <c r="Y20317" s="7"/>
      <c r="Z20317" s="7"/>
      <c r="AA20317" s="7"/>
    </row>
    <row r="20318" spans="12:27">
      <c r="L20318" s="8"/>
      <c r="M20318" s="7"/>
      <c r="N20318" s="7"/>
      <c r="O20318" s="7"/>
      <c r="P20318" s="7"/>
      <c r="Q20318" s="7"/>
      <c r="R20318" s="7"/>
      <c r="S20318" s="7"/>
      <c r="T20318" s="7"/>
      <c r="U20318" s="7"/>
      <c r="V20318" s="7"/>
      <c r="W20318" s="7"/>
      <c r="X20318" s="7"/>
      <c r="Y20318" s="7"/>
      <c r="Z20318" s="7"/>
      <c r="AA20318" s="7"/>
    </row>
    <row r="20319" spans="12:27">
      <c r="L20319" s="8"/>
      <c r="M20319" s="7"/>
      <c r="N20319" s="7"/>
      <c r="O20319" s="7"/>
      <c r="P20319" s="7"/>
      <c r="Q20319" s="7"/>
      <c r="R20319" s="7"/>
      <c r="S20319" s="7"/>
      <c r="T20319" s="7"/>
      <c r="U20319" s="7"/>
      <c r="V20319" s="7"/>
      <c r="W20319" s="7"/>
      <c r="X20319" s="7"/>
      <c r="Y20319" s="7"/>
      <c r="Z20319" s="7"/>
      <c r="AA20319" s="7"/>
    </row>
    <row r="20320" spans="12:27">
      <c r="L20320" s="8"/>
      <c r="M20320" s="7"/>
      <c r="N20320" s="7"/>
      <c r="O20320" s="7"/>
      <c r="P20320" s="7"/>
      <c r="Q20320" s="7"/>
      <c r="R20320" s="7"/>
      <c r="S20320" s="7"/>
      <c r="T20320" s="7"/>
      <c r="U20320" s="7"/>
      <c r="V20320" s="7"/>
      <c r="W20320" s="7"/>
      <c r="X20320" s="7"/>
      <c r="Y20320" s="7"/>
      <c r="Z20320" s="7"/>
      <c r="AA20320" s="7"/>
    </row>
    <row r="20321" spans="12:27">
      <c r="L20321" s="8"/>
      <c r="M20321" s="7"/>
      <c r="N20321" s="7"/>
      <c r="O20321" s="7"/>
      <c r="P20321" s="7"/>
      <c r="Q20321" s="7"/>
      <c r="R20321" s="7"/>
      <c r="S20321" s="7"/>
      <c r="T20321" s="7"/>
      <c r="U20321" s="7"/>
      <c r="V20321" s="7"/>
      <c r="W20321" s="7"/>
      <c r="X20321" s="7"/>
      <c r="Y20321" s="7"/>
      <c r="Z20321" s="7"/>
      <c r="AA20321" s="7"/>
    </row>
    <row r="20322" spans="12:27">
      <c r="L20322" s="8"/>
      <c r="M20322" s="7"/>
      <c r="N20322" s="7"/>
      <c r="O20322" s="7"/>
      <c r="P20322" s="7"/>
      <c r="Q20322" s="7"/>
      <c r="R20322" s="7"/>
      <c r="S20322" s="7"/>
      <c r="T20322" s="7"/>
      <c r="U20322" s="7"/>
      <c r="V20322" s="7"/>
      <c r="W20322" s="7"/>
      <c r="X20322" s="7"/>
      <c r="Y20322" s="7"/>
      <c r="Z20322" s="7"/>
      <c r="AA20322" s="7"/>
    </row>
    <row r="20323" spans="12:27">
      <c r="L20323" s="8"/>
      <c r="M20323" s="7"/>
      <c r="N20323" s="7"/>
      <c r="O20323" s="7"/>
      <c r="P20323" s="7"/>
      <c r="Q20323" s="7"/>
      <c r="R20323" s="7"/>
      <c r="S20323" s="7"/>
      <c r="T20323" s="7"/>
      <c r="U20323" s="7"/>
      <c r="V20323" s="7"/>
      <c r="W20323" s="7"/>
      <c r="X20323" s="7"/>
      <c r="Y20323" s="7"/>
      <c r="Z20323" s="7"/>
      <c r="AA20323" s="7"/>
    </row>
    <row r="20324" spans="12:27">
      <c r="L20324" s="8"/>
      <c r="M20324" s="7"/>
      <c r="N20324" s="7"/>
      <c r="O20324" s="7"/>
      <c r="P20324" s="7"/>
      <c r="Q20324" s="7"/>
      <c r="R20324" s="7"/>
      <c r="S20324" s="7"/>
      <c r="T20324" s="7"/>
      <c r="U20324" s="7"/>
      <c r="V20324" s="7"/>
      <c r="W20324" s="7"/>
      <c r="X20324" s="7"/>
      <c r="Y20324" s="7"/>
      <c r="Z20324" s="7"/>
      <c r="AA20324" s="7"/>
    </row>
    <row r="20325" spans="12:27">
      <c r="L20325" s="8"/>
      <c r="M20325" s="7"/>
      <c r="N20325" s="7"/>
      <c r="O20325" s="7"/>
      <c r="P20325" s="7"/>
      <c r="Q20325" s="7"/>
      <c r="R20325" s="7"/>
      <c r="S20325" s="7"/>
      <c r="T20325" s="7"/>
      <c r="U20325" s="7"/>
      <c r="V20325" s="7"/>
      <c r="W20325" s="7"/>
      <c r="X20325" s="7"/>
      <c r="Y20325" s="7"/>
      <c r="Z20325" s="7"/>
      <c r="AA20325" s="7"/>
    </row>
    <row r="20326" spans="12:27">
      <c r="L20326" s="8"/>
      <c r="M20326" s="7"/>
      <c r="N20326" s="7"/>
      <c r="O20326" s="7"/>
      <c r="P20326" s="7"/>
      <c r="Q20326" s="7"/>
      <c r="R20326" s="7"/>
      <c r="S20326" s="7"/>
      <c r="T20326" s="7"/>
      <c r="U20326" s="7"/>
      <c r="V20326" s="7"/>
      <c r="W20326" s="7"/>
      <c r="X20326" s="7"/>
      <c r="Y20326" s="7"/>
      <c r="Z20326" s="7"/>
      <c r="AA20326" s="7"/>
    </row>
    <row r="20327" spans="12:27">
      <c r="L20327" s="8"/>
      <c r="M20327" s="7"/>
      <c r="N20327" s="7"/>
      <c r="O20327" s="7"/>
      <c r="P20327" s="7"/>
      <c r="Q20327" s="7"/>
      <c r="R20327" s="7"/>
      <c r="S20327" s="7"/>
      <c r="T20327" s="7"/>
      <c r="U20327" s="7"/>
      <c r="V20327" s="7"/>
      <c r="W20327" s="7"/>
      <c r="X20327" s="7"/>
      <c r="Y20327" s="7"/>
      <c r="Z20327" s="7"/>
      <c r="AA20327" s="7"/>
    </row>
    <row r="20328" spans="12:27">
      <c r="L20328" s="8"/>
      <c r="M20328" s="7"/>
      <c r="N20328" s="7"/>
      <c r="O20328" s="7"/>
      <c r="P20328" s="7"/>
      <c r="Q20328" s="7"/>
      <c r="R20328" s="7"/>
      <c r="S20328" s="7"/>
      <c r="T20328" s="7"/>
      <c r="U20328" s="7"/>
      <c r="V20328" s="7"/>
      <c r="W20328" s="7"/>
      <c r="X20328" s="7"/>
      <c r="Y20328" s="7"/>
      <c r="Z20328" s="7"/>
      <c r="AA20328" s="7"/>
    </row>
    <row r="20329" spans="12:27">
      <c r="L20329" s="8"/>
      <c r="M20329" s="7"/>
      <c r="N20329" s="7"/>
      <c r="O20329" s="7"/>
      <c r="P20329" s="7"/>
      <c r="Q20329" s="7"/>
      <c r="R20329" s="7"/>
      <c r="S20329" s="7"/>
      <c r="T20329" s="7"/>
      <c r="U20329" s="7"/>
      <c r="V20329" s="7"/>
      <c r="W20329" s="7"/>
      <c r="X20329" s="7"/>
      <c r="Y20329" s="7"/>
      <c r="Z20329" s="7"/>
      <c r="AA20329" s="7"/>
    </row>
    <row r="20330" spans="12:27">
      <c r="L20330" s="8"/>
      <c r="M20330" s="7"/>
      <c r="N20330" s="7"/>
      <c r="O20330" s="7"/>
      <c r="P20330" s="7"/>
      <c r="Q20330" s="7"/>
      <c r="R20330" s="7"/>
      <c r="S20330" s="7"/>
      <c r="T20330" s="7"/>
      <c r="U20330" s="7"/>
      <c r="V20330" s="7"/>
      <c r="W20330" s="7"/>
      <c r="X20330" s="7"/>
      <c r="Y20330" s="7"/>
      <c r="Z20330" s="7"/>
      <c r="AA20330" s="7"/>
    </row>
    <row r="20331" spans="12:27">
      <c r="L20331" s="8"/>
      <c r="M20331" s="7"/>
      <c r="N20331" s="7"/>
      <c r="O20331" s="7"/>
      <c r="P20331" s="7"/>
      <c r="Q20331" s="7"/>
      <c r="R20331" s="7"/>
      <c r="S20331" s="7"/>
      <c r="T20331" s="7"/>
      <c r="U20331" s="7"/>
      <c r="V20331" s="7"/>
      <c r="W20331" s="7"/>
      <c r="X20331" s="7"/>
      <c r="Y20331" s="7"/>
      <c r="Z20331" s="7"/>
      <c r="AA20331" s="7"/>
    </row>
    <row r="20332" spans="12:27">
      <c r="L20332" s="8"/>
      <c r="M20332" s="7"/>
      <c r="N20332" s="7"/>
      <c r="O20332" s="7"/>
      <c r="P20332" s="7"/>
      <c r="Q20332" s="7"/>
      <c r="R20332" s="7"/>
      <c r="S20332" s="7"/>
      <c r="T20332" s="7"/>
      <c r="U20332" s="7"/>
      <c r="V20332" s="7"/>
      <c r="W20332" s="7"/>
      <c r="X20332" s="7"/>
      <c r="Y20332" s="7"/>
      <c r="Z20332" s="7"/>
      <c r="AA20332" s="7"/>
    </row>
    <row r="20333" spans="12:27">
      <c r="L20333" s="8"/>
      <c r="M20333" s="7"/>
      <c r="N20333" s="7"/>
      <c r="O20333" s="7"/>
      <c r="P20333" s="7"/>
      <c r="Q20333" s="7"/>
      <c r="R20333" s="7"/>
      <c r="S20333" s="7"/>
      <c r="T20333" s="7"/>
      <c r="U20333" s="7"/>
      <c r="V20333" s="7"/>
      <c r="W20333" s="7"/>
      <c r="X20333" s="7"/>
      <c r="Y20333" s="7"/>
      <c r="Z20333" s="7"/>
      <c r="AA20333" s="7"/>
    </row>
    <row r="20334" spans="12:27">
      <c r="L20334" s="8"/>
      <c r="M20334" s="7"/>
      <c r="N20334" s="7"/>
      <c r="O20334" s="7"/>
      <c r="P20334" s="7"/>
      <c r="Q20334" s="7"/>
      <c r="R20334" s="7"/>
      <c r="S20334" s="7"/>
      <c r="T20334" s="7"/>
      <c r="U20334" s="7"/>
      <c r="V20334" s="7"/>
      <c r="W20334" s="7"/>
      <c r="X20334" s="7"/>
      <c r="Y20334" s="7"/>
      <c r="Z20334" s="7"/>
      <c r="AA20334" s="7"/>
    </row>
    <row r="20335" spans="12:27">
      <c r="L20335" s="8"/>
      <c r="M20335" s="7"/>
      <c r="N20335" s="7"/>
      <c r="O20335" s="7"/>
      <c r="P20335" s="7"/>
      <c r="Q20335" s="7"/>
      <c r="R20335" s="7"/>
      <c r="S20335" s="7"/>
      <c r="T20335" s="7"/>
      <c r="U20335" s="7"/>
      <c r="V20335" s="7"/>
      <c r="W20335" s="7"/>
      <c r="X20335" s="7"/>
      <c r="Y20335" s="7"/>
      <c r="Z20335" s="7"/>
      <c r="AA20335" s="7"/>
    </row>
    <row r="20336" spans="12:27">
      <c r="L20336" s="8"/>
      <c r="M20336" s="7"/>
      <c r="N20336" s="7"/>
      <c r="O20336" s="7"/>
      <c r="P20336" s="7"/>
      <c r="Q20336" s="7"/>
      <c r="R20336" s="7"/>
      <c r="S20336" s="7"/>
      <c r="T20336" s="7"/>
      <c r="U20336" s="7"/>
      <c r="V20336" s="7"/>
      <c r="W20336" s="7"/>
      <c r="X20336" s="7"/>
      <c r="Y20336" s="7"/>
      <c r="Z20336" s="7"/>
      <c r="AA20336" s="7"/>
    </row>
    <row r="20337" spans="12:27">
      <c r="L20337" s="8"/>
      <c r="M20337" s="7"/>
      <c r="N20337" s="7"/>
      <c r="O20337" s="7"/>
      <c r="P20337" s="7"/>
      <c r="Q20337" s="7"/>
      <c r="R20337" s="7"/>
      <c r="S20337" s="7"/>
      <c r="T20337" s="7"/>
      <c r="U20337" s="7"/>
      <c r="V20337" s="7"/>
      <c r="W20337" s="7"/>
      <c r="X20337" s="7"/>
      <c r="Y20337" s="7"/>
      <c r="Z20337" s="7"/>
      <c r="AA20337" s="7"/>
    </row>
    <row r="20338" spans="12:27">
      <c r="L20338" s="8"/>
      <c r="M20338" s="7"/>
      <c r="N20338" s="7"/>
      <c r="O20338" s="7"/>
      <c r="P20338" s="7"/>
      <c r="Q20338" s="7"/>
      <c r="R20338" s="7"/>
      <c r="S20338" s="7"/>
      <c r="T20338" s="7"/>
      <c r="U20338" s="7"/>
      <c r="V20338" s="7"/>
      <c r="W20338" s="7"/>
      <c r="X20338" s="7"/>
      <c r="Y20338" s="7"/>
      <c r="Z20338" s="7"/>
      <c r="AA20338" s="7"/>
    </row>
    <row r="20339" spans="12:27">
      <c r="L20339" s="8"/>
      <c r="M20339" s="7"/>
      <c r="N20339" s="7"/>
      <c r="O20339" s="7"/>
      <c r="P20339" s="7"/>
      <c r="Q20339" s="7"/>
      <c r="R20339" s="7"/>
      <c r="S20339" s="7"/>
      <c r="T20339" s="7"/>
      <c r="U20339" s="7"/>
      <c r="V20339" s="7"/>
      <c r="W20339" s="7"/>
      <c r="X20339" s="7"/>
      <c r="Y20339" s="7"/>
      <c r="Z20339" s="7"/>
      <c r="AA20339" s="7"/>
    </row>
    <row r="20340" spans="12:27">
      <c r="L20340" s="8"/>
      <c r="M20340" s="7"/>
      <c r="N20340" s="7"/>
      <c r="O20340" s="7"/>
      <c r="P20340" s="7"/>
      <c r="Q20340" s="7"/>
      <c r="R20340" s="7"/>
      <c r="S20340" s="7"/>
      <c r="T20340" s="7"/>
      <c r="U20340" s="7"/>
      <c r="V20340" s="7"/>
      <c r="W20340" s="7"/>
      <c r="X20340" s="7"/>
      <c r="Y20340" s="7"/>
      <c r="Z20340" s="7"/>
      <c r="AA20340" s="7"/>
    </row>
    <row r="20341" spans="12:27">
      <c r="L20341" s="8"/>
      <c r="M20341" s="7"/>
      <c r="N20341" s="7"/>
      <c r="O20341" s="7"/>
      <c r="P20341" s="7"/>
      <c r="Q20341" s="7"/>
      <c r="R20341" s="7"/>
      <c r="S20341" s="7"/>
      <c r="T20341" s="7"/>
      <c r="U20341" s="7"/>
      <c r="V20341" s="7"/>
      <c r="W20341" s="7"/>
      <c r="X20341" s="7"/>
      <c r="Y20341" s="7"/>
      <c r="Z20341" s="7"/>
      <c r="AA20341" s="7"/>
    </row>
    <row r="20342" spans="12:27">
      <c r="L20342" s="8"/>
      <c r="M20342" s="7"/>
      <c r="N20342" s="7"/>
      <c r="O20342" s="7"/>
      <c r="P20342" s="7"/>
      <c r="Q20342" s="7"/>
      <c r="R20342" s="7"/>
      <c r="S20342" s="7"/>
      <c r="T20342" s="7"/>
      <c r="U20342" s="7"/>
      <c r="V20342" s="7"/>
      <c r="W20342" s="7"/>
      <c r="X20342" s="7"/>
      <c r="Y20342" s="7"/>
      <c r="Z20342" s="7"/>
      <c r="AA20342" s="7"/>
    </row>
    <row r="20343" spans="12:27">
      <c r="L20343" s="8"/>
      <c r="M20343" s="7"/>
      <c r="N20343" s="7"/>
      <c r="O20343" s="7"/>
      <c r="P20343" s="7"/>
      <c r="Q20343" s="7"/>
      <c r="R20343" s="7"/>
      <c r="S20343" s="7"/>
      <c r="T20343" s="7"/>
      <c r="U20343" s="7"/>
      <c r="V20343" s="7"/>
      <c r="W20343" s="7"/>
      <c r="X20343" s="7"/>
      <c r="Y20343" s="7"/>
      <c r="Z20343" s="7"/>
      <c r="AA20343" s="7"/>
    </row>
    <row r="20344" spans="12:27">
      <c r="L20344" s="8"/>
      <c r="M20344" s="7"/>
      <c r="N20344" s="7"/>
      <c r="O20344" s="7"/>
      <c r="P20344" s="7"/>
      <c r="Q20344" s="7"/>
      <c r="R20344" s="7"/>
      <c r="S20344" s="7"/>
      <c r="T20344" s="7"/>
      <c r="U20344" s="7"/>
      <c r="V20344" s="7"/>
      <c r="W20344" s="7"/>
      <c r="X20344" s="7"/>
      <c r="Y20344" s="7"/>
      <c r="Z20344" s="7"/>
      <c r="AA20344" s="7"/>
    </row>
    <row r="20345" spans="12:27">
      <c r="L20345" s="8"/>
      <c r="M20345" s="7"/>
      <c r="N20345" s="7"/>
      <c r="O20345" s="7"/>
      <c r="P20345" s="7"/>
      <c r="Q20345" s="7"/>
      <c r="R20345" s="7"/>
      <c r="S20345" s="7"/>
      <c r="T20345" s="7"/>
      <c r="U20345" s="7"/>
      <c r="V20345" s="7"/>
      <c r="W20345" s="7"/>
      <c r="X20345" s="7"/>
      <c r="Y20345" s="7"/>
      <c r="Z20345" s="7"/>
      <c r="AA20345" s="7"/>
    </row>
    <row r="20346" spans="12:27">
      <c r="L20346" s="8"/>
      <c r="M20346" s="7"/>
      <c r="N20346" s="7"/>
      <c r="O20346" s="7"/>
      <c r="P20346" s="7"/>
      <c r="Q20346" s="7"/>
      <c r="R20346" s="7"/>
      <c r="S20346" s="7"/>
      <c r="T20346" s="7"/>
      <c r="U20346" s="7"/>
      <c r="V20346" s="7"/>
      <c r="W20346" s="7"/>
      <c r="X20346" s="7"/>
      <c r="Y20346" s="7"/>
      <c r="Z20346" s="7"/>
      <c r="AA20346" s="7"/>
    </row>
    <row r="20347" spans="12:27">
      <c r="L20347" s="8"/>
      <c r="M20347" s="7"/>
      <c r="N20347" s="7"/>
      <c r="O20347" s="7"/>
      <c r="P20347" s="7"/>
      <c r="Q20347" s="7"/>
      <c r="R20347" s="7"/>
      <c r="S20347" s="7"/>
      <c r="T20347" s="7"/>
      <c r="U20347" s="7"/>
      <c r="V20347" s="7"/>
      <c r="W20347" s="7"/>
      <c r="X20347" s="7"/>
      <c r="Y20347" s="7"/>
      <c r="Z20347" s="7"/>
      <c r="AA20347" s="7"/>
    </row>
    <row r="20348" spans="12:27">
      <c r="L20348" s="8"/>
      <c r="M20348" s="7"/>
      <c r="N20348" s="7"/>
      <c r="O20348" s="7"/>
      <c r="P20348" s="7"/>
      <c r="Q20348" s="7"/>
      <c r="R20348" s="7"/>
      <c r="S20348" s="7"/>
      <c r="T20348" s="7"/>
      <c r="U20348" s="7"/>
      <c r="V20348" s="7"/>
      <c r="W20348" s="7"/>
      <c r="X20348" s="7"/>
      <c r="Y20348" s="7"/>
      <c r="Z20348" s="7"/>
      <c r="AA20348" s="7"/>
    </row>
    <row r="20349" spans="12:27">
      <c r="L20349" s="8"/>
      <c r="M20349" s="7"/>
      <c r="N20349" s="7"/>
      <c r="O20349" s="7"/>
      <c r="P20349" s="7"/>
      <c r="Q20349" s="7"/>
      <c r="R20349" s="7"/>
      <c r="S20349" s="7"/>
      <c r="T20349" s="7"/>
      <c r="U20349" s="7"/>
      <c r="V20349" s="7"/>
      <c r="W20349" s="7"/>
      <c r="X20349" s="7"/>
      <c r="Y20349" s="7"/>
      <c r="Z20349" s="7"/>
      <c r="AA20349" s="7"/>
    </row>
    <row r="20350" spans="12:27">
      <c r="L20350" s="8"/>
      <c r="M20350" s="7"/>
      <c r="N20350" s="7"/>
      <c r="O20350" s="7"/>
      <c r="P20350" s="7"/>
      <c r="Q20350" s="7"/>
      <c r="R20350" s="7"/>
      <c r="S20350" s="7"/>
      <c r="T20350" s="7"/>
      <c r="U20350" s="7"/>
      <c r="V20350" s="7"/>
      <c r="W20350" s="7"/>
      <c r="X20350" s="7"/>
      <c r="Y20350" s="7"/>
      <c r="Z20350" s="7"/>
      <c r="AA20350" s="7"/>
    </row>
    <row r="20351" spans="12:27">
      <c r="L20351" s="8"/>
      <c r="M20351" s="7"/>
      <c r="N20351" s="7"/>
      <c r="O20351" s="7"/>
      <c r="P20351" s="7"/>
      <c r="Q20351" s="7"/>
      <c r="R20351" s="7"/>
      <c r="S20351" s="7"/>
      <c r="T20351" s="7"/>
      <c r="U20351" s="7"/>
      <c r="V20351" s="7"/>
      <c r="W20351" s="7"/>
      <c r="X20351" s="7"/>
      <c r="Y20351" s="7"/>
      <c r="Z20351" s="7"/>
      <c r="AA20351" s="7"/>
    </row>
    <row r="20352" spans="12:27">
      <c r="L20352" s="8"/>
      <c r="M20352" s="7"/>
      <c r="N20352" s="7"/>
      <c r="O20352" s="7"/>
      <c r="P20352" s="7"/>
      <c r="Q20352" s="7"/>
      <c r="R20352" s="7"/>
      <c r="S20352" s="7"/>
      <c r="T20352" s="7"/>
      <c r="U20352" s="7"/>
      <c r="V20352" s="7"/>
      <c r="W20352" s="7"/>
      <c r="X20352" s="7"/>
      <c r="Y20352" s="7"/>
      <c r="Z20352" s="7"/>
      <c r="AA20352" s="7"/>
    </row>
    <row r="20353" spans="12:27">
      <c r="L20353" s="8"/>
      <c r="M20353" s="7"/>
      <c r="N20353" s="7"/>
      <c r="O20353" s="7"/>
      <c r="P20353" s="7"/>
      <c r="Q20353" s="7"/>
      <c r="R20353" s="7"/>
      <c r="S20353" s="7"/>
      <c r="T20353" s="7"/>
      <c r="U20353" s="7"/>
      <c r="V20353" s="7"/>
      <c r="W20353" s="7"/>
      <c r="X20353" s="7"/>
      <c r="Y20353" s="7"/>
      <c r="Z20353" s="7"/>
      <c r="AA20353" s="7"/>
    </row>
    <row r="20354" spans="12:27">
      <c r="L20354" s="8"/>
      <c r="M20354" s="7"/>
      <c r="N20354" s="7"/>
      <c r="O20354" s="7"/>
      <c r="P20354" s="7"/>
      <c r="Q20354" s="7"/>
      <c r="R20354" s="7"/>
      <c r="S20354" s="7"/>
      <c r="T20354" s="7"/>
      <c r="U20354" s="7"/>
      <c r="V20354" s="7"/>
      <c r="W20354" s="7"/>
      <c r="X20354" s="7"/>
      <c r="Y20354" s="7"/>
      <c r="Z20354" s="7"/>
      <c r="AA20354" s="7"/>
    </row>
    <row r="20355" spans="12:27">
      <c r="L20355" s="8"/>
      <c r="M20355" s="7"/>
      <c r="N20355" s="7"/>
      <c r="O20355" s="7"/>
      <c r="P20355" s="7"/>
      <c r="Q20355" s="7"/>
      <c r="R20355" s="7"/>
      <c r="S20355" s="7"/>
      <c r="T20355" s="7"/>
      <c r="U20355" s="7"/>
      <c r="V20355" s="7"/>
      <c r="W20355" s="7"/>
      <c r="X20355" s="7"/>
      <c r="Y20355" s="7"/>
      <c r="Z20355" s="7"/>
      <c r="AA20355" s="7"/>
    </row>
    <row r="20356" spans="12:27">
      <c r="L20356" s="8"/>
      <c r="M20356" s="7"/>
      <c r="N20356" s="7"/>
      <c r="O20356" s="7"/>
      <c r="P20356" s="7"/>
      <c r="Q20356" s="7"/>
      <c r="R20356" s="7"/>
      <c r="S20356" s="7"/>
      <c r="T20356" s="7"/>
      <c r="U20356" s="7"/>
      <c r="V20356" s="7"/>
      <c r="W20356" s="7"/>
      <c r="X20356" s="7"/>
      <c r="Y20356" s="7"/>
      <c r="Z20356" s="7"/>
      <c r="AA20356" s="7"/>
    </row>
    <row r="20357" spans="12:27">
      <c r="L20357" s="8"/>
      <c r="M20357" s="7"/>
      <c r="N20357" s="7"/>
      <c r="O20357" s="7"/>
      <c r="P20357" s="7"/>
      <c r="Q20357" s="7"/>
      <c r="R20357" s="7"/>
      <c r="S20357" s="7"/>
      <c r="T20357" s="7"/>
      <c r="U20357" s="7"/>
      <c r="V20357" s="7"/>
      <c r="W20357" s="7"/>
      <c r="X20357" s="7"/>
      <c r="Y20357" s="7"/>
      <c r="Z20357" s="7"/>
      <c r="AA20357" s="7"/>
    </row>
    <row r="20358" spans="12:27">
      <c r="L20358" s="8"/>
      <c r="M20358" s="7"/>
      <c r="N20358" s="7"/>
      <c r="O20358" s="7"/>
      <c r="P20358" s="7"/>
      <c r="Q20358" s="7"/>
      <c r="R20358" s="7"/>
      <c r="S20358" s="7"/>
      <c r="T20358" s="7"/>
      <c r="U20358" s="7"/>
      <c r="V20358" s="7"/>
      <c r="W20358" s="7"/>
      <c r="X20358" s="7"/>
      <c r="Y20358" s="7"/>
      <c r="Z20358" s="7"/>
      <c r="AA20358" s="7"/>
    </row>
    <row r="20359" spans="12:27">
      <c r="L20359" s="8"/>
      <c r="M20359" s="7"/>
      <c r="N20359" s="7"/>
      <c r="O20359" s="7"/>
      <c r="P20359" s="7"/>
      <c r="Q20359" s="7"/>
      <c r="R20359" s="7"/>
      <c r="S20359" s="7"/>
      <c r="T20359" s="7"/>
      <c r="U20359" s="7"/>
      <c r="V20359" s="7"/>
      <c r="W20359" s="7"/>
      <c r="X20359" s="7"/>
      <c r="Y20359" s="7"/>
      <c r="Z20359" s="7"/>
      <c r="AA20359" s="7"/>
    </row>
    <row r="20360" spans="12:27">
      <c r="L20360" s="8"/>
      <c r="M20360" s="7"/>
      <c r="N20360" s="7"/>
      <c r="O20360" s="7"/>
      <c r="P20360" s="7"/>
      <c r="Q20360" s="7"/>
      <c r="R20360" s="7"/>
      <c r="S20360" s="7"/>
      <c r="T20360" s="7"/>
      <c r="U20360" s="7"/>
      <c r="V20360" s="7"/>
      <c r="W20360" s="7"/>
      <c r="X20360" s="7"/>
      <c r="Y20360" s="7"/>
      <c r="Z20360" s="7"/>
      <c r="AA20360" s="7"/>
    </row>
    <row r="20361" spans="12:27">
      <c r="L20361" s="8"/>
      <c r="M20361" s="7"/>
      <c r="N20361" s="7"/>
      <c r="O20361" s="7"/>
      <c r="P20361" s="7"/>
      <c r="Q20361" s="7"/>
      <c r="R20361" s="7"/>
      <c r="S20361" s="7"/>
      <c r="T20361" s="7"/>
      <c r="U20361" s="7"/>
      <c r="V20361" s="7"/>
      <c r="W20361" s="7"/>
      <c r="X20361" s="7"/>
      <c r="Y20361" s="7"/>
      <c r="Z20361" s="7"/>
      <c r="AA20361" s="7"/>
    </row>
    <row r="20362" spans="12:27">
      <c r="L20362" s="8"/>
      <c r="M20362" s="7"/>
      <c r="N20362" s="7"/>
      <c r="O20362" s="7"/>
      <c r="P20362" s="7"/>
      <c r="Q20362" s="7"/>
      <c r="R20362" s="7"/>
      <c r="S20362" s="7"/>
      <c r="T20362" s="7"/>
      <c r="U20362" s="7"/>
      <c r="V20362" s="7"/>
      <c r="W20362" s="7"/>
      <c r="X20362" s="7"/>
      <c r="Y20362" s="7"/>
      <c r="Z20362" s="7"/>
      <c r="AA20362" s="7"/>
    </row>
    <row r="20363" spans="12:27">
      <c r="L20363" s="8"/>
      <c r="M20363" s="7"/>
      <c r="N20363" s="7"/>
      <c r="O20363" s="7"/>
      <c r="P20363" s="7"/>
      <c r="Q20363" s="7"/>
      <c r="R20363" s="7"/>
      <c r="S20363" s="7"/>
      <c r="T20363" s="7"/>
      <c r="U20363" s="7"/>
      <c r="V20363" s="7"/>
      <c r="W20363" s="7"/>
      <c r="X20363" s="7"/>
      <c r="Y20363" s="7"/>
      <c r="Z20363" s="7"/>
      <c r="AA20363" s="7"/>
    </row>
    <row r="20364" spans="12:27">
      <c r="L20364" s="8"/>
      <c r="M20364" s="7"/>
      <c r="N20364" s="7"/>
      <c r="O20364" s="7"/>
      <c r="P20364" s="7"/>
      <c r="Q20364" s="7"/>
      <c r="R20364" s="7"/>
      <c r="S20364" s="7"/>
      <c r="T20364" s="7"/>
      <c r="U20364" s="7"/>
      <c r="V20364" s="7"/>
      <c r="W20364" s="7"/>
      <c r="X20364" s="7"/>
      <c r="Y20364" s="7"/>
      <c r="Z20364" s="7"/>
      <c r="AA20364" s="7"/>
    </row>
    <row r="20365" spans="12:27">
      <c r="L20365" s="8"/>
      <c r="M20365" s="7"/>
      <c r="N20365" s="7"/>
      <c r="O20365" s="7"/>
      <c r="P20365" s="7"/>
      <c r="Q20365" s="7"/>
      <c r="R20365" s="7"/>
      <c r="S20365" s="7"/>
      <c r="T20365" s="7"/>
      <c r="U20365" s="7"/>
      <c r="V20365" s="7"/>
      <c r="W20365" s="7"/>
      <c r="X20365" s="7"/>
      <c r="Y20365" s="7"/>
      <c r="Z20365" s="7"/>
      <c r="AA20365" s="7"/>
    </row>
    <row r="20366" spans="12:27">
      <c r="L20366" s="8"/>
      <c r="M20366" s="7"/>
      <c r="N20366" s="7"/>
      <c r="O20366" s="7"/>
      <c r="P20366" s="7"/>
      <c r="Q20366" s="7"/>
      <c r="R20366" s="7"/>
      <c r="S20366" s="7"/>
      <c r="T20366" s="7"/>
      <c r="U20366" s="7"/>
      <c r="V20366" s="7"/>
      <c r="W20366" s="7"/>
      <c r="X20366" s="7"/>
      <c r="Y20366" s="7"/>
      <c r="Z20366" s="7"/>
      <c r="AA20366" s="7"/>
    </row>
    <row r="20367" spans="12:27">
      <c r="L20367" s="8"/>
      <c r="M20367" s="7"/>
      <c r="N20367" s="7"/>
      <c r="O20367" s="7"/>
      <c r="P20367" s="7"/>
      <c r="Q20367" s="7"/>
      <c r="R20367" s="7"/>
      <c r="S20367" s="7"/>
      <c r="T20367" s="7"/>
      <c r="U20367" s="7"/>
      <c r="V20367" s="7"/>
      <c r="W20367" s="7"/>
      <c r="X20367" s="7"/>
      <c r="Y20367" s="7"/>
      <c r="Z20367" s="7"/>
      <c r="AA20367" s="7"/>
    </row>
    <row r="20368" spans="12:27">
      <c r="L20368" s="8"/>
      <c r="M20368" s="7"/>
      <c r="N20368" s="7"/>
      <c r="O20368" s="7"/>
      <c r="P20368" s="7"/>
      <c r="Q20368" s="7"/>
      <c r="R20368" s="7"/>
      <c r="S20368" s="7"/>
      <c r="T20368" s="7"/>
      <c r="U20368" s="7"/>
      <c r="V20368" s="7"/>
      <c r="W20368" s="7"/>
      <c r="X20368" s="7"/>
      <c r="Y20368" s="7"/>
      <c r="Z20368" s="7"/>
      <c r="AA20368" s="7"/>
    </row>
    <row r="20369" spans="12:27">
      <c r="L20369" s="8"/>
      <c r="M20369" s="7"/>
      <c r="N20369" s="7"/>
      <c r="O20369" s="7"/>
      <c r="P20369" s="7"/>
      <c r="Q20369" s="7"/>
      <c r="R20369" s="7"/>
      <c r="S20369" s="7"/>
      <c r="T20369" s="7"/>
      <c r="U20369" s="7"/>
      <c r="V20369" s="7"/>
      <c r="W20369" s="7"/>
      <c r="X20369" s="7"/>
      <c r="Y20369" s="7"/>
      <c r="Z20369" s="7"/>
      <c r="AA20369" s="7"/>
    </row>
    <row r="20370" spans="12:27">
      <c r="L20370" s="8"/>
      <c r="M20370" s="7"/>
      <c r="N20370" s="7"/>
      <c r="O20370" s="7"/>
      <c r="P20370" s="7"/>
      <c r="Q20370" s="7"/>
      <c r="R20370" s="7"/>
      <c r="S20370" s="7"/>
      <c r="T20370" s="7"/>
      <c r="U20370" s="7"/>
      <c r="V20370" s="7"/>
      <c r="W20370" s="7"/>
      <c r="X20370" s="7"/>
      <c r="Y20370" s="7"/>
      <c r="Z20370" s="7"/>
      <c r="AA20370" s="7"/>
    </row>
    <row r="20371" spans="12:27">
      <c r="L20371" s="8"/>
      <c r="M20371" s="7"/>
      <c r="N20371" s="7"/>
      <c r="O20371" s="7"/>
      <c r="P20371" s="7"/>
      <c r="Q20371" s="7"/>
      <c r="R20371" s="7"/>
      <c r="S20371" s="7"/>
      <c r="T20371" s="7"/>
      <c r="U20371" s="7"/>
      <c r="V20371" s="7"/>
      <c r="W20371" s="7"/>
      <c r="X20371" s="7"/>
      <c r="Y20371" s="7"/>
      <c r="Z20371" s="7"/>
      <c r="AA20371" s="7"/>
    </row>
    <row r="20372" spans="12:27">
      <c r="L20372" s="8"/>
      <c r="M20372" s="7"/>
      <c r="N20372" s="7"/>
      <c r="O20372" s="7"/>
      <c r="P20372" s="7"/>
      <c r="Q20372" s="7"/>
      <c r="R20372" s="7"/>
      <c r="S20372" s="7"/>
      <c r="T20372" s="7"/>
      <c r="U20372" s="7"/>
      <c r="V20372" s="7"/>
      <c r="W20372" s="7"/>
      <c r="X20372" s="7"/>
      <c r="Y20372" s="7"/>
      <c r="Z20372" s="7"/>
      <c r="AA20372" s="7"/>
    </row>
    <row r="20373" spans="12:27">
      <c r="L20373" s="8"/>
      <c r="M20373" s="7"/>
      <c r="N20373" s="7"/>
      <c r="O20373" s="7"/>
      <c r="P20373" s="7"/>
      <c r="Q20373" s="7"/>
      <c r="R20373" s="7"/>
      <c r="S20373" s="7"/>
      <c r="T20373" s="7"/>
      <c r="U20373" s="7"/>
      <c r="V20373" s="7"/>
      <c r="W20373" s="7"/>
      <c r="X20373" s="7"/>
      <c r="Y20373" s="7"/>
      <c r="Z20373" s="7"/>
      <c r="AA20373" s="7"/>
    </row>
    <row r="20374" spans="12:27">
      <c r="L20374" s="8"/>
      <c r="M20374" s="7"/>
      <c r="N20374" s="7"/>
      <c r="O20374" s="7"/>
      <c r="P20374" s="7"/>
      <c r="Q20374" s="7"/>
      <c r="R20374" s="7"/>
      <c r="S20374" s="7"/>
      <c r="T20374" s="7"/>
      <c r="U20374" s="7"/>
      <c r="V20374" s="7"/>
      <c r="W20374" s="7"/>
      <c r="X20374" s="7"/>
      <c r="Y20374" s="7"/>
      <c r="Z20374" s="7"/>
      <c r="AA20374" s="7"/>
    </row>
    <row r="20375" spans="12:27">
      <c r="L20375" s="8"/>
      <c r="M20375" s="7"/>
      <c r="N20375" s="7"/>
      <c r="O20375" s="7"/>
      <c r="P20375" s="7"/>
      <c r="Q20375" s="7"/>
      <c r="R20375" s="7"/>
      <c r="S20375" s="7"/>
      <c r="T20375" s="7"/>
      <c r="U20375" s="7"/>
      <c r="V20375" s="7"/>
      <c r="W20375" s="7"/>
      <c r="X20375" s="7"/>
      <c r="Y20375" s="7"/>
      <c r="Z20375" s="7"/>
      <c r="AA20375" s="7"/>
    </row>
    <row r="20376" spans="12:27">
      <c r="L20376" s="8"/>
      <c r="M20376" s="7"/>
      <c r="N20376" s="7"/>
      <c r="O20376" s="7"/>
      <c r="P20376" s="7"/>
      <c r="Q20376" s="7"/>
      <c r="R20376" s="7"/>
      <c r="S20376" s="7"/>
      <c r="T20376" s="7"/>
      <c r="U20376" s="7"/>
      <c r="V20376" s="7"/>
      <c r="W20376" s="7"/>
      <c r="X20376" s="7"/>
      <c r="Y20376" s="7"/>
      <c r="Z20376" s="7"/>
      <c r="AA20376" s="7"/>
    </row>
    <row r="20377" spans="12:27">
      <c r="L20377" s="8"/>
      <c r="M20377" s="7"/>
      <c r="N20377" s="7"/>
      <c r="O20377" s="7"/>
      <c r="P20377" s="7"/>
      <c r="Q20377" s="7"/>
      <c r="R20377" s="7"/>
      <c r="S20377" s="7"/>
      <c r="T20377" s="7"/>
      <c r="U20377" s="7"/>
      <c r="V20377" s="7"/>
      <c r="W20377" s="7"/>
      <c r="X20377" s="7"/>
      <c r="Y20377" s="7"/>
      <c r="Z20377" s="7"/>
      <c r="AA20377" s="7"/>
    </row>
    <row r="20378" spans="12:27">
      <c r="L20378" s="8"/>
      <c r="M20378" s="7"/>
      <c r="N20378" s="7"/>
      <c r="O20378" s="7"/>
      <c r="P20378" s="7"/>
      <c r="Q20378" s="7"/>
      <c r="R20378" s="7"/>
      <c r="S20378" s="7"/>
      <c r="T20378" s="7"/>
      <c r="U20378" s="7"/>
      <c r="V20378" s="7"/>
      <c r="W20378" s="7"/>
      <c r="X20378" s="7"/>
      <c r="Y20378" s="7"/>
      <c r="Z20378" s="7"/>
      <c r="AA20378" s="7"/>
    </row>
    <row r="20379" spans="12:27">
      <c r="L20379" s="8"/>
      <c r="M20379" s="7"/>
      <c r="N20379" s="7"/>
      <c r="O20379" s="7"/>
      <c r="P20379" s="7"/>
      <c r="Q20379" s="7"/>
      <c r="R20379" s="7"/>
      <c r="S20379" s="7"/>
      <c r="T20379" s="7"/>
      <c r="U20379" s="7"/>
      <c r="V20379" s="7"/>
      <c r="W20379" s="7"/>
      <c r="X20379" s="7"/>
      <c r="Y20379" s="7"/>
      <c r="Z20379" s="7"/>
      <c r="AA20379" s="7"/>
    </row>
    <row r="20380" spans="12:27">
      <c r="L20380" s="8"/>
      <c r="M20380" s="7"/>
      <c r="N20380" s="7"/>
      <c r="O20380" s="7"/>
      <c r="P20380" s="7"/>
      <c r="Q20380" s="7"/>
      <c r="R20380" s="7"/>
      <c r="S20380" s="7"/>
      <c r="T20380" s="7"/>
      <c r="U20380" s="7"/>
      <c r="V20380" s="7"/>
      <c r="W20380" s="7"/>
      <c r="X20380" s="7"/>
      <c r="Y20380" s="7"/>
      <c r="Z20380" s="7"/>
      <c r="AA20380" s="7"/>
    </row>
    <row r="20381" spans="12:27">
      <c r="L20381" s="8"/>
      <c r="M20381" s="7"/>
      <c r="N20381" s="7"/>
      <c r="O20381" s="7"/>
      <c r="P20381" s="7"/>
      <c r="Q20381" s="7"/>
      <c r="R20381" s="7"/>
      <c r="S20381" s="7"/>
      <c r="T20381" s="7"/>
      <c r="U20381" s="7"/>
      <c r="V20381" s="7"/>
      <c r="W20381" s="7"/>
      <c r="X20381" s="7"/>
      <c r="Y20381" s="7"/>
      <c r="Z20381" s="7"/>
      <c r="AA20381" s="7"/>
    </row>
    <row r="20382" spans="12:27">
      <c r="L20382" s="8"/>
      <c r="M20382" s="7"/>
      <c r="N20382" s="7"/>
      <c r="O20382" s="7"/>
      <c r="P20382" s="7"/>
      <c r="Q20382" s="7"/>
      <c r="R20382" s="7"/>
      <c r="S20382" s="7"/>
      <c r="T20382" s="7"/>
      <c r="U20382" s="7"/>
      <c r="V20382" s="7"/>
      <c r="W20382" s="7"/>
      <c r="X20382" s="7"/>
      <c r="Y20382" s="7"/>
      <c r="Z20382" s="7"/>
      <c r="AA20382" s="7"/>
    </row>
    <row r="20383" spans="12:27">
      <c r="L20383" s="8"/>
      <c r="M20383" s="7"/>
      <c r="N20383" s="7"/>
      <c r="O20383" s="7"/>
      <c r="P20383" s="7"/>
      <c r="Q20383" s="7"/>
      <c r="R20383" s="7"/>
      <c r="S20383" s="7"/>
      <c r="T20383" s="7"/>
      <c r="U20383" s="7"/>
      <c r="V20383" s="7"/>
      <c r="W20383" s="7"/>
      <c r="X20383" s="7"/>
      <c r="Y20383" s="7"/>
      <c r="Z20383" s="7"/>
      <c r="AA20383" s="7"/>
    </row>
    <row r="20384" spans="12:27">
      <c r="L20384" s="8"/>
      <c r="M20384" s="7"/>
      <c r="N20384" s="7"/>
      <c r="O20384" s="7"/>
      <c r="P20384" s="7"/>
      <c r="Q20384" s="7"/>
      <c r="R20384" s="7"/>
      <c r="S20384" s="7"/>
      <c r="T20384" s="7"/>
      <c r="U20384" s="7"/>
      <c r="V20384" s="7"/>
      <c r="W20384" s="7"/>
      <c r="X20384" s="7"/>
      <c r="Y20384" s="7"/>
      <c r="Z20384" s="7"/>
      <c r="AA20384" s="7"/>
    </row>
    <row r="20385" spans="12:27">
      <c r="L20385" s="8"/>
      <c r="M20385" s="7"/>
      <c r="N20385" s="7"/>
      <c r="O20385" s="7"/>
      <c r="P20385" s="7"/>
      <c r="Q20385" s="7"/>
      <c r="R20385" s="7"/>
      <c r="S20385" s="7"/>
      <c r="T20385" s="7"/>
      <c r="U20385" s="7"/>
      <c r="V20385" s="7"/>
      <c r="W20385" s="7"/>
      <c r="X20385" s="7"/>
      <c r="Y20385" s="7"/>
      <c r="Z20385" s="7"/>
      <c r="AA20385" s="7"/>
    </row>
    <row r="20386" spans="12:27">
      <c r="L20386" s="8"/>
      <c r="M20386" s="7"/>
      <c r="N20386" s="7"/>
      <c r="O20386" s="7"/>
      <c r="P20386" s="7"/>
      <c r="Q20386" s="7"/>
      <c r="R20386" s="7"/>
      <c r="S20386" s="7"/>
      <c r="T20386" s="7"/>
      <c r="U20386" s="7"/>
      <c r="V20386" s="7"/>
      <c r="W20386" s="7"/>
      <c r="X20386" s="7"/>
      <c r="Y20386" s="7"/>
      <c r="Z20386" s="7"/>
      <c r="AA20386" s="7"/>
    </row>
    <row r="20387" spans="12:27">
      <c r="L20387" s="8"/>
      <c r="M20387" s="7"/>
      <c r="N20387" s="7"/>
      <c r="O20387" s="7"/>
      <c r="P20387" s="7"/>
      <c r="Q20387" s="7"/>
      <c r="R20387" s="7"/>
      <c r="S20387" s="7"/>
      <c r="T20387" s="7"/>
      <c r="U20387" s="7"/>
      <c r="V20387" s="7"/>
      <c r="W20387" s="7"/>
      <c r="X20387" s="7"/>
      <c r="Y20387" s="7"/>
      <c r="Z20387" s="7"/>
      <c r="AA20387" s="7"/>
    </row>
    <row r="20388" spans="12:27">
      <c r="L20388" s="8"/>
      <c r="M20388" s="7"/>
      <c r="N20388" s="7"/>
      <c r="O20388" s="7"/>
      <c r="P20388" s="7"/>
      <c r="Q20388" s="7"/>
      <c r="R20388" s="7"/>
      <c r="S20388" s="7"/>
      <c r="T20388" s="7"/>
      <c r="U20388" s="7"/>
      <c r="V20388" s="7"/>
      <c r="W20388" s="7"/>
      <c r="X20388" s="7"/>
      <c r="Y20388" s="7"/>
      <c r="Z20388" s="7"/>
      <c r="AA20388" s="7"/>
    </row>
    <row r="20389" spans="12:27">
      <c r="L20389" s="8"/>
      <c r="M20389" s="7"/>
      <c r="N20389" s="7"/>
      <c r="O20389" s="7"/>
      <c r="P20389" s="7"/>
      <c r="Q20389" s="7"/>
      <c r="R20389" s="7"/>
      <c r="S20389" s="7"/>
      <c r="T20389" s="7"/>
      <c r="U20389" s="7"/>
      <c r="V20389" s="7"/>
      <c r="W20389" s="7"/>
      <c r="X20389" s="7"/>
      <c r="Y20389" s="7"/>
      <c r="Z20389" s="7"/>
      <c r="AA20389" s="7"/>
    </row>
    <row r="20390" spans="12:27">
      <c r="L20390" s="8"/>
      <c r="M20390" s="7"/>
      <c r="N20390" s="7"/>
      <c r="O20390" s="7"/>
      <c r="P20390" s="7"/>
      <c r="Q20390" s="7"/>
      <c r="R20390" s="7"/>
      <c r="S20390" s="7"/>
      <c r="T20390" s="7"/>
      <c r="U20390" s="7"/>
      <c r="V20390" s="7"/>
      <c r="W20390" s="7"/>
      <c r="X20390" s="7"/>
      <c r="Y20390" s="7"/>
      <c r="Z20390" s="7"/>
      <c r="AA20390" s="7"/>
    </row>
    <row r="20391" spans="12:27">
      <c r="L20391" s="8"/>
      <c r="M20391" s="7"/>
      <c r="N20391" s="7"/>
      <c r="O20391" s="7"/>
      <c r="P20391" s="7"/>
      <c r="Q20391" s="7"/>
      <c r="R20391" s="7"/>
      <c r="S20391" s="7"/>
      <c r="T20391" s="7"/>
      <c r="U20391" s="7"/>
      <c r="V20391" s="7"/>
      <c r="W20391" s="7"/>
      <c r="X20391" s="7"/>
      <c r="Y20391" s="7"/>
      <c r="Z20391" s="7"/>
      <c r="AA20391" s="7"/>
    </row>
    <row r="20392" spans="12:27">
      <c r="L20392" s="8"/>
      <c r="M20392" s="7"/>
      <c r="N20392" s="7"/>
      <c r="O20392" s="7"/>
      <c r="P20392" s="7"/>
      <c r="Q20392" s="7"/>
      <c r="R20392" s="7"/>
      <c r="S20392" s="7"/>
      <c r="T20392" s="7"/>
      <c r="U20392" s="7"/>
      <c r="V20392" s="7"/>
      <c r="W20392" s="7"/>
      <c r="X20392" s="7"/>
      <c r="Y20392" s="7"/>
      <c r="Z20392" s="7"/>
      <c r="AA20392" s="7"/>
    </row>
    <row r="20393" spans="12:27">
      <c r="L20393" s="8"/>
      <c r="M20393" s="7"/>
      <c r="N20393" s="7"/>
      <c r="O20393" s="7"/>
      <c r="P20393" s="7"/>
      <c r="Q20393" s="7"/>
      <c r="R20393" s="7"/>
      <c r="S20393" s="7"/>
      <c r="T20393" s="7"/>
      <c r="U20393" s="7"/>
      <c r="V20393" s="7"/>
      <c r="W20393" s="7"/>
      <c r="X20393" s="7"/>
      <c r="Y20393" s="7"/>
      <c r="Z20393" s="7"/>
      <c r="AA20393" s="7"/>
    </row>
    <row r="20394" spans="12:27">
      <c r="L20394" s="8"/>
      <c r="M20394" s="7"/>
      <c r="N20394" s="7"/>
      <c r="O20394" s="7"/>
      <c r="P20394" s="7"/>
      <c r="Q20394" s="7"/>
      <c r="R20394" s="7"/>
      <c r="S20394" s="7"/>
      <c r="T20394" s="7"/>
      <c r="U20394" s="7"/>
      <c r="V20394" s="7"/>
      <c r="W20394" s="7"/>
      <c r="X20394" s="7"/>
      <c r="Y20394" s="7"/>
      <c r="Z20394" s="7"/>
      <c r="AA20394" s="7"/>
    </row>
    <row r="20395" spans="12:27">
      <c r="L20395" s="8"/>
      <c r="M20395" s="7"/>
      <c r="N20395" s="7"/>
      <c r="O20395" s="7"/>
      <c r="P20395" s="7"/>
      <c r="Q20395" s="7"/>
      <c r="R20395" s="7"/>
      <c r="S20395" s="7"/>
      <c r="T20395" s="7"/>
      <c r="U20395" s="7"/>
      <c r="V20395" s="7"/>
      <c r="W20395" s="7"/>
      <c r="X20395" s="7"/>
      <c r="Y20395" s="7"/>
      <c r="Z20395" s="7"/>
      <c r="AA20395" s="7"/>
    </row>
    <row r="20396" spans="12:27">
      <c r="L20396" s="8"/>
      <c r="M20396" s="7"/>
      <c r="N20396" s="7"/>
      <c r="O20396" s="7"/>
      <c r="P20396" s="7"/>
      <c r="Q20396" s="7"/>
      <c r="R20396" s="7"/>
      <c r="S20396" s="7"/>
      <c r="T20396" s="7"/>
      <c r="U20396" s="7"/>
      <c r="V20396" s="7"/>
      <c r="W20396" s="7"/>
      <c r="X20396" s="7"/>
      <c r="Y20396" s="7"/>
      <c r="Z20396" s="7"/>
      <c r="AA20396" s="7"/>
    </row>
    <row r="20397" spans="12:27">
      <c r="L20397" s="8"/>
      <c r="M20397" s="7"/>
      <c r="N20397" s="7"/>
      <c r="O20397" s="7"/>
      <c r="P20397" s="7"/>
      <c r="Q20397" s="7"/>
      <c r="R20397" s="7"/>
      <c r="S20397" s="7"/>
      <c r="T20397" s="7"/>
      <c r="U20397" s="7"/>
      <c r="V20397" s="7"/>
      <c r="W20397" s="7"/>
      <c r="X20397" s="7"/>
      <c r="Y20397" s="7"/>
      <c r="Z20397" s="7"/>
      <c r="AA20397" s="7"/>
    </row>
    <row r="20398" spans="12:27">
      <c r="L20398" s="8"/>
      <c r="M20398" s="7"/>
      <c r="N20398" s="7"/>
      <c r="O20398" s="7"/>
      <c r="P20398" s="7"/>
      <c r="Q20398" s="7"/>
      <c r="R20398" s="7"/>
      <c r="S20398" s="7"/>
      <c r="T20398" s="7"/>
      <c r="U20398" s="7"/>
      <c r="V20398" s="7"/>
      <c r="W20398" s="7"/>
      <c r="X20398" s="7"/>
      <c r="Y20398" s="7"/>
      <c r="Z20398" s="7"/>
      <c r="AA20398" s="7"/>
    </row>
    <row r="20399" spans="12:27">
      <c r="L20399" s="8"/>
      <c r="M20399" s="7"/>
      <c r="N20399" s="7"/>
      <c r="O20399" s="7"/>
      <c r="P20399" s="7"/>
      <c r="Q20399" s="7"/>
      <c r="R20399" s="7"/>
      <c r="S20399" s="7"/>
      <c r="T20399" s="7"/>
      <c r="U20399" s="7"/>
      <c r="V20399" s="7"/>
      <c r="W20399" s="7"/>
      <c r="X20399" s="7"/>
      <c r="Y20399" s="7"/>
      <c r="Z20399" s="7"/>
      <c r="AA20399" s="7"/>
    </row>
    <row r="20400" spans="12:27">
      <c r="L20400" s="8"/>
      <c r="M20400" s="7"/>
      <c r="N20400" s="7"/>
      <c r="O20400" s="7"/>
      <c r="P20400" s="7"/>
      <c r="Q20400" s="7"/>
      <c r="R20400" s="7"/>
      <c r="S20400" s="7"/>
      <c r="T20400" s="7"/>
      <c r="U20400" s="7"/>
      <c r="V20400" s="7"/>
      <c r="W20400" s="7"/>
      <c r="X20400" s="7"/>
      <c r="Y20400" s="7"/>
      <c r="Z20400" s="7"/>
      <c r="AA20400" s="7"/>
    </row>
    <row r="20401" spans="12:27">
      <c r="L20401" s="8"/>
      <c r="M20401" s="7"/>
      <c r="N20401" s="7"/>
      <c r="O20401" s="7"/>
      <c r="P20401" s="7"/>
      <c r="Q20401" s="7"/>
      <c r="R20401" s="7"/>
      <c r="S20401" s="7"/>
      <c r="T20401" s="7"/>
      <c r="U20401" s="7"/>
      <c r="V20401" s="7"/>
      <c r="W20401" s="7"/>
      <c r="X20401" s="7"/>
      <c r="Y20401" s="7"/>
      <c r="Z20401" s="7"/>
      <c r="AA20401" s="7"/>
    </row>
    <row r="20402" spans="12:27">
      <c r="L20402" s="8"/>
      <c r="M20402" s="7"/>
      <c r="N20402" s="7"/>
      <c r="O20402" s="7"/>
      <c r="P20402" s="7"/>
      <c r="Q20402" s="7"/>
      <c r="R20402" s="7"/>
      <c r="S20402" s="7"/>
      <c r="T20402" s="7"/>
      <c r="U20402" s="7"/>
      <c r="V20402" s="7"/>
      <c r="W20402" s="7"/>
      <c r="X20402" s="7"/>
      <c r="Y20402" s="7"/>
      <c r="Z20402" s="7"/>
      <c r="AA20402" s="7"/>
    </row>
    <row r="20403" spans="12:27">
      <c r="L20403" s="8"/>
      <c r="M20403" s="7"/>
      <c r="N20403" s="7"/>
      <c r="O20403" s="7"/>
      <c r="P20403" s="7"/>
      <c r="Q20403" s="7"/>
      <c r="R20403" s="7"/>
      <c r="S20403" s="7"/>
      <c r="T20403" s="7"/>
      <c r="U20403" s="7"/>
      <c r="V20403" s="7"/>
      <c r="W20403" s="7"/>
      <c r="X20403" s="7"/>
      <c r="Y20403" s="7"/>
      <c r="Z20403" s="7"/>
      <c r="AA20403" s="7"/>
    </row>
    <row r="20404" spans="12:27">
      <c r="L20404" s="8"/>
      <c r="M20404" s="7"/>
      <c r="N20404" s="7"/>
      <c r="O20404" s="7"/>
      <c r="P20404" s="7"/>
      <c r="Q20404" s="7"/>
      <c r="R20404" s="7"/>
      <c r="S20404" s="7"/>
      <c r="T20404" s="7"/>
      <c r="U20404" s="7"/>
      <c r="V20404" s="7"/>
      <c r="W20404" s="7"/>
      <c r="X20404" s="7"/>
      <c r="Y20404" s="7"/>
      <c r="Z20404" s="7"/>
      <c r="AA20404" s="7"/>
    </row>
    <row r="20405" spans="12:27">
      <c r="L20405" s="8"/>
      <c r="M20405" s="7"/>
      <c r="N20405" s="7"/>
      <c r="O20405" s="7"/>
      <c r="P20405" s="7"/>
      <c r="Q20405" s="7"/>
      <c r="R20405" s="7"/>
      <c r="S20405" s="7"/>
      <c r="T20405" s="7"/>
      <c r="U20405" s="7"/>
      <c r="V20405" s="7"/>
      <c r="W20405" s="7"/>
      <c r="X20405" s="7"/>
      <c r="Y20405" s="7"/>
      <c r="Z20405" s="7"/>
      <c r="AA20405" s="7"/>
    </row>
    <row r="20406" spans="12:27">
      <c r="L20406" s="8"/>
      <c r="M20406" s="7"/>
      <c r="N20406" s="7"/>
      <c r="O20406" s="7"/>
      <c r="P20406" s="7"/>
      <c r="Q20406" s="7"/>
      <c r="R20406" s="7"/>
      <c r="S20406" s="7"/>
      <c r="T20406" s="7"/>
      <c r="U20406" s="7"/>
      <c r="V20406" s="7"/>
      <c r="W20406" s="7"/>
      <c r="X20406" s="7"/>
      <c r="Y20406" s="7"/>
      <c r="Z20406" s="7"/>
      <c r="AA20406" s="7"/>
    </row>
    <row r="20407" spans="12:27">
      <c r="L20407" s="8"/>
      <c r="M20407" s="7"/>
      <c r="N20407" s="7"/>
      <c r="O20407" s="7"/>
      <c r="P20407" s="7"/>
      <c r="Q20407" s="7"/>
      <c r="R20407" s="7"/>
      <c r="S20407" s="7"/>
      <c r="T20407" s="7"/>
      <c r="U20407" s="7"/>
      <c r="V20407" s="7"/>
      <c r="W20407" s="7"/>
      <c r="X20407" s="7"/>
      <c r="Y20407" s="7"/>
      <c r="Z20407" s="7"/>
      <c r="AA20407" s="7"/>
    </row>
    <row r="20408" spans="12:27">
      <c r="L20408" s="8"/>
      <c r="M20408" s="7"/>
      <c r="N20408" s="7"/>
      <c r="O20408" s="7"/>
      <c r="P20408" s="7"/>
      <c r="Q20408" s="7"/>
      <c r="R20408" s="7"/>
      <c r="S20408" s="7"/>
      <c r="T20408" s="7"/>
      <c r="U20408" s="7"/>
      <c r="V20408" s="7"/>
      <c r="W20408" s="7"/>
      <c r="X20408" s="7"/>
      <c r="Y20408" s="7"/>
      <c r="Z20408" s="7"/>
      <c r="AA20408" s="7"/>
    </row>
    <row r="20409" spans="12:27">
      <c r="L20409" s="8"/>
      <c r="M20409" s="7"/>
      <c r="N20409" s="7"/>
      <c r="O20409" s="7"/>
      <c r="P20409" s="7"/>
      <c r="Q20409" s="7"/>
      <c r="R20409" s="7"/>
      <c r="S20409" s="7"/>
      <c r="T20409" s="7"/>
      <c r="U20409" s="7"/>
      <c r="V20409" s="7"/>
      <c r="W20409" s="7"/>
      <c r="X20409" s="7"/>
      <c r="Y20409" s="7"/>
      <c r="Z20409" s="7"/>
      <c r="AA20409" s="7"/>
    </row>
    <row r="20410" spans="12:27">
      <c r="L20410" s="8"/>
      <c r="M20410" s="7"/>
      <c r="N20410" s="7"/>
      <c r="O20410" s="7"/>
      <c r="P20410" s="7"/>
      <c r="Q20410" s="7"/>
      <c r="R20410" s="7"/>
      <c r="S20410" s="7"/>
      <c r="T20410" s="7"/>
      <c r="U20410" s="7"/>
      <c r="V20410" s="7"/>
      <c r="W20410" s="7"/>
      <c r="X20410" s="7"/>
      <c r="Y20410" s="7"/>
      <c r="Z20410" s="7"/>
      <c r="AA20410" s="7"/>
    </row>
    <row r="20411" spans="12:27">
      <c r="L20411" s="8"/>
      <c r="M20411" s="7"/>
      <c r="N20411" s="7"/>
      <c r="O20411" s="7"/>
      <c r="P20411" s="7"/>
      <c r="Q20411" s="7"/>
      <c r="R20411" s="7"/>
      <c r="S20411" s="7"/>
      <c r="T20411" s="7"/>
      <c r="U20411" s="7"/>
      <c r="V20411" s="7"/>
      <c r="W20411" s="7"/>
      <c r="X20411" s="7"/>
      <c r="Y20411" s="7"/>
      <c r="Z20411" s="7"/>
      <c r="AA20411" s="7"/>
    </row>
    <row r="20412" spans="12:27">
      <c r="L20412" s="8"/>
      <c r="M20412" s="7"/>
      <c r="N20412" s="7"/>
      <c r="O20412" s="7"/>
      <c r="P20412" s="7"/>
      <c r="Q20412" s="7"/>
      <c r="R20412" s="7"/>
      <c r="S20412" s="7"/>
      <c r="T20412" s="7"/>
      <c r="U20412" s="7"/>
      <c r="V20412" s="7"/>
      <c r="W20412" s="7"/>
      <c r="X20412" s="7"/>
      <c r="Y20412" s="7"/>
      <c r="Z20412" s="7"/>
      <c r="AA20412" s="7"/>
    </row>
    <row r="20413" spans="12:27">
      <c r="L20413" s="8"/>
      <c r="M20413" s="7"/>
      <c r="N20413" s="7"/>
      <c r="O20413" s="7"/>
      <c r="P20413" s="7"/>
      <c r="Q20413" s="7"/>
      <c r="R20413" s="7"/>
      <c r="S20413" s="7"/>
      <c r="T20413" s="7"/>
      <c r="U20413" s="7"/>
      <c r="V20413" s="7"/>
      <c r="W20413" s="7"/>
      <c r="X20413" s="7"/>
      <c r="Y20413" s="7"/>
      <c r="Z20413" s="7"/>
      <c r="AA20413" s="7"/>
    </row>
    <row r="20414" spans="12:27">
      <c r="L20414" s="8"/>
      <c r="M20414" s="7"/>
      <c r="N20414" s="7"/>
      <c r="O20414" s="7"/>
      <c r="P20414" s="7"/>
      <c r="Q20414" s="7"/>
      <c r="R20414" s="7"/>
      <c r="S20414" s="7"/>
      <c r="T20414" s="7"/>
      <c r="U20414" s="7"/>
      <c r="V20414" s="7"/>
      <c r="W20414" s="7"/>
      <c r="X20414" s="7"/>
      <c r="Y20414" s="7"/>
      <c r="Z20414" s="7"/>
      <c r="AA20414" s="7"/>
    </row>
    <row r="20415" spans="12:27">
      <c r="L20415" s="8"/>
      <c r="M20415" s="7"/>
      <c r="N20415" s="7"/>
      <c r="O20415" s="7"/>
      <c r="P20415" s="7"/>
      <c r="Q20415" s="7"/>
      <c r="R20415" s="7"/>
      <c r="S20415" s="7"/>
      <c r="T20415" s="7"/>
      <c r="U20415" s="7"/>
      <c r="V20415" s="7"/>
      <c r="W20415" s="7"/>
      <c r="X20415" s="7"/>
      <c r="Y20415" s="7"/>
      <c r="Z20415" s="7"/>
      <c r="AA20415" s="7"/>
    </row>
    <row r="20416" spans="12:27">
      <c r="L20416" s="8"/>
      <c r="M20416" s="7"/>
      <c r="N20416" s="7"/>
      <c r="O20416" s="7"/>
      <c r="P20416" s="7"/>
      <c r="Q20416" s="7"/>
      <c r="R20416" s="7"/>
      <c r="S20416" s="7"/>
      <c r="T20416" s="7"/>
      <c r="U20416" s="7"/>
      <c r="V20416" s="7"/>
      <c r="W20416" s="7"/>
      <c r="X20416" s="7"/>
      <c r="Y20416" s="7"/>
      <c r="Z20416" s="7"/>
      <c r="AA20416" s="7"/>
    </row>
    <row r="20417" spans="12:27">
      <c r="L20417" s="8"/>
      <c r="M20417" s="7"/>
      <c r="N20417" s="7"/>
      <c r="O20417" s="7"/>
      <c r="P20417" s="7"/>
      <c r="Q20417" s="7"/>
      <c r="R20417" s="7"/>
      <c r="S20417" s="7"/>
      <c r="T20417" s="7"/>
      <c r="U20417" s="7"/>
      <c r="V20417" s="7"/>
      <c r="W20417" s="7"/>
      <c r="X20417" s="7"/>
      <c r="Y20417" s="7"/>
      <c r="Z20417" s="7"/>
      <c r="AA20417" s="7"/>
    </row>
    <row r="20418" spans="12:27">
      <c r="L20418" s="8"/>
      <c r="M20418" s="7"/>
      <c r="N20418" s="7"/>
      <c r="O20418" s="7"/>
      <c r="P20418" s="7"/>
      <c r="Q20418" s="7"/>
      <c r="R20418" s="7"/>
      <c r="S20418" s="7"/>
      <c r="T20418" s="7"/>
      <c r="U20418" s="7"/>
      <c r="V20418" s="7"/>
      <c r="W20418" s="7"/>
      <c r="X20418" s="7"/>
      <c r="Y20418" s="7"/>
      <c r="Z20418" s="7"/>
      <c r="AA20418" s="7"/>
    </row>
    <row r="20419" spans="12:27">
      <c r="L20419" s="8"/>
      <c r="M20419" s="7"/>
      <c r="N20419" s="7"/>
      <c r="O20419" s="7"/>
      <c r="P20419" s="7"/>
      <c r="Q20419" s="7"/>
      <c r="R20419" s="7"/>
      <c r="S20419" s="7"/>
      <c r="T20419" s="7"/>
      <c r="U20419" s="7"/>
      <c r="V20419" s="7"/>
      <c r="W20419" s="7"/>
      <c r="X20419" s="7"/>
      <c r="Y20419" s="7"/>
      <c r="Z20419" s="7"/>
      <c r="AA20419" s="7"/>
    </row>
    <row r="20420" spans="12:27">
      <c r="L20420" s="8"/>
      <c r="M20420" s="7"/>
      <c r="N20420" s="7"/>
      <c r="O20420" s="7"/>
      <c r="P20420" s="7"/>
      <c r="Q20420" s="7"/>
      <c r="R20420" s="7"/>
      <c r="S20420" s="7"/>
      <c r="T20420" s="7"/>
      <c r="U20420" s="7"/>
      <c r="V20420" s="7"/>
      <c r="W20420" s="7"/>
      <c r="X20420" s="7"/>
      <c r="Y20420" s="7"/>
      <c r="Z20420" s="7"/>
      <c r="AA20420" s="7"/>
    </row>
    <row r="20421" spans="12:27">
      <c r="L20421" s="8"/>
      <c r="M20421" s="7"/>
      <c r="N20421" s="7"/>
      <c r="O20421" s="7"/>
      <c r="P20421" s="7"/>
      <c r="Q20421" s="7"/>
      <c r="R20421" s="7"/>
      <c r="S20421" s="7"/>
      <c r="T20421" s="7"/>
      <c r="U20421" s="7"/>
      <c r="V20421" s="7"/>
      <c r="W20421" s="7"/>
      <c r="X20421" s="7"/>
      <c r="Y20421" s="7"/>
      <c r="Z20421" s="7"/>
      <c r="AA20421" s="7"/>
    </row>
    <row r="20422" spans="12:27">
      <c r="L20422" s="8"/>
      <c r="M20422" s="7"/>
      <c r="N20422" s="7"/>
      <c r="O20422" s="7"/>
      <c r="P20422" s="7"/>
      <c r="Q20422" s="7"/>
      <c r="R20422" s="7"/>
      <c r="S20422" s="7"/>
      <c r="T20422" s="7"/>
      <c r="U20422" s="7"/>
      <c r="V20422" s="7"/>
      <c r="W20422" s="7"/>
      <c r="X20422" s="7"/>
      <c r="Y20422" s="7"/>
      <c r="Z20422" s="7"/>
      <c r="AA20422" s="7"/>
    </row>
    <row r="20423" spans="12:27">
      <c r="L20423" s="8"/>
      <c r="M20423" s="7"/>
      <c r="N20423" s="7"/>
      <c r="O20423" s="7"/>
      <c r="P20423" s="7"/>
      <c r="Q20423" s="7"/>
      <c r="R20423" s="7"/>
      <c r="S20423" s="7"/>
      <c r="T20423" s="7"/>
      <c r="U20423" s="7"/>
      <c r="V20423" s="7"/>
      <c r="W20423" s="7"/>
      <c r="X20423" s="7"/>
      <c r="Y20423" s="7"/>
      <c r="Z20423" s="7"/>
      <c r="AA20423" s="7"/>
    </row>
    <row r="20424" spans="12:27">
      <c r="L20424" s="8"/>
      <c r="M20424" s="7"/>
      <c r="N20424" s="7"/>
      <c r="O20424" s="7"/>
      <c r="P20424" s="7"/>
      <c r="Q20424" s="7"/>
      <c r="R20424" s="7"/>
      <c r="S20424" s="7"/>
      <c r="T20424" s="7"/>
      <c r="U20424" s="7"/>
      <c r="V20424" s="7"/>
      <c r="W20424" s="7"/>
      <c r="X20424" s="7"/>
      <c r="Y20424" s="7"/>
      <c r="Z20424" s="7"/>
      <c r="AA20424" s="7"/>
    </row>
    <row r="20425" spans="12:27">
      <c r="L20425" s="8"/>
      <c r="M20425" s="7"/>
      <c r="N20425" s="7"/>
      <c r="O20425" s="7"/>
      <c r="P20425" s="7"/>
      <c r="Q20425" s="7"/>
      <c r="R20425" s="7"/>
      <c r="S20425" s="7"/>
      <c r="T20425" s="7"/>
      <c r="U20425" s="7"/>
      <c r="V20425" s="7"/>
      <c r="W20425" s="7"/>
      <c r="X20425" s="7"/>
      <c r="Y20425" s="7"/>
      <c r="Z20425" s="7"/>
      <c r="AA20425" s="7"/>
    </row>
    <row r="20426" spans="12:27">
      <c r="L20426" s="8"/>
      <c r="M20426" s="7"/>
      <c r="N20426" s="7"/>
      <c r="O20426" s="7"/>
      <c r="P20426" s="7"/>
      <c r="Q20426" s="7"/>
      <c r="R20426" s="7"/>
      <c r="S20426" s="7"/>
      <c r="T20426" s="7"/>
      <c r="U20426" s="7"/>
      <c r="V20426" s="7"/>
      <c r="W20426" s="7"/>
      <c r="X20426" s="7"/>
      <c r="Y20426" s="7"/>
      <c r="Z20426" s="7"/>
      <c r="AA20426" s="7"/>
    </row>
    <row r="20427" spans="12:27">
      <c r="L20427" s="8"/>
      <c r="M20427" s="7"/>
      <c r="N20427" s="7"/>
      <c r="O20427" s="7"/>
      <c r="P20427" s="7"/>
      <c r="Q20427" s="7"/>
      <c r="R20427" s="7"/>
      <c r="S20427" s="7"/>
      <c r="T20427" s="7"/>
      <c r="U20427" s="7"/>
      <c r="V20427" s="7"/>
      <c r="W20427" s="7"/>
      <c r="X20427" s="7"/>
      <c r="Y20427" s="7"/>
      <c r="Z20427" s="7"/>
      <c r="AA20427" s="7"/>
    </row>
    <row r="20428" spans="12:27">
      <c r="L20428" s="8"/>
      <c r="M20428" s="7"/>
      <c r="N20428" s="7"/>
      <c r="O20428" s="7"/>
      <c r="P20428" s="7"/>
      <c r="Q20428" s="7"/>
      <c r="R20428" s="7"/>
      <c r="S20428" s="7"/>
      <c r="T20428" s="7"/>
      <c r="U20428" s="7"/>
      <c r="V20428" s="7"/>
      <c r="W20428" s="7"/>
      <c r="X20428" s="7"/>
      <c r="Y20428" s="7"/>
      <c r="Z20428" s="7"/>
      <c r="AA20428" s="7"/>
    </row>
    <row r="20429" spans="12:27">
      <c r="L20429" s="8"/>
      <c r="M20429" s="7"/>
      <c r="N20429" s="7"/>
      <c r="O20429" s="7"/>
      <c r="P20429" s="7"/>
      <c r="Q20429" s="7"/>
      <c r="R20429" s="7"/>
      <c r="S20429" s="7"/>
      <c r="T20429" s="7"/>
      <c r="U20429" s="7"/>
      <c r="V20429" s="7"/>
      <c r="W20429" s="7"/>
      <c r="X20429" s="7"/>
      <c r="Y20429" s="7"/>
      <c r="Z20429" s="7"/>
      <c r="AA20429" s="7"/>
    </row>
    <row r="20430" spans="12:27">
      <c r="L20430" s="8"/>
      <c r="M20430" s="7"/>
      <c r="N20430" s="7"/>
      <c r="O20430" s="7"/>
      <c r="P20430" s="7"/>
      <c r="Q20430" s="7"/>
      <c r="R20430" s="7"/>
      <c r="S20430" s="7"/>
      <c r="T20430" s="7"/>
      <c r="U20430" s="7"/>
      <c r="V20430" s="7"/>
      <c r="W20430" s="7"/>
      <c r="X20430" s="7"/>
      <c r="Y20430" s="7"/>
      <c r="Z20430" s="7"/>
      <c r="AA20430" s="7"/>
    </row>
    <row r="20431" spans="12:27">
      <c r="L20431" s="8"/>
      <c r="M20431" s="7"/>
      <c r="N20431" s="7"/>
      <c r="O20431" s="7"/>
      <c r="P20431" s="7"/>
      <c r="Q20431" s="7"/>
      <c r="R20431" s="7"/>
      <c r="S20431" s="7"/>
      <c r="T20431" s="7"/>
      <c r="U20431" s="7"/>
      <c r="V20431" s="7"/>
      <c r="W20431" s="7"/>
      <c r="X20431" s="7"/>
      <c r="Y20431" s="7"/>
      <c r="Z20431" s="7"/>
      <c r="AA20431" s="7"/>
    </row>
    <row r="20432" spans="12:27">
      <c r="L20432" s="8"/>
      <c r="M20432" s="7"/>
      <c r="N20432" s="7"/>
      <c r="O20432" s="7"/>
      <c r="P20432" s="7"/>
      <c r="Q20432" s="7"/>
      <c r="R20432" s="7"/>
      <c r="S20432" s="7"/>
      <c r="T20432" s="7"/>
      <c r="U20432" s="7"/>
      <c r="V20432" s="7"/>
      <c r="W20432" s="7"/>
      <c r="X20432" s="7"/>
      <c r="Y20432" s="7"/>
      <c r="Z20432" s="7"/>
      <c r="AA20432" s="7"/>
    </row>
    <row r="20433" spans="12:27">
      <c r="L20433" s="8"/>
      <c r="M20433" s="7"/>
      <c r="N20433" s="7"/>
      <c r="O20433" s="7"/>
      <c r="P20433" s="7"/>
      <c r="Q20433" s="7"/>
      <c r="R20433" s="7"/>
      <c r="S20433" s="7"/>
      <c r="T20433" s="7"/>
      <c r="U20433" s="7"/>
      <c r="V20433" s="7"/>
      <c r="W20433" s="7"/>
      <c r="X20433" s="7"/>
      <c r="Y20433" s="7"/>
      <c r="Z20433" s="7"/>
      <c r="AA20433" s="7"/>
    </row>
    <row r="20434" spans="12:27">
      <c r="L20434" s="8"/>
      <c r="M20434" s="7"/>
      <c r="N20434" s="7"/>
      <c r="O20434" s="7"/>
      <c r="P20434" s="7"/>
      <c r="Q20434" s="7"/>
      <c r="R20434" s="7"/>
      <c r="S20434" s="7"/>
      <c r="T20434" s="7"/>
      <c r="U20434" s="7"/>
      <c r="V20434" s="7"/>
      <c r="W20434" s="7"/>
      <c r="X20434" s="7"/>
      <c r="Y20434" s="7"/>
      <c r="Z20434" s="7"/>
      <c r="AA20434" s="7"/>
    </row>
    <row r="20435" spans="12:27">
      <c r="L20435" s="8"/>
      <c r="M20435" s="7"/>
      <c r="N20435" s="7"/>
      <c r="O20435" s="7"/>
      <c r="P20435" s="7"/>
      <c r="Q20435" s="7"/>
      <c r="R20435" s="7"/>
      <c r="S20435" s="7"/>
      <c r="T20435" s="7"/>
      <c r="U20435" s="7"/>
      <c r="V20435" s="7"/>
      <c r="W20435" s="7"/>
      <c r="X20435" s="7"/>
      <c r="Y20435" s="7"/>
      <c r="Z20435" s="7"/>
      <c r="AA20435" s="7"/>
    </row>
    <row r="20436" spans="12:27">
      <c r="L20436" s="8"/>
      <c r="M20436" s="7"/>
      <c r="N20436" s="7"/>
      <c r="O20436" s="7"/>
      <c r="P20436" s="7"/>
      <c r="Q20436" s="7"/>
      <c r="R20436" s="7"/>
      <c r="S20436" s="7"/>
      <c r="T20436" s="7"/>
      <c r="U20436" s="7"/>
      <c r="V20436" s="7"/>
      <c r="W20436" s="7"/>
      <c r="X20436" s="7"/>
      <c r="Y20436" s="7"/>
      <c r="Z20436" s="7"/>
      <c r="AA20436" s="7"/>
    </row>
    <row r="20437" spans="12:27">
      <c r="L20437" s="8"/>
      <c r="M20437" s="7"/>
      <c r="N20437" s="7"/>
      <c r="O20437" s="7"/>
      <c r="P20437" s="7"/>
      <c r="Q20437" s="7"/>
      <c r="R20437" s="7"/>
      <c r="S20437" s="7"/>
      <c r="T20437" s="7"/>
      <c r="U20437" s="7"/>
      <c r="V20437" s="7"/>
      <c r="W20437" s="7"/>
      <c r="X20437" s="7"/>
      <c r="Y20437" s="7"/>
      <c r="Z20437" s="7"/>
      <c r="AA20437" s="7"/>
    </row>
    <row r="20438" spans="12:27">
      <c r="L20438" s="8"/>
      <c r="M20438" s="7"/>
      <c r="N20438" s="7"/>
      <c r="O20438" s="7"/>
      <c r="P20438" s="7"/>
      <c r="Q20438" s="7"/>
      <c r="R20438" s="7"/>
      <c r="S20438" s="7"/>
      <c r="T20438" s="7"/>
      <c r="U20438" s="7"/>
      <c r="V20438" s="7"/>
      <c r="W20438" s="7"/>
      <c r="X20438" s="7"/>
      <c r="Y20438" s="7"/>
      <c r="Z20438" s="7"/>
      <c r="AA20438" s="7"/>
    </row>
    <row r="20439" spans="12:27">
      <c r="L20439" s="8"/>
      <c r="M20439" s="7"/>
      <c r="N20439" s="7"/>
      <c r="O20439" s="7"/>
      <c r="P20439" s="7"/>
      <c r="Q20439" s="7"/>
      <c r="R20439" s="7"/>
      <c r="S20439" s="7"/>
      <c r="T20439" s="7"/>
      <c r="U20439" s="7"/>
      <c r="V20439" s="7"/>
      <c r="W20439" s="7"/>
      <c r="X20439" s="7"/>
      <c r="Y20439" s="7"/>
      <c r="Z20439" s="7"/>
      <c r="AA20439" s="7"/>
    </row>
    <row r="20440" spans="12:27">
      <c r="L20440" s="8"/>
      <c r="M20440" s="7"/>
      <c r="N20440" s="7"/>
      <c r="O20440" s="7"/>
      <c r="P20440" s="7"/>
      <c r="Q20440" s="7"/>
      <c r="R20440" s="7"/>
      <c r="S20440" s="7"/>
      <c r="T20440" s="7"/>
      <c r="U20440" s="7"/>
      <c r="V20440" s="7"/>
      <c r="W20440" s="7"/>
      <c r="X20440" s="7"/>
      <c r="Y20440" s="7"/>
      <c r="Z20440" s="7"/>
      <c r="AA20440" s="7"/>
    </row>
    <row r="20441" spans="12:27">
      <c r="L20441" s="8"/>
      <c r="M20441" s="7"/>
      <c r="N20441" s="7"/>
      <c r="O20441" s="7"/>
      <c r="P20441" s="7"/>
      <c r="Q20441" s="7"/>
      <c r="R20441" s="7"/>
      <c r="S20441" s="7"/>
      <c r="T20441" s="7"/>
      <c r="U20441" s="7"/>
      <c r="V20441" s="7"/>
      <c r="W20441" s="7"/>
      <c r="X20441" s="7"/>
      <c r="Y20441" s="7"/>
      <c r="Z20441" s="7"/>
      <c r="AA20441" s="7"/>
    </row>
    <row r="20442" spans="12:27">
      <c r="L20442" s="8"/>
      <c r="M20442" s="7"/>
      <c r="N20442" s="7"/>
      <c r="O20442" s="7"/>
      <c r="P20442" s="7"/>
      <c r="Q20442" s="7"/>
      <c r="R20442" s="7"/>
      <c r="S20442" s="7"/>
      <c r="T20442" s="7"/>
      <c r="U20442" s="7"/>
      <c r="V20442" s="7"/>
      <c r="W20442" s="7"/>
      <c r="X20442" s="7"/>
      <c r="Y20442" s="7"/>
      <c r="Z20442" s="7"/>
      <c r="AA20442" s="7"/>
    </row>
    <row r="20443" spans="12:27">
      <c r="L20443" s="8"/>
      <c r="M20443" s="7"/>
      <c r="N20443" s="7"/>
      <c r="O20443" s="7"/>
      <c r="P20443" s="7"/>
      <c r="Q20443" s="7"/>
      <c r="R20443" s="7"/>
      <c r="S20443" s="7"/>
      <c r="T20443" s="7"/>
      <c r="U20443" s="7"/>
      <c r="V20443" s="7"/>
      <c r="W20443" s="7"/>
      <c r="X20443" s="7"/>
      <c r="Y20443" s="7"/>
      <c r="Z20443" s="7"/>
      <c r="AA20443" s="7"/>
    </row>
    <row r="20444" spans="12:27">
      <c r="L20444" s="8"/>
      <c r="M20444" s="7"/>
      <c r="N20444" s="7"/>
      <c r="O20444" s="7"/>
      <c r="P20444" s="7"/>
      <c r="Q20444" s="7"/>
      <c r="R20444" s="7"/>
      <c r="S20444" s="7"/>
      <c r="T20444" s="7"/>
      <c r="U20444" s="7"/>
      <c r="V20444" s="7"/>
      <c r="W20444" s="7"/>
      <c r="X20444" s="7"/>
      <c r="Y20444" s="7"/>
      <c r="Z20444" s="7"/>
      <c r="AA20444" s="7"/>
    </row>
    <row r="20445" spans="12:27">
      <c r="L20445" s="8"/>
      <c r="M20445" s="7"/>
      <c r="N20445" s="7"/>
      <c r="O20445" s="7"/>
      <c r="P20445" s="7"/>
      <c r="Q20445" s="7"/>
      <c r="R20445" s="7"/>
      <c r="S20445" s="7"/>
      <c r="T20445" s="7"/>
      <c r="U20445" s="7"/>
      <c r="V20445" s="7"/>
      <c r="W20445" s="7"/>
      <c r="X20445" s="7"/>
      <c r="Y20445" s="7"/>
      <c r="Z20445" s="7"/>
      <c r="AA20445" s="7"/>
    </row>
    <row r="20446" spans="12:27">
      <c r="L20446" s="8"/>
      <c r="M20446" s="7"/>
      <c r="N20446" s="7"/>
      <c r="O20446" s="7"/>
      <c r="P20446" s="7"/>
      <c r="Q20446" s="7"/>
      <c r="R20446" s="7"/>
      <c r="S20446" s="7"/>
      <c r="T20446" s="7"/>
      <c r="U20446" s="7"/>
      <c r="V20446" s="7"/>
      <c r="W20446" s="7"/>
      <c r="X20446" s="7"/>
      <c r="Y20446" s="7"/>
      <c r="Z20446" s="7"/>
      <c r="AA20446" s="7"/>
    </row>
    <row r="20447" spans="12:27">
      <c r="L20447" s="8"/>
      <c r="M20447" s="7"/>
      <c r="N20447" s="7"/>
      <c r="O20447" s="7"/>
      <c r="P20447" s="7"/>
      <c r="Q20447" s="7"/>
      <c r="R20447" s="7"/>
      <c r="S20447" s="7"/>
      <c r="T20447" s="7"/>
      <c r="U20447" s="7"/>
      <c r="V20447" s="7"/>
      <c r="W20447" s="7"/>
      <c r="X20447" s="7"/>
      <c r="Y20447" s="7"/>
      <c r="Z20447" s="7"/>
      <c r="AA20447" s="7"/>
    </row>
    <row r="20448" spans="12:27">
      <c r="L20448" s="8"/>
      <c r="M20448" s="7"/>
      <c r="N20448" s="7"/>
      <c r="O20448" s="7"/>
      <c r="P20448" s="7"/>
      <c r="Q20448" s="7"/>
      <c r="R20448" s="7"/>
      <c r="S20448" s="7"/>
      <c r="T20448" s="7"/>
      <c r="U20448" s="7"/>
      <c r="V20448" s="7"/>
      <c r="W20448" s="7"/>
      <c r="X20448" s="7"/>
      <c r="Y20448" s="7"/>
      <c r="Z20448" s="7"/>
      <c r="AA20448" s="7"/>
    </row>
    <row r="20449" spans="12:27">
      <c r="L20449" s="8"/>
      <c r="M20449" s="7"/>
      <c r="N20449" s="7"/>
      <c r="O20449" s="7"/>
      <c r="P20449" s="7"/>
      <c r="Q20449" s="7"/>
      <c r="R20449" s="7"/>
      <c r="S20449" s="7"/>
      <c r="T20449" s="7"/>
      <c r="U20449" s="7"/>
      <c r="V20449" s="7"/>
      <c r="W20449" s="7"/>
      <c r="X20449" s="7"/>
      <c r="Y20449" s="7"/>
      <c r="Z20449" s="7"/>
      <c r="AA20449" s="7"/>
    </row>
    <row r="20450" spans="12:27">
      <c r="L20450" s="8"/>
      <c r="M20450" s="7"/>
      <c r="N20450" s="7"/>
      <c r="O20450" s="7"/>
      <c r="P20450" s="7"/>
      <c r="Q20450" s="7"/>
      <c r="R20450" s="7"/>
      <c r="S20450" s="7"/>
      <c r="T20450" s="7"/>
      <c r="U20450" s="7"/>
      <c r="V20450" s="7"/>
      <c r="W20450" s="7"/>
      <c r="X20450" s="7"/>
      <c r="Y20450" s="7"/>
      <c r="Z20450" s="7"/>
      <c r="AA20450" s="7"/>
    </row>
    <row r="20451" spans="12:27">
      <c r="L20451" s="8"/>
      <c r="M20451" s="7"/>
      <c r="N20451" s="7"/>
      <c r="O20451" s="7"/>
      <c r="P20451" s="7"/>
      <c r="Q20451" s="7"/>
      <c r="R20451" s="7"/>
      <c r="S20451" s="7"/>
      <c r="T20451" s="7"/>
      <c r="U20451" s="7"/>
      <c r="V20451" s="7"/>
      <c r="W20451" s="7"/>
      <c r="X20451" s="7"/>
      <c r="Y20451" s="7"/>
      <c r="Z20451" s="7"/>
      <c r="AA20451" s="7"/>
    </row>
    <row r="20452" spans="12:27">
      <c r="L20452" s="8"/>
      <c r="M20452" s="7"/>
      <c r="N20452" s="7"/>
      <c r="O20452" s="7"/>
      <c r="P20452" s="7"/>
      <c r="Q20452" s="7"/>
      <c r="R20452" s="7"/>
      <c r="S20452" s="7"/>
      <c r="T20452" s="7"/>
      <c r="U20452" s="7"/>
      <c r="V20452" s="7"/>
      <c r="W20452" s="7"/>
      <c r="X20452" s="7"/>
      <c r="Y20452" s="7"/>
      <c r="Z20452" s="7"/>
      <c r="AA20452" s="7"/>
    </row>
    <row r="20453" spans="12:27">
      <c r="L20453" s="8"/>
      <c r="M20453" s="7"/>
      <c r="N20453" s="7"/>
      <c r="O20453" s="7"/>
      <c r="P20453" s="7"/>
      <c r="Q20453" s="7"/>
      <c r="R20453" s="7"/>
      <c r="S20453" s="7"/>
      <c r="T20453" s="7"/>
      <c r="U20453" s="7"/>
      <c r="V20453" s="7"/>
      <c r="W20453" s="7"/>
      <c r="X20453" s="7"/>
      <c r="Y20453" s="7"/>
      <c r="Z20453" s="7"/>
      <c r="AA20453" s="7"/>
    </row>
    <row r="20454" spans="12:27">
      <c r="L20454" s="8"/>
      <c r="M20454" s="7"/>
      <c r="N20454" s="7"/>
      <c r="O20454" s="7"/>
      <c r="P20454" s="7"/>
      <c r="Q20454" s="7"/>
      <c r="R20454" s="7"/>
      <c r="S20454" s="7"/>
      <c r="T20454" s="7"/>
      <c r="U20454" s="7"/>
      <c r="V20454" s="7"/>
      <c r="W20454" s="7"/>
      <c r="X20454" s="7"/>
      <c r="Y20454" s="7"/>
      <c r="Z20454" s="7"/>
      <c r="AA20454" s="7"/>
    </row>
    <row r="20455" spans="12:27">
      <c r="L20455" s="8"/>
      <c r="M20455" s="7"/>
      <c r="N20455" s="7"/>
      <c r="O20455" s="7"/>
      <c r="P20455" s="7"/>
      <c r="Q20455" s="7"/>
      <c r="R20455" s="7"/>
      <c r="S20455" s="7"/>
      <c r="T20455" s="7"/>
      <c r="U20455" s="7"/>
      <c r="V20455" s="7"/>
      <c r="W20455" s="7"/>
      <c r="X20455" s="7"/>
      <c r="Y20455" s="7"/>
      <c r="Z20455" s="7"/>
      <c r="AA20455" s="7"/>
    </row>
    <row r="20456" spans="12:27">
      <c r="L20456" s="8"/>
      <c r="M20456" s="7"/>
      <c r="N20456" s="7"/>
      <c r="O20456" s="7"/>
      <c r="P20456" s="7"/>
      <c r="Q20456" s="7"/>
      <c r="R20456" s="7"/>
      <c r="S20456" s="7"/>
      <c r="T20456" s="7"/>
      <c r="U20456" s="7"/>
      <c r="V20456" s="7"/>
      <c r="W20456" s="7"/>
      <c r="X20456" s="7"/>
      <c r="Y20456" s="7"/>
      <c r="Z20456" s="7"/>
      <c r="AA20456" s="7"/>
    </row>
    <row r="20457" spans="12:27">
      <c r="L20457" s="8"/>
      <c r="M20457" s="7"/>
      <c r="N20457" s="7"/>
      <c r="O20457" s="7"/>
      <c r="P20457" s="7"/>
      <c r="Q20457" s="7"/>
      <c r="R20457" s="7"/>
      <c r="S20457" s="7"/>
      <c r="T20457" s="7"/>
      <c r="U20457" s="7"/>
      <c r="V20457" s="7"/>
      <c r="W20457" s="7"/>
      <c r="X20457" s="7"/>
      <c r="Y20457" s="7"/>
      <c r="Z20457" s="7"/>
      <c r="AA20457" s="7"/>
    </row>
    <row r="20458" spans="12:27">
      <c r="L20458" s="8"/>
      <c r="M20458" s="7"/>
      <c r="N20458" s="7"/>
      <c r="O20458" s="7"/>
      <c r="P20458" s="7"/>
      <c r="Q20458" s="7"/>
      <c r="R20458" s="7"/>
      <c r="S20458" s="7"/>
      <c r="T20458" s="7"/>
      <c r="U20458" s="7"/>
      <c r="V20458" s="7"/>
      <c r="W20458" s="7"/>
      <c r="X20458" s="7"/>
      <c r="Y20458" s="7"/>
      <c r="Z20458" s="7"/>
      <c r="AA20458" s="7"/>
    </row>
    <row r="20459" spans="12:27">
      <c r="L20459" s="8"/>
      <c r="M20459" s="7"/>
      <c r="N20459" s="7"/>
      <c r="O20459" s="7"/>
      <c r="P20459" s="7"/>
      <c r="Q20459" s="7"/>
      <c r="R20459" s="7"/>
      <c r="S20459" s="7"/>
      <c r="T20459" s="7"/>
      <c r="U20459" s="7"/>
      <c r="V20459" s="7"/>
      <c r="W20459" s="7"/>
      <c r="X20459" s="7"/>
      <c r="Y20459" s="7"/>
      <c r="Z20459" s="7"/>
      <c r="AA20459" s="7"/>
    </row>
    <row r="20460" spans="12:27">
      <c r="L20460" s="8"/>
      <c r="M20460" s="7"/>
      <c r="N20460" s="7"/>
      <c r="O20460" s="7"/>
      <c r="P20460" s="7"/>
      <c r="Q20460" s="7"/>
      <c r="R20460" s="7"/>
      <c r="S20460" s="7"/>
      <c r="T20460" s="7"/>
      <c r="U20460" s="7"/>
      <c r="V20460" s="7"/>
      <c r="W20460" s="7"/>
      <c r="X20460" s="7"/>
      <c r="Y20460" s="7"/>
      <c r="Z20460" s="7"/>
      <c r="AA20460" s="7"/>
    </row>
    <row r="20461" spans="12:27">
      <c r="L20461" s="8"/>
      <c r="M20461" s="7"/>
      <c r="N20461" s="7"/>
      <c r="O20461" s="7"/>
      <c r="P20461" s="7"/>
      <c r="Q20461" s="7"/>
      <c r="R20461" s="7"/>
      <c r="S20461" s="7"/>
      <c r="T20461" s="7"/>
      <c r="U20461" s="7"/>
      <c r="V20461" s="7"/>
      <c r="W20461" s="7"/>
      <c r="X20461" s="7"/>
      <c r="Y20461" s="7"/>
      <c r="Z20461" s="7"/>
      <c r="AA20461" s="7"/>
    </row>
    <row r="20462" spans="12:27">
      <c r="L20462" s="8"/>
      <c r="M20462" s="7"/>
      <c r="N20462" s="7"/>
      <c r="O20462" s="7"/>
      <c r="P20462" s="7"/>
      <c r="Q20462" s="7"/>
      <c r="R20462" s="7"/>
      <c r="S20462" s="7"/>
      <c r="T20462" s="7"/>
      <c r="U20462" s="7"/>
      <c r="V20462" s="7"/>
      <c r="W20462" s="7"/>
      <c r="X20462" s="7"/>
      <c r="Y20462" s="7"/>
      <c r="Z20462" s="7"/>
      <c r="AA20462" s="7"/>
    </row>
    <row r="20463" spans="12:27">
      <c r="L20463" s="8"/>
      <c r="M20463" s="7"/>
      <c r="N20463" s="7"/>
      <c r="O20463" s="7"/>
      <c r="P20463" s="7"/>
      <c r="Q20463" s="7"/>
      <c r="R20463" s="7"/>
      <c r="S20463" s="7"/>
      <c r="T20463" s="7"/>
      <c r="U20463" s="7"/>
      <c r="V20463" s="7"/>
      <c r="W20463" s="7"/>
      <c r="X20463" s="7"/>
      <c r="Y20463" s="7"/>
      <c r="Z20463" s="7"/>
      <c r="AA20463" s="7"/>
    </row>
    <row r="20464" spans="12:27">
      <c r="L20464" s="8"/>
      <c r="M20464" s="7"/>
      <c r="N20464" s="7"/>
      <c r="O20464" s="7"/>
      <c r="P20464" s="7"/>
      <c r="Q20464" s="7"/>
      <c r="R20464" s="7"/>
      <c r="S20464" s="7"/>
      <c r="T20464" s="7"/>
      <c r="U20464" s="7"/>
      <c r="V20464" s="7"/>
      <c r="W20464" s="7"/>
      <c r="X20464" s="7"/>
      <c r="Y20464" s="7"/>
      <c r="Z20464" s="7"/>
      <c r="AA20464" s="7"/>
    </row>
    <row r="20465" spans="12:27">
      <c r="L20465" s="8"/>
      <c r="M20465" s="7"/>
      <c r="N20465" s="7"/>
      <c r="O20465" s="7"/>
      <c r="P20465" s="7"/>
      <c r="Q20465" s="7"/>
      <c r="R20465" s="7"/>
      <c r="S20465" s="7"/>
      <c r="T20465" s="7"/>
      <c r="U20465" s="7"/>
      <c r="V20465" s="7"/>
      <c r="W20465" s="7"/>
      <c r="X20465" s="7"/>
      <c r="Y20465" s="7"/>
      <c r="Z20465" s="7"/>
      <c r="AA20465" s="7"/>
    </row>
    <row r="20466" spans="12:27">
      <c r="L20466" s="8"/>
      <c r="M20466" s="7"/>
      <c r="N20466" s="7"/>
      <c r="O20466" s="7"/>
      <c r="P20466" s="7"/>
      <c r="Q20466" s="7"/>
      <c r="R20466" s="7"/>
      <c r="S20466" s="7"/>
      <c r="T20466" s="7"/>
      <c r="U20466" s="7"/>
      <c r="V20466" s="7"/>
      <c r="W20466" s="7"/>
      <c r="X20466" s="7"/>
      <c r="Y20466" s="7"/>
      <c r="Z20466" s="7"/>
      <c r="AA20466" s="7"/>
    </row>
    <row r="20467" spans="12:27">
      <c r="L20467" s="8"/>
      <c r="M20467" s="7"/>
      <c r="N20467" s="7"/>
      <c r="O20467" s="7"/>
      <c r="P20467" s="7"/>
      <c r="Q20467" s="7"/>
      <c r="R20467" s="7"/>
      <c r="S20467" s="7"/>
      <c r="T20467" s="7"/>
      <c r="U20467" s="7"/>
      <c r="V20467" s="7"/>
      <c r="W20467" s="7"/>
      <c r="X20467" s="7"/>
      <c r="Y20467" s="7"/>
      <c r="Z20467" s="7"/>
      <c r="AA20467" s="7"/>
    </row>
    <row r="20468" spans="12:27">
      <c r="L20468" s="8"/>
      <c r="M20468" s="7"/>
      <c r="N20468" s="7"/>
      <c r="O20468" s="7"/>
      <c r="P20468" s="7"/>
      <c r="Q20468" s="7"/>
      <c r="R20468" s="7"/>
      <c r="S20468" s="7"/>
      <c r="T20468" s="7"/>
      <c r="U20468" s="7"/>
      <c r="V20468" s="7"/>
      <c r="W20468" s="7"/>
      <c r="X20468" s="7"/>
      <c r="Y20468" s="7"/>
      <c r="Z20468" s="7"/>
      <c r="AA20468" s="7"/>
    </row>
    <row r="20469" spans="12:27">
      <c r="L20469" s="8"/>
      <c r="M20469" s="7"/>
      <c r="N20469" s="7"/>
      <c r="O20469" s="7"/>
      <c r="P20469" s="7"/>
      <c r="Q20469" s="7"/>
      <c r="R20469" s="7"/>
      <c r="S20469" s="7"/>
      <c r="T20469" s="7"/>
      <c r="U20469" s="7"/>
      <c r="V20469" s="7"/>
      <c r="W20469" s="7"/>
      <c r="X20469" s="7"/>
      <c r="Y20469" s="7"/>
      <c r="Z20469" s="7"/>
      <c r="AA20469" s="7"/>
    </row>
    <row r="20470" spans="12:27">
      <c r="L20470" s="8"/>
      <c r="M20470" s="7"/>
      <c r="N20470" s="7"/>
      <c r="O20470" s="7"/>
      <c r="P20470" s="7"/>
      <c r="Q20470" s="7"/>
      <c r="R20470" s="7"/>
      <c r="S20470" s="7"/>
      <c r="T20470" s="7"/>
      <c r="U20470" s="7"/>
      <c r="V20470" s="7"/>
      <c r="W20470" s="7"/>
      <c r="X20470" s="7"/>
      <c r="Y20470" s="7"/>
      <c r="Z20470" s="7"/>
      <c r="AA20470" s="7"/>
    </row>
    <row r="20471" spans="12:27">
      <c r="L20471" s="8"/>
      <c r="M20471" s="7"/>
      <c r="N20471" s="7"/>
      <c r="O20471" s="7"/>
      <c r="P20471" s="7"/>
      <c r="Q20471" s="7"/>
      <c r="R20471" s="7"/>
      <c r="S20471" s="7"/>
      <c r="T20471" s="7"/>
      <c r="U20471" s="7"/>
      <c r="V20471" s="7"/>
      <c r="W20471" s="7"/>
      <c r="X20471" s="7"/>
      <c r="Y20471" s="7"/>
      <c r="Z20471" s="7"/>
      <c r="AA20471" s="7"/>
    </row>
    <row r="20472" spans="12:27">
      <c r="L20472" s="8"/>
      <c r="M20472" s="7"/>
      <c r="N20472" s="7"/>
      <c r="O20472" s="7"/>
      <c r="P20472" s="7"/>
      <c r="Q20472" s="7"/>
      <c r="R20472" s="7"/>
      <c r="S20472" s="7"/>
      <c r="T20472" s="7"/>
      <c r="U20472" s="7"/>
      <c r="V20472" s="7"/>
      <c r="W20472" s="7"/>
      <c r="X20472" s="7"/>
      <c r="Y20472" s="7"/>
      <c r="Z20472" s="7"/>
      <c r="AA20472" s="7"/>
    </row>
    <row r="20473" spans="12:27">
      <c r="L20473" s="8"/>
      <c r="M20473" s="7"/>
      <c r="N20473" s="7"/>
      <c r="O20473" s="7"/>
      <c r="P20473" s="7"/>
      <c r="Q20473" s="7"/>
      <c r="R20473" s="7"/>
      <c r="S20473" s="7"/>
      <c r="T20473" s="7"/>
      <c r="U20473" s="7"/>
      <c r="V20473" s="7"/>
      <c r="W20473" s="7"/>
      <c r="X20473" s="7"/>
      <c r="Y20473" s="7"/>
      <c r="Z20473" s="7"/>
      <c r="AA20473" s="7"/>
    </row>
    <row r="20474" spans="12:27">
      <c r="L20474" s="8"/>
      <c r="M20474" s="7"/>
      <c r="N20474" s="7"/>
      <c r="O20474" s="7"/>
      <c r="P20474" s="7"/>
      <c r="Q20474" s="7"/>
      <c r="R20474" s="7"/>
      <c r="S20474" s="7"/>
      <c r="T20474" s="7"/>
      <c r="U20474" s="7"/>
      <c r="V20474" s="7"/>
      <c r="W20474" s="7"/>
      <c r="X20474" s="7"/>
      <c r="Y20474" s="7"/>
      <c r="Z20474" s="7"/>
      <c r="AA20474" s="7"/>
    </row>
    <row r="20475" spans="12:27">
      <c r="L20475" s="8"/>
      <c r="M20475" s="7"/>
      <c r="N20475" s="7"/>
      <c r="O20475" s="7"/>
      <c r="P20475" s="7"/>
      <c r="Q20475" s="7"/>
      <c r="R20475" s="7"/>
      <c r="S20475" s="7"/>
      <c r="T20475" s="7"/>
      <c r="U20475" s="7"/>
      <c r="V20475" s="7"/>
      <c r="W20475" s="7"/>
      <c r="X20475" s="7"/>
      <c r="Y20475" s="7"/>
      <c r="Z20475" s="7"/>
      <c r="AA20475" s="7"/>
    </row>
    <row r="20476" spans="12:27">
      <c r="L20476" s="8"/>
      <c r="M20476" s="7"/>
      <c r="N20476" s="7"/>
      <c r="O20476" s="7"/>
      <c r="P20476" s="7"/>
      <c r="Q20476" s="7"/>
      <c r="R20476" s="7"/>
      <c r="S20476" s="7"/>
      <c r="T20476" s="7"/>
      <c r="U20476" s="7"/>
      <c r="V20476" s="7"/>
      <c r="W20476" s="7"/>
      <c r="X20476" s="7"/>
      <c r="Y20476" s="7"/>
      <c r="Z20476" s="7"/>
      <c r="AA20476" s="7"/>
    </row>
    <row r="20477" spans="12:27">
      <c r="L20477" s="8"/>
      <c r="M20477" s="7"/>
      <c r="N20477" s="7"/>
      <c r="O20477" s="7"/>
      <c r="P20477" s="7"/>
      <c r="Q20477" s="7"/>
      <c r="R20477" s="7"/>
      <c r="S20477" s="7"/>
      <c r="T20477" s="7"/>
      <c r="U20477" s="7"/>
      <c r="V20477" s="7"/>
      <c r="W20477" s="7"/>
      <c r="X20477" s="7"/>
      <c r="Y20477" s="7"/>
      <c r="Z20477" s="7"/>
      <c r="AA20477" s="7"/>
    </row>
    <row r="20478" spans="12:27">
      <c r="L20478" s="8"/>
      <c r="M20478" s="7"/>
      <c r="N20478" s="7"/>
      <c r="O20478" s="7"/>
      <c r="P20478" s="7"/>
      <c r="Q20478" s="7"/>
      <c r="R20478" s="7"/>
      <c r="S20478" s="7"/>
      <c r="T20478" s="7"/>
      <c r="U20478" s="7"/>
      <c r="V20478" s="7"/>
      <c r="W20478" s="7"/>
      <c r="X20478" s="7"/>
      <c r="Y20478" s="7"/>
      <c r="Z20478" s="7"/>
      <c r="AA20478" s="7"/>
    </row>
    <row r="20479" spans="12:27">
      <c r="L20479" s="8"/>
      <c r="M20479" s="7"/>
      <c r="N20479" s="7"/>
      <c r="O20479" s="7"/>
      <c r="P20479" s="7"/>
      <c r="Q20479" s="7"/>
      <c r="R20479" s="7"/>
      <c r="S20479" s="7"/>
      <c r="T20479" s="7"/>
      <c r="U20479" s="7"/>
      <c r="V20479" s="7"/>
      <c r="W20479" s="7"/>
      <c r="X20479" s="7"/>
      <c r="Y20479" s="7"/>
      <c r="Z20479" s="7"/>
      <c r="AA20479" s="7"/>
    </row>
    <row r="20480" spans="12:27">
      <c r="L20480" s="8"/>
      <c r="M20480" s="7"/>
      <c r="N20480" s="7"/>
      <c r="O20480" s="7"/>
      <c r="P20480" s="7"/>
      <c r="Q20480" s="7"/>
      <c r="R20480" s="7"/>
      <c r="S20480" s="7"/>
      <c r="T20480" s="7"/>
      <c r="U20480" s="7"/>
      <c r="V20480" s="7"/>
      <c r="W20480" s="7"/>
      <c r="X20480" s="7"/>
      <c r="Y20480" s="7"/>
      <c r="Z20480" s="7"/>
      <c r="AA20480" s="7"/>
    </row>
    <row r="20481" spans="12:27">
      <c r="L20481" s="8"/>
      <c r="M20481" s="7"/>
      <c r="N20481" s="7"/>
      <c r="O20481" s="7"/>
      <c r="P20481" s="7"/>
      <c r="Q20481" s="7"/>
      <c r="R20481" s="7"/>
      <c r="S20481" s="7"/>
      <c r="T20481" s="7"/>
      <c r="U20481" s="7"/>
      <c r="V20481" s="7"/>
      <c r="W20481" s="7"/>
      <c r="X20481" s="7"/>
      <c r="Y20481" s="7"/>
      <c r="Z20481" s="7"/>
      <c r="AA20481" s="7"/>
    </row>
    <row r="20482" spans="12:27">
      <c r="L20482" s="8"/>
      <c r="M20482" s="7"/>
      <c r="N20482" s="7"/>
      <c r="O20482" s="7"/>
      <c r="P20482" s="7"/>
      <c r="Q20482" s="7"/>
      <c r="R20482" s="7"/>
      <c r="S20482" s="7"/>
      <c r="T20482" s="7"/>
      <c r="U20482" s="7"/>
      <c r="V20482" s="7"/>
      <c r="W20482" s="7"/>
      <c r="X20482" s="7"/>
      <c r="Y20482" s="7"/>
      <c r="Z20482" s="7"/>
      <c r="AA20482" s="7"/>
    </row>
    <row r="20483" spans="12:27">
      <c r="L20483" s="8"/>
      <c r="M20483" s="7"/>
      <c r="N20483" s="7"/>
      <c r="O20483" s="7"/>
      <c r="P20483" s="7"/>
      <c r="Q20483" s="7"/>
      <c r="R20483" s="7"/>
      <c r="S20483" s="7"/>
      <c r="T20483" s="7"/>
      <c r="U20483" s="7"/>
      <c r="V20483" s="7"/>
      <c r="W20483" s="7"/>
      <c r="X20483" s="7"/>
      <c r="Y20483" s="7"/>
      <c r="Z20483" s="7"/>
      <c r="AA20483" s="7"/>
    </row>
    <row r="20484" spans="12:27">
      <c r="L20484" s="8"/>
      <c r="M20484" s="7"/>
      <c r="N20484" s="7"/>
      <c r="O20484" s="7"/>
      <c r="P20484" s="7"/>
      <c r="Q20484" s="7"/>
      <c r="R20484" s="7"/>
      <c r="S20484" s="7"/>
      <c r="T20484" s="7"/>
      <c r="U20484" s="7"/>
      <c r="V20484" s="7"/>
      <c r="W20484" s="7"/>
      <c r="X20484" s="7"/>
      <c r="Y20484" s="7"/>
      <c r="Z20484" s="7"/>
      <c r="AA20484" s="7"/>
    </row>
    <row r="20485" spans="12:27">
      <c r="L20485" s="8"/>
      <c r="M20485" s="7"/>
      <c r="N20485" s="7"/>
      <c r="O20485" s="7"/>
      <c r="P20485" s="7"/>
      <c r="Q20485" s="7"/>
      <c r="R20485" s="7"/>
      <c r="S20485" s="7"/>
      <c r="T20485" s="7"/>
      <c r="U20485" s="7"/>
      <c r="V20485" s="7"/>
      <c r="W20485" s="7"/>
      <c r="X20485" s="7"/>
      <c r="Y20485" s="7"/>
      <c r="Z20485" s="7"/>
      <c r="AA20485" s="7"/>
    </row>
    <row r="20486" spans="12:27">
      <c r="L20486" s="8"/>
      <c r="M20486" s="7"/>
      <c r="N20486" s="7"/>
      <c r="O20486" s="7"/>
      <c r="P20486" s="7"/>
      <c r="Q20486" s="7"/>
      <c r="R20486" s="7"/>
      <c r="S20486" s="7"/>
      <c r="T20486" s="7"/>
      <c r="U20486" s="7"/>
      <c r="V20486" s="7"/>
      <c r="W20486" s="7"/>
      <c r="X20486" s="7"/>
      <c r="Y20486" s="7"/>
      <c r="Z20486" s="7"/>
      <c r="AA20486" s="7"/>
    </row>
    <row r="20487" spans="12:27">
      <c r="L20487" s="8"/>
      <c r="M20487" s="7"/>
      <c r="N20487" s="7"/>
      <c r="O20487" s="7"/>
      <c r="P20487" s="7"/>
      <c r="Q20487" s="7"/>
      <c r="R20487" s="7"/>
      <c r="S20487" s="7"/>
      <c r="T20487" s="7"/>
      <c r="U20487" s="7"/>
      <c r="V20487" s="7"/>
      <c r="W20487" s="7"/>
      <c r="X20487" s="7"/>
      <c r="Y20487" s="7"/>
      <c r="Z20487" s="7"/>
      <c r="AA20487" s="7"/>
    </row>
    <row r="20488" spans="12:27">
      <c r="L20488" s="8"/>
      <c r="M20488" s="7"/>
      <c r="N20488" s="7"/>
      <c r="O20488" s="7"/>
      <c r="P20488" s="7"/>
      <c r="Q20488" s="7"/>
      <c r="R20488" s="7"/>
      <c r="S20488" s="7"/>
      <c r="T20488" s="7"/>
      <c r="U20488" s="7"/>
      <c r="V20488" s="7"/>
      <c r="W20488" s="7"/>
      <c r="X20488" s="7"/>
      <c r="Y20488" s="7"/>
      <c r="Z20488" s="7"/>
      <c r="AA20488" s="7"/>
    </row>
    <row r="20489" spans="12:27">
      <c r="L20489" s="8"/>
      <c r="M20489" s="7"/>
      <c r="N20489" s="7"/>
      <c r="O20489" s="7"/>
      <c r="P20489" s="7"/>
      <c r="Q20489" s="7"/>
      <c r="R20489" s="7"/>
      <c r="S20489" s="7"/>
      <c r="T20489" s="7"/>
      <c r="U20489" s="7"/>
      <c r="V20489" s="7"/>
      <c r="W20489" s="7"/>
      <c r="X20489" s="7"/>
      <c r="Y20489" s="7"/>
      <c r="Z20489" s="7"/>
      <c r="AA20489" s="7"/>
    </row>
    <row r="20490" spans="12:27">
      <c r="L20490" s="8"/>
      <c r="M20490" s="7"/>
      <c r="N20490" s="7"/>
      <c r="O20490" s="7"/>
      <c r="P20490" s="7"/>
      <c r="Q20490" s="7"/>
      <c r="R20490" s="7"/>
      <c r="S20490" s="7"/>
      <c r="T20490" s="7"/>
      <c r="U20490" s="7"/>
      <c r="V20490" s="7"/>
      <c r="W20490" s="7"/>
      <c r="X20490" s="7"/>
      <c r="Y20490" s="7"/>
      <c r="Z20490" s="7"/>
      <c r="AA20490" s="7"/>
    </row>
    <row r="20491" spans="12:27">
      <c r="L20491" s="8"/>
      <c r="M20491" s="7"/>
      <c r="N20491" s="7"/>
      <c r="O20491" s="7"/>
      <c r="P20491" s="7"/>
      <c r="Q20491" s="7"/>
      <c r="R20491" s="7"/>
      <c r="S20491" s="7"/>
      <c r="T20491" s="7"/>
      <c r="U20491" s="7"/>
      <c r="V20491" s="7"/>
      <c r="W20491" s="7"/>
      <c r="X20491" s="7"/>
      <c r="Y20491" s="7"/>
      <c r="Z20491" s="7"/>
      <c r="AA20491" s="7"/>
    </row>
    <row r="20492" spans="12:27">
      <c r="L20492" s="8"/>
      <c r="M20492" s="7"/>
      <c r="N20492" s="7"/>
      <c r="O20492" s="7"/>
      <c r="P20492" s="7"/>
      <c r="Q20492" s="7"/>
      <c r="R20492" s="7"/>
      <c r="S20492" s="7"/>
      <c r="T20492" s="7"/>
      <c r="U20492" s="7"/>
      <c r="V20492" s="7"/>
      <c r="W20492" s="7"/>
      <c r="X20492" s="7"/>
      <c r="Y20492" s="7"/>
      <c r="Z20492" s="7"/>
      <c r="AA20492" s="7"/>
    </row>
    <row r="20493" spans="12:27">
      <c r="L20493" s="8"/>
      <c r="M20493" s="7"/>
      <c r="N20493" s="7"/>
      <c r="O20493" s="7"/>
      <c r="P20493" s="7"/>
      <c r="Q20493" s="7"/>
      <c r="R20493" s="7"/>
      <c r="S20493" s="7"/>
      <c r="T20493" s="7"/>
      <c r="U20493" s="7"/>
      <c r="V20493" s="7"/>
      <c r="W20493" s="7"/>
      <c r="X20493" s="7"/>
      <c r="Y20493" s="7"/>
      <c r="Z20493" s="7"/>
      <c r="AA20493" s="7"/>
    </row>
    <row r="20494" spans="12:27">
      <c r="L20494" s="8"/>
      <c r="M20494" s="7"/>
      <c r="N20494" s="7"/>
      <c r="O20494" s="7"/>
      <c r="P20494" s="7"/>
      <c r="Q20494" s="7"/>
      <c r="R20494" s="7"/>
      <c r="S20494" s="7"/>
      <c r="T20494" s="7"/>
      <c r="U20494" s="7"/>
      <c r="V20494" s="7"/>
      <c r="W20494" s="7"/>
      <c r="X20494" s="7"/>
      <c r="Y20494" s="7"/>
      <c r="Z20494" s="7"/>
      <c r="AA20494" s="7"/>
    </row>
    <row r="20495" spans="12:27">
      <c r="L20495" s="8"/>
      <c r="M20495" s="7"/>
      <c r="N20495" s="7"/>
      <c r="O20495" s="7"/>
      <c r="P20495" s="7"/>
      <c r="Q20495" s="7"/>
      <c r="R20495" s="7"/>
      <c r="S20495" s="7"/>
      <c r="T20495" s="7"/>
      <c r="U20495" s="7"/>
      <c r="V20495" s="7"/>
      <c r="W20495" s="7"/>
      <c r="X20495" s="7"/>
      <c r="Y20495" s="7"/>
      <c r="Z20495" s="7"/>
      <c r="AA20495" s="7"/>
    </row>
    <row r="20496" spans="12:27">
      <c r="L20496" s="8"/>
      <c r="M20496" s="7"/>
      <c r="N20496" s="7"/>
      <c r="O20496" s="7"/>
      <c r="P20496" s="7"/>
      <c r="Q20496" s="7"/>
      <c r="R20496" s="7"/>
      <c r="S20496" s="7"/>
      <c r="T20496" s="7"/>
      <c r="U20496" s="7"/>
      <c r="V20496" s="7"/>
      <c r="W20496" s="7"/>
      <c r="X20496" s="7"/>
      <c r="Y20496" s="7"/>
      <c r="Z20496" s="7"/>
      <c r="AA20496" s="7"/>
    </row>
    <row r="20497" spans="12:27">
      <c r="L20497" s="8"/>
      <c r="M20497" s="7"/>
      <c r="N20497" s="7"/>
      <c r="O20497" s="7"/>
      <c r="P20497" s="7"/>
      <c r="Q20497" s="7"/>
      <c r="R20497" s="7"/>
      <c r="S20497" s="7"/>
      <c r="T20497" s="7"/>
      <c r="U20497" s="7"/>
      <c r="V20497" s="7"/>
      <c r="W20497" s="7"/>
      <c r="X20497" s="7"/>
      <c r="Y20497" s="7"/>
      <c r="Z20497" s="7"/>
      <c r="AA20497" s="7"/>
    </row>
    <row r="20498" spans="12:27">
      <c r="L20498" s="8"/>
      <c r="M20498" s="7"/>
      <c r="N20498" s="7"/>
      <c r="O20498" s="7"/>
      <c r="P20498" s="7"/>
      <c r="Q20498" s="7"/>
      <c r="R20498" s="7"/>
      <c r="S20498" s="7"/>
      <c r="T20498" s="7"/>
      <c r="U20498" s="7"/>
      <c r="V20498" s="7"/>
      <c r="W20498" s="7"/>
      <c r="X20498" s="7"/>
      <c r="Y20498" s="7"/>
      <c r="Z20498" s="7"/>
      <c r="AA20498" s="7"/>
    </row>
    <row r="20499" spans="12:27">
      <c r="L20499" s="8"/>
      <c r="M20499" s="7"/>
      <c r="N20499" s="7"/>
      <c r="O20499" s="7"/>
      <c r="P20499" s="7"/>
      <c r="Q20499" s="7"/>
      <c r="R20499" s="7"/>
      <c r="S20499" s="7"/>
      <c r="T20499" s="7"/>
      <c r="U20499" s="7"/>
      <c r="V20499" s="7"/>
      <c r="W20499" s="7"/>
      <c r="X20499" s="7"/>
      <c r="Y20499" s="7"/>
      <c r="Z20499" s="7"/>
      <c r="AA20499" s="7"/>
    </row>
    <row r="20500" spans="12:27">
      <c r="L20500" s="8"/>
      <c r="M20500" s="7"/>
      <c r="N20500" s="7"/>
      <c r="O20500" s="7"/>
      <c r="P20500" s="7"/>
      <c r="Q20500" s="7"/>
      <c r="R20500" s="7"/>
      <c r="S20500" s="7"/>
      <c r="T20500" s="7"/>
      <c r="U20500" s="7"/>
      <c r="V20500" s="7"/>
      <c r="W20500" s="7"/>
      <c r="X20500" s="7"/>
      <c r="Y20500" s="7"/>
      <c r="Z20500" s="7"/>
      <c r="AA20500" s="7"/>
    </row>
    <row r="20501" spans="12:27">
      <c r="L20501" s="8"/>
      <c r="M20501" s="7"/>
      <c r="N20501" s="7"/>
      <c r="O20501" s="7"/>
      <c r="P20501" s="7"/>
      <c r="Q20501" s="7"/>
      <c r="R20501" s="7"/>
      <c r="S20501" s="7"/>
      <c r="T20501" s="7"/>
      <c r="U20501" s="7"/>
      <c r="V20501" s="7"/>
      <c r="W20501" s="7"/>
      <c r="X20501" s="7"/>
      <c r="Y20501" s="7"/>
      <c r="Z20501" s="7"/>
      <c r="AA20501" s="7"/>
    </row>
    <row r="20502" spans="12:27">
      <c r="L20502" s="8"/>
      <c r="M20502" s="7"/>
      <c r="N20502" s="7"/>
      <c r="O20502" s="7"/>
      <c r="P20502" s="7"/>
      <c r="Q20502" s="7"/>
      <c r="R20502" s="7"/>
      <c r="S20502" s="7"/>
      <c r="T20502" s="7"/>
      <c r="U20502" s="7"/>
      <c r="V20502" s="7"/>
      <c r="W20502" s="7"/>
      <c r="X20502" s="7"/>
      <c r="Y20502" s="7"/>
      <c r="Z20502" s="7"/>
      <c r="AA20502" s="7"/>
    </row>
    <row r="20503" spans="12:27">
      <c r="L20503" s="8"/>
      <c r="M20503" s="7"/>
      <c r="N20503" s="7"/>
      <c r="O20503" s="7"/>
      <c r="P20503" s="7"/>
      <c r="Q20503" s="7"/>
      <c r="R20503" s="7"/>
      <c r="S20503" s="7"/>
      <c r="T20503" s="7"/>
      <c r="U20503" s="7"/>
      <c r="V20503" s="7"/>
      <c r="W20503" s="7"/>
      <c r="X20503" s="7"/>
      <c r="Y20503" s="7"/>
      <c r="Z20503" s="7"/>
      <c r="AA20503" s="7"/>
    </row>
    <row r="20504" spans="12:27">
      <c r="L20504" s="8"/>
      <c r="M20504" s="7"/>
      <c r="N20504" s="7"/>
      <c r="O20504" s="7"/>
      <c r="P20504" s="7"/>
      <c r="Q20504" s="7"/>
      <c r="R20504" s="7"/>
      <c r="S20504" s="7"/>
      <c r="T20504" s="7"/>
      <c r="U20504" s="7"/>
      <c r="V20504" s="7"/>
      <c r="W20504" s="7"/>
      <c r="X20504" s="7"/>
      <c r="Y20504" s="7"/>
      <c r="Z20504" s="7"/>
      <c r="AA20504" s="7"/>
    </row>
    <row r="20505" spans="12:27">
      <c r="L20505" s="8"/>
      <c r="M20505" s="7"/>
      <c r="N20505" s="7"/>
      <c r="O20505" s="7"/>
      <c r="P20505" s="7"/>
      <c r="Q20505" s="7"/>
      <c r="R20505" s="7"/>
      <c r="S20505" s="7"/>
      <c r="T20505" s="7"/>
      <c r="U20505" s="7"/>
      <c r="V20505" s="7"/>
      <c r="W20505" s="7"/>
      <c r="X20505" s="7"/>
      <c r="Y20505" s="7"/>
      <c r="Z20505" s="7"/>
      <c r="AA20505" s="7"/>
    </row>
    <row r="20506" spans="12:27">
      <c r="L20506" s="8"/>
      <c r="M20506" s="7"/>
      <c r="N20506" s="7"/>
      <c r="O20506" s="7"/>
      <c r="P20506" s="7"/>
      <c r="Q20506" s="7"/>
      <c r="R20506" s="7"/>
      <c r="S20506" s="7"/>
      <c r="T20506" s="7"/>
      <c r="U20506" s="7"/>
      <c r="V20506" s="7"/>
      <c r="W20506" s="7"/>
      <c r="X20506" s="7"/>
      <c r="Y20506" s="7"/>
      <c r="Z20506" s="7"/>
      <c r="AA20506" s="7"/>
    </row>
    <row r="20507" spans="12:27">
      <c r="L20507" s="8"/>
      <c r="M20507" s="7"/>
      <c r="N20507" s="7"/>
      <c r="O20507" s="7"/>
      <c r="P20507" s="7"/>
      <c r="Q20507" s="7"/>
      <c r="R20507" s="7"/>
      <c r="S20507" s="7"/>
      <c r="T20507" s="7"/>
      <c r="U20507" s="7"/>
      <c r="V20507" s="7"/>
      <c r="W20507" s="7"/>
      <c r="X20507" s="7"/>
      <c r="Y20507" s="7"/>
      <c r="Z20507" s="7"/>
      <c r="AA20507" s="7"/>
    </row>
    <row r="20508" spans="12:27">
      <c r="L20508" s="8"/>
      <c r="M20508" s="7"/>
      <c r="N20508" s="7"/>
      <c r="O20508" s="7"/>
      <c r="P20508" s="7"/>
      <c r="Q20508" s="7"/>
      <c r="R20508" s="7"/>
      <c r="S20508" s="7"/>
      <c r="T20508" s="7"/>
      <c r="U20508" s="7"/>
      <c r="V20508" s="7"/>
      <c r="W20508" s="7"/>
      <c r="X20508" s="7"/>
      <c r="Y20508" s="7"/>
      <c r="Z20508" s="7"/>
      <c r="AA20508" s="7"/>
    </row>
    <row r="20509" spans="12:27">
      <c r="L20509" s="8"/>
      <c r="M20509" s="7"/>
      <c r="N20509" s="7"/>
      <c r="O20509" s="7"/>
      <c r="P20509" s="7"/>
      <c r="Q20509" s="7"/>
      <c r="R20509" s="7"/>
      <c r="S20509" s="7"/>
      <c r="T20509" s="7"/>
      <c r="U20509" s="7"/>
      <c r="V20509" s="7"/>
      <c r="W20509" s="7"/>
      <c r="X20509" s="7"/>
      <c r="Y20509" s="7"/>
      <c r="Z20509" s="7"/>
      <c r="AA20509" s="7"/>
    </row>
    <row r="20510" spans="12:27">
      <c r="L20510" s="8"/>
      <c r="M20510" s="7"/>
      <c r="N20510" s="7"/>
      <c r="O20510" s="7"/>
      <c r="P20510" s="7"/>
      <c r="Q20510" s="7"/>
      <c r="R20510" s="7"/>
      <c r="S20510" s="7"/>
      <c r="T20510" s="7"/>
      <c r="U20510" s="7"/>
      <c r="V20510" s="7"/>
      <c r="W20510" s="7"/>
      <c r="X20510" s="7"/>
      <c r="Y20510" s="7"/>
      <c r="Z20510" s="7"/>
      <c r="AA20510" s="7"/>
    </row>
    <row r="20511" spans="12:27">
      <c r="L20511" s="8"/>
      <c r="M20511" s="7"/>
      <c r="N20511" s="7"/>
      <c r="O20511" s="7"/>
      <c r="P20511" s="7"/>
      <c r="Q20511" s="7"/>
      <c r="R20511" s="7"/>
      <c r="S20511" s="7"/>
      <c r="T20511" s="7"/>
      <c r="U20511" s="7"/>
      <c r="V20511" s="7"/>
      <c r="W20511" s="7"/>
      <c r="X20511" s="7"/>
      <c r="Y20511" s="7"/>
      <c r="Z20511" s="7"/>
      <c r="AA20511" s="7"/>
    </row>
    <row r="20512" spans="12:27">
      <c r="L20512" s="8"/>
      <c r="M20512" s="7"/>
      <c r="N20512" s="7"/>
      <c r="O20512" s="7"/>
      <c r="P20512" s="7"/>
      <c r="Q20512" s="7"/>
      <c r="R20512" s="7"/>
      <c r="S20512" s="7"/>
      <c r="T20512" s="7"/>
      <c r="U20512" s="7"/>
      <c r="V20512" s="7"/>
      <c r="W20512" s="7"/>
      <c r="X20512" s="7"/>
      <c r="Y20512" s="7"/>
      <c r="Z20512" s="7"/>
      <c r="AA20512" s="7"/>
    </row>
    <row r="20513" spans="12:27">
      <c r="L20513" s="8"/>
      <c r="M20513" s="7"/>
      <c r="N20513" s="7"/>
      <c r="O20513" s="7"/>
      <c r="P20513" s="7"/>
      <c r="Q20513" s="7"/>
      <c r="R20513" s="7"/>
      <c r="S20513" s="7"/>
      <c r="T20513" s="7"/>
      <c r="U20513" s="7"/>
      <c r="V20513" s="7"/>
      <c r="W20513" s="7"/>
      <c r="X20513" s="7"/>
      <c r="Y20513" s="7"/>
      <c r="Z20513" s="7"/>
      <c r="AA20513" s="7"/>
    </row>
    <row r="20514" spans="12:27">
      <c r="L20514" s="8"/>
      <c r="M20514" s="7"/>
      <c r="N20514" s="7"/>
      <c r="O20514" s="7"/>
      <c r="P20514" s="7"/>
      <c r="Q20514" s="7"/>
      <c r="R20514" s="7"/>
      <c r="S20514" s="7"/>
      <c r="T20514" s="7"/>
      <c r="U20514" s="7"/>
      <c r="V20514" s="7"/>
      <c r="W20514" s="7"/>
      <c r="X20514" s="7"/>
      <c r="Y20514" s="7"/>
      <c r="Z20514" s="7"/>
      <c r="AA20514" s="7"/>
    </row>
    <row r="20515" spans="12:27">
      <c r="L20515" s="8"/>
      <c r="M20515" s="7"/>
      <c r="N20515" s="7"/>
      <c r="O20515" s="7"/>
      <c r="P20515" s="7"/>
      <c r="Q20515" s="7"/>
      <c r="R20515" s="7"/>
      <c r="S20515" s="7"/>
      <c r="T20515" s="7"/>
      <c r="U20515" s="7"/>
      <c r="V20515" s="7"/>
      <c r="W20515" s="7"/>
      <c r="X20515" s="7"/>
      <c r="Y20515" s="7"/>
      <c r="Z20515" s="7"/>
      <c r="AA20515" s="7"/>
    </row>
    <row r="20516" spans="12:27">
      <c r="L20516" s="8"/>
      <c r="M20516" s="7"/>
      <c r="N20516" s="7"/>
      <c r="O20516" s="7"/>
      <c r="P20516" s="7"/>
      <c r="Q20516" s="7"/>
      <c r="R20516" s="7"/>
      <c r="S20516" s="7"/>
      <c r="T20516" s="7"/>
      <c r="U20516" s="7"/>
      <c r="V20516" s="7"/>
      <c r="W20516" s="7"/>
      <c r="X20516" s="7"/>
      <c r="Y20516" s="7"/>
      <c r="Z20516" s="7"/>
      <c r="AA20516" s="7"/>
    </row>
    <row r="20517" spans="12:27">
      <c r="L20517" s="8"/>
      <c r="M20517" s="7"/>
      <c r="N20517" s="7"/>
      <c r="O20517" s="7"/>
      <c r="P20517" s="7"/>
      <c r="Q20517" s="7"/>
      <c r="R20517" s="7"/>
      <c r="S20517" s="7"/>
      <c r="T20517" s="7"/>
      <c r="U20517" s="7"/>
      <c r="V20517" s="7"/>
      <c r="W20517" s="7"/>
      <c r="X20517" s="7"/>
      <c r="Y20517" s="7"/>
      <c r="Z20517" s="7"/>
      <c r="AA20517" s="7"/>
    </row>
    <row r="20518" spans="12:27">
      <c r="L20518" s="8"/>
      <c r="M20518" s="7"/>
      <c r="N20518" s="7"/>
      <c r="O20518" s="7"/>
      <c r="P20518" s="7"/>
      <c r="Q20518" s="7"/>
      <c r="R20518" s="7"/>
      <c r="S20518" s="7"/>
      <c r="T20518" s="7"/>
      <c r="U20518" s="7"/>
      <c r="V20518" s="7"/>
      <c r="W20518" s="7"/>
      <c r="X20518" s="7"/>
      <c r="Y20518" s="7"/>
      <c r="Z20518" s="7"/>
      <c r="AA20518" s="7"/>
    </row>
    <row r="20519" spans="12:27">
      <c r="L20519" s="8"/>
      <c r="M20519" s="7"/>
      <c r="N20519" s="7"/>
      <c r="O20519" s="7"/>
      <c r="P20519" s="7"/>
      <c r="Q20519" s="7"/>
      <c r="R20519" s="7"/>
      <c r="S20519" s="7"/>
      <c r="T20519" s="7"/>
      <c r="U20519" s="7"/>
      <c r="V20519" s="7"/>
      <c r="W20519" s="7"/>
      <c r="X20519" s="7"/>
      <c r="Y20519" s="7"/>
      <c r="Z20519" s="7"/>
      <c r="AA20519" s="7"/>
    </row>
    <row r="20520" spans="12:27">
      <c r="L20520" s="8"/>
      <c r="M20520" s="7"/>
      <c r="N20520" s="7"/>
      <c r="O20520" s="7"/>
      <c r="P20520" s="7"/>
      <c r="Q20520" s="7"/>
      <c r="R20520" s="7"/>
      <c r="S20520" s="7"/>
      <c r="T20520" s="7"/>
      <c r="U20520" s="7"/>
      <c r="V20520" s="7"/>
      <c r="W20520" s="7"/>
      <c r="X20520" s="7"/>
      <c r="Y20520" s="7"/>
      <c r="Z20520" s="7"/>
      <c r="AA20520" s="7"/>
    </row>
    <row r="20521" spans="12:27">
      <c r="L20521" s="8"/>
      <c r="M20521" s="7"/>
      <c r="N20521" s="7"/>
      <c r="O20521" s="7"/>
      <c r="P20521" s="7"/>
      <c r="Q20521" s="7"/>
      <c r="R20521" s="7"/>
      <c r="S20521" s="7"/>
      <c r="T20521" s="7"/>
      <c r="U20521" s="7"/>
      <c r="V20521" s="7"/>
      <c r="W20521" s="7"/>
      <c r="X20521" s="7"/>
      <c r="Y20521" s="7"/>
      <c r="Z20521" s="7"/>
      <c r="AA20521" s="7"/>
    </row>
    <row r="20522" spans="12:27">
      <c r="L20522" s="8"/>
      <c r="M20522" s="7"/>
      <c r="N20522" s="7"/>
      <c r="O20522" s="7"/>
      <c r="P20522" s="7"/>
      <c r="Q20522" s="7"/>
      <c r="R20522" s="7"/>
      <c r="S20522" s="7"/>
      <c r="T20522" s="7"/>
      <c r="U20522" s="7"/>
      <c r="V20522" s="7"/>
      <c r="W20522" s="7"/>
      <c r="X20522" s="7"/>
      <c r="Y20522" s="7"/>
      <c r="Z20522" s="7"/>
      <c r="AA20522" s="7"/>
    </row>
    <row r="20523" spans="12:27">
      <c r="L20523" s="8"/>
      <c r="M20523" s="7"/>
      <c r="N20523" s="7"/>
      <c r="O20523" s="7"/>
      <c r="P20523" s="7"/>
      <c r="Q20523" s="7"/>
      <c r="R20523" s="7"/>
      <c r="S20523" s="7"/>
      <c r="T20523" s="7"/>
      <c r="U20523" s="7"/>
      <c r="V20523" s="7"/>
      <c r="W20523" s="7"/>
      <c r="X20523" s="7"/>
      <c r="Y20523" s="7"/>
      <c r="Z20523" s="7"/>
      <c r="AA20523" s="7"/>
    </row>
    <row r="20524" spans="12:27">
      <c r="L20524" s="8"/>
      <c r="M20524" s="7"/>
      <c r="N20524" s="7"/>
      <c r="O20524" s="7"/>
      <c r="P20524" s="7"/>
      <c r="Q20524" s="7"/>
      <c r="R20524" s="7"/>
      <c r="S20524" s="7"/>
      <c r="T20524" s="7"/>
      <c r="U20524" s="7"/>
      <c r="V20524" s="7"/>
      <c r="W20524" s="7"/>
      <c r="X20524" s="7"/>
      <c r="Y20524" s="7"/>
      <c r="Z20524" s="7"/>
      <c r="AA20524" s="7"/>
    </row>
    <row r="20525" spans="12:27">
      <c r="L20525" s="8"/>
      <c r="M20525" s="7"/>
      <c r="N20525" s="7"/>
      <c r="O20525" s="7"/>
      <c r="P20525" s="7"/>
      <c r="Q20525" s="7"/>
      <c r="R20525" s="7"/>
      <c r="S20525" s="7"/>
      <c r="T20525" s="7"/>
      <c r="U20525" s="7"/>
      <c r="V20525" s="7"/>
      <c r="W20525" s="7"/>
      <c r="X20525" s="7"/>
      <c r="Y20525" s="7"/>
      <c r="Z20525" s="7"/>
      <c r="AA20525" s="7"/>
    </row>
    <row r="20526" spans="12:27">
      <c r="L20526" s="8"/>
      <c r="M20526" s="7"/>
      <c r="N20526" s="7"/>
      <c r="O20526" s="7"/>
      <c r="P20526" s="7"/>
      <c r="Q20526" s="7"/>
      <c r="R20526" s="7"/>
      <c r="S20526" s="7"/>
      <c r="T20526" s="7"/>
      <c r="U20526" s="7"/>
      <c r="V20526" s="7"/>
      <c r="W20526" s="7"/>
      <c r="X20526" s="7"/>
      <c r="Y20526" s="7"/>
      <c r="Z20526" s="7"/>
      <c r="AA20526" s="7"/>
    </row>
    <row r="20527" spans="12:27">
      <c r="L20527" s="8"/>
      <c r="M20527" s="7"/>
      <c r="N20527" s="7"/>
      <c r="O20527" s="7"/>
      <c r="P20527" s="7"/>
      <c r="Q20527" s="7"/>
      <c r="R20527" s="7"/>
      <c r="S20527" s="7"/>
      <c r="T20527" s="7"/>
      <c r="U20527" s="7"/>
      <c r="V20527" s="7"/>
      <c r="W20527" s="7"/>
      <c r="X20527" s="7"/>
      <c r="Y20527" s="7"/>
      <c r="Z20527" s="7"/>
      <c r="AA20527" s="7"/>
    </row>
    <row r="20528" spans="12:27">
      <c r="L20528" s="8"/>
      <c r="M20528" s="7"/>
      <c r="N20528" s="7"/>
      <c r="O20528" s="7"/>
      <c r="P20528" s="7"/>
      <c r="Q20528" s="7"/>
      <c r="R20528" s="7"/>
      <c r="S20528" s="7"/>
      <c r="T20528" s="7"/>
      <c r="U20528" s="7"/>
      <c r="V20528" s="7"/>
      <c r="W20528" s="7"/>
      <c r="X20528" s="7"/>
      <c r="Y20528" s="7"/>
      <c r="Z20528" s="7"/>
      <c r="AA20528" s="7"/>
    </row>
    <row r="20529" spans="12:27">
      <c r="L20529" s="8"/>
      <c r="M20529" s="7"/>
      <c r="N20529" s="7"/>
      <c r="O20529" s="7"/>
      <c r="P20529" s="7"/>
      <c r="Q20529" s="7"/>
      <c r="R20529" s="7"/>
      <c r="S20529" s="7"/>
      <c r="T20529" s="7"/>
      <c r="U20529" s="7"/>
      <c r="V20529" s="7"/>
      <c r="W20529" s="7"/>
      <c r="X20529" s="7"/>
      <c r="Y20529" s="7"/>
      <c r="Z20529" s="7"/>
      <c r="AA20529" s="7"/>
    </row>
    <row r="20530" spans="12:27">
      <c r="L20530" s="8"/>
      <c r="M20530" s="7"/>
      <c r="N20530" s="7"/>
      <c r="O20530" s="7"/>
      <c r="P20530" s="7"/>
      <c r="Q20530" s="7"/>
      <c r="R20530" s="7"/>
      <c r="S20530" s="7"/>
      <c r="T20530" s="7"/>
      <c r="U20530" s="7"/>
      <c r="V20530" s="7"/>
      <c r="W20530" s="7"/>
      <c r="X20530" s="7"/>
      <c r="Y20530" s="7"/>
      <c r="Z20530" s="7"/>
      <c r="AA20530" s="7"/>
    </row>
    <row r="20531" spans="12:27">
      <c r="L20531" s="8"/>
      <c r="M20531" s="7"/>
      <c r="N20531" s="7"/>
      <c r="O20531" s="7"/>
      <c r="P20531" s="7"/>
      <c r="Q20531" s="7"/>
      <c r="R20531" s="7"/>
      <c r="S20531" s="7"/>
      <c r="T20531" s="7"/>
      <c r="U20531" s="7"/>
      <c r="V20531" s="7"/>
      <c r="W20531" s="7"/>
      <c r="X20531" s="7"/>
      <c r="Y20531" s="7"/>
      <c r="Z20531" s="7"/>
      <c r="AA20531" s="7"/>
    </row>
    <row r="20532" spans="12:27">
      <c r="L20532" s="8"/>
      <c r="M20532" s="7"/>
      <c r="N20532" s="7"/>
      <c r="O20532" s="7"/>
      <c r="P20532" s="7"/>
      <c r="Q20532" s="7"/>
      <c r="R20532" s="7"/>
      <c r="S20532" s="7"/>
      <c r="T20532" s="7"/>
      <c r="U20532" s="7"/>
      <c r="V20532" s="7"/>
      <c r="W20532" s="7"/>
      <c r="X20532" s="7"/>
      <c r="Y20532" s="7"/>
      <c r="Z20532" s="7"/>
      <c r="AA20532" s="7"/>
    </row>
    <row r="20533" spans="12:27">
      <c r="L20533" s="8"/>
      <c r="M20533" s="7"/>
      <c r="N20533" s="7"/>
      <c r="O20533" s="7"/>
      <c r="P20533" s="7"/>
      <c r="Q20533" s="7"/>
      <c r="R20533" s="7"/>
      <c r="S20533" s="7"/>
      <c r="T20533" s="7"/>
      <c r="U20533" s="7"/>
      <c r="V20533" s="7"/>
      <c r="W20533" s="7"/>
      <c r="X20533" s="7"/>
      <c r="Y20533" s="7"/>
      <c r="Z20533" s="7"/>
      <c r="AA20533" s="7"/>
    </row>
    <row r="20534" spans="12:27">
      <c r="L20534" s="8"/>
      <c r="M20534" s="7"/>
      <c r="N20534" s="7"/>
      <c r="O20534" s="7"/>
      <c r="P20534" s="7"/>
      <c r="Q20534" s="7"/>
      <c r="R20534" s="7"/>
      <c r="S20534" s="7"/>
      <c r="T20534" s="7"/>
      <c r="U20534" s="7"/>
      <c r="V20534" s="7"/>
      <c r="W20534" s="7"/>
      <c r="X20534" s="7"/>
      <c r="Y20534" s="7"/>
      <c r="Z20534" s="7"/>
      <c r="AA20534" s="7"/>
    </row>
    <row r="20535" spans="12:27">
      <c r="L20535" s="8"/>
      <c r="M20535" s="7"/>
      <c r="N20535" s="7"/>
      <c r="O20535" s="7"/>
      <c r="P20535" s="7"/>
      <c r="Q20535" s="7"/>
      <c r="R20535" s="7"/>
      <c r="S20535" s="7"/>
      <c r="T20535" s="7"/>
      <c r="U20535" s="7"/>
      <c r="V20535" s="7"/>
      <c r="W20535" s="7"/>
      <c r="X20535" s="7"/>
      <c r="Y20535" s="7"/>
      <c r="Z20535" s="7"/>
      <c r="AA20535" s="7"/>
    </row>
    <row r="20536" spans="12:27">
      <c r="L20536" s="8"/>
      <c r="M20536" s="7"/>
      <c r="N20536" s="7"/>
      <c r="O20536" s="7"/>
      <c r="P20536" s="7"/>
      <c r="Q20536" s="7"/>
      <c r="R20536" s="7"/>
      <c r="S20536" s="7"/>
      <c r="T20536" s="7"/>
      <c r="U20536" s="7"/>
      <c r="V20536" s="7"/>
      <c r="W20536" s="7"/>
      <c r="X20536" s="7"/>
      <c r="Y20536" s="7"/>
      <c r="Z20536" s="7"/>
      <c r="AA20536" s="7"/>
    </row>
    <row r="20537" spans="12:27">
      <c r="L20537" s="8"/>
      <c r="M20537" s="7"/>
      <c r="N20537" s="7"/>
      <c r="O20537" s="7"/>
      <c r="P20537" s="7"/>
      <c r="Q20537" s="7"/>
      <c r="R20537" s="7"/>
      <c r="S20537" s="7"/>
      <c r="T20537" s="7"/>
      <c r="U20537" s="7"/>
      <c r="V20537" s="7"/>
      <c r="W20537" s="7"/>
      <c r="X20537" s="7"/>
      <c r="Y20537" s="7"/>
      <c r="Z20537" s="7"/>
      <c r="AA20537" s="7"/>
    </row>
    <row r="20538" spans="12:27">
      <c r="L20538" s="8"/>
      <c r="M20538" s="7"/>
      <c r="N20538" s="7"/>
      <c r="O20538" s="7"/>
      <c r="P20538" s="7"/>
      <c r="Q20538" s="7"/>
      <c r="R20538" s="7"/>
      <c r="S20538" s="7"/>
      <c r="T20538" s="7"/>
      <c r="U20538" s="7"/>
      <c r="V20538" s="7"/>
      <c r="W20538" s="7"/>
      <c r="X20538" s="7"/>
      <c r="Y20538" s="7"/>
      <c r="Z20538" s="7"/>
      <c r="AA20538" s="7"/>
    </row>
    <row r="20539" spans="12:27">
      <c r="L20539" s="8"/>
      <c r="M20539" s="7"/>
      <c r="N20539" s="7"/>
      <c r="O20539" s="7"/>
      <c r="P20539" s="7"/>
      <c r="Q20539" s="7"/>
      <c r="R20539" s="7"/>
      <c r="S20539" s="7"/>
      <c r="T20539" s="7"/>
      <c r="U20539" s="7"/>
      <c r="V20539" s="7"/>
      <c r="W20539" s="7"/>
      <c r="X20539" s="7"/>
      <c r="Y20539" s="7"/>
      <c r="Z20539" s="7"/>
      <c r="AA20539" s="7"/>
    </row>
    <row r="20540" spans="12:27">
      <c r="L20540" s="8"/>
      <c r="M20540" s="7"/>
      <c r="N20540" s="7"/>
      <c r="O20540" s="7"/>
      <c r="P20540" s="7"/>
      <c r="Q20540" s="7"/>
      <c r="R20540" s="7"/>
      <c r="S20540" s="7"/>
      <c r="T20540" s="7"/>
      <c r="U20540" s="7"/>
      <c r="V20540" s="7"/>
      <c r="W20540" s="7"/>
      <c r="X20540" s="7"/>
      <c r="Y20540" s="7"/>
      <c r="Z20540" s="7"/>
      <c r="AA20540" s="7"/>
    </row>
    <row r="20541" spans="12:27">
      <c r="L20541" s="8"/>
      <c r="M20541" s="7"/>
      <c r="N20541" s="7"/>
      <c r="O20541" s="7"/>
      <c r="P20541" s="7"/>
      <c r="Q20541" s="7"/>
      <c r="R20541" s="7"/>
      <c r="S20541" s="7"/>
      <c r="T20541" s="7"/>
      <c r="U20541" s="7"/>
      <c r="V20541" s="7"/>
      <c r="W20541" s="7"/>
      <c r="X20541" s="7"/>
      <c r="Y20541" s="7"/>
      <c r="Z20541" s="7"/>
      <c r="AA20541" s="7"/>
    </row>
    <row r="20542" spans="12:27">
      <c r="L20542" s="8"/>
      <c r="M20542" s="7"/>
      <c r="N20542" s="7"/>
      <c r="O20542" s="7"/>
      <c r="P20542" s="7"/>
      <c r="Q20542" s="7"/>
      <c r="R20542" s="7"/>
      <c r="S20542" s="7"/>
      <c r="T20542" s="7"/>
      <c r="U20542" s="7"/>
      <c r="V20542" s="7"/>
      <c r="W20542" s="7"/>
      <c r="X20542" s="7"/>
      <c r="Y20542" s="7"/>
      <c r="Z20542" s="7"/>
      <c r="AA20542" s="7"/>
    </row>
    <row r="20543" spans="12:27">
      <c r="L20543" s="8"/>
      <c r="M20543" s="7"/>
      <c r="N20543" s="7"/>
      <c r="O20543" s="7"/>
      <c r="P20543" s="7"/>
      <c r="Q20543" s="7"/>
      <c r="R20543" s="7"/>
      <c r="S20543" s="7"/>
      <c r="T20543" s="7"/>
      <c r="U20543" s="7"/>
      <c r="V20543" s="7"/>
      <c r="W20543" s="7"/>
      <c r="X20543" s="7"/>
      <c r="Y20543" s="7"/>
      <c r="Z20543" s="7"/>
      <c r="AA20543" s="7"/>
    </row>
    <row r="20544" spans="12:27">
      <c r="L20544" s="8"/>
      <c r="M20544" s="7"/>
      <c r="N20544" s="7"/>
      <c r="O20544" s="7"/>
      <c r="P20544" s="7"/>
      <c r="Q20544" s="7"/>
      <c r="R20544" s="7"/>
      <c r="S20544" s="7"/>
      <c r="T20544" s="7"/>
      <c r="U20544" s="7"/>
      <c r="V20544" s="7"/>
      <c r="W20544" s="7"/>
      <c r="X20544" s="7"/>
      <c r="Y20544" s="7"/>
      <c r="Z20544" s="7"/>
      <c r="AA20544" s="7"/>
    </row>
    <row r="20545" spans="12:27">
      <c r="L20545" s="8"/>
      <c r="M20545" s="7"/>
      <c r="N20545" s="7"/>
      <c r="O20545" s="7"/>
      <c r="P20545" s="7"/>
      <c r="Q20545" s="7"/>
      <c r="R20545" s="7"/>
      <c r="S20545" s="7"/>
      <c r="T20545" s="7"/>
      <c r="U20545" s="7"/>
      <c r="V20545" s="7"/>
      <c r="W20545" s="7"/>
      <c r="X20545" s="7"/>
      <c r="Y20545" s="7"/>
      <c r="Z20545" s="7"/>
      <c r="AA20545" s="7"/>
    </row>
    <row r="20546" spans="12:27">
      <c r="L20546" s="8"/>
      <c r="M20546" s="7"/>
      <c r="N20546" s="7"/>
      <c r="O20546" s="7"/>
      <c r="P20546" s="7"/>
      <c r="Q20546" s="7"/>
      <c r="R20546" s="7"/>
      <c r="S20546" s="7"/>
      <c r="T20546" s="7"/>
      <c r="U20546" s="7"/>
      <c r="V20546" s="7"/>
      <c r="W20546" s="7"/>
      <c r="X20546" s="7"/>
      <c r="Y20546" s="7"/>
      <c r="Z20546" s="7"/>
      <c r="AA20546" s="7"/>
    </row>
    <row r="20547" spans="12:27">
      <c r="L20547" s="8"/>
      <c r="M20547" s="7"/>
      <c r="N20547" s="7"/>
      <c r="O20547" s="7"/>
      <c r="P20547" s="7"/>
      <c r="Q20547" s="7"/>
      <c r="R20547" s="7"/>
      <c r="S20547" s="7"/>
      <c r="T20547" s="7"/>
      <c r="U20547" s="7"/>
      <c r="V20547" s="7"/>
      <c r="W20547" s="7"/>
      <c r="X20547" s="7"/>
      <c r="Y20547" s="7"/>
      <c r="Z20547" s="7"/>
      <c r="AA20547" s="7"/>
    </row>
    <row r="20548" spans="12:27">
      <c r="L20548" s="8"/>
      <c r="M20548" s="7"/>
      <c r="N20548" s="7"/>
      <c r="O20548" s="7"/>
      <c r="P20548" s="7"/>
      <c r="Q20548" s="7"/>
      <c r="R20548" s="7"/>
      <c r="S20548" s="7"/>
      <c r="T20548" s="7"/>
      <c r="U20548" s="7"/>
      <c r="V20548" s="7"/>
      <c r="W20548" s="7"/>
      <c r="X20548" s="7"/>
      <c r="Y20548" s="7"/>
      <c r="Z20548" s="7"/>
      <c r="AA20548" s="7"/>
    </row>
    <row r="20549" spans="12:27">
      <c r="L20549" s="8"/>
      <c r="M20549" s="7"/>
      <c r="N20549" s="7"/>
      <c r="O20549" s="7"/>
      <c r="P20549" s="7"/>
      <c r="Q20549" s="7"/>
      <c r="R20549" s="7"/>
      <c r="S20549" s="7"/>
      <c r="T20549" s="7"/>
      <c r="U20549" s="7"/>
      <c r="V20549" s="7"/>
      <c r="W20549" s="7"/>
      <c r="X20549" s="7"/>
      <c r="Y20549" s="7"/>
      <c r="Z20549" s="7"/>
      <c r="AA20549" s="7"/>
    </row>
    <row r="20550" spans="12:27">
      <c r="L20550" s="8"/>
      <c r="M20550" s="7"/>
      <c r="N20550" s="7"/>
      <c r="O20550" s="7"/>
      <c r="P20550" s="7"/>
      <c r="Q20550" s="7"/>
      <c r="R20550" s="7"/>
      <c r="S20550" s="7"/>
      <c r="T20550" s="7"/>
      <c r="U20550" s="7"/>
      <c r="V20550" s="7"/>
      <c r="W20550" s="7"/>
      <c r="X20550" s="7"/>
      <c r="Y20550" s="7"/>
      <c r="Z20550" s="7"/>
      <c r="AA20550" s="7"/>
    </row>
    <row r="20551" spans="12:27">
      <c r="L20551" s="8"/>
      <c r="M20551" s="7"/>
      <c r="N20551" s="7"/>
      <c r="O20551" s="7"/>
      <c r="P20551" s="7"/>
      <c r="Q20551" s="7"/>
      <c r="R20551" s="7"/>
      <c r="S20551" s="7"/>
      <c r="T20551" s="7"/>
      <c r="U20551" s="7"/>
      <c r="V20551" s="7"/>
      <c r="W20551" s="7"/>
      <c r="X20551" s="7"/>
      <c r="Y20551" s="7"/>
      <c r="Z20551" s="7"/>
      <c r="AA20551" s="7"/>
    </row>
    <row r="20552" spans="12:27">
      <c r="L20552" s="8"/>
      <c r="M20552" s="7"/>
      <c r="N20552" s="7"/>
      <c r="O20552" s="7"/>
      <c r="P20552" s="7"/>
      <c r="Q20552" s="7"/>
      <c r="R20552" s="7"/>
      <c r="S20552" s="7"/>
      <c r="T20552" s="7"/>
      <c r="U20552" s="7"/>
      <c r="V20552" s="7"/>
      <c r="W20552" s="7"/>
      <c r="X20552" s="7"/>
      <c r="Y20552" s="7"/>
      <c r="Z20552" s="7"/>
      <c r="AA20552" s="7"/>
    </row>
    <row r="20553" spans="12:27">
      <c r="L20553" s="8"/>
      <c r="M20553" s="7"/>
      <c r="N20553" s="7"/>
      <c r="O20553" s="7"/>
      <c r="P20553" s="7"/>
      <c r="Q20553" s="7"/>
      <c r="R20553" s="7"/>
      <c r="S20553" s="7"/>
      <c r="T20553" s="7"/>
      <c r="U20553" s="7"/>
      <c r="V20553" s="7"/>
      <c r="W20553" s="7"/>
      <c r="X20553" s="7"/>
      <c r="Y20553" s="7"/>
      <c r="Z20553" s="7"/>
      <c r="AA20553" s="7"/>
    </row>
    <row r="20554" spans="12:27">
      <c r="L20554" s="8"/>
      <c r="M20554" s="7"/>
      <c r="N20554" s="7"/>
      <c r="O20554" s="7"/>
      <c r="P20554" s="7"/>
      <c r="Q20554" s="7"/>
      <c r="R20554" s="7"/>
      <c r="S20554" s="7"/>
      <c r="T20554" s="7"/>
      <c r="U20554" s="7"/>
      <c r="V20554" s="7"/>
      <c r="W20554" s="7"/>
      <c r="X20554" s="7"/>
      <c r="Y20554" s="7"/>
      <c r="Z20554" s="7"/>
      <c r="AA20554" s="7"/>
    </row>
    <row r="20555" spans="12:27">
      <c r="L20555" s="8"/>
      <c r="M20555" s="7"/>
      <c r="N20555" s="7"/>
      <c r="O20555" s="7"/>
      <c r="P20555" s="7"/>
      <c r="Q20555" s="7"/>
      <c r="R20555" s="7"/>
      <c r="S20555" s="7"/>
      <c r="T20555" s="7"/>
      <c r="U20555" s="7"/>
      <c r="V20555" s="7"/>
      <c r="W20555" s="7"/>
      <c r="X20555" s="7"/>
      <c r="Y20555" s="7"/>
      <c r="Z20555" s="7"/>
      <c r="AA20555" s="7"/>
    </row>
    <row r="20556" spans="12:27">
      <c r="L20556" s="8"/>
      <c r="M20556" s="7"/>
      <c r="N20556" s="7"/>
      <c r="O20556" s="7"/>
      <c r="P20556" s="7"/>
      <c r="Q20556" s="7"/>
      <c r="R20556" s="7"/>
      <c r="S20556" s="7"/>
      <c r="T20556" s="7"/>
      <c r="U20556" s="7"/>
      <c r="V20556" s="7"/>
      <c r="W20556" s="7"/>
      <c r="X20556" s="7"/>
      <c r="Y20556" s="7"/>
      <c r="Z20556" s="7"/>
      <c r="AA20556" s="7"/>
    </row>
    <row r="20557" spans="12:27">
      <c r="L20557" s="8"/>
      <c r="M20557" s="7"/>
      <c r="N20557" s="7"/>
      <c r="O20557" s="7"/>
      <c r="P20557" s="7"/>
      <c r="Q20557" s="7"/>
      <c r="R20557" s="7"/>
      <c r="S20557" s="7"/>
      <c r="T20557" s="7"/>
      <c r="U20557" s="7"/>
      <c r="V20557" s="7"/>
      <c r="W20557" s="7"/>
      <c r="X20557" s="7"/>
      <c r="Y20557" s="7"/>
      <c r="Z20557" s="7"/>
      <c r="AA20557" s="7"/>
    </row>
    <row r="20558" spans="12:27">
      <c r="L20558" s="8"/>
      <c r="M20558" s="7"/>
      <c r="N20558" s="7"/>
      <c r="O20558" s="7"/>
      <c r="P20558" s="7"/>
      <c r="Q20558" s="7"/>
      <c r="R20558" s="7"/>
      <c r="S20558" s="7"/>
      <c r="T20558" s="7"/>
      <c r="U20558" s="7"/>
      <c r="V20558" s="7"/>
      <c r="W20558" s="7"/>
      <c r="X20558" s="7"/>
      <c r="Y20558" s="7"/>
      <c r="Z20558" s="7"/>
      <c r="AA20558" s="7"/>
    </row>
    <row r="20559" spans="12:27">
      <c r="L20559" s="8"/>
      <c r="M20559" s="7"/>
      <c r="N20559" s="7"/>
      <c r="O20559" s="7"/>
      <c r="P20559" s="7"/>
      <c r="Q20559" s="7"/>
      <c r="R20559" s="7"/>
      <c r="S20559" s="7"/>
      <c r="T20559" s="7"/>
      <c r="U20559" s="7"/>
      <c r="V20559" s="7"/>
      <c r="W20559" s="7"/>
      <c r="X20559" s="7"/>
      <c r="Y20559" s="7"/>
      <c r="Z20559" s="7"/>
      <c r="AA20559" s="7"/>
    </row>
    <row r="20560" spans="12:27">
      <c r="L20560" s="8"/>
      <c r="M20560" s="7"/>
      <c r="N20560" s="7"/>
      <c r="O20560" s="7"/>
      <c r="P20560" s="7"/>
      <c r="Q20560" s="7"/>
      <c r="R20560" s="7"/>
      <c r="S20560" s="7"/>
      <c r="T20560" s="7"/>
      <c r="U20560" s="7"/>
      <c r="V20560" s="7"/>
      <c r="W20560" s="7"/>
      <c r="X20560" s="7"/>
      <c r="Y20560" s="7"/>
      <c r="Z20560" s="7"/>
      <c r="AA20560" s="7"/>
    </row>
    <row r="20561" spans="12:27">
      <c r="L20561" s="8"/>
      <c r="M20561" s="7"/>
      <c r="N20561" s="7"/>
      <c r="O20561" s="7"/>
      <c r="P20561" s="7"/>
      <c r="Q20561" s="7"/>
      <c r="R20561" s="7"/>
      <c r="S20561" s="7"/>
      <c r="T20561" s="7"/>
      <c r="U20561" s="7"/>
      <c r="V20561" s="7"/>
      <c r="W20561" s="7"/>
      <c r="X20561" s="7"/>
      <c r="Y20561" s="7"/>
      <c r="Z20561" s="7"/>
      <c r="AA20561" s="7"/>
    </row>
    <row r="20562" spans="12:27">
      <c r="L20562" s="8"/>
      <c r="M20562" s="7"/>
      <c r="N20562" s="7"/>
      <c r="O20562" s="7"/>
      <c r="P20562" s="7"/>
      <c r="Q20562" s="7"/>
      <c r="R20562" s="7"/>
      <c r="S20562" s="7"/>
      <c r="T20562" s="7"/>
      <c r="U20562" s="7"/>
      <c r="V20562" s="7"/>
      <c r="W20562" s="7"/>
      <c r="X20562" s="7"/>
      <c r="Y20562" s="7"/>
      <c r="Z20562" s="7"/>
      <c r="AA20562" s="7"/>
    </row>
    <row r="20563" spans="12:27">
      <c r="L20563" s="8"/>
      <c r="M20563" s="7"/>
      <c r="N20563" s="7"/>
      <c r="O20563" s="7"/>
      <c r="P20563" s="7"/>
      <c r="Q20563" s="7"/>
      <c r="R20563" s="7"/>
      <c r="S20563" s="7"/>
      <c r="T20563" s="7"/>
      <c r="U20563" s="7"/>
      <c r="V20563" s="7"/>
      <c r="W20563" s="7"/>
      <c r="X20563" s="7"/>
      <c r="Y20563" s="7"/>
      <c r="Z20563" s="7"/>
      <c r="AA20563" s="7"/>
    </row>
    <row r="20564" spans="12:27">
      <c r="L20564" s="8"/>
      <c r="M20564" s="7"/>
      <c r="N20564" s="7"/>
      <c r="O20564" s="7"/>
      <c r="P20564" s="7"/>
      <c r="Q20564" s="7"/>
      <c r="R20564" s="7"/>
      <c r="S20564" s="7"/>
      <c r="T20564" s="7"/>
      <c r="U20564" s="7"/>
      <c r="V20564" s="7"/>
      <c r="W20564" s="7"/>
      <c r="X20564" s="7"/>
      <c r="Y20564" s="7"/>
      <c r="Z20564" s="7"/>
      <c r="AA20564" s="7"/>
    </row>
    <row r="20565" spans="12:27">
      <c r="L20565" s="8"/>
      <c r="M20565" s="7"/>
      <c r="N20565" s="7"/>
      <c r="O20565" s="7"/>
      <c r="P20565" s="7"/>
      <c r="Q20565" s="7"/>
      <c r="R20565" s="7"/>
      <c r="S20565" s="7"/>
      <c r="T20565" s="7"/>
      <c r="U20565" s="7"/>
      <c r="V20565" s="7"/>
      <c r="W20565" s="7"/>
      <c r="X20565" s="7"/>
      <c r="Y20565" s="7"/>
      <c r="Z20565" s="7"/>
      <c r="AA20565" s="7"/>
    </row>
    <row r="20566" spans="12:27">
      <c r="L20566" s="8"/>
      <c r="M20566" s="7"/>
      <c r="N20566" s="7"/>
      <c r="O20566" s="7"/>
      <c r="P20566" s="7"/>
      <c r="Q20566" s="7"/>
      <c r="R20566" s="7"/>
      <c r="S20566" s="7"/>
      <c r="T20566" s="7"/>
      <c r="U20566" s="7"/>
      <c r="V20566" s="7"/>
      <c r="W20566" s="7"/>
      <c r="X20566" s="7"/>
      <c r="Y20566" s="7"/>
      <c r="Z20566" s="7"/>
      <c r="AA20566" s="7"/>
    </row>
    <row r="20567" spans="12:27">
      <c r="L20567" s="8"/>
      <c r="M20567" s="7"/>
      <c r="N20567" s="7"/>
      <c r="O20567" s="7"/>
      <c r="P20567" s="7"/>
      <c r="Q20567" s="7"/>
      <c r="R20567" s="7"/>
      <c r="S20567" s="7"/>
      <c r="T20567" s="7"/>
      <c r="U20567" s="7"/>
      <c r="V20567" s="7"/>
      <c r="W20567" s="7"/>
      <c r="X20567" s="7"/>
      <c r="Y20567" s="7"/>
      <c r="Z20567" s="7"/>
      <c r="AA20567" s="7"/>
    </row>
    <row r="20568" spans="12:27">
      <c r="L20568" s="8"/>
      <c r="M20568" s="7"/>
      <c r="N20568" s="7"/>
      <c r="O20568" s="7"/>
      <c r="P20568" s="7"/>
      <c r="Q20568" s="7"/>
      <c r="R20568" s="7"/>
      <c r="S20568" s="7"/>
      <c r="T20568" s="7"/>
      <c r="U20568" s="7"/>
      <c r="V20568" s="7"/>
      <c r="W20568" s="7"/>
      <c r="X20568" s="7"/>
      <c r="Y20568" s="7"/>
      <c r="Z20568" s="7"/>
      <c r="AA20568" s="7"/>
    </row>
    <row r="20569" spans="12:27">
      <c r="L20569" s="8"/>
      <c r="M20569" s="7"/>
      <c r="N20569" s="7"/>
      <c r="O20569" s="7"/>
      <c r="P20569" s="7"/>
      <c r="Q20569" s="7"/>
      <c r="R20569" s="7"/>
      <c r="S20569" s="7"/>
      <c r="T20569" s="7"/>
      <c r="U20569" s="7"/>
      <c r="V20569" s="7"/>
      <c r="W20569" s="7"/>
      <c r="X20569" s="7"/>
      <c r="Y20569" s="7"/>
      <c r="Z20569" s="7"/>
      <c r="AA20569" s="7"/>
    </row>
    <row r="20570" spans="12:27">
      <c r="L20570" s="8"/>
      <c r="M20570" s="7"/>
      <c r="N20570" s="7"/>
      <c r="O20570" s="7"/>
      <c r="P20570" s="7"/>
      <c r="Q20570" s="7"/>
      <c r="R20570" s="7"/>
      <c r="S20570" s="7"/>
      <c r="T20570" s="7"/>
      <c r="U20570" s="7"/>
      <c r="V20570" s="7"/>
      <c r="W20570" s="7"/>
      <c r="X20570" s="7"/>
      <c r="Y20570" s="7"/>
      <c r="Z20570" s="7"/>
      <c r="AA20570" s="7"/>
    </row>
    <row r="20571" spans="12:27">
      <c r="L20571" s="8"/>
      <c r="M20571" s="7"/>
      <c r="N20571" s="7"/>
      <c r="O20571" s="7"/>
      <c r="P20571" s="7"/>
      <c r="Q20571" s="7"/>
      <c r="R20571" s="7"/>
      <c r="S20571" s="7"/>
      <c r="T20571" s="7"/>
      <c r="U20571" s="7"/>
      <c r="V20571" s="7"/>
      <c r="W20571" s="7"/>
      <c r="X20571" s="7"/>
      <c r="Y20571" s="7"/>
      <c r="Z20571" s="7"/>
      <c r="AA20571" s="7"/>
    </row>
    <row r="20572" spans="12:27">
      <c r="L20572" s="8"/>
      <c r="M20572" s="7"/>
      <c r="N20572" s="7"/>
      <c r="O20572" s="7"/>
      <c r="P20572" s="7"/>
      <c r="Q20572" s="7"/>
      <c r="R20572" s="7"/>
      <c r="S20572" s="7"/>
      <c r="T20572" s="7"/>
      <c r="U20572" s="7"/>
      <c r="V20572" s="7"/>
      <c r="W20572" s="7"/>
      <c r="X20572" s="7"/>
      <c r="Y20572" s="7"/>
      <c r="Z20572" s="7"/>
      <c r="AA20572" s="7"/>
    </row>
    <row r="20573" spans="12:27">
      <c r="L20573" s="8"/>
      <c r="M20573" s="7"/>
      <c r="N20573" s="7"/>
      <c r="O20573" s="7"/>
      <c r="P20573" s="7"/>
      <c r="Q20573" s="7"/>
      <c r="R20573" s="7"/>
      <c r="S20573" s="7"/>
      <c r="T20573" s="7"/>
      <c r="U20573" s="7"/>
      <c r="V20573" s="7"/>
      <c r="W20573" s="7"/>
      <c r="X20573" s="7"/>
      <c r="Y20573" s="7"/>
      <c r="Z20573" s="7"/>
      <c r="AA20573" s="7"/>
    </row>
    <row r="20574" spans="12:27">
      <c r="L20574" s="8"/>
      <c r="M20574" s="7"/>
      <c r="N20574" s="7"/>
      <c r="O20574" s="7"/>
      <c r="P20574" s="7"/>
      <c r="Q20574" s="7"/>
      <c r="R20574" s="7"/>
      <c r="S20574" s="7"/>
      <c r="T20574" s="7"/>
      <c r="U20574" s="7"/>
      <c r="V20574" s="7"/>
      <c r="W20574" s="7"/>
      <c r="X20574" s="7"/>
      <c r="Y20574" s="7"/>
      <c r="Z20574" s="7"/>
      <c r="AA20574" s="7"/>
    </row>
    <row r="20575" spans="12:27">
      <c r="L20575" s="8"/>
      <c r="M20575" s="7"/>
      <c r="N20575" s="7"/>
      <c r="O20575" s="7"/>
      <c r="P20575" s="7"/>
      <c r="Q20575" s="7"/>
      <c r="R20575" s="7"/>
      <c r="S20575" s="7"/>
      <c r="T20575" s="7"/>
      <c r="U20575" s="7"/>
      <c r="V20575" s="7"/>
      <c r="W20575" s="7"/>
      <c r="X20575" s="7"/>
      <c r="Y20575" s="7"/>
      <c r="Z20575" s="7"/>
      <c r="AA20575" s="7"/>
    </row>
    <row r="20576" spans="12:27">
      <c r="L20576" s="8"/>
      <c r="M20576" s="7"/>
      <c r="N20576" s="7"/>
      <c r="O20576" s="7"/>
      <c r="P20576" s="7"/>
      <c r="Q20576" s="7"/>
      <c r="R20576" s="7"/>
      <c r="S20576" s="7"/>
      <c r="T20576" s="7"/>
      <c r="U20576" s="7"/>
      <c r="V20576" s="7"/>
      <c r="W20576" s="7"/>
      <c r="X20576" s="7"/>
      <c r="Y20576" s="7"/>
      <c r="Z20576" s="7"/>
      <c r="AA20576" s="7"/>
    </row>
    <row r="20577" spans="12:27">
      <c r="L20577" s="8"/>
      <c r="M20577" s="7"/>
      <c r="N20577" s="7"/>
      <c r="O20577" s="7"/>
      <c r="P20577" s="7"/>
      <c r="Q20577" s="7"/>
      <c r="R20577" s="7"/>
      <c r="S20577" s="7"/>
      <c r="T20577" s="7"/>
      <c r="U20577" s="7"/>
      <c r="V20577" s="7"/>
      <c r="W20577" s="7"/>
      <c r="X20577" s="7"/>
      <c r="Y20577" s="7"/>
      <c r="Z20577" s="7"/>
      <c r="AA20577" s="7"/>
    </row>
    <row r="20578" spans="12:27">
      <c r="L20578" s="8"/>
      <c r="M20578" s="7"/>
      <c r="N20578" s="7"/>
      <c r="O20578" s="7"/>
      <c r="P20578" s="7"/>
      <c r="Q20578" s="7"/>
      <c r="R20578" s="7"/>
      <c r="S20578" s="7"/>
      <c r="T20578" s="7"/>
      <c r="U20578" s="7"/>
      <c r="V20578" s="7"/>
      <c r="W20578" s="7"/>
      <c r="X20578" s="7"/>
      <c r="Y20578" s="7"/>
      <c r="Z20578" s="7"/>
      <c r="AA20578" s="7"/>
    </row>
    <row r="20579" spans="12:27">
      <c r="L20579" s="8"/>
      <c r="M20579" s="7"/>
      <c r="N20579" s="7"/>
      <c r="O20579" s="7"/>
      <c r="P20579" s="7"/>
      <c r="Q20579" s="7"/>
      <c r="R20579" s="7"/>
      <c r="S20579" s="7"/>
      <c r="T20579" s="7"/>
      <c r="U20579" s="7"/>
      <c r="V20579" s="7"/>
      <c r="W20579" s="7"/>
      <c r="X20579" s="7"/>
      <c r="Y20579" s="7"/>
      <c r="Z20579" s="7"/>
      <c r="AA20579" s="7"/>
    </row>
    <row r="20580" spans="12:27">
      <c r="L20580" s="8"/>
      <c r="M20580" s="7"/>
      <c r="N20580" s="7"/>
      <c r="O20580" s="7"/>
      <c r="P20580" s="7"/>
      <c r="Q20580" s="7"/>
      <c r="R20580" s="7"/>
      <c r="S20580" s="7"/>
      <c r="T20580" s="7"/>
      <c r="U20580" s="7"/>
      <c r="V20580" s="7"/>
      <c r="W20580" s="7"/>
      <c r="X20580" s="7"/>
      <c r="Y20580" s="7"/>
      <c r="Z20580" s="7"/>
      <c r="AA20580" s="7"/>
    </row>
    <row r="20581" spans="12:27">
      <c r="L20581" s="8"/>
      <c r="M20581" s="7"/>
      <c r="N20581" s="7"/>
      <c r="O20581" s="7"/>
      <c r="P20581" s="7"/>
      <c r="Q20581" s="7"/>
      <c r="R20581" s="7"/>
      <c r="S20581" s="7"/>
      <c r="T20581" s="7"/>
      <c r="U20581" s="7"/>
      <c r="V20581" s="7"/>
      <c r="W20581" s="7"/>
      <c r="X20581" s="7"/>
      <c r="Y20581" s="7"/>
      <c r="Z20581" s="7"/>
      <c r="AA20581" s="7"/>
    </row>
    <row r="20582" spans="12:27">
      <c r="L20582" s="8"/>
      <c r="M20582" s="7"/>
      <c r="N20582" s="7"/>
      <c r="O20582" s="7"/>
      <c r="P20582" s="7"/>
      <c r="Q20582" s="7"/>
      <c r="R20582" s="7"/>
      <c r="S20582" s="7"/>
      <c r="T20582" s="7"/>
      <c r="U20582" s="7"/>
      <c r="V20582" s="7"/>
      <c r="W20582" s="7"/>
      <c r="X20582" s="7"/>
      <c r="Y20582" s="7"/>
      <c r="Z20582" s="7"/>
      <c r="AA20582" s="7"/>
    </row>
    <row r="20583" spans="12:27">
      <c r="L20583" s="8"/>
      <c r="M20583" s="7"/>
      <c r="N20583" s="7"/>
      <c r="O20583" s="7"/>
      <c r="P20583" s="7"/>
      <c r="Q20583" s="7"/>
      <c r="R20583" s="7"/>
      <c r="S20583" s="7"/>
      <c r="T20583" s="7"/>
      <c r="U20583" s="7"/>
      <c r="V20583" s="7"/>
      <c r="W20583" s="7"/>
      <c r="X20583" s="7"/>
      <c r="Y20583" s="7"/>
      <c r="Z20583" s="7"/>
      <c r="AA20583" s="7"/>
    </row>
    <row r="20584" spans="12:27">
      <c r="L20584" s="8"/>
      <c r="M20584" s="7"/>
      <c r="N20584" s="7"/>
      <c r="O20584" s="7"/>
      <c r="P20584" s="7"/>
      <c r="Q20584" s="7"/>
      <c r="R20584" s="7"/>
      <c r="S20584" s="7"/>
      <c r="T20584" s="7"/>
      <c r="U20584" s="7"/>
      <c r="V20584" s="7"/>
      <c r="W20584" s="7"/>
      <c r="X20584" s="7"/>
      <c r="Y20584" s="7"/>
      <c r="Z20584" s="7"/>
      <c r="AA20584" s="7"/>
    </row>
    <row r="20585" spans="12:27">
      <c r="L20585" s="8"/>
      <c r="M20585" s="7"/>
      <c r="N20585" s="7"/>
      <c r="O20585" s="7"/>
      <c r="P20585" s="7"/>
      <c r="Q20585" s="7"/>
      <c r="R20585" s="7"/>
      <c r="S20585" s="7"/>
      <c r="T20585" s="7"/>
      <c r="U20585" s="7"/>
      <c r="V20585" s="7"/>
      <c r="W20585" s="7"/>
      <c r="X20585" s="7"/>
      <c r="Y20585" s="7"/>
      <c r="Z20585" s="7"/>
      <c r="AA20585" s="7"/>
    </row>
    <row r="20586" spans="12:27">
      <c r="L20586" s="8"/>
      <c r="M20586" s="7"/>
      <c r="N20586" s="7"/>
      <c r="O20586" s="7"/>
      <c r="P20586" s="7"/>
      <c r="Q20586" s="7"/>
      <c r="R20586" s="7"/>
      <c r="S20586" s="7"/>
      <c r="T20586" s="7"/>
      <c r="U20586" s="7"/>
      <c r="V20586" s="7"/>
      <c r="W20586" s="7"/>
      <c r="X20586" s="7"/>
      <c r="Y20586" s="7"/>
      <c r="Z20586" s="7"/>
      <c r="AA20586" s="7"/>
    </row>
    <row r="20587" spans="12:27">
      <c r="L20587" s="8"/>
      <c r="M20587" s="7"/>
      <c r="N20587" s="7"/>
      <c r="O20587" s="7"/>
      <c r="P20587" s="7"/>
      <c r="Q20587" s="7"/>
      <c r="R20587" s="7"/>
      <c r="S20587" s="7"/>
      <c r="T20587" s="7"/>
      <c r="U20587" s="7"/>
      <c r="V20587" s="7"/>
      <c r="W20587" s="7"/>
      <c r="X20587" s="7"/>
      <c r="Y20587" s="7"/>
      <c r="Z20587" s="7"/>
      <c r="AA20587" s="7"/>
    </row>
    <row r="20588" spans="12:27">
      <c r="L20588" s="8"/>
      <c r="M20588" s="7"/>
      <c r="N20588" s="7"/>
      <c r="O20588" s="7"/>
      <c r="P20588" s="7"/>
      <c r="Q20588" s="7"/>
      <c r="R20588" s="7"/>
      <c r="S20588" s="7"/>
      <c r="T20588" s="7"/>
      <c r="U20588" s="7"/>
      <c r="V20588" s="7"/>
      <c r="W20588" s="7"/>
      <c r="X20588" s="7"/>
      <c r="Y20588" s="7"/>
      <c r="Z20588" s="7"/>
      <c r="AA20588" s="7"/>
    </row>
    <row r="20589" spans="12:27">
      <c r="L20589" s="8"/>
      <c r="M20589" s="7"/>
      <c r="N20589" s="7"/>
      <c r="O20589" s="7"/>
      <c r="P20589" s="7"/>
      <c r="Q20589" s="7"/>
      <c r="R20589" s="7"/>
      <c r="S20589" s="7"/>
      <c r="T20589" s="7"/>
      <c r="U20589" s="7"/>
      <c r="V20589" s="7"/>
      <c r="W20589" s="7"/>
      <c r="X20589" s="7"/>
      <c r="Y20589" s="7"/>
      <c r="Z20589" s="7"/>
      <c r="AA20589" s="7"/>
    </row>
    <row r="20590" spans="12:27">
      <c r="L20590" s="8"/>
      <c r="M20590" s="7"/>
      <c r="N20590" s="7"/>
      <c r="O20590" s="7"/>
      <c r="P20590" s="7"/>
      <c r="Q20590" s="7"/>
      <c r="R20590" s="7"/>
      <c r="S20590" s="7"/>
      <c r="T20590" s="7"/>
      <c r="U20590" s="7"/>
      <c r="V20590" s="7"/>
      <c r="W20590" s="7"/>
      <c r="X20590" s="7"/>
      <c r="Y20590" s="7"/>
      <c r="Z20590" s="7"/>
      <c r="AA20590" s="7"/>
    </row>
    <row r="20591" spans="12:27">
      <c r="L20591" s="8"/>
      <c r="M20591" s="7"/>
      <c r="N20591" s="7"/>
      <c r="O20591" s="7"/>
      <c r="P20591" s="7"/>
      <c r="Q20591" s="7"/>
      <c r="R20591" s="7"/>
      <c r="S20591" s="7"/>
      <c r="T20591" s="7"/>
      <c r="U20591" s="7"/>
      <c r="V20591" s="7"/>
      <c r="W20591" s="7"/>
      <c r="X20591" s="7"/>
      <c r="Y20591" s="7"/>
      <c r="Z20591" s="7"/>
      <c r="AA20591" s="7"/>
    </row>
    <row r="20592" spans="12:27">
      <c r="L20592" s="8"/>
      <c r="M20592" s="7"/>
      <c r="N20592" s="7"/>
      <c r="O20592" s="7"/>
      <c r="P20592" s="7"/>
      <c r="Q20592" s="7"/>
      <c r="R20592" s="7"/>
      <c r="S20592" s="7"/>
      <c r="T20592" s="7"/>
      <c r="U20592" s="7"/>
      <c r="V20592" s="7"/>
      <c r="W20592" s="7"/>
      <c r="X20592" s="7"/>
      <c r="Y20592" s="7"/>
      <c r="Z20592" s="7"/>
      <c r="AA20592" s="7"/>
    </row>
    <row r="20593" spans="12:27">
      <c r="L20593" s="8"/>
      <c r="M20593" s="7"/>
      <c r="N20593" s="7"/>
      <c r="O20593" s="7"/>
      <c r="P20593" s="7"/>
      <c r="Q20593" s="7"/>
      <c r="R20593" s="7"/>
      <c r="S20593" s="7"/>
      <c r="T20593" s="7"/>
      <c r="U20593" s="7"/>
      <c r="V20593" s="7"/>
      <c r="W20593" s="7"/>
      <c r="X20593" s="7"/>
      <c r="Y20593" s="7"/>
      <c r="Z20593" s="7"/>
      <c r="AA20593" s="7"/>
    </row>
    <row r="20594" spans="12:27">
      <c r="L20594" s="8"/>
      <c r="M20594" s="7"/>
      <c r="N20594" s="7"/>
      <c r="O20594" s="7"/>
      <c r="P20594" s="7"/>
      <c r="Q20594" s="7"/>
      <c r="R20594" s="7"/>
      <c r="S20594" s="7"/>
      <c r="T20594" s="7"/>
      <c r="U20594" s="7"/>
      <c r="V20594" s="7"/>
      <c r="W20594" s="7"/>
      <c r="X20594" s="7"/>
      <c r="Y20594" s="7"/>
      <c r="Z20594" s="7"/>
      <c r="AA20594" s="7"/>
    </row>
    <row r="20595" spans="12:27">
      <c r="L20595" s="8"/>
      <c r="M20595" s="7"/>
      <c r="N20595" s="7"/>
      <c r="O20595" s="7"/>
      <c r="P20595" s="7"/>
      <c r="Q20595" s="7"/>
      <c r="R20595" s="7"/>
      <c r="S20595" s="7"/>
      <c r="T20595" s="7"/>
      <c r="U20595" s="7"/>
      <c r="V20595" s="7"/>
      <c r="W20595" s="7"/>
      <c r="X20595" s="7"/>
      <c r="Y20595" s="7"/>
      <c r="Z20595" s="7"/>
      <c r="AA20595" s="7"/>
    </row>
    <row r="20596" spans="12:27">
      <c r="L20596" s="8"/>
      <c r="M20596" s="7"/>
      <c r="N20596" s="7"/>
      <c r="O20596" s="7"/>
      <c r="P20596" s="7"/>
      <c r="Q20596" s="7"/>
      <c r="R20596" s="7"/>
      <c r="S20596" s="7"/>
      <c r="T20596" s="7"/>
      <c r="U20596" s="7"/>
      <c r="V20596" s="7"/>
      <c r="W20596" s="7"/>
      <c r="X20596" s="7"/>
      <c r="Y20596" s="7"/>
      <c r="Z20596" s="7"/>
      <c r="AA20596" s="7"/>
    </row>
    <row r="20597" spans="12:27">
      <c r="L20597" s="8"/>
      <c r="M20597" s="7"/>
      <c r="N20597" s="7"/>
      <c r="O20597" s="7"/>
      <c r="P20597" s="7"/>
      <c r="Q20597" s="7"/>
      <c r="R20597" s="7"/>
      <c r="S20597" s="7"/>
      <c r="T20597" s="7"/>
      <c r="U20597" s="7"/>
      <c r="V20597" s="7"/>
      <c r="W20597" s="7"/>
      <c r="X20597" s="7"/>
      <c r="Y20597" s="7"/>
      <c r="Z20597" s="7"/>
      <c r="AA20597" s="7"/>
    </row>
    <row r="20598" spans="12:27">
      <c r="L20598" s="8"/>
      <c r="M20598" s="7"/>
      <c r="N20598" s="7"/>
      <c r="O20598" s="7"/>
      <c r="P20598" s="7"/>
      <c r="Q20598" s="7"/>
      <c r="R20598" s="7"/>
      <c r="S20598" s="7"/>
      <c r="T20598" s="7"/>
      <c r="U20598" s="7"/>
      <c r="V20598" s="7"/>
      <c r="W20598" s="7"/>
      <c r="X20598" s="7"/>
      <c r="Y20598" s="7"/>
      <c r="Z20598" s="7"/>
      <c r="AA20598" s="7"/>
    </row>
    <row r="20599" spans="12:27">
      <c r="L20599" s="8"/>
      <c r="M20599" s="7"/>
      <c r="N20599" s="7"/>
      <c r="O20599" s="7"/>
      <c r="P20599" s="7"/>
      <c r="Q20599" s="7"/>
      <c r="R20599" s="7"/>
      <c r="S20599" s="7"/>
      <c r="T20599" s="7"/>
      <c r="U20599" s="7"/>
      <c r="V20599" s="7"/>
      <c r="W20599" s="7"/>
      <c r="X20599" s="7"/>
      <c r="Y20599" s="7"/>
      <c r="Z20599" s="7"/>
      <c r="AA20599" s="7"/>
    </row>
    <row r="20600" spans="12:27">
      <c r="L20600" s="8"/>
      <c r="M20600" s="7"/>
      <c r="N20600" s="7"/>
      <c r="O20600" s="7"/>
      <c r="P20600" s="7"/>
      <c r="Q20600" s="7"/>
      <c r="R20600" s="7"/>
      <c r="S20600" s="7"/>
      <c r="T20600" s="7"/>
      <c r="U20600" s="7"/>
      <c r="V20600" s="7"/>
      <c r="W20600" s="7"/>
      <c r="X20600" s="7"/>
      <c r="Y20600" s="7"/>
      <c r="Z20600" s="7"/>
      <c r="AA20600" s="7"/>
    </row>
    <row r="20601" spans="12:27">
      <c r="L20601" s="8"/>
      <c r="M20601" s="7"/>
      <c r="N20601" s="7"/>
      <c r="O20601" s="7"/>
      <c r="P20601" s="7"/>
      <c r="Q20601" s="7"/>
      <c r="R20601" s="7"/>
      <c r="S20601" s="7"/>
      <c r="T20601" s="7"/>
      <c r="U20601" s="7"/>
      <c r="V20601" s="7"/>
      <c r="W20601" s="7"/>
      <c r="X20601" s="7"/>
      <c r="Y20601" s="7"/>
      <c r="Z20601" s="7"/>
      <c r="AA20601" s="7"/>
    </row>
    <row r="20602" spans="12:27">
      <c r="L20602" s="8"/>
      <c r="M20602" s="7"/>
      <c r="N20602" s="7"/>
      <c r="O20602" s="7"/>
      <c r="P20602" s="7"/>
      <c r="Q20602" s="7"/>
      <c r="R20602" s="7"/>
      <c r="S20602" s="7"/>
      <c r="T20602" s="7"/>
      <c r="U20602" s="7"/>
      <c r="V20602" s="7"/>
      <c r="W20602" s="7"/>
      <c r="X20602" s="7"/>
      <c r="Y20602" s="7"/>
      <c r="Z20602" s="7"/>
      <c r="AA20602" s="7"/>
    </row>
    <row r="20603" spans="12:27">
      <c r="L20603" s="8"/>
      <c r="M20603" s="7"/>
      <c r="N20603" s="7"/>
      <c r="O20603" s="7"/>
      <c r="P20603" s="7"/>
      <c r="Q20603" s="7"/>
      <c r="R20603" s="7"/>
      <c r="S20603" s="7"/>
      <c r="T20603" s="7"/>
      <c r="U20603" s="7"/>
      <c r="V20603" s="7"/>
      <c r="W20603" s="7"/>
      <c r="X20603" s="7"/>
      <c r="Y20603" s="7"/>
      <c r="Z20603" s="7"/>
      <c r="AA20603" s="7"/>
    </row>
    <row r="20604" spans="12:27">
      <c r="L20604" s="8"/>
      <c r="M20604" s="7"/>
      <c r="N20604" s="7"/>
      <c r="O20604" s="7"/>
      <c r="P20604" s="7"/>
      <c r="Q20604" s="7"/>
      <c r="R20604" s="7"/>
      <c r="S20604" s="7"/>
      <c r="T20604" s="7"/>
      <c r="U20604" s="7"/>
      <c r="V20604" s="7"/>
      <c r="W20604" s="7"/>
      <c r="X20604" s="7"/>
      <c r="Y20604" s="7"/>
      <c r="Z20604" s="7"/>
      <c r="AA20604" s="7"/>
    </row>
    <row r="20605" spans="12:27">
      <c r="L20605" s="8"/>
      <c r="M20605" s="7"/>
      <c r="N20605" s="7"/>
      <c r="O20605" s="7"/>
      <c r="P20605" s="7"/>
      <c r="Q20605" s="7"/>
      <c r="R20605" s="7"/>
      <c r="S20605" s="7"/>
      <c r="T20605" s="7"/>
      <c r="U20605" s="7"/>
      <c r="V20605" s="7"/>
      <c r="W20605" s="7"/>
      <c r="X20605" s="7"/>
      <c r="Y20605" s="7"/>
      <c r="Z20605" s="7"/>
      <c r="AA20605" s="7"/>
    </row>
    <row r="20606" spans="12:27">
      <c r="L20606" s="8"/>
      <c r="M20606" s="7"/>
      <c r="N20606" s="7"/>
      <c r="O20606" s="7"/>
      <c r="P20606" s="7"/>
      <c r="Q20606" s="7"/>
      <c r="R20606" s="7"/>
      <c r="S20606" s="7"/>
      <c r="T20606" s="7"/>
      <c r="U20606" s="7"/>
      <c r="V20606" s="7"/>
      <c r="W20606" s="7"/>
      <c r="X20606" s="7"/>
      <c r="Y20606" s="7"/>
      <c r="Z20606" s="7"/>
      <c r="AA20606" s="7"/>
    </row>
    <row r="20607" spans="12:27">
      <c r="L20607" s="8"/>
      <c r="M20607" s="7"/>
      <c r="N20607" s="7"/>
      <c r="O20607" s="7"/>
      <c r="P20607" s="7"/>
      <c r="Q20607" s="7"/>
      <c r="R20607" s="7"/>
      <c r="S20607" s="7"/>
      <c r="T20607" s="7"/>
      <c r="U20607" s="7"/>
      <c r="V20607" s="7"/>
      <c r="W20607" s="7"/>
      <c r="X20607" s="7"/>
      <c r="Y20607" s="7"/>
      <c r="Z20607" s="7"/>
      <c r="AA20607" s="7"/>
    </row>
    <row r="20608" spans="12:27">
      <c r="L20608" s="8"/>
      <c r="M20608" s="7"/>
      <c r="N20608" s="7"/>
      <c r="O20608" s="7"/>
      <c r="P20608" s="7"/>
      <c r="Q20608" s="7"/>
      <c r="R20608" s="7"/>
      <c r="S20608" s="7"/>
      <c r="T20608" s="7"/>
      <c r="U20608" s="7"/>
      <c r="V20608" s="7"/>
      <c r="W20608" s="7"/>
      <c r="X20608" s="7"/>
      <c r="Y20608" s="7"/>
      <c r="Z20608" s="7"/>
      <c r="AA20608" s="7"/>
    </row>
    <row r="20609" spans="12:27">
      <c r="L20609" s="8"/>
      <c r="M20609" s="7"/>
      <c r="N20609" s="7"/>
      <c r="O20609" s="7"/>
      <c r="P20609" s="7"/>
      <c r="Q20609" s="7"/>
      <c r="R20609" s="7"/>
      <c r="S20609" s="7"/>
      <c r="T20609" s="7"/>
      <c r="U20609" s="7"/>
      <c r="V20609" s="7"/>
      <c r="W20609" s="7"/>
      <c r="X20609" s="7"/>
      <c r="Y20609" s="7"/>
      <c r="Z20609" s="7"/>
      <c r="AA20609" s="7"/>
    </row>
    <row r="20610" spans="12:27">
      <c r="L20610" s="8"/>
      <c r="M20610" s="7"/>
      <c r="N20610" s="7"/>
      <c r="O20610" s="7"/>
      <c r="P20610" s="7"/>
      <c r="Q20610" s="7"/>
      <c r="R20610" s="7"/>
      <c r="S20610" s="7"/>
      <c r="T20610" s="7"/>
      <c r="U20610" s="7"/>
      <c r="V20610" s="7"/>
      <c r="W20610" s="7"/>
      <c r="X20610" s="7"/>
      <c r="Y20610" s="7"/>
      <c r="Z20610" s="7"/>
      <c r="AA20610" s="7"/>
    </row>
    <row r="20611" spans="12:27">
      <c r="L20611" s="8"/>
      <c r="M20611" s="7"/>
      <c r="N20611" s="7"/>
      <c r="O20611" s="7"/>
      <c r="P20611" s="7"/>
      <c r="Q20611" s="7"/>
      <c r="R20611" s="7"/>
      <c r="S20611" s="7"/>
      <c r="T20611" s="7"/>
      <c r="U20611" s="7"/>
      <c r="V20611" s="7"/>
      <c r="W20611" s="7"/>
      <c r="X20611" s="7"/>
      <c r="Y20611" s="7"/>
      <c r="Z20611" s="7"/>
      <c r="AA20611" s="7"/>
    </row>
    <row r="20612" spans="12:27">
      <c r="L20612" s="8"/>
      <c r="M20612" s="7"/>
      <c r="N20612" s="7"/>
      <c r="O20612" s="7"/>
      <c r="P20612" s="7"/>
      <c r="Q20612" s="7"/>
      <c r="R20612" s="7"/>
      <c r="S20612" s="7"/>
      <c r="T20612" s="7"/>
      <c r="U20612" s="7"/>
      <c r="V20612" s="7"/>
      <c r="W20612" s="7"/>
      <c r="X20612" s="7"/>
      <c r="Y20612" s="7"/>
      <c r="Z20612" s="7"/>
      <c r="AA20612" s="7"/>
    </row>
    <row r="20613" spans="12:27">
      <c r="L20613" s="8"/>
      <c r="M20613" s="7"/>
      <c r="N20613" s="7"/>
      <c r="O20613" s="7"/>
      <c r="P20613" s="7"/>
      <c r="Q20613" s="7"/>
      <c r="R20613" s="7"/>
      <c r="S20613" s="7"/>
      <c r="T20613" s="7"/>
      <c r="U20613" s="7"/>
      <c r="V20613" s="7"/>
      <c r="W20613" s="7"/>
      <c r="X20613" s="7"/>
      <c r="Y20613" s="7"/>
      <c r="Z20613" s="7"/>
      <c r="AA20613" s="7"/>
    </row>
    <row r="20614" spans="12:27">
      <c r="L20614" s="8"/>
      <c r="M20614" s="7"/>
      <c r="N20614" s="7"/>
      <c r="O20614" s="7"/>
      <c r="P20614" s="7"/>
      <c r="Q20614" s="7"/>
      <c r="R20614" s="7"/>
      <c r="S20614" s="7"/>
      <c r="T20614" s="7"/>
      <c r="U20614" s="7"/>
      <c r="V20614" s="7"/>
      <c r="W20614" s="7"/>
      <c r="X20614" s="7"/>
      <c r="Y20614" s="7"/>
      <c r="Z20614" s="7"/>
      <c r="AA20614" s="7"/>
    </row>
    <row r="20615" spans="12:27">
      <c r="L20615" s="8"/>
      <c r="M20615" s="7"/>
      <c r="N20615" s="7"/>
      <c r="O20615" s="7"/>
      <c r="P20615" s="7"/>
      <c r="Q20615" s="7"/>
      <c r="R20615" s="7"/>
      <c r="S20615" s="7"/>
      <c r="T20615" s="7"/>
      <c r="U20615" s="7"/>
      <c r="V20615" s="7"/>
      <c r="W20615" s="7"/>
      <c r="X20615" s="7"/>
      <c r="Y20615" s="7"/>
      <c r="Z20615" s="7"/>
      <c r="AA20615" s="7"/>
    </row>
    <row r="20616" spans="12:27">
      <c r="L20616" s="8"/>
      <c r="M20616" s="7"/>
      <c r="N20616" s="7"/>
      <c r="O20616" s="7"/>
      <c r="P20616" s="7"/>
      <c r="Q20616" s="7"/>
      <c r="R20616" s="7"/>
      <c r="S20616" s="7"/>
      <c r="T20616" s="7"/>
      <c r="U20616" s="7"/>
      <c r="V20616" s="7"/>
      <c r="W20616" s="7"/>
      <c r="X20616" s="7"/>
      <c r="Y20616" s="7"/>
      <c r="Z20616" s="7"/>
      <c r="AA20616" s="7"/>
    </row>
    <row r="20617" spans="12:27">
      <c r="L20617" s="8"/>
      <c r="M20617" s="7"/>
      <c r="N20617" s="7"/>
      <c r="O20617" s="7"/>
      <c r="P20617" s="7"/>
      <c r="Q20617" s="7"/>
      <c r="R20617" s="7"/>
      <c r="S20617" s="7"/>
      <c r="T20617" s="7"/>
      <c r="U20617" s="7"/>
      <c r="V20617" s="7"/>
      <c r="W20617" s="7"/>
      <c r="X20617" s="7"/>
      <c r="Y20617" s="7"/>
      <c r="Z20617" s="7"/>
      <c r="AA20617" s="7"/>
    </row>
    <row r="20618" spans="12:27">
      <c r="L20618" s="8"/>
      <c r="M20618" s="7"/>
      <c r="N20618" s="7"/>
      <c r="O20618" s="7"/>
      <c r="P20618" s="7"/>
      <c r="Q20618" s="7"/>
      <c r="R20618" s="7"/>
      <c r="S20618" s="7"/>
      <c r="T20618" s="7"/>
      <c r="U20618" s="7"/>
      <c r="V20618" s="7"/>
      <c r="W20618" s="7"/>
      <c r="X20618" s="7"/>
      <c r="Y20618" s="7"/>
      <c r="Z20618" s="7"/>
      <c r="AA20618" s="7"/>
    </row>
    <row r="20619" spans="12:27">
      <c r="L20619" s="8"/>
      <c r="M20619" s="7"/>
      <c r="N20619" s="7"/>
      <c r="O20619" s="7"/>
      <c r="P20619" s="7"/>
      <c r="Q20619" s="7"/>
      <c r="R20619" s="7"/>
      <c r="S20619" s="7"/>
      <c r="T20619" s="7"/>
      <c r="U20619" s="7"/>
      <c r="V20619" s="7"/>
      <c r="W20619" s="7"/>
      <c r="X20619" s="7"/>
      <c r="Y20619" s="7"/>
      <c r="Z20619" s="7"/>
      <c r="AA20619" s="7"/>
    </row>
    <row r="20620" spans="12:27">
      <c r="L20620" s="8"/>
      <c r="M20620" s="7"/>
      <c r="N20620" s="7"/>
      <c r="O20620" s="7"/>
      <c r="P20620" s="7"/>
      <c r="Q20620" s="7"/>
      <c r="R20620" s="7"/>
      <c r="S20620" s="7"/>
      <c r="T20620" s="7"/>
      <c r="U20620" s="7"/>
      <c r="V20620" s="7"/>
      <c r="W20620" s="7"/>
      <c r="X20620" s="7"/>
      <c r="Y20620" s="7"/>
      <c r="Z20620" s="7"/>
      <c r="AA20620" s="7"/>
    </row>
    <row r="20621" spans="12:27">
      <c r="L20621" s="8"/>
      <c r="M20621" s="7"/>
      <c r="N20621" s="7"/>
      <c r="O20621" s="7"/>
      <c r="P20621" s="7"/>
      <c r="Q20621" s="7"/>
      <c r="R20621" s="7"/>
      <c r="S20621" s="7"/>
      <c r="T20621" s="7"/>
      <c r="U20621" s="7"/>
      <c r="V20621" s="7"/>
      <c r="W20621" s="7"/>
      <c r="X20621" s="7"/>
      <c r="Y20621" s="7"/>
      <c r="Z20621" s="7"/>
      <c r="AA20621" s="7"/>
    </row>
    <row r="20622" spans="12:27">
      <c r="L20622" s="8"/>
      <c r="M20622" s="7"/>
      <c r="N20622" s="7"/>
      <c r="O20622" s="7"/>
      <c r="P20622" s="7"/>
      <c r="Q20622" s="7"/>
      <c r="R20622" s="7"/>
      <c r="S20622" s="7"/>
      <c r="T20622" s="7"/>
      <c r="U20622" s="7"/>
      <c r="V20622" s="7"/>
      <c r="W20622" s="7"/>
      <c r="X20622" s="7"/>
      <c r="Y20622" s="7"/>
      <c r="Z20622" s="7"/>
      <c r="AA20622" s="7"/>
    </row>
    <row r="20623" spans="12:27">
      <c r="L20623" s="8"/>
      <c r="M20623" s="7"/>
      <c r="N20623" s="7"/>
      <c r="O20623" s="7"/>
      <c r="P20623" s="7"/>
      <c r="Q20623" s="7"/>
      <c r="R20623" s="7"/>
      <c r="S20623" s="7"/>
      <c r="T20623" s="7"/>
      <c r="U20623" s="7"/>
      <c r="V20623" s="7"/>
      <c r="W20623" s="7"/>
      <c r="X20623" s="7"/>
      <c r="Y20623" s="7"/>
      <c r="Z20623" s="7"/>
      <c r="AA20623" s="7"/>
    </row>
    <row r="20624" spans="12:27">
      <c r="L20624" s="8"/>
      <c r="M20624" s="7"/>
      <c r="N20624" s="7"/>
      <c r="O20624" s="7"/>
      <c r="P20624" s="7"/>
      <c r="Q20624" s="7"/>
      <c r="R20624" s="7"/>
      <c r="S20624" s="7"/>
      <c r="T20624" s="7"/>
      <c r="U20624" s="7"/>
      <c r="V20624" s="7"/>
      <c r="W20624" s="7"/>
      <c r="X20624" s="7"/>
      <c r="Y20624" s="7"/>
      <c r="Z20624" s="7"/>
      <c r="AA20624" s="7"/>
    </row>
    <row r="20625" spans="12:27">
      <c r="L20625" s="8"/>
      <c r="M20625" s="7"/>
      <c r="N20625" s="7"/>
      <c r="O20625" s="7"/>
      <c r="P20625" s="7"/>
      <c r="Q20625" s="7"/>
      <c r="R20625" s="7"/>
      <c r="S20625" s="7"/>
      <c r="T20625" s="7"/>
      <c r="U20625" s="7"/>
      <c r="V20625" s="7"/>
      <c r="W20625" s="7"/>
      <c r="X20625" s="7"/>
      <c r="Y20625" s="7"/>
      <c r="Z20625" s="7"/>
      <c r="AA20625" s="7"/>
    </row>
    <row r="20626" spans="12:27">
      <c r="L20626" s="8"/>
      <c r="M20626" s="7"/>
      <c r="N20626" s="7"/>
      <c r="O20626" s="7"/>
      <c r="P20626" s="7"/>
      <c r="Q20626" s="7"/>
      <c r="R20626" s="7"/>
      <c r="S20626" s="7"/>
      <c r="T20626" s="7"/>
      <c r="U20626" s="7"/>
      <c r="V20626" s="7"/>
      <c r="W20626" s="7"/>
      <c r="X20626" s="7"/>
      <c r="Y20626" s="7"/>
      <c r="Z20626" s="7"/>
      <c r="AA20626" s="7"/>
    </row>
    <row r="20627" spans="12:27">
      <c r="L20627" s="8"/>
      <c r="M20627" s="7"/>
      <c r="N20627" s="7"/>
      <c r="O20627" s="7"/>
      <c r="P20627" s="7"/>
      <c r="Q20627" s="7"/>
      <c r="R20627" s="7"/>
      <c r="S20627" s="7"/>
      <c r="T20627" s="7"/>
      <c r="U20627" s="7"/>
      <c r="V20627" s="7"/>
      <c r="W20627" s="7"/>
      <c r="X20627" s="7"/>
      <c r="Y20627" s="7"/>
      <c r="Z20627" s="7"/>
      <c r="AA20627" s="7"/>
    </row>
    <row r="20628" spans="12:27">
      <c r="L20628" s="8"/>
      <c r="M20628" s="7"/>
      <c r="N20628" s="7"/>
      <c r="O20628" s="7"/>
      <c r="P20628" s="7"/>
      <c r="Q20628" s="7"/>
      <c r="R20628" s="7"/>
      <c r="S20628" s="7"/>
      <c r="T20628" s="7"/>
      <c r="U20628" s="7"/>
      <c r="V20628" s="7"/>
      <c r="W20628" s="7"/>
      <c r="X20628" s="7"/>
      <c r="Y20628" s="7"/>
      <c r="Z20628" s="7"/>
      <c r="AA20628" s="7"/>
    </row>
    <row r="20629" spans="12:27">
      <c r="L20629" s="8"/>
      <c r="M20629" s="7"/>
      <c r="N20629" s="7"/>
      <c r="O20629" s="7"/>
      <c r="P20629" s="7"/>
      <c r="Q20629" s="7"/>
      <c r="R20629" s="7"/>
      <c r="S20629" s="7"/>
      <c r="T20629" s="7"/>
      <c r="U20629" s="7"/>
      <c r="V20629" s="7"/>
      <c r="W20629" s="7"/>
      <c r="X20629" s="7"/>
      <c r="Y20629" s="7"/>
      <c r="Z20629" s="7"/>
      <c r="AA20629" s="7"/>
    </row>
    <row r="20630" spans="12:27">
      <c r="L20630" s="8"/>
      <c r="M20630" s="7"/>
      <c r="N20630" s="7"/>
      <c r="O20630" s="7"/>
      <c r="P20630" s="7"/>
      <c r="Q20630" s="7"/>
      <c r="R20630" s="7"/>
      <c r="S20630" s="7"/>
      <c r="T20630" s="7"/>
      <c r="U20630" s="7"/>
      <c r="V20630" s="7"/>
      <c r="W20630" s="7"/>
      <c r="X20630" s="7"/>
      <c r="Y20630" s="7"/>
      <c r="Z20630" s="7"/>
      <c r="AA20630" s="7"/>
    </row>
    <row r="20631" spans="12:27">
      <c r="L20631" s="8"/>
      <c r="M20631" s="7"/>
      <c r="N20631" s="7"/>
      <c r="O20631" s="7"/>
      <c r="P20631" s="7"/>
      <c r="Q20631" s="7"/>
      <c r="R20631" s="7"/>
      <c r="S20631" s="7"/>
      <c r="T20631" s="7"/>
      <c r="U20631" s="7"/>
      <c r="V20631" s="7"/>
      <c r="W20631" s="7"/>
      <c r="X20631" s="7"/>
      <c r="Y20631" s="7"/>
      <c r="Z20631" s="7"/>
      <c r="AA20631" s="7"/>
    </row>
    <row r="20632" spans="12:27">
      <c r="L20632" s="8"/>
      <c r="M20632" s="7"/>
      <c r="N20632" s="7"/>
      <c r="O20632" s="7"/>
      <c r="P20632" s="7"/>
      <c r="Q20632" s="7"/>
      <c r="R20632" s="7"/>
      <c r="S20632" s="7"/>
      <c r="T20632" s="7"/>
      <c r="U20632" s="7"/>
      <c r="V20632" s="7"/>
      <c r="W20632" s="7"/>
      <c r="X20632" s="7"/>
      <c r="Y20632" s="7"/>
      <c r="Z20632" s="7"/>
      <c r="AA20632" s="7"/>
    </row>
    <row r="20633" spans="12:27">
      <c r="L20633" s="8"/>
      <c r="M20633" s="7"/>
      <c r="N20633" s="7"/>
      <c r="O20633" s="7"/>
      <c r="P20633" s="7"/>
      <c r="Q20633" s="7"/>
      <c r="R20633" s="7"/>
      <c r="S20633" s="7"/>
      <c r="T20633" s="7"/>
      <c r="U20633" s="7"/>
      <c r="V20633" s="7"/>
      <c r="W20633" s="7"/>
      <c r="X20633" s="7"/>
      <c r="Y20633" s="7"/>
      <c r="Z20633" s="7"/>
      <c r="AA20633" s="7"/>
    </row>
    <row r="20634" spans="12:27">
      <c r="L20634" s="8"/>
      <c r="M20634" s="7"/>
      <c r="N20634" s="7"/>
      <c r="O20634" s="7"/>
      <c r="P20634" s="7"/>
      <c r="Q20634" s="7"/>
      <c r="R20634" s="7"/>
      <c r="S20634" s="7"/>
      <c r="T20634" s="7"/>
      <c r="U20634" s="7"/>
      <c r="V20634" s="7"/>
      <c r="W20634" s="7"/>
      <c r="X20634" s="7"/>
      <c r="Y20634" s="7"/>
      <c r="Z20634" s="7"/>
      <c r="AA20634" s="7"/>
    </row>
    <row r="20635" spans="12:27">
      <c r="L20635" s="8"/>
      <c r="M20635" s="7"/>
      <c r="N20635" s="7"/>
      <c r="O20635" s="7"/>
      <c r="P20635" s="7"/>
      <c r="Q20635" s="7"/>
      <c r="R20635" s="7"/>
      <c r="S20635" s="7"/>
      <c r="T20635" s="7"/>
      <c r="U20635" s="7"/>
      <c r="V20635" s="7"/>
      <c r="W20635" s="7"/>
      <c r="X20635" s="7"/>
      <c r="Y20635" s="7"/>
      <c r="Z20635" s="7"/>
      <c r="AA20635" s="7"/>
    </row>
    <row r="20636" spans="12:27">
      <c r="L20636" s="8"/>
      <c r="M20636" s="7"/>
      <c r="N20636" s="7"/>
      <c r="O20636" s="7"/>
      <c r="P20636" s="7"/>
      <c r="Q20636" s="7"/>
      <c r="R20636" s="7"/>
      <c r="S20636" s="7"/>
      <c r="T20636" s="7"/>
      <c r="U20636" s="7"/>
      <c r="V20636" s="7"/>
      <c r="W20636" s="7"/>
      <c r="X20636" s="7"/>
      <c r="Y20636" s="7"/>
      <c r="Z20636" s="7"/>
      <c r="AA20636" s="7"/>
    </row>
    <row r="20637" spans="12:27">
      <c r="L20637" s="8"/>
      <c r="M20637" s="7"/>
      <c r="N20637" s="7"/>
      <c r="O20637" s="7"/>
      <c r="P20637" s="7"/>
      <c r="Q20637" s="7"/>
      <c r="R20637" s="7"/>
      <c r="S20637" s="7"/>
      <c r="T20637" s="7"/>
      <c r="U20637" s="7"/>
      <c r="V20637" s="7"/>
      <c r="W20637" s="7"/>
      <c r="X20637" s="7"/>
      <c r="Y20637" s="7"/>
      <c r="Z20637" s="7"/>
      <c r="AA20637" s="7"/>
    </row>
    <row r="20638" spans="12:27">
      <c r="L20638" s="8"/>
      <c r="M20638" s="7"/>
      <c r="N20638" s="7"/>
      <c r="O20638" s="7"/>
      <c r="P20638" s="7"/>
      <c r="Q20638" s="7"/>
      <c r="R20638" s="7"/>
      <c r="S20638" s="7"/>
      <c r="T20638" s="7"/>
      <c r="U20638" s="7"/>
      <c r="V20638" s="7"/>
      <c r="W20638" s="7"/>
      <c r="X20638" s="7"/>
      <c r="Y20638" s="7"/>
      <c r="Z20638" s="7"/>
      <c r="AA20638" s="7"/>
    </row>
    <row r="20639" spans="12:27">
      <c r="L20639" s="8"/>
      <c r="M20639" s="7"/>
      <c r="N20639" s="7"/>
      <c r="O20639" s="7"/>
      <c r="P20639" s="7"/>
      <c r="Q20639" s="7"/>
      <c r="R20639" s="7"/>
      <c r="S20639" s="7"/>
      <c r="T20639" s="7"/>
      <c r="U20639" s="7"/>
      <c r="V20639" s="7"/>
      <c r="W20639" s="7"/>
      <c r="X20639" s="7"/>
      <c r="Y20639" s="7"/>
      <c r="Z20639" s="7"/>
      <c r="AA20639" s="7"/>
    </row>
    <row r="20640" spans="12:27">
      <c r="L20640" s="8"/>
      <c r="M20640" s="7"/>
      <c r="N20640" s="7"/>
      <c r="O20640" s="7"/>
      <c r="P20640" s="7"/>
      <c r="Q20640" s="7"/>
      <c r="R20640" s="7"/>
      <c r="S20640" s="7"/>
      <c r="T20640" s="7"/>
      <c r="U20640" s="7"/>
      <c r="V20640" s="7"/>
      <c r="W20640" s="7"/>
      <c r="X20640" s="7"/>
      <c r="Y20640" s="7"/>
      <c r="Z20640" s="7"/>
      <c r="AA20640" s="7"/>
    </row>
    <row r="20641" spans="12:27">
      <c r="L20641" s="8"/>
      <c r="M20641" s="7"/>
      <c r="N20641" s="7"/>
      <c r="O20641" s="7"/>
      <c r="P20641" s="7"/>
      <c r="Q20641" s="7"/>
      <c r="R20641" s="7"/>
      <c r="S20641" s="7"/>
      <c r="T20641" s="7"/>
      <c r="U20641" s="7"/>
      <c r="V20641" s="7"/>
      <c r="W20641" s="7"/>
      <c r="X20641" s="7"/>
      <c r="Y20641" s="7"/>
      <c r="Z20641" s="7"/>
      <c r="AA20641" s="7"/>
    </row>
    <row r="20642" spans="12:27">
      <c r="L20642" s="8"/>
      <c r="M20642" s="7"/>
      <c r="N20642" s="7"/>
      <c r="O20642" s="7"/>
      <c r="P20642" s="7"/>
      <c r="Q20642" s="7"/>
      <c r="R20642" s="7"/>
      <c r="S20642" s="7"/>
      <c r="T20642" s="7"/>
      <c r="U20642" s="7"/>
      <c r="V20642" s="7"/>
      <c r="W20642" s="7"/>
      <c r="X20642" s="7"/>
      <c r="Y20642" s="7"/>
      <c r="Z20642" s="7"/>
      <c r="AA20642" s="7"/>
    </row>
    <row r="20643" spans="12:27">
      <c r="L20643" s="8"/>
      <c r="M20643" s="7"/>
      <c r="N20643" s="7"/>
      <c r="O20643" s="7"/>
      <c r="P20643" s="7"/>
      <c r="Q20643" s="7"/>
      <c r="R20643" s="7"/>
      <c r="S20643" s="7"/>
      <c r="T20643" s="7"/>
      <c r="U20643" s="7"/>
      <c r="V20643" s="7"/>
      <c r="W20643" s="7"/>
      <c r="X20643" s="7"/>
      <c r="Y20643" s="7"/>
      <c r="Z20643" s="7"/>
      <c r="AA20643" s="7"/>
    </row>
    <row r="20644" spans="12:27">
      <c r="L20644" s="8"/>
      <c r="M20644" s="7"/>
      <c r="N20644" s="7"/>
      <c r="O20644" s="7"/>
      <c r="P20644" s="7"/>
      <c r="Q20644" s="7"/>
      <c r="R20644" s="7"/>
      <c r="S20644" s="7"/>
      <c r="T20644" s="7"/>
      <c r="U20644" s="7"/>
      <c r="V20644" s="7"/>
      <c r="W20644" s="7"/>
      <c r="X20644" s="7"/>
      <c r="Y20644" s="7"/>
      <c r="Z20644" s="7"/>
      <c r="AA20644" s="7"/>
    </row>
    <row r="20645" spans="12:27">
      <c r="L20645" s="8"/>
      <c r="M20645" s="7"/>
      <c r="N20645" s="7"/>
      <c r="O20645" s="7"/>
      <c r="P20645" s="7"/>
      <c r="Q20645" s="7"/>
      <c r="R20645" s="7"/>
      <c r="S20645" s="7"/>
      <c r="T20645" s="7"/>
      <c r="U20645" s="7"/>
      <c r="V20645" s="7"/>
      <c r="W20645" s="7"/>
      <c r="X20645" s="7"/>
      <c r="Y20645" s="7"/>
      <c r="Z20645" s="7"/>
      <c r="AA20645" s="7"/>
    </row>
    <row r="20646" spans="12:27">
      <c r="L20646" s="8"/>
      <c r="M20646" s="7"/>
      <c r="N20646" s="7"/>
      <c r="O20646" s="7"/>
      <c r="P20646" s="7"/>
      <c r="Q20646" s="7"/>
      <c r="R20646" s="7"/>
      <c r="S20646" s="7"/>
      <c r="T20646" s="7"/>
      <c r="U20646" s="7"/>
      <c r="V20646" s="7"/>
      <c r="W20646" s="7"/>
      <c r="X20646" s="7"/>
      <c r="Y20646" s="7"/>
      <c r="Z20646" s="7"/>
      <c r="AA20646" s="7"/>
    </row>
    <row r="20647" spans="12:27">
      <c r="L20647" s="8"/>
      <c r="M20647" s="7"/>
      <c r="N20647" s="7"/>
      <c r="O20647" s="7"/>
      <c r="P20647" s="7"/>
      <c r="Q20647" s="7"/>
      <c r="R20647" s="7"/>
      <c r="S20647" s="7"/>
      <c r="T20647" s="7"/>
      <c r="U20647" s="7"/>
      <c r="V20647" s="7"/>
      <c r="W20647" s="7"/>
      <c r="X20647" s="7"/>
      <c r="Y20647" s="7"/>
      <c r="Z20647" s="7"/>
      <c r="AA20647" s="7"/>
    </row>
    <row r="20648" spans="12:27">
      <c r="L20648" s="8"/>
      <c r="M20648" s="7"/>
      <c r="N20648" s="7"/>
      <c r="O20648" s="7"/>
      <c r="P20648" s="7"/>
      <c r="Q20648" s="7"/>
      <c r="R20648" s="7"/>
      <c r="S20648" s="7"/>
      <c r="T20648" s="7"/>
      <c r="U20648" s="7"/>
      <c r="V20648" s="7"/>
      <c r="W20648" s="7"/>
      <c r="X20648" s="7"/>
      <c r="Y20648" s="7"/>
      <c r="Z20648" s="7"/>
      <c r="AA20648" s="7"/>
    </row>
    <row r="20649" spans="12:27">
      <c r="L20649" s="8"/>
      <c r="M20649" s="7"/>
      <c r="N20649" s="7"/>
      <c r="O20649" s="7"/>
      <c r="P20649" s="7"/>
      <c r="Q20649" s="7"/>
      <c r="R20649" s="7"/>
      <c r="S20649" s="7"/>
      <c r="T20649" s="7"/>
      <c r="U20649" s="7"/>
      <c r="V20649" s="7"/>
      <c r="W20649" s="7"/>
      <c r="X20649" s="7"/>
      <c r="Y20649" s="7"/>
      <c r="Z20649" s="7"/>
      <c r="AA20649" s="7"/>
    </row>
    <row r="20650" spans="12:27">
      <c r="L20650" s="8"/>
      <c r="M20650" s="7"/>
      <c r="N20650" s="7"/>
      <c r="O20650" s="7"/>
      <c r="P20650" s="7"/>
      <c r="Q20650" s="7"/>
      <c r="R20650" s="7"/>
      <c r="S20650" s="7"/>
      <c r="T20650" s="7"/>
      <c r="U20650" s="7"/>
      <c r="V20650" s="7"/>
      <c r="W20650" s="7"/>
      <c r="X20650" s="7"/>
      <c r="Y20650" s="7"/>
      <c r="Z20650" s="7"/>
      <c r="AA20650" s="7"/>
    </row>
    <row r="20651" spans="12:27">
      <c r="L20651" s="8"/>
      <c r="M20651" s="7"/>
      <c r="N20651" s="7"/>
      <c r="O20651" s="7"/>
      <c r="P20651" s="7"/>
      <c r="Q20651" s="7"/>
      <c r="R20651" s="7"/>
      <c r="S20651" s="7"/>
      <c r="T20651" s="7"/>
      <c r="U20651" s="7"/>
      <c r="V20651" s="7"/>
      <c r="W20651" s="7"/>
      <c r="X20651" s="7"/>
      <c r="Y20651" s="7"/>
      <c r="Z20651" s="7"/>
      <c r="AA20651" s="7"/>
    </row>
    <row r="20652" spans="12:27">
      <c r="L20652" s="8"/>
      <c r="M20652" s="7"/>
      <c r="N20652" s="7"/>
      <c r="O20652" s="7"/>
      <c r="P20652" s="7"/>
      <c r="Q20652" s="7"/>
      <c r="R20652" s="7"/>
      <c r="S20652" s="7"/>
      <c r="T20652" s="7"/>
      <c r="U20652" s="7"/>
      <c r="V20652" s="7"/>
      <c r="W20652" s="7"/>
      <c r="X20652" s="7"/>
      <c r="Y20652" s="7"/>
      <c r="Z20652" s="7"/>
      <c r="AA20652" s="7"/>
    </row>
    <row r="20653" spans="12:27">
      <c r="L20653" s="8"/>
      <c r="M20653" s="7"/>
      <c r="N20653" s="7"/>
      <c r="O20653" s="7"/>
      <c r="P20653" s="7"/>
      <c r="Q20653" s="7"/>
      <c r="R20653" s="7"/>
      <c r="S20653" s="7"/>
      <c r="T20653" s="7"/>
      <c r="U20653" s="7"/>
      <c r="V20653" s="7"/>
      <c r="W20653" s="7"/>
      <c r="X20653" s="7"/>
      <c r="Y20653" s="7"/>
      <c r="Z20653" s="7"/>
      <c r="AA20653" s="7"/>
    </row>
    <row r="20654" spans="12:27">
      <c r="L20654" s="8"/>
      <c r="M20654" s="7"/>
      <c r="N20654" s="7"/>
      <c r="O20654" s="7"/>
      <c r="P20654" s="7"/>
      <c r="Q20654" s="7"/>
      <c r="R20654" s="7"/>
      <c r="S20654" s="7"/>
      <c r="T20654" s="7"/>
      <c r="U20654" s="7"/>
      <c r="V20654" s="7"/>
      <c r="W20654" s="7"/>
      <c r="X20654" s="7"/>
      <c r="Y20654" s="7"/>
      <c r="Z20654" s="7"/>
      <c r="AA20654" s="7"/>
    </row>
    <row r="20655" spans="12:27">
      <c r="L20655" s="8"/>
      <c r="M20655" s="7"/>
      <c r="N20655" s="7"/>
      <c r="O20655" s="7"/>
      <c r="P20655" s="7"/>
      <c r="Q20655" s="7"/>
      <c r="R20655" s="7"/>
      <c r="S20655" s="7"/>
      <c r="T20655" s="7"/>
      <c r="U20655" s="7"/>
      <c r="V20655" s="7"/>
      <c r="W20655" s="7"/>
      <c r="X20655" s="7"/>
      <c r="Y20655" s="7"/>
      <c r="Z20655" s="7"/>
      <c r="AA20655" s="7"/>
    </row>
    <row r="20656" spans="12:27">
      <c r="L20656" s="8"/>
      <c r="M20656" s="7"/>
      <c r="N20656" s="7"/>
      <c r="O20656" s="7"/>
      <c r="P20656" s="7"/>
      <c r="Q20656" s="7"/>
      <c r="R20656" s="7"/>
      <c r="S20656" s="7"/>
      <c r="T20656" s="7"/>
      <c r="U20656" s="7"/>
      <c r="V20656" s="7"/>
      <c r="W20656" s="7"/>
      <c r="X20656" s="7"/>
      <c r="Y20656" s="7"/>
      <c r="Z20656" s="7"/>
      <c r="AA20656" s="7"/>
    </row>
    <row r="20657" spans="12:27">
      <c r="L20657" s="8"/>
      <c r="M20657" s="7"/>
      <c r="N20657" s="7"/>
      <c r="O20657" s="7"/>
      <c r="P20657" s="7"/>
      <c r="Q20657" s="7"/>
      <c r="R20657" s="7"/>
      <c r="S20657" s="7"/>
      <c r="T20657" s="7"/>
      <c r="U20657" s="7"/>
      <c r="V20657" s="7"/>
      <c r="W20657" s="7"/>
      <c r="X20657" s="7"/>
      <c r="Y20657" s="7"/>
      <c r="Z20657" s="7"/>
      <c r="AA20657" s="7"/>
    </row>
    <row r="20658" spans="12:27">
      <c r="L20658" s="8"/>
      <c r="M20658" s="7"/>
      <c r="N20658" s="7"/>
      <c r="O20658" s="7"/>
      <c r="P20658" s="7"/>
      <c r="Q20658" s="7"/>
      <c r="R20658" s="7"/>
      <c r="S20658" s="7"/>
      <c r="T20658" s="7"/>
      <c r="U20658" s="7"/>
      <c r="V20658" s="7"/>
      <c r="W20658" s="7"/>
      <c r="X20658" s="7"/>
      <c r="Y20658" s="7"/>
      <c r="Z20658" s="7"/>
      <c r="AA20658" s="7"/>
    </row>
    <row r="20659" spans="12:27">
      <c r="L20659" s="8"/>
      <c r="M20659" s="7"/>
      <c r="N20659" s="7"/>
      <c r="O20659" s="7"/>
      <c r="P20659" s="7"/>
      <c r="Q20659" s="7"/>
      <c r="R20659" s="7"/>
      <c r="S20659" s="7"/>
      <c r="T20659" s="7"/>
      <c r="U20659" s="7"/>
      <c r="V20659" s="7"/>
      <c r="W20659" s="7"/>
      <c r="X20659" s="7"/>
      <c r="Y20659" s="7"/>
      <c r="Z20659" s="7"/>
      <c r="AA20659" s="7"/>
    </row>
    <row r="20660" spans="12:27">
      <c r="L20660" s="8"/>
      <c r="M20660" s="7"/>
      <c r="N20660" s="7"/>
      <c r="O20660" s="7"/>
      <c r="P20660" s="7"/>
      <c r="Q20660" s="7"/>
      <c r="R20660" s="7"/>
      <c r="S20660" s="7"/>
      <c r="T20660" s="7"/>
      <c r="U20660" s="7"/>
      <c r="V20660" s="7"/>
      <c r="W20660" s="7"/>
      <c r="X20660" s="7"/>
      <c r="Y20660" s="7"/>
      <c r="Z20660" s="7"/>
      <c r="AA20660" s="7"/>
    </row>
    <row r="20661" spans="12:27">
      <c r="L20661" s="8"/>
      <c r="M20661" s="7"/>
      <c r="N20661" s="7"/>
      <c r="O20661" s="7"/>
      <c r="P20661" s="7"/>
      <c r="Q20661" s="7"/>
      <c r="R20661" s="7"/>
      <c r="S20661" s="7"/>
      <c r="T20661" s="7"/>
      <c r="U20661" s="7"/>
      <c r="V20661" s="7"/>
      <c r="W20661" s="7"/>
      <c r="X20661" s="7"/>
      <c r="Y20661" s="7"/>
      <c r="Z20661" s="7"/>
      <c r="AA20661" s="7"/>
    </row>
    <row r="20662" spans="12:27">
      <c r="L20662" s="8"/>
      <c r="M20662" s="7"/>
      <c r="N20662" s="7"/>
      <c r="O20662" s="7"/>
      <c r="P20662" s="7"/>
      <c r="Q20662" s="7"/>
      <c r="R20662" s="7"/>
      <c r="S20662" s="7"/>
      <c r="T20662" s="7"/>
      <c r="U20662" s="7"/>
      <c r="V20662" s="7"/>
      <c r="W20662" s="7"/>
      <c r="X20662" s="7"/>
      <c r="Y20662" s="7"/>
      <c r="Z20662" s="7"/>
      <c r="AA20662" s="7"/>
    </row>
    <row r="20663" spans="12:27">
      <c r="L20663" s="8"/>
      <c r="M20663" s="7"/>
      <c r="N20663" s="7"/>
      <c r="O20663" s="7"/>
      <c r="P20663" s="7"/>
      <c r="Q20663" s="7"/>
      <c r="R20663" s="7"/>
      <c r="S20663" s="7"/>
      <c r="T20663" s="7"/>
      <c r="U20663" s="7"/>
      <c r="V20663" s="7"/>
      <c r="W20663" s="7"/>
      <c r="X20663" s="7"/>
      <c r="Y20663" s="7"/>
      <c r="Z20663" s="7"/>
      <c r="AA20663" s="7"/>
    </row>
    <row r="20664" spans="12:27">
      <c r="L20664" s="8"/>
      <c r="M20664" s="7"/>
      <c r="N20664" s="7"/>
      <c r="O20664" s="7"/>
      <c r="P20664" s="7"/>
      <c r="Q20664" s="7"/>
      <c r="R20664" s="7"/>
      <c r="S20664" s="7"/>
      <c r="T20664" s="7"/>
      <c r="U20664" s="7"/>
      <c r="V20664" s="7"/>
      <c r="W20664" s="7"/>
      <c r="X20664" s="7"/>
      <c r="Y20664" s="7"/>
      <c r="Z20664" s="7"/>
      <c r="AA20664" s="7"/>
    </row>
    <row r="20665" spans="12:27">
      <c r="L20665" s="8"/>
      <c r="M20665" s="7"/>
      <c r="N20665" s="7"/>
      <c r="O20665" s="7"/>
      <c r="P20665" s="7"/>
      <c r="Q20665" s="7"/>
      <c r="R20665" s="7"/>
      <c r="S20665" s="7"/>
      <c r="T20665" s="7"/>
      <c r="U20665" s="7"/>
      <c r="V20665" s="7"/>
      <c r="W20665" s="7"/>
      <c r="X20665" s="7"/>
      <c r="Y20665" s="7"/>
      <c r="Z20665" s="7"/>
      <c r="AA20665" s="7"/>
    </row>
    <row r="20666" spans="12:27">
      <c r="L20666" s="8"/>
      <c r="M20666" s="7"/>
      <c r="N20666" s="7"/>
      <c r="O20666" s="7"/>
      <c r="P20666" s="7"/>
      <c r="Q20666" s="7"/>
      <c r="R20666" s="7"/>
      <c r="S20666" s="7"/>
      <c r="T20666" s="7"/>
      <c r="U20666" s="7"/>
      <c r="V20666" s="7"/>
      <c r="W20666" s="7"/>
      <c r="X20666" s="7"/>
      <c r="Y20666" s="7"/>
      <c r="Z20666" s="7"/>
      <c r="AA20666" s="7"/>
    </row>
    <row r="20667" spans="12:27">
      <c r="L20667" s="8"/>
      <c r="M20667" s="7"/>
      <c r="N20667" s="7"/>
      <c r="O20667" s="7"/>
      <c r="P20667" s="7"/>
      <c r="Q20667" s="7"/>
      <c r="R20667" s="7"/>
      <c r="S20667" s="7"/>
      <c r="T20667" s="7"/>
      <c r="U20667" s="7"/>
      <c r="V20667" s="7"/>
      <c r="W20667" s="7"/>
      <c r="X20667" s="7"/>
      <c r="Y20667" s="7"/>
      <c r="Z20667" s="7"/>
      <c r="AA20667" s="7"/>
    </row>
    <row r="20668" spans="12:27">
      <c r="L20668" s="8"/>
      <c r="M20668" s="7"/>
      <c r="N20668" s="7"/>
      <c r="O20668" s="7"/>
      <c r="P20668" s="7"/>
      <c r="Q20668" s="7"/>
      <c r="R20668" s="7"/>
      <c r="S20668" s="7"/>
      <c r="T20668" s="7"/>
      <c r="U20668" s="7"/>
      <c r="V20668" s="7"/>
      <c r="W20668" s="7"/>
      <c r="X20668" s="7"/>
      <c r="Y20668" s="7"/>
      <c r="Z20668" s="7"/>
      <c r="AA20668" s="7"/>
    </row>
    <row r="20669" spans="12:27">
      <c r="L20669" s="8"/>
      <c r="M20669" s="7"/>
      <c r="N20669" s="7"/>
      <c r="O20669" s="7"/>
      <c r="P20669" s="7"/>
      <c r="Q20669" s="7"/>
      <c r="R20669" s="7"/>
      <c r="S20669" s="7"/>
      <c r="T20669" s="7"/>
      <c r="U20669" s="7"/>
      <c r="V20669" s="7"/>
      <c r="W20669" s="7"/>
      <c r="X20669" s="7"/>
      <c r="Y20669" s="7"/>
      <c r="Z20669" s="7"/>
      <c r="AA20669" s="7"/>
    </row>
    <row r="20670" spans="12:27">
      <c r="L20670" s="8"/>
      <c r="M20670" s="7"/>
      <c r="N20670" s="7"/>
      <c r="O20670" s="7"/>
      <c r="P20670" s="7"/>
      <c r="Q20670" s="7"/>
      <c r="R20670" s="7"/>
      <c r="S20670" s="7"/>
      <c r="T20670" s="7"/>
      <c r="U20670" s="7"/>
      <c r="V20670" s="7"/>
      <c r="W20670" s="7"/>
      <c r="X20670" s="7"/>
      <c r="Y20670" s="7"/>
      <c r="Z20670" s="7"/>
      <c r="AA20670" s="7"/>
    </row>
    <row r="20671" spans="12:27">
      <c r="L20671" s="8"/>
      <c r="M20671" s="7"/>
      <c r="N20671" s="7"/>
      <c r="O20671" s="7"/>
      <c r="P20671" s="7"/>
      <c r="Q20671" s="7"/>
      <c r="R20671" s="7"/>
      <c r="S20671" s="7"/>
      <c r="T20671" s="7"/>
      <c r="U20671" s="7"/>
      <c r="V20671" s="7"/>
      <c r="W20671" s="7"/>
      <c r="X20671" s="7"/>
      <c r="Y20671" s="7"/>
      <c r="Z20671" s="7"/>
      <c r="AA20671" s="7"/>
    </row>
    <row r="20672" spans="12:27">
      <c r="L20672" s="8"/>
      <c r="M20672" s="7"/>
      <c r="N20672" s="7"/>
      <c r="O20672" s="7"/>
      <c r="P20672" s="7"/>
      <c r="Q20672" s="7"/>
      <c r="R20672" s="7"/>
      <c r="S20672" s="7"/>
      <c r="T20672" s="7"/>
      <c r="U20672" s="7"/>
      <c r="V20672" s="7"/>
      <c r="W20672" s="7"/>
      <c r="X20672" s="7"/>
      <c r="Y20672" s="7"/>
      <c r="Z20672" s="7"/>
      <c r="AA20672" s="7"/>
    </row>
    <row r="20673" spans="12:27">
      <c r="L20673" s="8"/>
      <c r="M20673" s="7"/>
      <c r="N20673" s="7"/>
      <c r="O20673" s="7"/>
      <c r="P20673" s="7"/>
      <c r="Q20673" s="7"/>
      <c r="R20673" s="7"/>
      <c r="S20673" s="7"/>
      <c r="T20673" s="7"/>
      <c r="U20673" s="7"/>
      <c r="V20673" s="7"/>
      <c r="W20673" s="7"/>
      <c r="X20673" s="7"/>
      <c r="Y20673" s="7"/>
      <c r="Z20673" s="7"/>
      <c r="AA20673" s="7"/>
    </row>
    <row r="20674" spans="12:27">
      <c r="L20674" s="8"/>
      <c r="M20674" s="7"/>
      <c r="N20674" s="7"/>
      <c r="O20674" s="7"/>
      <c r="P20674" s="7"/>
      <c r="Q20674" s="7"/>
      <c r="R20674" s="7"/>
      <c r="S20674" s="7"/>
      <c r="T20674" s="7"/>
      <c r="U20674" s="7"/>
      <c r="V20674" s="7"/>
      <c r="W20674" s="7"/>
      <c r="X20674" s="7"/>
      <c r="Y20674" s="7"/>
      <c r="Z20674" s="7"/>
      <c r="AA20674" s="7"/>
    </row>
    <row r="20675" spans="12:27">
      <c r="L20675" s="8"/>
      <c r="M20675" s="7"/>
      <c r="N20675" s="7"/>
      <c r="O20675" s="7"/>
      <c r="P20675" s="7"/>
      <c r="Q20675" s="7"/>
      <c r="R20675" s="7"/>
      <c r="S20675" s="7"/>
      <c r="T20675" s="7"/>
      <c r="U20675" s="7"/>
      <c r="V20675" s="7"/>
      <c r="W20675" s="7"/>
      <c r="X20675" s="7"/>
      <c r="Y20675" s="7"/>
      <c r="Z20675" s="7"/>
      <c r="AA20675" s="7"/>
    </row>
    <row r="20676" spans="12:27">
      <c r="L20676" s="8"/>
      <c r="M20676" s="7"/>
      <c r="N20676" s="7"/>
      <c r="O20676" s="7"/>
      <c r="P20676" s="7"/>
      <c r="Q20676" s="7"/>
      <c r="R20676" s="7"/>
      <c r="S20676" s="7"/>
      <c r="T20676" s="7"/>
      <c r="U20676" s="7"/>
      <c r="V20676" s="7"/>
      <c r="W20676" s="7"/>
      <c r="X20676" s="7"/>
      <c r="Y20676" s="7"/>
      <c r="Z20676" s="7"/>
      <c r="AA20676" s="7"/>
    </row>
    <row r="20677" spans="12:27">
      <c r="L20677" s="8"/>
      <c r="M20677" s="7"/>
      <c r="N20677" s="7"/>
      <c r="O20677" s="7"/>
      <c r="P20677" s="7"/>
      <c r="Q20677" s="7"/>
      <c r="R20677" s="7"/>
      <c r="S20677" s="7"/>
      <c r="T20677" s="7"/>
      <c r="U20677" s="7"/>
      <c r="V20677" s="7"/>
      <c r="W20677" s="7"/>
      <c r="X20677" s="7"/>
      <c r="Y20677" s="7"/>
      <c r="Z20677" s="7"/>
      <c r="AA20677" s="7"/>
    </row>
    <row r="20678" spans="12:27">
      <c r="L20678" s="8"/>
      <c r="M20678" s="7"/>
      <c r="N20678" s="7"/>
      <c r="O20678" s="7"/>
      <c r="P20678" s="7"/>
      <c r="Q20678" s="7"/>
      <c r="R20678" s="7"/>
      <c r="S20678" s="7"/>
      <c r="T20678" s="7"/>
      <c r="U20678" s="7"/>
      <c r="V20678" s="7"/>
      <c r="W20678" s="7"/>
      <c r="X20678" s="7"/>
      <c r="Y20678" s="7"/>
      <c r="Z20678" s="7"/>
      <c r="AA20678" s="7"/>
    </row>
    <row r="20679" spans="12:27">
      <c r="L20679" s="8"/>
      <c r="M20679" s="7"/>
      <c r="N20679" s="7"/>
      <c r="O20679" s="7"/>
      <c r="P20679" s="7"/>
      <c r="Q20679" s="7"/>
      <c r="R20679" s="7"/>
      <c r="S20679" s="7"/>
      <c r="T20679" s="7"/>
      <c r="U20679" s="7"/>
      <c r="V20679" s="7"/>
      <c r="W20679" s="7"/>
      <c r="X20679" s="7"/>
      <c r="Y20679" s="7"/>
      <c r="Z20679" s="7"/>
      <c r="AA20679" s="7"/>
    </row>
    <row r="20680" spans="12:27">
      <c r="L20680" s="8"/>
      <c r="M20680" s="7"/>
      <c r="N20680" s="7"/>
      <c r="O20680" s="7"/>
      <c r="P20680" s="7"/>
      <c r="Q20680" s="7"/>
      <c r="R20680" s="7"/>
      <c r="S20680" s="7"/>
      <c r="T20680" s="7"/>
      <c r="U20680" s="7"/>
      <c r="V20680" s="7"/>
      <c r="W20680" s="7"/>
      <c r="X20680" s="7"/>
      <c r="Y20680" s="7"/>
      <c r="Z20680" s="7"/>
      <c r="AA20680" s="7"/>
    </row>
    <row r="20681" spans="12:27">
      <c r="L20681" s="8"/>
      <c r="M20681" s="7"/>
      <c r="N20681" s="7"/>
      <c r="O20681" s="7"/>
      <c r="P20681" s="7"/>
      <c r="Q20681" s="7"/>
      <c r="R20681" s="7"/>
      <c r="S20681" s="7"/>
      <c r="T20681" s="7"/>
      <c r="U20681" s="7"/>
      <c r="V20681" s="7"/>
      <c r="W20681" s="7"/>
      <c r="X20681" s="7"/>
      <c r="Y20681" s="7"/>
      <c r="Z20681" s="7"/>
      <c r="AA20681" s="7"/>
    </row>
    <row r="20682" spans="12:27">
      <c r="L20682" s="8"/>
      <c r="M20682" s="7"/>
      <c r="N20682" s="7"/>
      <c r="O20682" s="7"/>
      <c r="P20682" s="7"/>
      <c r="Q20682" s="7"/>
      <c r="R20682" s="7"/>
      <c r="S20682" s="7"/>
      <c r="T20682" s="7"/>
      <c r="U20682" s="7"/>
      <c r="V20682" s="7"/>
      <c r="W20682" s="7"/>
      <c r="X20682" s="7"/>
      <c r="Y20682" s="7"/>
      <c r="Z20682" s="7"/>
      <c r="AA20682" s="7"/>
    </row>
    <row r="20683" spans="12:27">
      <c r="L20683" s="8"/>
      <c r="M20683" s="7"/>
      <c r="N20683" s="7"/>
      <c r="O20683" s="7"/>
      <c r="P20683" s="7"/>
      <c r="Q20683" s="7"/>
      <c r="R20683" s="7"/>
      <c r="S20683" s="7"/>
      <c r="T20683" s="7"/>
      <c r="U20683" s="7"/>
      <c r="V20683" s="7"/>
      <c r="W20683" s="7"/>
      <c r="X20683" s="7"/>
      <c r="Y20683" s="7"/>
      <c r="Z20683" s="7"/>
      <c r="AA20683" s="7"/>
    </row>
    <row r="20684" spans="12:27">
      <c r="L20684" s="8"/>
      <c r="M20684" s="7"/>
      <c r="N20684" s="7"/>
      <c r="O20684" s="7"/>
      <c r="P20684" s="7"/>
      <c r="Q20684" s="7"/>
      <c r="R20684" s="7"/>
      <c r="S20684" s="7"/>
      <c r="T20684" s="7"/>
      <c r="U20684" s="7"/>
      <c r="V20684" s="7"/>
      <c r="W20684" s="7"/>
      <c r="X20684" s="7"/>
      <c r="Y20684" s="7"/>
      <c r="Z20684" s="7"/>
      <c r="AA20684" s="7"/>
    </row>
    <row r="20685" spans="12:27">
      <c r="L20685" s="8"/>
      <c r="M20685" s="7"/>
      <c r="N20685" s="7"/>
      <c r="O20685" s="7"/>
      <c r="P20685" s="7"/>
      <c r="Q20685" s="7"/>
      <c r="R20685" s="7"/>
      <c r="S20685" s="7"/>
      <c r="T20685" s="7"/>
      <c r="U20685" s="7"/>
      <c r="V20685" s="7"/>
      <c r="W20685" s="7"/>
      <c r="X20685" s="7"/>
      <c r="Y20685" s="7"/>
      <c r="Z20685" s="7"/>
      <c r="AA20685" s="7"/>
    </row>
    <row r="20686" spans="12:27">
      <c r="L20686" s="8"/>
      <c r="M20686" s="7"/>
      <c r="N20686" s="7"/>
      <c r="O20686" s="7"/>
      <c r="P20686" s="7"/>
      <c r="Q20686" s="7"/>
      <c r="R20686" s="7"/>
      <c r="S20686" s="7"/>
      <c r="T20686" s="7"/>
      <c r="U20686" s="7"/>
      <c r="V20686" s="7"/>
      <c r="W20686" s="7"/>
      <c r="X20686" s="7"/>
      <c r="Y20686" s="7"/>
      <c r="Z20686" s="7"/>
      <c r="AA20686" s="7"/>
    </row>
    <row r="20687" spans="12:27">
      <c r="L20687" s="8"/>
      <c r="M20687" s="7"/>
      <c r="N20687" s="7"/>
      <c r="O20687" s="7"/>
      <c r="P20687" s="7"/>
      <c r="Q20687" s="7"/>
      <c r="R20687" s="7"/>
      <c r="S20687" s="7"/>
      <c r="T20687" s="7"/>
      <c r="U20687" s="7"/>
      <c r="V20687" s="7"/>
      <c r="W20687" s="7"/>
      <c r="X20687" s="7"/>
      <c r="Y20687" s="7"/>
      <c r="Z20687" s="7"/>
      <c r="AA20687" s="7"/>
    </row>
    <row r="20688" spans="12:27">
      <c r="L20688" s="8"/>
      <c r="M20688" s="7"/>
      <c r="N20688" s="7"/>
      <c r="O20688" s="7"/>
      <c r="P20688" s="7"/>
      <c r="Q20688" s="7"/>
      <c r="R20688" s="7"/>
      <c r="S20688" s="7"/>
      <c r="T20688" s="7"/>
      <c r="U20688" s="7"/>
      <c r="V20688" s="7"/>
      <c r="W20688" s="7"/>
      <c r="X20688" s="7"/>
      <c r="Y20688" s="7"/>
      <c r="Z20688" s="7"/>
      <c r="AA20688" s="7"/>
    </row>
    <row r="20689" spans="12:27">
      <c r="L20689" s="8"/>
      <c r="M20689" s="7"/>
      <c r="N20689" s="7"/>
      <c r="O20689" s="7"/>
      <c r="P20689" s="7"/>
      <c r="Q20689" s="7"/>
      <c r="R20689" s="7"/>
      <c r="S20689" s="7"/>
      <c r="T20689" s="7"/>
      <c r="U20689" s="7"/>
      <c r="V20689" s="7"/>
      <c r="W20689" s="7"/>
      <c r="X20689" s="7"/>
      <c r="Y20689" s="7"/>
      <c r="Z20689" s="7"/>
      <c r="AA20689" s="7"/>
    </row>
    <row r="20690" spans="12:27">
      <c r="L20690" s="8"/>
      <c r="M20690" s="7"/>
      <c r="N20690" s="7"/>
      <c r="O20690" s="7"/>
      <c r="P20690" s="7"/>
      <c r="Q20690" s="7"/>
      <c r="R20690" s="7"/>
      <c r="S20690" s="7"/>
      <c r="T20690" s="7"/>
      <c r="U20690" s="7"/>
      <c r="V20690" s="7"/>
      <c r="W20690" s="7"/>
      <c r="X20690" s="7"/>
      <c r="Y20690" s="7"/>
      <c r="Z20690" s="7"/>
      <c r="AA20690" s="7"/>
    </row>
    <row r="20691" spans="12:27">
      <c r="L20691" s="8"/>
      <c r="M20691" s="7"/>
      <c r="N20691" s="7"/>
      <c r="O20691" s="7"/>
      <c r="P20691" s="7"/>
      <c r="Q20691" s="7"/>
      <c r="R20691" s="7"/>
      <c r="S20691" s="7"/>
      <c r="T20691" s="7"/>
      <c r="U20691" s="7"/>
      <c r="V20691" s="7"/>
      <c r="W20691" s="7"/>
      <c r="X20691" s="7"/>
      <c r="Y20691" s="7"/>
      <c r="Z20691" s="7"/>
      <c r="AA20691" s="7"/>
    </row>
    <row r="20692" spans="12:27">
      <c r="L20692" s="8"/>
      <c r="M20692" s="7"/>
      <c r="N20692" s="7"/>
      <c r="O20692" s="7"/>
      <c r="P20692" s="7"/>
      <c r="Q20692" s="7"/>
      <c r="R20692" s="7"/>
      <c r="S20692" s="7"/>
      <c r="T20692" s="7"/>
      <c r="U20692" s="7"/>
      <c r="V20692" s="7"/>
      <c r="W20692" s="7"/>
      <c r="X20692" s="7"/>
      <c r="Y20692" s="7"/>
      <c r="Z20692" s="7"/>
      <c r="AA20692" s="7"/>
    </row>
    <row r="20693" spans="12:27">
      <c r="L20693" s="8"/>
      <c r="M20693" s="7"/>
      <c r="N20693" s="7"/>
      <c r="O20693" s="7"/>
      <c r="P20693" s="7"/>
      <c r="Q20693" s="7"/>
      <c r="R20693" s="7"/>
      <c r="S20693" s="7"/>
      <c r="T20693" s="7"/>
      <c r="U20693" s="7"/>
      <c r="V20693" s="7"/>
      <c r="W20693" s="7"/>
      <c r="X20693" s="7"/>
      <c r="Y20693" s="7"/>
      <c r="Z20693" s="7"/>
      <c r="AA20693" s="7"/>
    </row>
    <row r="20694" spans="12:27">
      <c r="L20694" s="8"/>
      <c r="M20694" s="7"/>
      <c r="N20694" s="7"/>
      <c r="O20694" s="7"/>
      <c r="P20694" s="7"/>
      <c r="Q20694" s="7"/>
      <c r="R20694" s="7"/>
      <c r="S20694" s="7"/>
      <c r="T20694" s="7"/>
      <c r="U20694" s="7"/>
      <c r="V20694" s="7"/>
      <c r="W20694" s="7"/>
      <c r="X20694" s="7"/>
      <c r="Y20694" s="7"/>
      <c r="Z20694" s="7"/>
      <c r="AA20694" s="7"/>
    </row>
    <row r="20695" spans="12:27">
      <c r="L20695" s="8"/>
      <c r="M20695" s="7"/>
      <c r="N20695" s="7"/>
      <c r="O20695" s="7"/>
      <c r="P20695" s="7"/>
      <c r="Q20695" s="7"/>
      <c r="R20695" s="7"/>
      <c r="S20695" s="7"/>
      <c r="T20695" s="7"/>
      <c r="U20695" s="7"/>
      <c r="V20695" s="7"/>
      <c r="W20695" s="7"/>
      <c r="X20695" s="7"/>
      <c r="Y20695" s="7"/>
      <c r="Z20695" s="7"/>
      <c r="AA20695" s="7"/>
    </row>
    <row r="20696" spans="12:27">
      <c r="L20696" s="8"/>
      <c r="M20696" s="7"/>
      <c r="N20696" s="7"/>
      <c r="O20696" s="7"/>
      <c r="P20696" s="7"/>
      <c r="Q20696" s="7"/>
      <c r="R20696" s="7"/>
      <c r="S20696" s="7"/>
      <c r="T20696" s="7"/>
      <c r="U20696" s="7"/>
      <c r="V20696" s="7"/>
      <c r="W20696" s="7"/>
      <c r="X20696" s="7"/>
      <c r="Y20696" s="7"/>
      <c r="Z20696" s="7"/>
      <c r="AA20696" s="7"/>
    </row>
    <row r="20697" spans="12:27">
      <c r="L20697" s="8"/>
      <c r="M20697" s="7"/>
      <c r="N20697" s="7"/>
      <c r="O20697" s="7"/>
      <c r="P20697" s="7"/>
      <c r="Q20697" s="7"/>
      <c r="R20697" s="7"/>
      <c r="S20697" s="7"/>
      <c r="T20697" s="7"/>
      <c r="U20697" s="7"/>
      <c r="V20697" s="7"/>
      <c r="W20697" s="7"/>
      <c r="X20697" s="7"/>
      <c r="Y20697" s="7"/>
      <c r="Z20697" s="7"/>
      <c r="AA20697" s="7"/>
    </row>
    <row r="20698" spans="12:27">
      <c r="L20698" s="8"/>
      <c r="M20698" s="7"/>
      <c r="N20698" s="7"/>
      <c r="O20698" s="7"/>
      <c r="P20698" s="7"/>
      <c r="Q20698" s="7"/>
      <c r="R20698" s="7"/>
      <c r="S20698" s="7"/>
      <c r="T20698" s="7"/>
      <c r="U20698" s="7"/>
      <c r="V20698" s="7"/>
      <c r="W20698" s="7"/>
      <c r="X20698" s="7"/>
      <c r="Y20698" s="7"/>
      <c r="Z20698" s="7"/>
      <c r="AA20698" s="7"/>
    </row>
    <row r="20699" spans="12:27">
      <c r="L20699" s="8"/>
      <c r="M20699" s="7"/>
      <c r="N20699" s="7"/>
      <c r="O20699" s="7"/>
      <c r="P20699" s="7"/>
      <c r="Q20699" s="7"/>
      <c r="R20699" s="7"/>
      <c r="S20699" s="7"/>
      <c r="T20699" s="7"/>
      <c r="U20699" s="7"/>
      <c r="V20699" s="7"/>
      <c r="W20699" s="7"/>
      <c r="X20699" s="7"/>
      <c r="Y20699" s="7"/>
      <c r="Z20699" s="7"/>
      <c r="AA20699" s="7"/>
    </row>
    <row r="20700" spans="12:27">
      <c r="L20700" s="8"/>
      <c r="M20700" s="7"/>
      <c r="N20700" s="7"/>
      <c r="O20700" s="7"/>
      <c r="P20700" s="7"/>
      <c r="Q20700" s="7"/>
      <c r="R20700" s="7"/>
      <c r="S20700" s="7"/>
      <c r="T20700" s="7"/>
      <c r="U20700" s="7"/>
      <c r="V20700" s="7"/>
      <c r="W20700" s="7"/>
      <c r="X20700" s="7"/>
      <c r="Y20700" s="7"/>
      <c r="Z20700" s="7"/>
      <c r="AA20700" s="7"/>
    </row>
    <row r="20701" spans="12:27">
      <c r="L20701" s="8"/>
      <c r="M20701" s="7"/>
      <c r="N20701" s="7"/>
      <c r="O20701" s="7"/>
      <c r="P20701" s="7"/>
      <c r="Q20701" s="7"/>
      <c r="R20701" s="7"/>
      <c r="S20701" s="7"/>
      <c r="T20701" s="7"/>
      <c r="U20701" s="7"/>
      <c r="V20701" s="7"/>
      <c r="W20701" s="7"/>
      <c r="X20701" s="7"/>
      <c r="Y20701" s="7"/>
      <c r="Z20701" s="7"/>
      <c r="AA20701" s="7"/>
    </row>
    <row r="20702" spans="12:27">
      <c r="L20702" s="8"/>
      <c r="M20702" s="7"/>
      <c r="N20702" s="7"/>
      <c r="O20702" s="7"/>
      <c r="P20702" s="7"/>
      <c r="Q20702" s="7"/>
      <c r="R20702" s="7"/>
      <c r="S20702" s="7"/>
      <c r="T20702" s="7"/>
      <c r="U20702" s="7"/>
      <c r="V20702" s="7"/>
      <c r="W20702" s="7"/>
      <c r="X20702" s="7"/>
      <c r="Y20702" s="7"/>
      <c r="Z20702" s="7"/>
      <c r="AA20702" s="7"/>
    </row>
    <row r="20703" spans="12:27">
      <c r="L20703" s="8"/>
      <c r="M20703" s="7"/>
      <c r="N20703" s="7"/>
      <c r="O20703" s="7"/>
      <c r="P20703" s="7"/>
      <c r="Q20703" s="7"/>
      <c r="R20703" s="7"/>
      <c r="S20703" s="7"/>
      <c r="T20703" s="7"/>
      <c r="U20703" s="7"/>
      <c r="V20703" s="7"/>
      <c r="W20703" s="7"/>
      <c r="X20703" s="7"/>
      <c r="Y20703" s="7"/>
      <c r="Z20703" s="7"/>
      <c r="AA20703" s="7"/>
    </row>
    <row r="20704" spans="12:27">
      <c r="L20704" s="8"/>
      <c r="M20704" s="7"/>
      <c r="N20704" s="7"/>
      <c r="O20704" s="7"/>
      <c r="P20704" s="7"/>
      <c r="Q20704" s="7"/>
      <c r="R20704" s="7"/>
      <c r="S20704" s="7"/>
      <c r="T20704" s="7"/>
      <c r="U20704" s="7"/>
      <c r="V20704" s="7"/>
      <c r="W20704" s="7"/>
      <c r="X20704" s="7"/>
      <c r="Y20704" s="7"/>
      <c r="Z20704" s="7"/>
      <c r="AA20704" s="7"/>
    </row>
    <row r="20705" spans="12:27">
      <c r="L20705" s="8"/>
      <c r="M20705" s="7"/>
      <c r="N20705" s="7"/>
      <c r="O20705" s="7"/>
      <c r="P20705" s="7"/>
      <c r="Q20705" s="7"/>
      <c r="R20705" s="7"/>
      <c r="S20705" s="7"/>
      <c r="T20705" s="7"/>
      <c r="U20705" s="7"/>
      <c r="V20705" s="7"/>
      <c r="W20705" s="7"/>
      <c r="X20705" s="7"/>
      <c r="Y20705" s="7"/>
      <c r="Z20705" s="7"/>
      <c r="AA20705" s="7"/>
    </row>
    <row r="20706" spans="12:27">
      <c r="L20706" s="8"/>
      <c r="M20706" s="7"/>
      <c r="N20706" s="7"/>
      <c r="O20706" s="7"/>
      <c r="P20706" s="7"/>
      <c r="Q20706" s="7"/>
      <c r="R20706" s="7"/>
      <c r="S20706" s="7"/>
      <c r="T20706" s="7"/>
      <c r="U20706" s="7"/>
      <c r="V20706" s="7"/>
      <c r="W20706" s="7"/>
      <c r="X20706" s="7"/>
      <c r="Y20706" s="7"/>
      <c r="Z20706" s="7"/>
      <c r="AA20706" s="7"/>
    </row>
    <row r="20707" spans="12:27">
      <c r="L20707" s="8"/>
      <c r="M20707" s="7"/>
      <c r="N20707" s="7"/>
      <c r="O20707" s="7"/>
      <c r="P20707" s="7"/>
      <c r="Q20707" s="7"/>
      <c r="R20707" s="7"/>
      <c r="S20707" s="7"/>
      <c r="T20707" s="7"/>
      <c r="U20707" s="7"/>
      <c r="V20707" s="7"/>
      <c r="W20707" s="7"/>
      <c r="X20707" s="7"/>
      <c r="Y20707" s="7"/>
      <c r="Z20707" s="7"/>
      <c r="AA20707" s="7"/>
    </row>
    <row r="20708" spans="12:27">
      <c r="L20708" s="8"/>
      <c r="M20708" s="7"/>
      <c r="N20708" s="7"/>
      <c r="O20708" s="7"/>
      <c r="P20708" s="7"/>
      <c r="Q20708" s="7"/>
      <c r="R20708" s="7"/>
      <c r="S20708" s="7"/>
      <c r="T20708" s="7"/>
      <c r="U20708" s="7"/>
      <c r="V20708" s="7"/>
      <c r="W20708" s="7"/>
      <c r="X20708" s="7"/>
      <c r="Y20708" s="7"/>
      <c r="Z20708" s="7"/>
      <c r="AA20708" s="7"/>
    </row>
    <row r="20709" spans="12:27">
      <c r="L20709" s="8"/>
      <c r="M20709" s="7"/>
      <c r="N20709" s="7"/>
      <c r="O20709" s="7"/>
      <c r="P20709" s="7"/>
      <c r="Q20709" s="7"/>
      <c r="R20709" s="7"/>
      <c r="S20709" s="7"/>
      <c r="T20709" s="7"/>
      <c r="U20709" s="7"/>
      <c r="V20709" s="7"/>
      <c r="W20709" s="7"/>
      <c r="X20709" s="7"/>
      <c r="Y20709" s="7"/>
      <c r="Z20709" s="7"/>
      <c r="AA20709" s="7"/>
    </row>
    <row r="20710" spans="12:27">
      <c r="L20710" s="8"/>
      <c r="M20710" s="7"/>
      <c r="N20710" s="7"/>
      <c r="O20710" s="7"/>
      <c r="P20710" s="7"/>
      <c r="Q20710" s="7"/>
      <c r="R20710" s="7"/>
      <c r="S20710" s="7"/>
      <c r="T20710" s="7"/>
      <c r="U20710" s="7"/>
      <c r="V20710" s="7"/>
      <c r="W20710" s="7"/>
      <c r="X20710" s="7"/>
      <c r="Y20710" s="7"/>
      <c r="Z20710" s="7"/>
      <c r="AA20710" s="7"/>
    </row>
    <row r="20711" spans="12:27">
      <c r="L20711" s="8"/>
      <c r="M20711" s="7"/>
      <c r="N20711" s="7"/>
      <c r="O20711" s="7"/>
      <c r="P20711" s="7"/>
      <c r="Q20711" s="7"/>
      <c r="R20711" s="7"/>
      <c r="S20711" s="7"/>
      <c r="T20711" s="7"/>
      <c r="U20711" s="7"/>
      <c r="V20711" s="7"/>
      <c r="W20711" s="7"/>
      <c r="X20711" s="7"/>
      <c r="Y20711" s="7"/>
      <c r="Z20711" s="7"/>
      <c r="AA20711" s="7"/>
    </row>
    <row r="20712" spans="12:27">
      <c r="L20712" s="8"/>
      <c r="M20712" s="7"/>
      <c r="N20712" s="7"/>
      <c r="O20712" s="7"/>
      <c r="P20712" s="7"/>
      <c r="Q20712" s="7"/>
      <c r="R20712" s="7"/>
      <c r="S20712" s="7"/>
      <c r="T20712" s="7"/>
      <c r="U20712" s="7"/>
      <c r="V20712" s="7"/>
      <c r="W20712" s="7"/>
      <c r="X20712" s="7"/>
      <c r="Y20712" s="7"/>
      <c r="Z20712" s="7"/>
      <c r="AA20712" s="7"/>
    </row>
    <row r="20713" spans="12:27">
      <c r="L20713" s="8"/>
      <c r="M20713" s="7"/>
      <c r="N20713" s="7"/>
      <c r="O20713" s="7"/>
      <c r="P20713" s="7"/>
      <c r="Q20713" s="7"/>
      <c r="R20713" s="7"/>
      <c r="S20713" s="7"/>
      <c r="T20713" s="7"/>
      <c r="U20713" s="7"/>
      <c r="V20713" s="7"/>
      <c r="W20713" s="7"/>
      <c r="X20713" s="7"/>
      <c r="Y20713" s="7"/>
      <c r="Z20713" s="7"/>
      <c r="AA20713" s="7"/>
    </row>
    <row r="20714" spans="12:27">
      <c r="L20714" s="8"/>
      <c r="M20714" s="7"/>
      <c r="N20714" s="7"/>
      <c r="O20714" s="7"/>
      <c r="P20714" s="7"/>
      <c r="Q20714" s="7"/>
      <c r="R20714" s="7"/>
      <c r="S20714" s="7"/>
      <c r="T20714" s="7"/>
      <c r="U20714" s="7"/>
      <c r="V20714" s="7"/>
      <c r="W20714" s="7"/>
      <c r="X20714" s="7"/>
      <c r="Y20714" s="7"/>
      <c r="Z20714" s="7"/>
      <c r="AA20714" s="7"/>
    </row>
    <row r="20715" spans="12:27">
      <c r="L20715" s="8"/>
      <c r="M20715" s="7"/>
      <c r="N20715" s="7"/>
      <c r="O20715" s="7"/>
      <c r="P20715" s="7"/>
      <c r="Q20715" s="7"/>
      <c r="R20715" s="7"/>
      <c r="S20715" s="7"/>
      <c r="T20715" s="7"/>
      <c r="U20715" s="7"/>
      <c r="V20715" s="7"/>
      <c r="W20715" s="7"/>
      <c r="X20715" s="7"/>
      <c r="Y20715" s="7"/>
      <c r="Z20715" s="7"/>
      <c r="AA20715" s="7"/>
    </row>
    <row r="20716" spans="12:27">
      <c r="L20716" s="8"/>
      <c r="M20716" s="7"/>
      <c r="N20716" s="7"/>
      <c r="O20716" s="7"/>
      <c r="P20716" s="7"/>
      <c r="Q20716" s="7"/>
      <c r="R20716" s="7"/>
      <c r="S20716" s="7"/>
      <c r="T20716" s="7"/>
      <c r="U20716" s="7"/>
      <c r="V20716" s="7"/>
      <c r="W20716" s="7"/>
      <c r="X20716" s="7"/>
      <c r="Y20716" s="7"/>
      <c r="Z20716" s="7"/>
      <c r="AA20716" s="7"/>
    </row>
    <row r="20717" spans="12:27">
      <c r="L20717" s="8"/>
      <c r="M20717" s="7"/>
      <c r="N20717" s="7"/>
      <c r="O20717" s="7"/>
      <c r="P20717" s="7"/>
      <c r="Q20717" s="7"/>
      <c r="R20717" s="7"/>
      <c r="S20717" s="7"/>
      <c r="T20717" s="7"/>
      <c r="U20717" s="7"/>
      <c r="V20717" s="7"/>
      <c r="W20717" s="7"/>
      <c r="X20717" s="7"/>
      <c r="Y20717" s="7"/>
      <c r="Z20717" s="7"/>
      <c r="AA20717" s="7"/>
    </row>
    <row r="20718" spans="12:27">
      <c r="L20718" s="8"/>
      <c r="M20718" s="7"/>
      <c r="N20718" s="7"/>
      <c r="O20718" s="7"/>
      <c r="P20718" s="7"/>
      <c r="Q20718" s="7"/>
      <c r="R20718" s="7"/>
      <c r="S20718" s="7"/>
      <c r="T20718" s="7"/>
      <c r="U20718" s="7"/>
      <c r="V20718" s="7"/>
      <c r="W20718" s="7"/>
      <c r="X20718" s="7"/>
      <c r="Y20718" s="7"/>
      <c r="Z20718" s="7"/>
      <c r="AA20718" s="7"/>
    </row>
    <row r="20719" spans="12:27">
      <c r="L20719" s="8"/>
      <c r="M20719" s="7"/>
      <c r="N20719" s="7"/>
      <c r="O20719" s="7"/>
      <c r="P20719" s="7"/>
      <c r="Q20719" s="7"/>
      <c r="R20719" s="7"/>
      <c r="S20719" s="7"/>
      <c r="T20719" s="7"/>
      <c r="U20719" s="7"/>
      <c r="V20719" s="7"/>
      <c r="W20719" s="7"/>
      <c r="X20719" s="7"/>
      <c r="Y20719" s="7"/>
      <c r="Z20719" s="7"/>
      <c r="AA20719" s="7"/>
    </row>
    <row r="20720" spans="12:27">
      <c r="L20720" s="8"/>
      <c r="M20720" s="7"/>
      <c r="N20720" s="7"/>
      <c r="O20720" s="7"/>
      <c r="P20720" s="7"/>
      <c r="Q20720" s="7"/>
      <c r="R20720" s="7"/>
      <c r="S20720" s="7"/>
      <c r="T20720" s="7"/>
      <c r="U20720" s="7"/>
      <c r="V20720" s="7"/>
      <c r="W20720" s="7"/>
      <c r="X20720" s="7"/>
      <c r="Y20720" s="7"/>
      <c r="Z20720" s="7"/>
      <c r="AA20720" s="7"/>
    </row>
    <row r="20721" spans="12:27">
      <c r="L20721" s="8"/>
      <c r="M20721" s="7"/>
      <c r="N20721" s="7"/>
      <c r="O20721" s="7"/>
      <c r="P20721" s="7"/>
      <c r="Q20721" s="7"/>
      <c r="R20721" s="7"/>
      <c r="S20721" s="7"/>
      <c r="T20721" s="7"/>
      <c r="U20721" s="7"/>
      <c r="V20721" s="7"/>
      <c r="W20721" s="7"/>
      <c r="X20721" s="7"/>
      <c r="Y20721" s="7"/>
      <c r="Z20721" s="7"/>
      <c r="AA20721" s="7"/>
    </row>
    <row r="20722" spans="12:27">
      <c r="L20722" s="8"/>
      <c r="M20722" s="7"/>
      <c r="N20722" s="7"/>
      <c r="O20722" s="7"/>
      <c r="P20722" s="7"/>
      <c r="Q20722" s="7"/>
      <c r="R20722" s="7"/>
      <c r="S20722" s="7"/>
      <c r="T20722" s="7"/>
      <c r="U20722" s="7"/>
      <c r="V20722" s="7"/>
      <c r="W20722" s="7"/>
      <c r="X20722" s="7"/>
      <c r="Y20722" s="7"/>
      <c r="Z20722" s="7"/>
      <c r="AA20722" s="7"/>
    </row>
    <row r="20723" spans="12:27">
      <c r="L20723" s="8"/>
      <c r="M20723" s="7"/>
      <c r="N20723" s="7"/>
      <c r="O20723" s="7"/>
      <c r="P20723" s="7"/>
      <c r="Q20723" s="7"/>
      <c r="R20723" s="7"/>
      <c r="S20723" s="7"/>
      <c r="T20723" s="7"/>
      <c r="U20723" s="7"/>
      <c r="V20723" s="7"/>
      <c r="W20723" s="7"/>
      <c r="X20723" s="7"/>
      <c r="Y20723" s="7"/>
      <c r="Z20723" s="7"/>
      <c r="AA20723" s="7"/>
    </row>
    <row r="20724" spans="12:27">
      <c r="L20724" s="8"/>
      <c r="M20724" s="7"/>
      <c r="N20724" s="7"/>
      <c r="O20724" s="7"/>
      <c r="P20724" s="7"/>
      <c r="Q20724" s="7"/>
      <c r="R20724" s="7"/>
      <c r="S20724" s="7"/>
      <c r="T20724" s="7"/>
      <c r="U20724" s="7"/>
      <c r="V20724" s="7"/>
      <c r="W20724" s="7"/>
      <c r="X20724" s="7"/>
      <c r="Y20724" s="7"/>
      <c r="Z20724" s="7"/>
      <c r="AA20724" s="7"/>
    </row>
    <row r="20725" spans="12:27">
      <c r="L20725" s="8"/>
      <c r="M20725" s="7"/>
      <c r="N20725" s="7"/>
      <c r="O20725" s="7"/>
      <c r="P20725" s="7"/>
      <c r="Q20725" s="7"/>
      <c r="R20725" s="7"/>
      <c r="S20725" s="7"/>
      <c r="T20725" s="7"/>
      <c r="U20725" s="7"/>
      <c r="V20725" s="7"/>
      <c r="W20725" s="7"/>
      <c r="X20725" s="7"/>
      <c r="Y20725" s="7"/>
      <c r="Z20725" s="7"/>
      <c r="AA20725" s="7"/>
    </row>
    <row r="20726" spans="12:27">
      <c r="L20726" s="8"/>
      <c r="M20726" s="7"/>
      <c r="N20726" s="7"/>
      <c r="O20726" s="7"/>
      <c r="P20726" s="7"/>
      <c r="Q20726" s="7"/>
      <c r="R20726" s="7"/>
      <c r="S20726" s="7"/>
      <c r="T20726" s="7"/>
      <c r="U20726" s="7"/>
      <c r="V20726" s="7"/>
      <c r="W20726" s="7"/>
      <c r="X20726" s="7"/>
      <c r="Y20726" s="7"/>
      <c r="Z20726" s="7"/>
      <c r="AA20726" s="7"/>
    </row>
    <row r="20727" spans="12:27">
      <c r="L20727" s="8"/>
      <c r="M20727" s="7"/>
      <c r="N20727" s="7"/>
      <c r="O20727" s="7"/>
      <c r="P20727" s="7"/>
      <c r="Q20727" s="7"/>
      <c r="R20727" s="7"/>
      <c r="S20727" s="7"/>
      <c r="T20727" s="7"/>
      <c r="U20727" s="7"/>
      <c r="V20727" s="7"/>
      <c r="W20727" s="7"/>
      <c r="X20727" s="7"/>
      <c r="Y20727" s="7"/>
      <c r="Z20727" s="7"/>
      <c r="AA20727" s="7"/>
    </row>
    <row r="20728" spans="12:27">
      <c r="L20728" s="8"/>
      <c r="M20728" s="7"/>
      <c r="N20728" s="7"/>
      <c r="O20728" s="7"/>
      <c r="P20728" s="7"/>
      <c r="Q20728" s="7"/>
      <c r="R20728" s="7"/>
      <c r="S20728" s="7"/>
      <c r="T20728" s="7"/>
      <c r="U20728" s="7"/>
      <c r="V20728" s="7"/>
      <c r="W20728" s="7"/>
      <c r="X20728" s="7"/>
      <c r="Y20728" s="7"/>
      <c r="Z20728" s="7"/>
      <c r="AA20728" s="7"/>
    </row>
    <row r="20729" spans="12:27">
      <c r="L20729" s="8"/>
      <c r="M20729" s="7"/>
      <c r="N20729" s="7"/>
      <c r="O20729" s="7"/>
      <c r="P20729" s="7"/>
      <c r="Q20729" s="7"/>
      <c r="R20729" s="7"/>
      <c r="S20729" s="7"/>
      <c r="T20729" s="7"/>
      <c r="U20729" s="7"/>
      <c r="V20729" s="7"/>
      <c r="W20729" s="7"/>
      <c r="X20729" s="7"/>
      <c r="Y20729" s="7"/>
      <c r="Z20729" s="7"/>
      <c r="AA20729" s="7"/>
    </row>
    <row r="20730" spans="12:27">
      <c r="L20730" s="8"/>
      <c r="M20730" s="7"/>
      <c r="N20730" s="7"/>
      <c r="O20730" s="7"/>
      <c r="P20730" s="7"/>
      <c r="Q20730" s="7"/>
      <c r="R20730" s="7"/>
      <c r="S20730" s="7"/>
      <c r="T20730" s="7"/>
      <c r="U20730" s="7"/>
      <c r="V20730" s="7"/>
      <c r="W20730" s="7"/>
      <c r="X20730" s="7"/>
      <c r="Y20730" s="7"/>
      <c r="Z20730" s="7"/>
      <c r="AA20730" s="7"/>
    </row>
    <row r="20731" spans="12:27">
      <c r="L20731" s="8"/>
      <c r="M20731" s="7"/>
      <c r="N20731" s="7"/>
      <c r="O20731" s="7"/>
      <c r="P20731" s="7"/>
      <c r="Q20731" s="7"/>
      <c r="R20731" s="7"/>
      <c r="S20731" s="7"/>
      <c r="T20731" s="7"/>
      <c r="U20731" s="7"/>
      <c r="V20731" s="7"/>
      <c r="W20731" s="7"/>
      <c r="X20731" s="7"/>
      <c r="Y20731" s="7"/>
      <c r="Z20731" s="7"/>
      <c r="AA20731" s="7"/>
    </row>
    <row r="20732" spans="12:27">
      <c r="L20732" s="8"/>
      <c r="M20732" s="7"/>
      <c r="N20732" s="7"/>
      <c r="O20732" s="7"/>
      <c r="P20732" s="7"/>
      <c r="Q20732" s="7"/>
      <c r="R20732" s="7"/>
      <c r="S20732" s="7"/>
      <c r="T20732" s="7"/>
      <c r="U20732" s="7"/>
      <c r="V20732" s="7"/>
      <c r="W20732" s="7"/>
      <c r="X20732" s="7"/>
      <c r="Y20732" s="7"/>
      <c r="Z20732" s="7"/>
      <c r="AA20732" s="7"/>
    </row>
    <row r="20733" spans="12:27">
      <c r="L20733" s="8"/>
      <c r="M20733" s="7"/>
      <c r="N20733" s="7"/>
      <c r="O20733" s="7"/>
      <c r="P20733" s="7"/>
      <c r="Q20733" s="7"/>
      <c r="R20733" s="7"/>
      <c r="S20733" s="7"/>
      <c r="T20733" s="7"/>
      <c r="U20733" s="7"/>
      <c r="V20733" s="7"/>
      <c r="W20733" s="7"/>
      <c r="X20733" s="7"/>
      <c r="Y20733" s="7"/>
      <c r="Z20733" s="7"/>
      <c r="AA20733" s="7"/>
    </row>
    <row r="20734" spans="12:27">
      <c r="L20734" s="8"/>
      <c r="M20734" s="7"/>
      <c r="N20734" s="7"/>
      <c r="O20734" s="7"/>
      <c r="P20734" s="7"/>
      <c r="Q20734" s="7"/>
      <c r="R20734" s="7"/>
      <c r="S20734" s="7"/>
      <c r="T20734" s="7"/>
      <c r="U20734" s="7"/>
      <c r="V20734" s="7"/>
      <c r="W20734" s="7"/>
      <c r="X20734" s="7"/>
      <c r="Y20734" s="7"/>
      <c r="Z20734" s="7"/>
      <c r="AA20734" s="7"/>
    </row>
    <row r="20735" spans="12:27">
      <c r="L20735" s="8"/>
      <c r="M20735" s="7"/>
      <c r="N20735" s="7"/>
      <c r="O20735" s="7"/>
      <c r="P20735" s="7"/>
      <c r="Q20735" s="7"/>
      <c r="R20735" s="7"/>
      <c r="S20735" s="7"/>
      <c r="T20735" s="7"/>
      <c r="U20735" s="7"/>
      <c r="V20735" s="7"/>
      <c r="W20735" s="7"/>
      <c r="X20735" s="7"/>
      <c r="Y20735" s="7"/>
      <c r="Z20735" s="7"/>
      <c r="AA20735" s="7"/>
    </row>
    <row r="20736" spans="12:27">
      <c r="L20736" s="8"/>
      <c r="M20736" s="7"/>
      <c r="N20736" s="7"/>
      <c r="O20736" s="7"/>
      <c r="P20736" s="7"/>
      <c r="Q20736" s="7"/>
      <c r="R20736" s="7"/>
      <c r="S20736" s="7"/>
      <c r="T20736" s="7"/>
      <c r="U20736" s="7"/>
      <c r="V20736" s="7"/>
      <c r="W20736" s="7"/>
      <c r="X20736" s="7"/>
      <c r="Y20736" s="7"/>
      <c r="Z20736" s="7"/>
      <c r="AA20736" s="7"/>
    </row>
    <row r="20737" spans="12:27">
      <c r="L20737" s="8"/>
      <c r="M20737" s="7"/>
      <c r="N20737" s="7"/>
      <c r="O20737" s="7"/>
      <c r="P20737" s="7"/>
      <c r="Q20737" s="7"/>
      <c r="R20737" s="7"/>
      <c r="S20737" s="7"/>
      <c r="T20737" s="7"/>
      <c r="U20737" s="7"/>
      <c r="V20737" s="7"/>
      <c r="W20737" s="7"/>
      <c r="X20737" s="7"/>
      <c r="Y20737" s="7"/>
      <c r="Z20737" s="7"/>
      <c r="AA20737" s="7"/>
    </row>
    <row r="20738" spans="12:27">
      <c r="L20738" s="8"/>
      <c r="M20738" s="7"/>
      <c r="N20738" s="7"/>
      <c r="O20738" s="7"/>
      <c r="P20738" s="7"/>
      <c r="Q20738" s="7"/>
      <c r="R20738" s="7"/>
      <c r="S20738" s="7"/>
      <c r="T20738" s="7"/>
      <c r="U20738" s="7"/>
      <c r="V20738" s="7"/>
      <c r="W20738" s="7"/>
      <c r="X20738" s="7"/>
      <c r="Y20738" s="7"/>
      <c r="Z20738" s="7"/>
      <c r="AA20738" s="7"/>
    </row>
    <row r="20739" spans="12:27">
      <c r="L20739" s="8"/>
      <c r="M20739" s="7"/>
      <c r="N20739" s="7"/>
      <c r="O20739" s="7"/>
      <c r="P20739" s="7"/>
      <c r="Q20739" s="7"/>
      <c r="R20739" s="7"/>
      <c r="S20739" s="7"/>
      <c r="T20739" s="7"/>
      <c r="U20739" s="7"/>
      <c r="V20739" s="7"/>
      <c r="W20739" s="7"/>
      <c r="X20739" s="7"/>
      <c r="Y20739" s="7"/>
      <c r="Z20739" s="7"/>
      <c r="AA20739" s="7"/>
    </row>
    <row r="20740" spans="12:27">
      <c r="L20740" s="8"/>
      <c r="M20740" s="7"/>
      <c r="N20740" s="7"/>
      <c r="O20740" s="7"/>
      <c r="P20740" s="7"/>
      <c r="Q20740" s="7"/>
      <c r="R20740" s="7"/>
      <c r="S20740" s="7"/>
      <c r="T20740" s="7"/>
      <c r="U20740" s="7"/>
      <c r="V20740" s="7"/>
      <c r="W20740" s="7"/>
      <c r="X20740" s="7"/>
      <c r="Y20740" s="7"/>
      <c r="Z20740" s="7"/>
      <c r="AA20740" s="7"/>
    </row>
    <row r="20741" spans="12:27">
      <c r="L20741" s="8"/>
      <c r="M20741" s="7"/>
      <c r="N20741" s="7"/>
      <c r="O20741" s="7"/>
      <c r="P20741" s="7"/>
      <c r="Q20741" s="7"/>
      <c r="R20741" s="7"/>
      <c r="S20741" s="7"/>
      <c r="T20741" s="7"/>
      <c r="U20741" s="7"/>
      <c r="V20741" s="7"/>
      <c r="W20741" s="7"/>
      <c r="X20741" s="7"/>
      <c r="Y20741" s="7"/>
      <c r="Z20741" s="7"/>
      <c r="AA20741" s="7"/>
    </row>
    <row r="20742" spans="12:27">
      <c r="L20742" s="8"/>
      <c r="M20742" s="7"/>
      <c r="N20742" s="7"/>
      <c r="O20742" s="7"/>
      <c r="P20742" s="7"/>
      <c r="Q20742" s="7"/>
      <c r="R20742" s="7"/>
      <c r="S20742" s="7"/>
      <c r="T20742" s="7"/>
      <c r="U20742" s="7"/>
      <c r="V20742" s="7"/>
      <c r="W20742" s="7"/>
      <c r="X20742" s="7"/>
      <c r="Y20742" s="7"/>
      <c r="Z20742" s="7"/>
      <c r="AA20742" s="7"/>
    </row>
    <row r="20743" spans="12:27">
      <c r="L20743" s="8"/>
      <c r="M20743" s="7"/>
      <c r="N20743" s="7"/>
      <c r="O20743" s="7"/>
      <c r="P20743" s="7"/>
      <c r="Q20743" s="7"/>
      <c r="R20743" s="7"/>
      <c r="S20743" s="7"/>
      <c r="T20743" s="7"/>
      <c r="U20743" s="7"/>
      <c r="V20743" s="7"/>
      <c r="W20743" s="7"/>
      <c r="X20743" s="7"/>
      <c r="Y20743" s="7"/>
      <c r="Z20743" s="7"/>
      <c r="AA20743" s="7"/>
    </row>
    <row r="20744" spans="12:27">
      <c r="L20744" s="8"/>
      <c r="M20744" s="7"/>
      <c r="N20744" s="7"/>
      <c r="O20744" s="7"/>
      <c r="P20744" s="7"/>
      <c r="Q20744" s="7"/>
      <c r="R20744" s="7"/>
      <c r="S20744" s="7"/>
      <c r="T20744" s="7"/>
      <c r="U20744" s="7"/>
      <c r="V20744" s="7"/>
      <c r="W20744" s="7"/>
      <c r="X20744" s="7"/>
      <c r="Y20744" s="7"/>
      <c r="Z20744" s="7"/>
      <c r="AA20744" s="7"/>
    </row>
    <row r="20745" spans="12:27">
      <c r="L20745" s="8"/>
      <c r="M20745" s="7"/>
      <c r="N20745" s="7"/>
      <c r="O20745" s="7"/>
      <c r="P20745" s="7"/>
      <c r="Q20745" s="7"/>
      <c r="R20745" s="7"/>
      <c r="S20745" s="7"/>
      <c r="T20745" s="7"/>
      <c r="U20745" s="7"/>
      <c r="V20745" s="7"/>
      <c r="W20745" s="7"/>
      <c r="X20745" s="7"/>
      <c r="Y20745" s="7"/>
      <c r="Z20745" s="7"/>
      <c r="AA20745" s="7"/>
    </row>
    <row r="20746" spans="12:27">
      <c r="L20746" s="8"/>
      <c r="M20746" s="7"/>
      <c r="N20746" s="7"/>
      <c r="O20746" s="7"/>
      <c r="P20746" s="7"/>
      <c r="Q20746" s="7"/>
      <c r="R20746" s="7"/>
      <c r="S20746" s="7"/>
      <c r="T20746" s="7"/>
      <c r="U20746" s="7"/>
      <c r="V20746" s="7"/>
      <c r="W20746" s="7"/>
      <c r="X20746" s="7"/>
      <c r="Y20746" s="7"/>
      <c r="Z20746" s="7"/>
      <c r="AA20746" s="7"/>
    </row>
    <row r="20747" spans="12:27">
      <c r="L20747" s="8"/>
      <c r="M20747" s="7"/>
      <c r="N20747" s="7"/>
      <c r="O20747" s="7"/>
      <c r="P20747" s="7"/>
      <c r="Q20747" s="7"/>
      <c r="R20747" s="7"/>
      <c r="S20747" s="7"/>
      <c r="T20747" s="7"/>
      <c r="U20747" s="7"/>
      <c r="V20747" s="7"/>
      <c r="W20747" s="7"/>
      <c r="X20747" s="7"/>
      <c r="Y20747" s="7"/>
      <c r="Z20747" s="7"/>
      <c r="AA20747" s="7"/>
    </row>
    <row r="20748" spans="12:27">
      <c r="L20748" s="8"/>
      <c r="M20748" s="7"/>
      <c r="N20748" s="7"/>
      <c r="O20748" s="7"/>
      <c r="P20748" s="7"/>
      <c r="Q20748" s="7"/>
      <c r="R20748" s="7"/>
      <c r="S20748" s="7"/>
      <c r="T20748" s="7"/>
      <c r="U20748" s="7"/>
      <c r="V20748" s="7"/>
      <c r="W20748" s="7"/>
      <c r="X20748" s="7"/>
      <c r="Y20748" s="7"/>
      <c r="Z20748" s="7"/>
      <c r="AA20748" s="7"/>
    </row>
    <row r="20749" spans="12:27">
      <c r="L20749" s="8"/>
      <c r="M20749" s="7"/>
      <c r="N20749" s="7"/>
      <c r="O20749" s="7"/>
      <c r="P20749" s="7"/>
      <c r="Q20749" s="7"/>
      <c r="R20749" s="7"/>
      <c r="S20749" s="7"/>
      <c r="T20749" s="7"/>
      <c r="U20749" s="7"/>
      <c r="V20749" s="7"/>
      <c r="W20749" s="7"/>
      <c r="X20749" s="7"/>
      <c r="Y20749" s="7"/>
      <c r="Z20749" s="7"/>
      <c r="AA20749" s="7"/>
    </row>
    <row r="20750" spans="12:27">
      <c r="L20750" s="8"/>
      <c r="M20750" s="7"/>
      <c r="N20750" s="7"/>
      <c r="O20750" s="7"/>
      <c r="P20750" s="7"/>
      <c r="Q20750" s="7"/>
      <c r="R20750" s="7"/>
      <c r="S20750" s="7"/>
      <c r="T20750" s="7"/>
      <c r="U20750" s="7"/>
      <c r="V20750" s="7"/>
      <c r="W20750" s="7"/>
      <c r="X20750" s="7"/>
      <c r="Y20750" s="7"/>
      <c r="Z20750" s="7"/>
      <c r="AA20750" s="7"/>
    </row>
    <row r="20751" spans="12:27">
      <c r="L20751" s="8"/>
      <c r="M20751" s="7"/>
      <c r="N20751" s="7"/>
      <c r="O20751" s="7"/>
      <c r="P20751" s="7"/>
      <c r="Q20751" s="7"/>
      <c r="R20751" s="7"/>
      <c r="S20751" s="7"/>
      <c r="T20751" s="7"/>
      <c r="U20751" s="7"/>
      <c r="V20751" s="7"/>
      <c r="W20751" s="7"/>
      <c r="X20751" s="7"/>
      <c r="Y20751" s="7"/>
      <c r="Z20751" s="7"/>
      <c r="AA20751" s="7"/>
    </row>
    <row r="20752" spans="12:27">
      <c r="L20752" s="8"/>
      <c r="M20752" s="7"/>
      <c r="N20752" s="7"/>
      <c r="O20752" s="7"/>
      <c r="P20752" s="7"/>
      <c r="Q20752" s="7"/>
      <c r="R20752" s="7"/>
      <c r="S20752" s="7"/>
      <c r="T20752" s="7"/>
      <c r="U20752" s="7"/>
      <c r="V20752" s="7"/>
      <c r="W20752" s="7"/>
      <c r="X20752" s="7"/>
      <c r="Y20752" s="7"/>
      <c r="Z20752" s="7"/>
      <c r="AA20752" s="7"/>
    </row>
    <row r="20753" spans="12:27">
      <c r="L20753" s="8"/>
      <c r="M20753" s="7"/>
      <c r="N20753" s="7"/>
      <c r="O20753" s="7"/>
      <c r="P20753" s="7"/>
      <c r="Q20753" s="7"/>
      <c r="R20753" s="7"/>
      <c r="S20753" s="7"/>
      <c r="T20753" s="7"/>
      <c r="U20753" s="7"/>
      <c r="V20753" s="7"/>
      <c r="W20753" s="7"/>
      <c r="X20753" s="7"/>
      <c r="Y20753" s="7"/>
      <c r="Z20753" s="7"/>
      <c r="AA20753" s="7"/>
    </row>
    <row r="20754" spans="12:27">
      <c r="L20754" s="8"/>
      <c r="M20754" s="7"/>
      <c r="N20754" s="7"/>
      <c r="O20754" s="7"/>
      <c r="P20754" s="7"/>
      <c r="Q20754" s="7"/>
      <c r="R20754" s="7"/>
      <c r="S20754" s="7"/>
      <c r="T20754" s="7"/>
      <c r="U20754" s="7"/>
      <c r="V20754" s="7"/>
      <c r="W20754" s="7"/>
      <c r="X20754" s="7"/>
      <c r="Y20754" s="7"/>
      <c r="Z20754" s="7"/>
      <c r="AA20754" s="7"/>
    </row>
    <row r="20755" spans="12:27">
      <c r="L20755" s="8"/>
      <c r="M20755" s="7"/>
      <c r="N20755" s="7"/>
      <c r="O20755" s="7"/>
      <c r="P20755" s="7"/>
      <c r="Q20755" s="7"/>
      <c r="R20755" s="7"/>
      <c r="S20755" s="7"/>
      <c r="T20755" s="7"/>
      <c r="U20755" s="7"/>
      <c r="V20755" s="7"/>
      <c r="W20755" s="7"/>
      <c r="X20755" s="7"/>
      <c r="Y20755" s="7"/>
      <c r="Z20755" s="7"/>
      <c r="AA20755" s="7"/>
    </row>
    <row r="20756" spans="12:27">
      <c r="L20756" s="8"/>
      <c r="M20756" s="7"/>
      <c r="N20756" s="7"/>
      <c r="O20756" s="7"/>
      <c r="P20756" s="7"/>
      <c r="Q20756" s="7"/>
      <c r="R20756" s="7"/>
      <c r="S20756" s="7"/>
      <c r="T20756" s="7"/>
      <c r="U20756" s="7"/>
      <c r="V20756" s="7"/>
      <c r="W20756" s="7"/>
      <c r="X20756" s="7"/>
      <c r="Y20756" s="7"/>
      <c r="Z20756" s="7"/>
      <c r="AA20756" s="7"/>
    </row>
    <row r="20757" spans="12:27">
      <c r="L20757" s="8"/>
      <c r="M20757" s="7"/>
      <c r="N20757" s="7"/>
      <c r="O20757" s="7"/>
      <c r="P20757" s="7"/>
      <c r="Q20757" s="7"/>
      <c r="R20757" s="7"/>
      <c r="S20757" s="7"/>
      <c r="T20757" s="7"/>
      <c r="U20757" s="7"/>
      <c r="V20757" s="7"/>
      <c r="W20757" s="7"/>
      <c r="X20757" s="7"/>
      <c r="Y20757" s="7"/>
      <c r="Z20757" s="7"/>
      <c r="AA20757" s="7"/>
    </row>
    <row r="20758" spans="12:27">
      <c r="L20758" s="8"/>
      <c r="M20758" s="7"/>
      <c r="N20758" s="7"/>
      <c r="O20758" s="7"/>
      <c r="P20758" s="7"/>
      <c r="Q20758" s="7"/>
      <c r="R20758" s="7"/>
      <c r="S20758" s="7"/>
      <c r="T20758" s="7"/>
      <c r="U20758" s="7"/>
      <c r="V20758" s="7"/>
      <c r="W20758" s="7"/>
      <c r="X20758" s="7"/>
      <c r="Y20758" s="7"/>
      <c r="Z20758" s="7"/>
      <c r="AA20758" s="7"/>
    </row>
    <row r="20759" spans="12:27">
      <c r="L20759" s="8"/>
      <c r="M20759" s="7"/>
      <c r="N20759" s="7"/>
      <c r="O20759" s="7"/>
      <c r="P20759" s="7"/>
      <c r="Q20759" s="7"/>
      <c r="R20759" s="7"/>
      <c r="S20759" s="7"/>
      <c r="T20759" s="7"/>
      <c r="U20759" s="7"/>
      <c r="V20759" s="7"/>
      <c r="W20759" s="7"/>
      <c r="X20759" s="7"/>
      <c r="Y20759" s="7"/>
      <c r="Z20759" s="7"/>
      <c r="AA20759" s="7"/>
    </row>
    <row r="20760" spans="12:27">
      <c r="L20760" s="8"/>
      <c r="M20760" s="7"/>
      <c r="N20760" s="7"/>
      <c r="O20760" s="7"/>
      <c r="P20760" s="7"/>
      <c r="Q20760" s="7"/>
      <c r="R20760" s="7"/>
      <c r="S20760" s="7"/>
      <c r="T20760" s="7"/>
      <c r="U20760" s="7"/>
      <c r="V20760" s="7"/>
      <c r="W20760" s="7"/>
      <c r="X20760" s="7"/>
      <c r="Y20760" s="7"/>
      <c r="Z20760" s="7"/>
      <c r="AA20760" s="7"/>
    </row>
    <row r="20761" spans="12:27">
      <c r="L20761" s="8"/>
      <c r="M20761" s="7"/>
      <c r="N20761" s="7"/>
      <c r="O20761" s="7"/>
      <c r="P20761" s="7"/>
      <c r="Q20761" s="7"/>
      <c r="R20761" s="7"/>
      <c r="S20761" s="7"/>
      <c r="T20761" s="7"/>
      <c r="U20761" s="7"/>
      <c r="V20761" s="7"/>
      <c r="W20761" s="7"/>
      <c r="X20761" s="7"/>
      <c r="Y20761" s="7"/>
      <c r="Z20761" s="7"/>
      <c r="AA20761" s="7"/>
    </row>
    <row r="20762" spans="12:27">
      <c r="L20762" s="8"/>
      <c r="M20762" s="7"/>
      <c r="N20762" s="7"/>
      <c r="O20762" s="7"/>
      <c r="P20762" s="7"/>
      <c r="Q20762" s="7"/>
      <c r="R20762" s="7"/>
      <c r="S20762" s="7"/>
      <c r="T20762" s="7"/>
      <c r="U20762" s="7"/>
      <c r="V20762" s="7"/>
      <c r="W20762" s="7"/>
      <c r="X20762" s="7"/>
      <c r="Y20762" s="7"/>
      <c r="Z20762" s="7"/>
      <c r="AA20762" s="7"/>
    </row>
    <row r="20763" spans="12:27">
      <c r="L20763" s="8"/>
      <c r="M20763" s="7"/>
      <c r="N20763" s="7"/>
      <c r="O20763" s="7"/>
      <c r="P20763" s="7"/>
      <c r="Q20763" s="7"/>
      <c r="R20763" s="7"/>
      <c r="S20763" s="7"/>
      <c r="T20763" s="7"/>
      <c r="U20763" s="7"/>
      <c r="V20763" s="7"/>
      <c r="W20763" s="7"/>
      <c r="X20763" s="7"/>
      <c r="Y20763" s="7"/>
      <c r="Z20763" s="7"/>
      <c r="AA20763" s="7"/>
    </row>
    <row r="20764" spans="12:27">
      <c r="L20764" s="8"/>
      <c r="M20764" s="7"/>
      <c r="N20764" s="7"/>
      <c r="O20764" s="7"/>
      <c r="P20764" s="7"/>
      <c r="Q20764" s="7"/>
      <c r="R20764" s="7"/>
      <c r="S20764" s="7"/>
      <c r="T20764" s="7"/>
      <c r="U20764" s="7"/>
      <c r="V20764" s="7"/>
      <c r="W20764" s="7"/>
      <c r="X20764" s="7"/>
      <c r="Y20764" s="7"/>
      <c r="Z20764" s="7"/>
      <c r="AA20764" s="7"/>
    </row>
    <row r="20765" spans="12:27">
      <c r="L20765" s="8"/>
      <c r="M20765" s="7"/>
      <c r="N20765" s="7"/>
      <c r="O20765" s="7"/>
      <c r="P20765" s="7"/>
      <c r="Q20765" s="7"/>
      <c r="R20765" s="7"/>
      <c r="S20765" s="7"/>
      <c r="T20765" s="7"/>
      <c r="U20765" s="7"/>
      <c r="V20765" s="7"/>
      <c r="W20765" s="7"/>
      <c r="X20765" s="7"/>
      <c r="Y20765" s="7"/>
      <c r="Z20765" s="7"/>
      <c r="AA20765" s="7"/>
    </row>
    <row r="20766" spans="12:27">
      <c r="L20766" s="8"/>
      <c r="M20766" s="7"/>
      <c r="N20766" s="7"/>
      <c r="O20766" s="7"/>
      <c r="P20766" s="7"/>
      <c r="Q20766" s="7"/>
      <c r="R20766" s="7"/>
      <c r="S20766" s="7"/>
      <c r="T20766" s="7"/>
      <c r="U20766" s="7"/>
      <c r="V20766" s="7"/>
      <c r="W20766" s="7"/>
      <c r="X20766" s="7"/>
      <c r="Y20766" s="7"/>
      <c r="Z20766" s="7"/>
      <c r="AA20766" s="7"/>
    </row>
    <row r="20767" spans="12:27">
      <c r="L20767" s="8"/>
      <c r="M20767" s="7"/>
      <c r="N20767" s="7"/>
      <c r="O20767" s="7"/>
      <c r="P20767" s="7"/>
      <c r="Q20767" s="7"/>
      <c r="R20767" s="7"/>
      <c r="S20767" s="7"/>
      <c r="T20767" s="7"/>
      <c r="U20767" s="7"/>
      <c r="V20767" s="7"/>
      <c r="W20767" s="7"/>
      <c r="X20767" s="7"/>
      <c r="Y20767" s="7"/>
      <c r="Z20767" s="7"/>
      <c r="AA20767" s="7"/>
    </row>
    <row r="20768" spans="12:27">
      <c r="L20768" s="8"/>
      <c r="M20768" s="7"/>
      <c r="N20768" s="7"/>
      <c r="O20768" s="7"/>
      <c r="P20768" s="7"/>
      <c r="Q20768" s="7"/>
      <c r="R20768" s="7"/>
      <c r="S20768" s="7"/>
      <c r="T20768" s="7"/>
      <c r="U20768" s="7"/>
      <c r="V20768" s="7"/>
      <c r="W20768" s="7"/>
      <c r="X20768" s="7"/>
      <c r="Y20768" s="7"/>
      <c r="Z20768" s="7"/>
      <c r="AA20768" s="7"/>
    </row>
    <row r="20769" spans="12:27">
      <c r="L20769" s="8"/>
      <c r="M20769" s="7"/>
      <c r="N20769" s="7"/>
      <c r="O20769" s="7"/>
      <c r="P20769" s="7"/>
      <c r="Q20769" s="7"/>
      <c r="R20769" s="7"/>
      <c r="S20769" s="7"/>
      <c r="T20769" s="7"/>
      <c r="U20769" s="7"/>
      <c r="V20769" s="7"/>
      <c r="W20769" s="7"/>
      <c r="X20769" s="7"/>
      <c r="Y20769" s="7"/>
      <c r="Z20769" s="7"/>
      <c r="AA20769" s="7"/>
    </row>
    <row r="20770" spans="12:27">
      <c r="L20770" s="8"/>
      <c r="M20770" s="7"/>
      <c r="N20770" s="7"/>
      <c r="O20770" s="7"/>
      <c r="P20770" s="7"/>
      <c r="Q20770" s="7"/>
      <c r="R20770" s="7"/>
      <c r="S20770" s="7"/>
      <c r="T20770" s="7"/>
      <c r="U20770" s="7"/>
      <c r="V20770" s="7"/>
      <c r="W20770" s="7"/>
      <c r="X20770" s="7"/>
      <c r="Y20770" s="7"/>
      <c r="Z20770" s="7"/>
      <c r="AA20770" s="7"/>
    </row>
    <row r="20771" spans="12:27">
      <c r="L20771" s="8"/>
      <c r="M20771" s="7"/>
      <c r="N20771" s="7"/>
      <c r="O20771" s="7"/>
      <c r="P20771" s="7"/>
      <c r="Q20771" s="7"/>
      <c r="R20771" s="7"/>
      <c r="S20771" s="7"/>
      <c r="T20771" s="7"/>
      <c r="U20771" s="7"/>
      <c r="V20771" s="7"/>
      <c r="W20771" s="7"/>
      <c r="X20771" s="7"/>
      <c r="Y20771" s="7"/>
      <c r="Z20771" s="7"/>
      <c r="AA20771" s="7"/>
    </row>
    <row r="20772" spans="12:27">
      <c r="L20772" s="8"/>
      <c r="M20772" s="7"/>
      <c r="N20772" s="7"/>
      <c r="O20772" s="7"/>
      <c r="P20772" s="7"/>
      <c r="Q20772" s="7"/>
      <c r="R20772" s="7"/>
      <c r="S20772" s="7"/>
      <c r="T20772" s="7"/>
      <c r="U20772" s="7"/>
      <c r="V20772" s="7"/>
      <c r="W20772" s="7"/>
      <c r="X20772" s="7"/>
      <c r="Y20772" s="7"/>
      <c r="Z20772" s="7"/>
      <c r="AA20772" s="7"/>
    </row>
    <row r="20773" spans="12:27">
      <c r="L20773" s="8"/>
      <c r="M20773" s="7"/>
      <c r="N20773" s="7"/>
      <c r="O20773" s="7"/>
      <c r="P20773" s="7"/>
      <c r="Q20773" s="7"/>
      <c r="R20773" s="7"/>
      <c r="S20773" s="7"/>
      <c r="T20773" s="7"/>
      <c r="U20773" s="7"/>
      <c r="V20773" s="7"/>
      <c r="W20773" s="7"/>
      <c r="X20773" s="7"/>
      <c r="Y20773" s="7"/>
      <c r="Z20773" s="7"/>
      <c r="AA20773" s="7"/>
    </row>
    <row r="20774" spans="12:27">
      <c r="L20774" s="8"/>
      <c r="M20774" s="7"/>
      <c r="N20774" s="7"/>
      <c r="O20774" s="7"/>
      <c r="P20774" s="7"/>
      <c r="Q20774" s="7"/>
      <c r="R20774" s="7"/>
      <c r="S20774" s="7"/>
      <c r="T20774" s="7"/>
      <c r="U20774" s="7"/>
      <c r="V20774" s="7"/>
      <c r="W20774" s="7"/>
      <c r="X20774" s="7"/>
      <c r="Y20774" s="7"/>
      <c r="Z20774" s="7"/>
      <c r="AA20774" s="7"/>
    </row>
    <row r="20775" spans="12:27">
      <c r="L20775" s="8"/>
      <c r="M20775" s="7"/>
      <c r="N20775" s="7"/>
      <c r="O20775" s="7"/>
      <c r="P20775" s="7"/>
      <c r="Q20775" s="7"/>
      <c r="R20775" s="7"/>
      <c r="S20775" s="7"/>
      <c r="T20775" s="7"/>
      <c r="U20775" s="7"/>
      <c r="V20775" s="7"/>
      <c r="W20775" s="7"/>
      <c r="X20775" s="7"/>
      <c r="Y20775" s="7"/>
      <c r="Z20775" s="7"/>
      <c r="AA20775" s="7"/>
    </row>
    <row r="20776" spans="12:27">
      <c r="L20776" s="8"/>
      <c r="M20776" s="7"/>
      <c r="N20776" s="7"/>
      <c r="O20776" s="7"/>
      <c r="P20776" s="7"/>
      <c r="Q20776" s="7"/>
      <c r="R20776" s="7"/>
      <c r="S20776" s="7"/>
      <c r="T20776" s="7"/>
      <c r="U20776" s="7"/>
      <c r="V20776" s="7"/>
      <c r="W20776" s="7"/>
      <c r="X20776" s="7"/>
      <c r="Y20776" s="7"/>
      <c r="Z20776" s="7"/>
      <c r="AA20776" s="7"/>
    </row>
    <row r="20777" spans="12:27">
      <c r="L20777" s="8"/>
      <c r="M20777" s="7"/>
      <c r="N20777" s="7"/>
      <c r="O20777" s="7"/>
      <c r="P20777" s="7"/>
      <c r="Q20777" s="7"/>
      <c r="R20777" s="7"/>
      <c r="S20777" s="7"/>
      <c r="T20777" s="7"/>
      <c r="U20777" s="7"/>
      <c r="V20777" s="7"/>
      <c r="W20777" s="7"/>
      <c r="X20777" s="7"/>
      <c r="Y20777" s="7"/>
      <c r="Z20777" s="7"/>
      <c r="AA20777" s="7"/>
    </row>
    <row r="20778" spans="12:27">
      <c r="L20778" s="8"/>
      <c r="M20778" s="7"/>
      <c r="N20778" s="7"/>
      <c r="O20778" s="7"/>
      <c r="P20778" s="7"/>
      <c r="Q20778" s="7"/>
      <c r="R20778" s="7"/>
      <c r="S20778" s="7"/>
      <c r="T20778" s="7"/>
      <c r="U20778" s="7"/>
      <c r="V20778" s="7"/>
      <c r="W20778" s="7"/>
      <c r="X20778" s="7"/>
      <c r="Y20778" s="7"/>
      <c r="Z20778" s="7"/>
      <c r="AA20778" s="7"/>
    </row>
    <row r="20779" spans="12:27">
      <c r="L20779" s="8"/>
      <c r="M20779" s="7"/>
      <c r="N20779" s="7"/>
      <c r="O20779" s="7"/>
      <c r="P20779" s="7"/>
      <c r="Q20779" s="7"/>
      <c r="R20779" s="7"/>
      <c r="S20779" s="7"/>
      <c r="T20779" s="7"/>
      <c r="U20779" s="7"/>
      <c r="V20779" s="7"/>
      <c r="W20779" s="7"/>
      <c r="X20779" s="7"/>
      <c r="Y20779" s="7"/>
      <c r="Z20779" s="7"/>
      <c r="AA20779" s="7"/>
    </row>
    <row r="20780" spans="12:27">
      <c r="L20780" s="8"/>
      <c r="M20780" s="7"/>
      <c r="N20780" s="7"/>
      <c r="O20780" s="7"/>
      <c r="P20780" s="7"/>
      <c r="Q20780" s="7"/>
      <c r="R20780" s="7"/>
      <c r="S20780" s="7"/>
      <c r="T20780" s="7"/>
      <c r="U20780" s="7"/>
      <c r="V20780" s="7"/>
      <c r="W20780" s="7"/>
      <c r="X20780" s="7"/>
      <c r="Y20780" s="7"/>
      <c r="Z20780" s="7"/>
      <c r="AA20780" s="7"/>
    </row>
    <row r="20781" spans="12:27">
      <c r="L20781" s="8"/>
      <c r="M20781" s="7"/>
      <c r="N20781" s="7"/>
      <c r="O20781" s="7"/>
      <c r="P20781" s="7"/>
      <c r="Q20781" s="7"/>
      <c r="R20781" s="7"/>
      <c r="S20781" s="7"/>
      <c r="T20781" s="7"/>
      <c r="U20781" s="7"/>
      <c r="V20781" s="7"/>
      <c r="W20781" s="7"/>
      <c r="X20781" s="7"/>
      <c r="Y20781" s="7"/>
      <c r="Z20781" s="7"/>
      <c r="AA20781" s="7"/>
    </row>
    <row r="20782" spans="12:27">
      <c r="L20782" s="8"/>
      <c r="M20782" s="7"/>
      <c r="N20782" s="7"/>
      <c r="O20782" s="7"/>
      <c r="P20782" s="7"/>
      <c r="Q20782" s="7"/>
      <c r="R20782" s="7"/>
      <c r="S20782" s="7"/>
      <c r="T20782" s="7"/>
      <c r="U20782" s="7"/>
      <c r="V20782" s="7"/>
      <c r="W20782" s="7"/>
      <c r="X20782" s="7"/>
      <c r="Y20782" s="7"/>
      <c r="Z20782" s="7"/>
      <c r="AA20782" s="7"/>
    </row>
    <row r="20783" spans="12:27">
      <c r="L20783" s="8"/>
      <c r="M20783" s="7"/>
      <c r="N20783" s="7"/>
      <c r="O20783" s="7"/>
      <c r="P20783" s="7"/>
      <c r="Q20783" s="7"/>
      <c r="R20783" s="7"/>
      <c r="S20783" s="7"/>
      <c r="T20783" s="7"/>
      <c r="U20783" s="7"/>
      <c r="V20783" s="7"/>
      <c r="W20783" s="7"/>
      <c r="X20783" s="7"/>
      <c r="Y20783" s="7"/>
      <c r="Z20783" s="7"/>
      <c r="AA20783" s="7"/>
    </row>
    <row r="20784" spans="12:27">
      <c r="L20784" s="8"/>
      <c r="M20784" s="7"/>
      <c r="N20784" s="7"/>
      <c r="O20784" s="7"/>
      <c r="P20784" s="7"/>
      <c r="Q20784" s="7"/>
      <c r="R20784" s="7"/>
      <c r="S20784" s="7"/>
      <c r="T20784" s="7"/>
      <c r="U20784" s="7"/>
      <c r="V20784" s="7"/>
      <c r="W20784" s="7"/>
      <c r="X20784" s="7"/>
      <c r="Y20784" s="7"/>
      <c r="Z20784" s="7"/>
      <c r="AA20784" s="7"/>
    </row>
    <row r="20785" spans="12:27">
      <c r="L20785" s="8"/>
      <c r="M20785" s="7"/>
      <c r="N20785" s="7"/>
      <c r="O20785" s="7"/>
      <c r="P20785" s="7"/>
      <c r="Q20785" s="7"/>
      <c r="R20785" s="7"/>
      <c r="S20785" s="7"/>
      <c r="T20785" s="7"/>
      <c r="U20785" s="7"/>
      <c r="V20785" s="7"/>
      <c r="W20785" s="7"/>
      <c r="X20785" s="7"/>
      <c r="Y20785" s="7"/>
      <c r="Z20785" s="7"/>
      <c r="AA20785" s="7"/>
    </row>
    <row r="20786" spans="12:27">
      <c r="L20786" s="8"/>
      <c r="M20786" s="7"/>
      <c r="N20786" s="7"/>
      <c r="O20786" s="7"/>
      <c r="P20786" s="7"/>
      <c r="Q20786" s="7"/>
      <c r="R20786" s="7"/>
      <c r="S20786" s="7"/>
      <c r="T20786" s="7"/>
      <c r="U20786" s="7"/>
      <c r="V20786" s="7"/>
      <c r="W20786" s="7"/>
      <c r="X20786" s="7"/>
      <c r="Y20786" s="7"/>
      <c r="Z20786" s="7"/>
      <c r="AA20786" s="7"/>
    </row>
    <row r="20787" spans="12:27">
      <c r="L20787" s="8"/>
      <c r="M20787" s="7"/>
      <c r="N20787" s="7"/>
      <c r="O20787" s="7"/>
      <c r="P20787" s="7"/>
      <c r="Q20787" s="7"/>
      <c r="R20787" s="7"/>
      <c r="S20787" s="7"/>
      <c r="T20787" s="7"/>
      <c r="U20787" s="7"/>
      <c r="V20787" s="7"/>
      <c r="W20787" s="7"/>
      <c r="X20787" s="7"/>
      <c r="Y20787" s="7"/>
      <c r="Z20787" s="7"/>
      <c r="AA20787" s="7"/>
    </row>
    <row r="20788" spans="12:27">
      <c r="L20788" s="8"/>
      <c r="M20788" s="7"/>
      <c r="N20788" s="7"/>
      <c r="O20788" s="7"/>
      <c r="P20788" s="7"/>
      <c r="Q20788" s="7"/>
      <c r="R20788" s="7"/>
      <c r="S20788" s="7"/>
      <c r="T20788" s="7"/>
      <c r="U20788" s="7"/>
      <c r="V20788" s="7"/>
      <c r="W20788" s="7"/>
      <c r="X20788" s="7"/>
      <c r="Y20788" s="7"/>
      <c r="Z20788" s="7"/>
      <c r="AA20788" s="7"/>
    </row>
    <row r="20789" spans="12:27">
      <c r="L20789" s="8"/>
      <c r="M20789" s="7"/>
      <c r="N20789" s="7"/>
      <c r="O20789" s="7"/>
      <c r="P20789" s="7"/>
      <c r="Q20789" s="7"/>
      <c r="R20789" s="7"/>
      <c r="S20789" s="7"/>
      <c r="T20789" s="7"/>
      <c r="U20789" s="7"/>
      <c r="V20789" s="7"/>
      <c r="W20789" s="7"/>
      <c r="X20789" s="7"/>
      <c r="Y20789" s="7"/>
      <c r="Z20789" s="7"/>
      <c r="AA20789" s="7"/>
    </row>
    <row r="20790" spans="12:27">
      <c r="L20790" s="8"/>
      <c r="M20790" s="7"/>
      <c r="N20790" s="7"/>
      <c r="O20790" s="7"/>
      <c r="P20790" s="7"/>
      <c r="Q20790" s="7"/>
      <c r="R20790" s="7"/>
      <c r="S20790" s="7"/>
      <c r="T20790" s="7"/>
      <c r="U20790" s="7"/>
      <c r="V20790" s="7"/>
      <c r="W20790" s="7"/>
      <c r="X20790" s="7"/>
      <c r="Y20790" s="7"/>
      <c r="Z20790" s="7"/>
      <c r="AA20790" s="7"/>
    </row>
    <row r="20791" spans="12:27">
      <c r="L20791" s="8"/>
      <c r="M20791" s="7"/>
      <c r="N20791" s="7"/>
      <c r="O20791" s="7"/>
      <c r="P20791" s="7"/>
      <c r="Q20791" s="7"/>
      <c r="R20791" s="7"/>
      <c r="S20791" s="7"/>
      <c r="T20791" s="7"/>
      <c r="U20791" s="7"/>
      <c r="V20791" s="7"/>
      <c r="W20791" s="7"/>
      <c r="X20791" s="7"/>
      <c r="Y20791" s="7"/>
      <c r="Z20791" s="7"/>
      <c r="AA20791" s="7"/>
    </row>
    <row r="20792" spans="12:27">
      <c r="L20792" s="8"/>
      <c r="M20792" s="7"/>
      <c r="N20792" s="7"/>
      <c r="O20792" s="7"/>
      <c r="P20792" s="7"/>
      <c r="Q20792" s="7"/>
      <c r="R20792" s="7"/>
      <c r="S20792" s="7"/>
      <c r="T20792" s="7"/>
      <c r="U20792" s="7"/>
      <c r="V20792" s="7"/>
      <c r="W20792" s="7"/>
      <c r="X20792" s="7"/>
      <c r="Y20792" s="7"/>
      <c r="Z20792" s="7"/>
      <c r="AA20792" s="7"/>
    </row>
    <row r="20793" spans="12:27">
      <c r="L20793" s="8"/>
      <c r="M20793" s="7"/>
      <c r="N20793" s="7"/>
      <c r="O20793" s="7"/>
      <c r="P20793" s="7"/>
      <c r="Q20793" s="7"/>
      <c r="R20793" s="7"/>
      <c r="S20793" s="7"/>
      <c r="T20793" s="7"/>
      <c r="U20793" s="7"/>
      <c r="V20793" s="7"/>
      <c r="W20793" s="7"/>
      <c r="X20793" s="7"/>
      <c r="Y20793" s="7"/>
      <c r="Z20793" s="7"/>
      <c r="AA20793" s="7"/>
    </row>
    <row r="20794" spans="12:27">
      <c r="L20794" s="8"/>
      <c r="M20794" s="7"/>
      <c r="N20794" s="7"/>
      <c r="O20794" s="7"/>
      <c r="P20794" s="7"/>
      <c r="Q20794" s="7"/>
      <c r="R20794" s="7"/>
      <c r="S20794" s="7"/>
      <c r="T20794" s="7"/>
      <c r="U20794" s="7"/>
      <c r="V20794" s="7"/>
      <c r="W20794" s="7"/>
      <c r="X20794" s="7"/>
      <c r="Y20794" s="7"/>
      <c r="Z20794" s="7"/>
      <c r="AA20794" s="7"/>
    </row>
    <row r="20795" spans="12:27">
      <c r="L20795" s="8"/>
      <c r="M20795" s="7"/>
      <c r="N20795" s="7"/>
      <c r="O20795" s="7"/>
      <c r="P20795" s="7"/>
      <c r="Q20795" s="7"/>
      <c r="R20795" s="7"/>
      <c r="S20795" s="7"/>
      <c r="T20795" s="7"/>
      <c r="U20795" s="7"/>
      <c r="V20795" s="7"/>
      <c r="W20795" s="7"/>
      <c r="X20795" s="7"/>
      <c r="Y20795" s="7"/>
      <c r="Z20795" s="7"/>
      <c r="AA20795" s="7"/>
    </row>
    <row r="20796" spans="12:27">
      <c r="L20796" s="8"/>
      <c r="M20796" s="7"/>
      <c r="N20796" s="7"/>
      <c r="O20796" s="7"/>
      <c r="P20796" s="7"/>
      <c r="Q20796" s="7"/>
      <c r="R20796" s="7"/>
      <c r="S20796" s="7"/>
      <c r="T20796" s="7"/>
      <c r="U20796" s="7"/>
      <c r="V20796" s="7"/>
      <c r="W20796" s="7"/>
      <c r="X20796" s="7"/>
      <c r="Y20796" s="7"/>
      <c r="Z20796" s="7"/>
      <c r="AA20796" s="7"/>
    </row>
    <row r="20797" spans="12:27">
      <c r="L20797" s="8"/>
      <c r="M20797" s="7"/>
      <c r="N20797" s="7"/>
      <c r="O20797" s="7"/>
      <c r="P20797" s="7"/>
      <c r="Q20797" s="7"/>
      <c r="R20797" s="7"/>
      <c r="S20797" s="7"/>
      <c r="T20797" s="7"/>
      <c r="U20797" s="7"/>
      <c r="V20797" s="7"/>
      <c r="W20797" s="7"/>
      <c r="X20797" s="7"/>
      <c r="Y20797" s="7"/>
      <c r="Z20797" s="7"/>
      <c r="AA20797" s="7"/>
    </row>
    <row r="20798" spans="12:27">
      <c r="L20798" s="8"/>
      <c r="M20798" s="7"/>
      <c r="N20798" s="7"/>
      <c r="O20798" s="7"/>
      <c r="P20798" s="7"/>
      <c r="Q20798" s="7"/>
      <c r="R20798" s="7"/>
      <c r="S20798" s="7"/>
      <c r="T20798" s="7"/>
      <c r="U20798" s="7"/>
      <c r="V20798" s="7"/>
      <c r="W20798" s="7"/>
      <c r="X20798" s="7"/>
      <c r="Y20798" s="7"/>
      <c r="Z20798" s="7"/>
      <c r="AA20798" s="7"/>
    </row>
    <row r="20799" spans="12:27">
      <c r="L20799" s="8"/>
      <c r="M20799" s="7"/>
      <c r="N20799" s="7"/>
      <c r="O20799" s="7"/>
      <c r="P20799" s="7"/>
      <c r="Q20799" s="7"/>
      <c r="R20799" s="7"/>
      <c r="S20799" s="7"/>
      <c r="T20799" s="7"/>
      <c r="U20799" s="7"/>
      <c r="V20799" s="7"/>
      <c r="W20799" s="7"/>
      <c r="X20799" s="7"/>
      <c r="Y20799" s="7"/>
      <c r="Z20799" s="7"/>
      <c r="AA20799" s="7"/>
    </row>
    <row r="20800" spans="12:27">
      <c r="L20800" s="8"/>
      <c r="M20800" s="7"/>
      <c r="N20800" s="7"/>
      <c r="O20800" s="7"/>
      <c r="P20800" s="7"/>
      <c r="Q20800" s="7"/>
      <c r="R20800" s="7"/>
      <c r="S20800" s="7"/>
      <c r="T20800" s="7"/>
      <c r="U20800" s="7"/>
      <c r="V20800" s="7"/>
      <c r="W20800" s="7"/>
      <c r="X20800" s="7"/>
      <c r="Y20800" s="7"/>
      <c r="Z20800" s="7"/>
      <c r="AA20800" s="7"/>
    </row>
    <row r="20801" spans="12:27">
      <c r="L20801" s="8"/>
      <c r="M20801" s="7"/>
      <c r="N20801" s="7"/>
      <c r="O20801" s="7"/>
      <c r="P20801" s="7"/>
      <c r="Q20801" s="7"/>
      <c r="R20801" s="7"/>
      <c r="S20801" s="7"/>
      <c r="T20801" s="7"/>
      <c r="U20801" s="7"/>
      <c r="V20801" s="7"/>
      <c r="W20801" s="7"/>
      <c r="X20801" s="7"/>
      <c r="Y20801" s="7"/>
      <c r="Z20801" s="7"/>
      <c r="AA20801" s="7"/>
    </row>
    <row r="20802" spans="12:27">
      <c r="L20802" s="8"/>
      <c r="M20802" s="7"/>
      <c r="N20802" s="7"/>
      <c r="O20802" s="7"/>
      <c r="P20802" s="7"/>
      <c r="Q20802" s="7"/>
      <c r="R20802" s="7"/>
      <c r="S20802" s="7"/>
      <c r="T20802" s="7"/>
      <c r="U20802" s="7"/>
      <c r="V20802" s="7"/>
      <c r="W20802" s="7"/>
      <c r="X20802" s="7"/>
      <c r="Y20802" s="7"/>
      <c r="Z20802" s="7"/>
      <c r="AA20802" s="7"/>
    </row>
    <row r="20803" spans="12:27">
      <c r="L20803" s="8"/>
      <c r="M20803" s="7"/>
      <c r="N20803" s="7"/>
      <c r="O20803" s="7"/>
      <c r="P20803" s="7"/>
      <c r="Q20803" s="7"/>
      <c r="R20803" s="7"/>
      <c r="S20803" s="7"/>
      <c r="T20803" s="7"/>
      <c r="U20803" s="7"/>
      <c r="V20803" s="7"/>
      <c r="W20803" s="7"/>
      <c r="X20803" s="7"/>
      <c r="Y20803" s="7"/>
      <c r="Z20803" s="7"/>
      <c r="AA20803" s="7"/>
    </row>
    <row r="20804" spans="12:27">
      <c r="L20804" s="8"/>
      <c r="M20804" s="7"/>
      <c r="N20804" s="7"/>
      <c r="O20804" s="7"/>
      <c r="P20804" s="7"/>
      <c r="Q20804" s="7"/>
      <c r="R20804" s="7"/>
      <c r="S20804" s="7"/>
      <c r="T20804" s="7"/>
      <c r="U20804" s="7"/>
      <c r="V20804" s="7"/>
      <c r="W20804" s="7"/>
      <c r="X20804" s="7"/>
      <c r="Y20804" s="7"/>
      <c r="Z20804" s="7"/>
      <c r="AA20804" s="7"/>
    </row>
    <row r="20805" spans="12:27">
      <c r="L20805" s="8"/>
      <c r="M20805" s="7"/>
      <c r="N20805" s="7"/>
      <c r="O20805" s="7"/>
      <c r="P20805" s="7"/>
      <c r="Q20805" s="7"/>
      <c r="R20805" s="7"/>
      <c r="S20805" s="7"/>
      <c r="T20805" s="7"/>
      <c r="U20805" s="7"/>
      <c r="V20805" s="7"/>
      <c r="W20805" s="7"/>
      <c r="X20805" s="7"/>
      <c r="Y20805" s="7"/>
      <c r="Z20805" s="7"/>
      <c r="AA20805" s="7"/>
    </row>
    <row r="20806" spans="12:27">
      <c r="L20806" s="8"/>
      <c r="M20806" s="7"/>
      <c r="N20806" s="7"/>
      <c r="O20806" s="7"/>
      <c r="P20806" s="7"/>
      <c r="Q20806" s="7"/>
      <c r="R20806" s="7"/>
      <c r="S20806" s="7"/>
      <c r="T20806" s="7"/>
      <c r="U20806" s="7"/>
      <c r="V20806" s="7"/>
      <c r="W20806" s="7"/>
      <c r="X20806" s="7"/>
      <c r="Y20806" s="7"/>
      <c r="Z20806" s="7"/>
      <c r="AA20806" s="7"/>
    </row>
    <row r="20807" spans="12:27">
      <c r="L20807" s="8"/>
      <c r="M20807" s="7"/>
      <c r="N20807" s="7"/>
      <c r="O20807" s="7"/>
      <c r="P20807" s="7"/>
      <c r="Q20807" s="7"/>
      <c r="R20807" s="7"/>
      <c r="S20807" s="7"/>
      <c r="T20807" s="7"/>
      <c r="U20807" s="7"/>
      <c r="V20807" s="7"/>
      <c r="W20807" s="7"/>
      <c r="X20807" s="7"/>
      <c r="Y20807" s="7"/>
      <c r="Z20807" s="7"/>
      <c r="AA20807" s="7"/>
    </row>
    <row r="20808" spans="12:27">
      <c r="L20808" s="8"/>
      <c r="M20808" s="7"/>
      <c r="N20808" s="7"/>
      <c r="O20808" s="7"/>
      <c r="P20808" s="7"/>
      <c r="Q20808" s="7"/>
      <c r="R20808" s="7"/>
      <c r="S20808" s="7"/>
      <c r="T20808" s="7"/>
      <c r="U20808" s="7"/>
      <c r="V20808" s="7"/>
      <c r="W20808" s="7"/>
      <c r="X20808" s="7"/>
      <c r="Y20808" s="7"/>
      <c r="Z20808" s="7"/>
      <c r="AA20808" s="7"/>
    </row>
    <row r="20809" spans="12:27">
      <c r="L20809" s="8"/>
      <c r="M20809" s="7"/>
      <c r="N20809" s="7"/>
      <c r="O20809" s="7"/>
      <c r="P20809" s="7"/>
      <c r="Q20809" s="7"/>
      <c r="R20809" s="7"/>
      <c r="S20809" s="7"/>
      <c r="T20809" s="7"/>
      <c r="U20809" s="7"/>
      <c r="V20809" s="7"/>
      <c r="W20809" s="7"/>
      <c r="X20809" s="7"/>
      <c r="Y20809" s="7"/>
      <c r="Z20809" s="7"/>
      <c r="AA20809" s="7"/>
    </row>
    <row r="20810" spans="12:27">
      <c r="L20810" s="8"/>
      <c r="M20810" s="7"/>
      <c r="N20810" s="7"/>
      <c r="O20810" s="7"/>
      <c r="P20810" s="7"/>
      <c r="Q20810" s="7"/>
      <c r="R20810" s="7"/>
      <c r="S20810" s="7"/>
      <c r="T20810" s="7"/>
      <c r="U20810" s="7"/>
      <c r="V20810" s="7"/>
      <c r="W20810" s="7"/>
      <c r="X20810" s="7"/>
      <c r="Y20810" s="7"/>
      <c r="Z20810" s="7"/>
      <c r="AA20810" s="7"/>
    </row>
    <row r="20811" spans="12:27">
      <c r="L20811" s="8"/>
      <c r="M20811" s="7"/>
      <c r="N20811" s="7"/>
      <c r="O20811" s="7"/>
      <c r="P20811" s="7"/>
      <c r="Q20811" s="7"/>
      <c r="R20811" s="7"/>
      <c r="S20811" s="7"/>
      <c r="T20811" s="7"/>
      <c r="U20811" s="7"/>
      <c r="V20811" s="7"/>
      <c r="W20811" s="7"/>
      <c r="X20811" s="7"/>
      <c r="Y20811" s="7"/>
      <c r="Z20811" s="7"/>
      <c r="AA20811" s="7"/>
    </row>
    <row r="20812" spans="12:27">
      <c r="L20812" s="8"/>
      <c r="M20812" s="7"/>
      <c r="N20812" s="7"/>
      <c r="O20812" s="7"/>
      <c r="P20812" s="7"/>
      <c r="Q20812" s="7"/>
      <c r="R20812" s="7"/>
      <c r="S20812" s="7"/>
      <c r="T20812" s="7"/>
      <c r="U20812" s="7"/>
      <c r="V20812" s="7"/>
      <c r="W20812" s="7"/>
      <c r="X20812" s="7"/>
      <c r="Y20812" s="7"/>
      <c r="Z20812" s="7"/>
      <c r="AA20812" s="7"/>
    </row>
    <row r="20813" spans="12:27">
      <c r="L20813" s="8"/>
      <c r="M20813" s="7"/>
      <c r="N20813" s="7"/>
      <c r="O20813" s="7"/>
      <c r="P20813" s="7"/>
      <c r="Q20813" s="7"/>
      <c r="R20813" s="7"/>
      <c r="S20813" s="7"/>
      <c r="T20813" s="7"/>
      <c r="U20813" s="7"/>
      <c r="V20813" s="7"/>
      <c r="W20813" s="7"/>
      <c r="X20813" s="7"/>
      <c r="Y20813" s="7"/>
      <c r="Z20813" s="7"/>
      <c r="AA20813" s="7"/>
    </row>
    <row r="20814" spans="12:27">
      <c r="L20814" s="8"/>
      <c r="M20814" s="7"/>
      <c r="N20814" s="7"/>
      <c r="O20814" s="7"/>
      <c r="P20814" s="7"/>
      <c r="Q20814" s="7"/>
      <c r="R20814" s="7"/>
      <c r="S20814" s="7"/>
      <c r="T20814" s="7"/>
      <c r="U20814" s="7"/>
      <c r="V20814" s="7"/>
      <c r="W20814" s="7"/>
      <c r="X20814" s="7"/>
      <c r="Y20814" s="7"/>
      <c r="Z20814" s="7"/>
      <c r="AA20814" s="7"/>
    </row>
    <row r="20815" spans="12:27">
      <c r="L20815" s="8"/>
      <c r="M20815" s="7"/>
      <c r="N20815" s="7"/>
      <c r="O20815" s="7"/>
      <c r="P20815" s="7"/>
      <c r="Q20815" s="7"/>
      <c r="R20815" s="7"/>
      <c r="S20815" s="7"/>
      <c r="T20815" s="7"/>
      <c r="U20815" s="7"/>
      <c r="V20815" s="7"/>
      <c r="W20815" s="7"/>
      <c r="X20815" s="7"/>
      <c r="Y20815" s="7"/>
      <c r="Z20815" s="7"/>
      <c r="AA20815" s="7"/>
    </row>
    <row r="20816" spans="12:27">
      <c r="L20816" s="8"/>
      <c r="M20816" s="7"/>
      <c r="N20816" s="7"/>
      <c r="O20816" s="7"/>
      <c r="P20816" s="7"/>
      <c r="Q20816" s="7"/>
      <c r="R20816" s="7"/>
      <c r="S20816" s="7"/>
      <c r="T20816" s="7"/>
      <c r="U20816" s="7"/>
      <c r="V20816" s="7"/>
      <c r="W20816" s="7"/>
      <c r="X20816" s="7"/>
      <c r="Y20816" s="7"/>
      <c r="Z20816" s="7"/>
      <c r="AA20816" s="7"/>
    </row>
    <row r="20817" spans="12:27">
      <c r="L20817" s="8"/>
      <c r="M20817" s="7"/>
      <c r="N20817" s="7"/>
      <c r="O20817" s="7"/>
      <c r="P20817" s="7"/>
      <c r="Q20817" s="7"/>
      <c r="R20817" s="7"/>
      <c r="S20817" s="7"/>
      <c r="T20817" s="7"/>
      <c r="U20817" s="7"/>
      <c r="V20817" s="7"/>
      <c r="W20817" s="7"/>
      <c r="X20817" s="7"/>
      <c r="Y20817" s="7"/>
      <c r="Z20817" s="7"/>
      <c r="AA20817" s="7"/>
    </row>
    <row r="20818" spans="12:27">
      <c r="L20818" s="8"/>
      <c r="M20818" s="7"/>
      <c r="N20818" s="7"/>
      <c r="O20818" s="7"/>
      <c r="P20818" s="7"/>
      <c r="Q20818" s="7"/>
      <c r="R20818" s="7"/>
      <c r="S20818" s="7"/>
      <c r="T20818" s="7"/>
      <c r="U20818" s="7"/>
      <c r="V20818" s="7"/>
      <c r="W20818" s="7"/>
      <c r="X20818" s="7"/>
      <c r="Y20818" s="7"/>
      <c r="Z20818" s="7"/>
      <c r="AA20818" s="7"/>
    </row>
    <row r="20819" spans="12:27">
      <c r="L20819" s="8"/>
      <c r="M20819" s="7"/>
      <c r="N20819" s="7"/>
      <c r="O20819" s="7"/>
      <c r="P20819" s="7"/>
      <c r="Q20819" s="7"/>
      <c r="R20819" s="7"/>
      <c r="S20819" s="7"/>
      <c r="T20819" s="7"/>
      <c r="U20819" s="7"/>
      <c r="V20819" s="7"/>
      <c r="W20819" s="7"/>
      <c r="X20819" s="7"/>
      <c r="Y20819" s="7"/>
      <c r="Z20819" s="7"/>
      <c r="AA20819" s="7"/>
    </row>
    <row r="20820" spans="12:27">
      <c r="L20820" s="8"/>
      <c r="M20820" s="7"/>
      <c r="N20820" s="7"/>
      <c r="O20820" s="7"/>
      <c r="P20820" s="7"/>
      <c r="Q20820" s="7"/>
      <c r="R20820" s="7"/>
      <c r="S20820" s="7"/>
      <c r="T20820" s="7"/>
      <c r="U20820" s="7"/>
      <c r="V20820" s="7"/>
      <c r="W20820" s="7"/>
      <c r="X20820" s="7"/>
      <c r="Y20820" s="7"/>
      <c r="Z20820" s="7"/>
      <c r="AA20820" s="7"/>
    </row>
    <row r="20821" spans="12:27">
      <c r="L20821" s="8"/>
      <c r="M20821" s="7"/>
      <c r="N20821" s="7"/>
      <c r="O20821" s="7"/>
      <c r="P20821" s="7"/>
      <c r="Q20821" s="7"/>
      <c r="R20821" s="7"/>
      <c r="S20821" s="7"/>
      <c r="T20821" s="7"/>
      <c r="U20821" s="7"/>
      <c r="V20821" s="7"/>
      <c r="W20821" s="7"/>
      <c r="X20821" s="7"/>
      <c r="Y20821" s="7"/>
      <c r="Z20821" s="7"/>
      <c r="AA20821" s="7"/>
    </row>
    <row r="20822" spans="12:27">
      <c r="L20822" s="8"/>
      <c r="M20822" s="7"/>
      <c r="N20822" s="7"/>
      <c r="O20822" s="7"/>
      <c r="P20822" s="7"/>
      <c r="Q20822" s="7"/>
      <c r="R20822" s="7"/>
      <c r="S20822" s="7"/>
      <c r="T20822" s="7"/>
      <c r="U20822" s="7"/>
      <c r="V20822" s="7"/>
      <c r="W20822" s="7"/>
      <c r="X20822" s="7"/>
      <c r="Y20822" s="7"/>
      <c r="Z20822" s="7"/>
      <c r="AA20822" s="7"/>
    </row>
    <row r="20823" spans="12:27">
      <c r="L20823" s="8"/>
      <c r="M20823" s="7"/>
      <c r="N20823" s="7"/>
      <c r="O20823" s="7"/>
      <c r="P20823" s="7"/>
      <c r="Q20823" s="7"/>
      <c r="R20823" s="7"/>
      <c r="S20823" s="7"/>
      <c r="T20823" s="7"/>
      <c r="U20823" s="7"/>
      <c r="V20823" s="7"/>
      <c r="W20823" s="7"/>
      <c r="X20823" s="7"/>
      <c r="Y20823" s="7"/>
      <c r="Z20823" s="7"/>
      <c r="AA20823" s="7"/>
    </row>
    <row r="20824" spans="12:27">
      <c r="L20824" s="8"/>
      <c r="M20824" s="7"/>
      <c r="N20824" s="7"/>
      <c r="O20824" s="7"/>
      <c r="P20824" s="7"/>
      <c r="Q20824" s="7"/>
      <c r="R20824" s="7"/>
      <c r="S20824" s="7"/>
      <c r="T20824" s="7"/>
      <c r="U20824" s="7"/>
      <c r="V20824" s="7"/>
      <c r="W20824" s="7"/>
      <c r="X20824" s="7"/>
      <c r="Y20824" s="7"/>
      <c r="Z20824" s="7"/>
      <c r="AA20824" s="7"/>
    </row>
    <row r="20825" spans="12:27">
      <c r="L20825" s="8"/>
      <c r="M20825" s="7"/>
      <c r="N20825" s="7"/>
      <c r="O20825" s="7"/>
      <c r="P20825" s="7"/>
      <c r="Q20825" s="7"/>
      <c r="R20825" s="7"/>
      <c r="S20825" s="7"/>
      <c r="T20825" s="7"/>
      <c r="U20825" s="7"/>
      <c r="V20825" s="7"/>
      <c r="W20825" s="7"/>
      <c r="X20825" s="7"/>
      <c r="Y20825" s="7"/>
      <c r="Z20825" s="7"/>
      <c r="AA20825" s="7"/>
    </row>
    <row r="20826" spans="12:27">
      <c r="L20826" s="8"/>
      <c r="M20826" s="7"/>
      <c r="N20826" s="7"/>
      <c r="O20826" s="7"/>
      <c r="P20826" s="7"/>
      <c r="Q20826" s="7"/>
      <c r="R20826" s="7"/>
      <c r="S20826" s="7"/>
      <c r="T20826" s="7"/>
      <c r="U20826" s="7"/>
      <c r="V20826" s="7"/>
      <c r="W20826" s="7"/>
      <c r="X20826" s="7"/>
      <c r="Y20826" s="7"/>
      <c r="Z20826" s="7"/>
      <c r="AA20826" s="7"/>
    </row>
    <row r="20827" spans="12:27">
      <c r="L20827" s="8"/>
      <c r="M20827" s="7"/>
      <c r="N20827" s="7"/>
      <c r="O20827" s="7"/>
      <c r="P20827" s="7"/>
      <c r="Q20827" s="7"/>
      <c r="R20827" s="7"/>
      <c r="S20827" s="7"/>
      <c r="T20827" s="7"/>
      <c r="U20827" s="7"/>
      <c r="V20827" s="7"/>
      <c r="W20827" s="7"/>
      <c r="X20827" s="7"/>
      <c r="Y20827" s="7"/>
      <c r="Z20827" s="7"/>
      <c r="AA20827" s="7"/>
    </row>
    <row r="20828" spans="12:27">
      <c r="L20828" s="8"/>
      <c r="M20828" s="7"/>
      <c r="N20828" s="7"/>
      <c r="O20828" s="7"/>
      <c r="P20828" s="7"/>
      <c r="Q20828" s="7"/>
      <c r="R20828" s="7"/>
      <c r="S20828" s="7"/>
      <c r="T20828" s="7"/>
      <c r="U20828" s="7"/>
      <c r="V20828" s="7"/>
      <c r="W20828" s="7"/>
      <c r="X20828" s="7"/>
      <c r="Y20828" s="7"/>
      <c r="Z20828" s="7"/>
      <c r="AA20828" s="7"/>
    </row>
    <row r="20829" spans="12:27">
      <c r="L20829" s="8"/>
      <c r="M20829" s="7"/>
      <c r="N20829" s="7"/>
      <c r="O20829" s="7"/>
      <c r="P20829" s="7"/>
      <c r="Q20829" s="7"/>
      <c r="R20829" s="7"/>
      <c r="S20829" s="7"/>
      <c r="T20829" s="7"/>
      <c r="U20829" s="7"/>
      <c r="V20829" s="7"/>
      <c r="W20829" s="7"/>
      <c r="X20829" s="7"/>
      <c r="Y20829" s="7"/>
      <c r="Z20829" s="7"/>
      <c r="AA20829" s="7"/>
    </row>
    <row r="20830" spans="12:27">
      <c r="L20830" s="8"/>
      <c r="M20830" s="7"/>
      <c r="N20830" s="7"/>
      <c r="O20830" s="7"/>
      <c r="P20830" s="7"/>
      <c r="Q20830" s="7"/>
      <c r="R20830" s="7"/>
      <c r="S20830" s="7"/>
      <c r="T20830" s="7"/>
      <c r="U20830" s="7"/>
      <c r="V20830" s="7"/>
      <c r="W20830" s="7"/>
      <c r="X20830" s="7"/>
      <c r="Y20830" s="7"/>
      <c r="Z20830" s="7"/>
      <c r="AA20830" s="7"/>
    </row>
    <row r="20831" spans="12:27">
      <c r="L20831" s="8"/>
      <c r="M20831" s="7"/>
      <c r="N20831" s="7"/>
      <c r="O20831" s="7"/>
      <c r="P20831" s="7"/>
      <c r="Q20831" s="7"/>
      <c r="R20831" s="7"/>
      <c r="S20831" s="7"/>
      <c r="T20831" s="7"/>
      <c r="U20831" s="7"/>
      <c r="V20831" s="7"/>
      <c r="W20831" s="7"/>
      <c r="X20831" s="7"/>
      <c r="Y20831" s="7"/>
      <c r="Z20831" s="7"/>
      <c r="AA20831" s="7"/>
    </row>
    <row r="20832" spans="12:27">
      <c r="L20832" s="8"/>
      <c r="M20832" s="7"/>
      <c r="N20832" s="7"/>
      <c r="O20832" s="7"/>
      <c r="P20832" s="7"/>
      <c r="Q20832" s="7"/>
      <c r="R20832" s="7"/>
      <c r="S20832" s="7"/>
      <c r="T20832" s="7"/>
      <c r="U20832" s="7"/>
      <c r="V20832" s="7"/>
      <c r="W20832" s="7"/>
      <c r="X20832" s="7"/>
      <c r="Y20832" s="7"/>
      <c r="Z20832" s="7"/>
      <c r="AA20832" s="7"/>
    </row>
    <row r="20833" spans="12:27">
      <c r="L20833" s="8"/>
      <c r="M20833" s="7"/>
      <c r="N20833" s="7"/>
      <c r="O20833" s="7"/>
      <c r="P20833" s="7"/>
      <c r="Q20833" s="7"/>
      <c r="R20833" s="7"/>
      <c r="S20833" s="7"/>
      <c r="T20833" s="7"/>
      <c r="U20833" s="7"/>
      <c r="V20833" s="7"/>
      <c r="W20833" s="7"/>
      <c r="X20833" s="7"/>
      <c r="Y20833" s="7"/>
      <c r="Z20833" s="7"/>
      <c r="AA20833" s="7"/>
    </row>
    <row r="20834" spans="12:27">
      <c r="L20834" s="8"/>
      <c r="M20834" s="7"/>
      <c r="N20834" s="7"/>
      <c r="O20834" s="7"/>
      <c r="P20834" s="7"/>
      <c r="Q20834" s="7"/>
      <c r="R20834" s="7"/>
      <c r="S20834" s="7"/>
      <c r="T20834" s="7"/>
      <c r="U20834" s="7"/>
      <c r="V20834" s="7"/>
      <c r="W20834" s="7"/>
      <c r="X20834" s="7"/>
      <c r="Y20834" s="7"/>
      <c r="Z20834" s="7"/>
      <c r="AA20834" s="7"/>
    </row>
    <row r="20835" spans="12:27">
      <c r="L20835" s="8"/>
      <c r="M20835" s="7"/>
      <c r="N20835" s="7"/>
      <c r="O20835" s="7"/>
      <c r="P20835" s="7"/>
      <c r="Q20835" s="7"/>
      <c r="R20835" s="7"/>
      <c r="S20835" s="7"/>
      <c r="T20835" s="7"/>
      <c r="U20835" s="7"/>
      <c r="V20835" s="7"/>
      <c r="W20835" s="7"/>
      <c r="X20835" s="7"/>
      <c r="Y20835" s="7"/>
      <c r="Z20835" s="7"/>
      <c r="AA20835" s="7"/>
    </row>
    <row r="20836" spans="12:27">
      <c r="L20836" s="8"/>
      <c r="M20836" s="7"/>
      <c r="N20836" s="7"/>
      <c r="O20836" s="7"/>
      <c r="P20836" s="7"/>
      <c r="Q20836" s="7"/>
      <c r="R20836" s="7"/>
      <c r="S20836" s="7"/>
      <c r="T20836" s="7"/>
      <c r="U20836" s="7"/>
      <c r="V20836" s="7"/>
      <c r="W20836" s="7"/>
      <c r="X20836" s="7"/>
      <c r="Y20836" s="7"/>
      <c r="Z20836" s="7"/>
      <c r="AA20836" s="7"/>
    </row>
    <row r="20837" spans="12:27">
      <c r="L20837" s="8"/>
      <c r="M20837" s="7"/>
      <c r="N20837" s="7"/>
      <c r="O20837" s="7"/>
      <c r="P20837" s="7"/>
      <c r="Q20837" s="7"/>
      <c r="R20837" s="7"/>
      <c r="S20837" s="7"/>
      <c r="T20837" s="7"/>
      <c r="U20837" s="7"/>
      <c r="V20837" s="7"/>
      <c r="W20837" s="7"/>
      <c r="X20837" s="7"/>
      <c r="Y20837" s="7"/>
      <c r="Z20837" s="7"/>
      <c r="AA20837" s="7"/>
    </row>
    <row r="20838" spans="12:27">
      <c r="L20838" s="8"/>
      <c r="M20838" s="7"/>
      <c r="N20838" s="7"/>
      <c r="O20838" s="7"/>
      <c r="P20838" s="7"/>
      <c r="Q20838" s="7"/>
      <c r="R20838" s="7"/>
      <c r="S20838" s="7"/>
      <c r="T20838" s="7"/>
      <c r="U20838" s="7"/>
      <c r="V20838" s="7"/>
      <c r="W20838" s="7"/>
      <c r="X20838" s="7"/>
      <c r="Y20838" s="7"/>
      <c r="Z20838" s="7"/>
      <c r="AA20838" s="7"/>
    </row>
    <row r="20839" spans="12:27">
      <c r="L20839" s="8"/>
      <c r="M20839" s="7"/>
      <c r="N20839" s="7"/>
      <c r="O20839" s="7"/>
      <c r="P20839" s="7"/>
      <c r="Q20839" s="7"/>
      <c r="R20839" s="7"/>
      <c r="S20839" s="7"/>
      <c r="T20839" s="7"/>
      <c r="U20839" s="7"/>
      <c r="V20839" s="7"/>
      <c r="W20839" s="7"/>
      <c r="X20839" s="7"/>
      <c r="Y20839" s="7"/>
      <c r="Z20839" s="7"/>
      <c r="AA20839" s="7"/>
    </row>
    <row r="20840" spans="12:27">
      <c r="L20840" s="8"/>
      <c r="M20840" s="7"/>
      <c r="N20840" s="7"/>
      <c r="O20840" s="7"/>
      <c r="P20840" s="7"/>
      <c r="Q20840" s="7"/>
      <c r="R20840" s="7"/>
      <c r="S20840" s="7"/>
      <c r="T20840" s="7"/>
      <c r="U20840" s="7"/>
      <c r="V20840" s="7"/>
      <c r="W20840" s="7"/>
      <c r="X20840" s="7"/>
      <c r="Y20840" s="7"/>
      <c r="Z20840" s="7"/>
      <c r="AA20840" s="7"/>
    </row>
    <row r="20841" spans="12:27">
      <c r="L20841" s="8"/>
      <c r="M20841" s="7"/>
      <c r="N20841" s="7"/>
      <c r="O20841" s="7"/>
      <c r="P20841" s="7"/>
      <c r="Q20841" s="7"/>
      <c r="R20841" s="7"/>
      <c r="S20841" s="7"/>
      <c r="T20841" s="7"/>
      <c r="U20841" s="7"/>
      <c r="V20841" s="7"/>
      <c r="W20841" s="7"/>
      <c r="X20841" s="7"/>
      <c r="Y20841" s="7"/>
      <c r="Z20841" s="7"/>
      <c r="AA20841" s="7"/>
    </row>
    <row r="20842" spans="12:27">
      <c r="L20842" s="8"/>
      <c r="M20842" s="7"/>
      <c r="N20842" s="7"/>
      <c r="O20842" s="7"/>
      <c r="P20842" s="7"/>
      <c r="Q20842" s="7"/>
      <c r="R20842" s="7"/>
      <c r="S20842" s="7"/>
      <c r="T20842" s="7"/>
      <c r="U20842" s="7"/>
      <c r="V20842" s="7"/>
      <c r="W20842" s="7"/>
      <c r="X20842" s="7"/>
      <c r="Y20842" s="7"/>
      <c r="Z20842" s="7"/>
      <c r="AA20842" s="7"/>
    </row>
    <row r="20843" spans="12:27">
      <c r="L20843" s="8"/>
      <c r="M20843" s="7"/>
      <c r="N20843" s="7"/>
      <c r="O20843" s="7"/>
      <c r="P20843" s="7"/>
      <c r="Q20843" s="7"/>
      <c r="R20843" s="7"/>
      <c r="S20843" s="7"/>
      <c r="T20843" s="7"/>
      <c r="U20843" s="7"/>
      <c r="V20843" s="7"/>
      <c r="W20843" s="7"/>
      <c r="X20843" s="7"/>
      <c r="Y20843" s="7"/>
      <c r="Z20843" s="7"/>
      <c r="AA20843" s="7"/>
    </row>
    <row r="20844" spans="12:27">
      <c r="L20844" s="8"/>
      <c r="M20844" s="7"/>
      <c r="N20844" s="7"/>
      <c r="O20844" s="7"/>
      <c r="P20844" s="7"/>
      <c r="Q20844" s="7"/>
      <c r="R20844" s="7"/>
      <c r="S20844" s="7"/>
      <c r="T20844" s="7"/>
      <c r="U20844" s="7"/>
      <c r="V20844" s="7"/>
      <c r="W20844" s="7"/>
      <c r="X20844" s="7"/>
      <c r="Y20844" s="7"/>
      <c r="Z20844" s="7"/>
      <c r="AA20844" s="7"/>
    </row>
    <row r="20845" spans="12:27">
      <c r="L20845" s="8"/>
      <c r="M20845" s="7"/>
      <c r="N20845" s="7"/>
      <c r="O20845" s="7"/>
      <c r="P20845" s="7"/>
      <c r="Q20845" s="7"/>
      <c r="R20845" s="7"/>
      <c r="S20845" s="7"/>
      <c r="T20845" s="7"/>
      <c r="U20845" s="7"/>
      <c r="V20845" s="7"/>
      <c r="W20845" s="7"/>
      <c r="X20845" s="7"/>
      <c r="Y20845" s="7"/>
      <c r="Z20845" s="7"/>
      <c r="AA20845" s="7"/>
    </row>
    <row r="20846" spans="12:27">
      <c r="L20846" s="8"/>
      <c r="M20846" s="7"/>
      <c r="N20846" s="7"/>
      <c r="O20846" s="7"/>
      <c r="P20846" s="7"/>
      <c r="Q20846" s="7"/>
      <c r="R20846" s="7"/>
      <c r="S20846" s="7"/>
      <c r="T20846" s="7"/>
      <c r="U20846" s="7"/>
      <c r="V20846" s="7"/>
      <c r="W20846" s="7"/>
      <c r="X20846" s="7"/>
      <c r="Y20846" s="7"/>
      <c r="Z20846" s="7"/>
      <c r="AA20846" s="7"/>
    </row>
    <row r="20847" spans="12:27">
      <c r="L20847" s="8"/>
      <c r="M20847" s="7"/>
      <c r="N20847" s="7"/>
      <c r="O20847" s="7"/>
      <c r="P20847" s="7"/>
      <c r="Q20847" s="7"/>
      <c r="R20847" s="7"/>
      <c r="S20847" s="7"/>
      <c r="T20847" s="7"/>
      <c r="U20847" s="7"/>
      <c r="V20847" s="7"/>
      <c r="W20847" s="7"/>
      <c r="X20847" s="7"/>
      <c r="Y20847" s="7"/>
      <c r="Z20847" s="7"/>
      <c r="AA20847" s="7"/>
    </row>
    <row r="20848" spans="12:27">
      <c r="L20848" s="8"/>
      <c r="M20848" s="7"/>
      <c r="N20848" s="7"/>
      <c r="O20848" s="7"/>
      <c r="P20848" s="7"/>
      <c r="Q20848" s="7"/>
      <c r="R20848" s="7"/>
      <c r="S20848" s="7"/>
      <c r="T20848" s="7"/>
      <c r="U20848" s="7"/>
      <c r="V20848" s="7"/>
      <c r="W20848" s="7"/>
      <c r="X20848" s="7"/>
      <c r="Y20848" s="7"/>
      <c r="Z20848" s="7"/>
      <c r="AA20848" s="7"/>
    </row>
    <row r="20849" spans="12:27">
      <c r="L20849" s="8"/>
      <c r="M20849" s="7"/>
      <c r="N20849" s="7"/>
      <c r="O20849" s="7"/>
      <c r="P20849" s="7"/>
      <c r="Q20849" s="7"/>
      <c r="R20849" s="7"/>
      <c r="S20849" s="7"/>
      <c r="T20849" s="7"/>
      <c r="U20849" s="7"/>
      <c r="V20849" s="7"/>
      <c r="W20849" s="7"/>
      <c r="X20849" s="7"/>
      <c r="Y20849" s="7"/>
      <c r="Z20849" s="7"/>
      <c r="AA20849" s="7"/>
    </row>
    <row r="20850" spans="12:27">
      <c r="L20850" s="8"/>
      <c r="M20850" s="7"/>
      <c r="N20850" s="7"/>
      <c r="O20850" s="7"/>
      <c r="P20850" s="7"/>
      <c r="Q20850" s="7"/>
      <c r="R20850" s="7"/>
      <c r="S20850" s="7"/>
      <c r="T20850" s="7"/>
      <c r="U20850" s="7"/>
      <c r="V20850" s="7"/>
      <c r="W20850" s="7"/>
      <c r="X20850" s="7"/>
      <c r="Y20850" s="7"/>
      <c r="Z20850" s="7"/>
      <c r="AA20850" s="7"/>
    </row>
    <row r="20851" spans="12:27">
      <c r="L20851" s="8"/>
      <c r="M20851" s="7"/>
      <c r="N20851" s="7"/>
      <c r="O20851" s="7"/>
      <c r="P20851" s="7"/>
      <c r="Q20851" s="7"/>
      <c r="R20851" s="7"/>
      <c r="S20851" s="7"/>
      <c r="T20851" s="7"/>
      <c r="U20851" s="7"/>
      <c r="V20851" s="7"/>
      <c r="W20851" s="7"/>
      <c r="X20851" s="7"/>
      <c r="Y20851" s="7"/>
      <c r="Z20851" s="7"/>
      <c r="AA20851" s="7"/>
    </row>
    <row r="20852" spans="12:27">
      <c r="L20852" s="8"/>
      <c r="M20852" s="7"/>
      <c r="N20852" s="7"/>
      <c r="O20852" s="7"/>
      <c r="P20852" s="7"/>
      <c r="Q20852" s="7"/>
      <c r="R20852" s="7"/>
      <c r="S20852" s="7"/>
      <c r="T20852" s="7"/>
      <c r="U20852" s="7"/>
      <c r="V20852" s="7"/>
      <c r="W20852" s="7"/>
      <c r="X20852" s="7"/>
      <c r="Y20852" s="7"/>
      <c r="Z20852" s="7"/>
      <c r="AA20852" s="7"/>
    </row>
    <row r="20853" spans="12:27">
      <c r="L20853" s="8"/>
      <c r="M20853" s="7"/>
      <c r="N20853" s="7"/>
      <c r="O20853" s="7"/>
      <c r="P20853" s="7"/>
      <c r="Q20853" s="7"/>
      <c r="R20853" s="7"/>
      <c r="S20853" s="7"/>
      <c r="T20853" s="7"/>
      <c r="U20853" s="7"/>
      <c r="V20853" s="7"/>
      <c r="W20853" s="7"/>
      <c r="X20853" s="7"/>
      <c r="Y20853" s="7"/>
      <c r="Z20853" s="7"/>
      <c r="AA20853" s="7"/>
    </row>
    <row r="20854" spans="12:27">
      <c r="L20854" s="8"/>
      <c r="M20854" s="7"/>
      <c r="N20854" s="7"/>
      <c r="O20854" s="7"/>
      <c r="P20854" s="7"/>
      <c r="Q20854" s="7"/>
      <c r="R20854" s="7"/>
      <c r="S20854" s="7"/>
      <c r="T20854" s="7"/>
      <c r="U20854" s="7"/>
      <c r="V20854" s="7"/>
      <c r="W20854" s="7"/>
      <c r="X20854" s="7"/>
      <c r="Y20854" s="7"/>
      <c r="Z20854" s="7"/>
      <c r="AA20854" s="7"/>
    </row>
    <row r="20855" spans="12:27">
      <c r="L20855" s="8"/>
      <c r="M20855" s="7"/>
      <c r="N20855" s="7"/>
      <c r="O20855" s="7"/>
      <c r="P20855" s="7"/>
      <c r="Q20855" s="7"/>
      <c r="R20855" s="7"/>
      <c r="S20855" s="7"/>
      <c r="T20855" s="7"/>
      <c r="U20855" s="7"/>
      <c r="V20855" s="7"/>
      <c r="W20855" s="7"/>
      <c r="X20855" s="7"/>
      <c r="Y20855" s="7"/>
      <c r="Z20855" s="7"/>
      <c r="AA20855" s="7"/>
    </row>
    <row r="20856" spans="12:27">
      <c r="L20856" s="8"/>
      <c r="M20856" s="7"/>
      <c r="N20856" s="7"/>
      <c r="O20856" s="7"/>
      <c r="P20856" s="7"/>
      <c r="Q20856" s="7"/>
      <c r="R20856" s="7"/>
      <c r="S20856" s="7"/>
      <c r="T20856" s="7"/>
      <c r="U20856" s="7"/>
      <c r="V20856" s="7"/>
      <c r="W20856" s="7"/>
      <c r="X20856" s="7"/>
      <c r="Y20856" s="7"/>
      <c r="Z20856" s="7"/>
      <c r="AA20856" s="7"/>
    </row>
    <row r="20857" spans="12:27">
      <c r="L20857" s="8"/>
      <c r="M20857" s="7"/>
      <c r="N20857" s="7"/>
      <c r="O20857" s="7"/>
      <c r="P20857" s="7"/>
      <c r="Q20857" s="7"/>
      <c r="R20857" s="7"/>
      <c r="S20857" s="7"/>
      <c r="T20857" s="7"/>
      <c r="U20857" s="7"/>
      <c r="V20857" s="7"/>
      <c r="W20857" s="7"/>
      <c r="X20857" s="7"/>
      <c r="Y20857" s="7"/>
      <c r="Z20857" s="7"/>
      <c r="AA20857" s="7"/>
    </row>
    <row r="20858" spans="12:27">
      <c r="L20858" s="8"/>
      <c r="M20858" s="7"/>
      <c r="N20858" s="7"/>
      <c r="O20858" s="7"/>
      <c r="P20858" s="7"/>
      <c r="Q20858" s="7"/>
      <c r="R20858" s="7"/>
      <c r="S20858" s="7"/>
      <c r="T20858" s="7"/>
      <c r="U20858" s="7"/>
      <c r="V20858" s="7"/>
      <c r="W20858" s="7"/>
      <c r="X20858" s="7"/>
      <c r="Y20858" s="7"/>
      <c r="Z20858" s="7"/>
      <c r="AA20858" s="7"/>
    </row>
    <row r="20859" spans="12:27">
      <c r="L20859" s="8"/>
      <c r="M20859" s="7"/>
      <c r="N20859" s="7"/>
      <c r="O20859" s="7"/>
      <c r="P20859" s="7"/>
      <c r="Q20859" s="7"/>
      <c r="R20859" s="7"/>
      <c r="S20859" s="7"/>
      <c r="T20859" s="7"/>
      <c r="U20859" s="7"/>
      <c r="V20859" s="7"/>
      <c r="W20859" s="7"/>
      <c r="X20859" s="7"/>
      <c r="Y20859" s="7"/>
      <c r="Z20859" s="7"/>
      <c r="AA20859" s="7"/>
    </row>
    <row r="20860" spans="12:27">
      <c r="L20860" s="8"/>
      <c r="M20860" s="7"/>
      <c r="N20860" s="7"/>
      <c r="O20860" s="7"/>
      <c r="P20860" s="7"/>
      <c r="Q20860" s="7"/>
      <c r="R20860" s="7"/>
      <c r="S20860" s="7"/>
      <c r="T20860" s="7"/>
      <c r="U20860" s="7"/>
      <c r="V20860" s="7"/>
      <c r="W20860" s="7"/>
      <c r="X20860" s="7"/>
      <c r="Y20860" s="7"/>
      <c r="Z20860" s="7"/>
      <c r="AA20860" s="7"/>
    </row>
    <row r="20861" spans="12:27">
      <c r="L20861" s="8"/>
      <c r="M20861" s="7"/>
      <c r="N20861" s="7"/>
      <c r="O20861" s="7"/>
      <c r="P20861" s="7"/>
      <c r="Q20861" s="7"/>
      <c r="R20861" s="7"/>
      <c r="S20861" s="7"/>
      <c r="T20861" s="7"/>
      <c r="U20861" s="7"/>
      <c r="V20861" s="7"/>
      <c r="W20861" s="7"/>
      <c r="X20861" s="7"/>
      <c r="Y20861" s="7"/>
      <c r="Z20861" s="7"/>
      <c r="AA20861" s="7"/>
    </row>
    <row r="20862" spans="12:27">
      <c r="L20862" s="8"/>
      <c r="M20862" s="7"/>
      <c r="N20862" s="7"/>
      <c r="O20862" s="7"/>
      <c r="P20862" s="7"/>
      <c r="Q20862" s="7"/>
      <c r="R20862" s="7"/>
      <c r="S20862" s="7"/>
      <c r="T20862" s="7"/>
      <c r="U20862" s="7"/>
      <c r="V20862" s="7"/>
      <c r="W20862" s="7"/>
      <c r="X20862" s="7"/>
      <c r="Y20862" s="7"/>
      <c r="Z20862" s="7"/>
      <c r="AA20862" s="7"/>
    </row>
    <row r="20863" spans="12:27">
      <c r="L20863" s="8"/>
      <c r="M20863" s="7"/>
      <c r="N20863" s="7"/>
      <c r="O20863" s="7"/>
      <c r="P20863" s="7"/>
      <c r="Q20863" s="7"/>
      <c r="R20863" s="7"/>
      <c r="S20863" s="7"/>
      <c r="T20863" s="7"/>
      <c r="U20863" s="7"/>
      <c r="V20863" s="7"/>
      <c r="W20863" s="7"/>
      <c r="X20863" s="7"/>
      <c r="Y20863" s="7"/>
      <c r="Z20863" s="7"/>
      <c r="AA20863" s="7"/>
    </row>
    <row r="20864" spans="12:27">
      <c r="L20864" s="8"/>
      <c r="M20864" s="7"/>
      <c r="N20864" s="7"/>
      <c r="O20864" s="7"/>
      <c r="P20864" s="7"/>
      <c r="Q20864" s="7"/>
      <c r="R20864" s="7"/>
      <c r="S20864" s="7"/>
      <c r="T20864" s="7"/>
      <c r="U20864" s="7"/>
      <c r="V20864" s="7"/>
      <c r="W20864" s="7"/>
      <c r="X20864" s="7"/>
      <c r="Y20864" s="7"/>
      <c r="Z20864" s="7"/>
      <c r="AA20864" s="7"/>
    </row>
    <row r="20865" spans="12:27">
      <c r="L20865" s="8"/>
      <c r="M20865" s="7"/>
      <c r="N20865" s="7"/>
      <c r="O20865" s="7"/>
      <c r="P20865" s="7"/>
      <c r="Q20865" s="7"/>
      <c r="R20865" s="7"/>
      <c r="S20865" s="7"/>
      <c r="T20865" s="7"/>
      <c r="U20865" s="7"/>
      <c r="V20865" s="7"/>
      <c r="W20865" s="7"/>
      <c r="X20865" s="7"/>
      <c r="Y20865" s="7"/>
      <c r="Z20865" s="7"/>
      <c r="AA20865" s="7"/>
    </row>
    <row r="20866" spans="12:27">
      <c r="L20866" s="8"/>
      <c r="M20866" s="7"/>
      <c r="N20866" s="7"/>
      <c r="O20866" s="7"/>
      <c r="P20866" s="7"/>
      <c r="Q20866" s="7"/>
      <c r="R20866" s="7"/>
      <c r="S20866" s="7"/>
      <c r="T20866" s="7"/>
      <c r="U20866" s="7"/>
      <c r="V20866" s="7"/>
      <c r="W20866" s="7"/>
      <c r="X20866" s="7"/>
      <c r="Y20866" s="7"/>
      <c r="Z20866" s="7"/>
      <c r="AA20866" s="7"/>
    </row>
    <row r="20867" spans="12:27">
      <c r="L20867" s="8"/>
      <c r="M20867" s="7"/>
      <c r="N20867" s="7"/>
      <c r="O20867" s="7"/>
      <c r="P20867" s="7"/>
      <c r="Q20867" s="7"/>
      <c r="R20867" s="7"/>
      <c r="S20867" s="7"/>
      <c r="T20867" s="7"/>
      <c r="U20867" s="7"/>
      <c r="V20867" s="7"/>
      <c r="W20867" s="7"/>
      <c r="X20867" s="7"/>
      <c r="Y20867" s="7"/>
      <c r="Z20867" s="7"/>
      <c r="AA20867" s="7"/>
    </row>
    <row r="20868" spans="12:27">
      <c r="L20868" s="8"/>
      <c r="M20868" s="7"/>
      <c r="N20868" s="7"/>
      <c r="O20868" s="7"/>
      <c r="P20868" s="7"/>
      <c r="Q20868" s="7"/>
      <c r="R20868" s="7"/>
      <c r="S20868" s="7"/>
      <c r="T20868" s="7"/>
      <c r="U20868" s="7"/>
      <c r="V20868" s="7"/>
      <c r="W20868" s="7"/>
      <c r="X20868" s="7"/>
      <c r="Y20868" s="7"/>
      <c r="Z20868" s="7"/>
      <c r="AA20868" s="7"/>
    </row>
    <row r="20869" spans="12:27">
      <c r="L20869" s="8"/>
      <c r="M20869" s="7"/>
      <c r="N20869" s="7"/>
      <c r="O20869" s="7"/>
      <c r="P20869" s="7"/>
      <c r="Q20869" s="7"/>
      <c r="R20869" s="7"/>
      <c r="S20869" s="7"/>
      <c r="T20869" s="7"/>
      <c r="U20869" s="7"/>
      <c r="V20869" s="7"/>
      <c r="W20869" s="7"/>
      <c r="X20869" s="7"/>
      <c r="Y20869" s="7"/>
      <c r="Z20869" s="7"/>
      <c r="AA20869" s="7"/>
    </row>
    <row r="20870" spans="12:27">
      <c r="L20870" s="8"/>
      <c r="M20870" s="7"/>
      <c r="N20870" s="7"/>
      <c r="O20870" s="7"/>
      <c r="P20870" s="7"/>
      <c r="Q20870" s="7"/>
      <c r="R20870" s="7"/>
      <c r="S20870" s="7"/>
      <c r="T20870" s="7"/>
      <c r="U20870" s="7"/>
      <c r="V20870" s="7"/>
      <c r="W20870" s="7"/>
      <c r="X20870" s="7"/>
      <c r="Y20870" s="7"/>
      <c r="Z20870" s="7"/>
      <c r="AA20870" s="7"/>
    </row>
    <row r="20871" spans="12:27">
      <c r="L20871" s="8"/>
      <c r="M20871" s="7"/>
      <c r="N20871" s="7"/>
      <c r="O20871" s="7"/>
      <c r="P20871" s="7"/>
      <c r="Q20871" s="7"/>
      <c r="R20871" s="7"/>
      <c r="S20871" s="7"/>
      <c r="T20871" s="7"/>
      <c r="U20871" s="7"/>
      <c r="V20871" s="7"/>
      <c r="W20871" s="7"/>
      <c r="X20871" s="7"/>
      <c r="Y20871" s="7"/>
      <c r="Z20871" s="7"/>
      <c r="AA20871" s="7"/>
    </row>
    <row r="20872" spans="12:27">
      <c r="L20872" s="8"/>
      <c r="M20872" s="7"/>
      <c r="N20872" s="7"/>
      <c r="O20872" s="7"/>
      <c r="P20872" s="7"/>
      <c r="Q20872" s="7"/>
      <c r="R20872" s="7"/>
      <c r="S20872" s="7"/>
      <c r="T20872" s="7"/>
      <c r="U20872" s="7"/>
      <c r="V20872" s="7"/>
      <c r="W20872" s="7"/>
      <c r="X20872" s="7"/>
      <c r="Y20872" s="7"/>
      <c r="Z20872" s="7"/>
      <c r="AA20872" s="7"/>
    </row>
    <row r="20873" spans="12:27">
      <c r="L20873" s="8"/>
      <c r="M20873" s="7"/>
      <c r="N20873" s="7"/>
      <c r="O20873" s="7"/>
      <c r="P20873" s="7"/>
      <c r="Q20873" s="7"/>
      <c r="R20873" s="7"/>
      <c r="S20873" s="7"/>
      <c r="T20873" s="7"/>
      <c r="U20873" s="7"/>
      <c r="V20873" s="7"/>
      <c r="W20873" s="7"/>
      <c r="X20873" s="7"/>
      <c r="Y20873" s="7"/>
      <c r="Z20873" s="7"/>
      <c r="AA20873" s="7"/>
    </row>
    <row r="20874" spans="12:27">
      <c r="L20874" s="8"/>
      <c r="M20874" s="7"/>
      <c r="N20874" s="7"/>
      <c r="O20874" s="7"/>
      <c r="P20874" s="7"/>
      <c r="Q20874" s="7"/>
      <c r="R20874" s="7"/>
      <c r="S20874" s="7"/>
      <c r="T20874" s="7"/>
      <c r="U20874" s="7"/>
      <c r="V20874" s="7"/>
      <c r="W20874" s="7"/>
      <c r="X20874" s="7"/>
      <c r="Y20874" s="7"/>
      <c r="Z20874" s="7"/>
      <c r="AA20874" s="7"/>
    </row>
    <row r="20875" spans="12:27">
      <c r="L20875" s="8"/>
      <c r="M20875" s="7"/>
      <c r="N20875" s="7"/>
      <c r="O20875" s="7"/>
      <c r="P20875" s="7"/>
      <c r="Q20875" s="7"/>
      <c r="R20875" s="7"/>
      <c r="S20875" s="7"/>
      <c r="T20875" s="7"/>
      <c r="U20875" s="7"/>
      <c r="V20875" s="7"/>
      <c r="W20875" s="7"/>
      <c r="X20875" s="7"/>
      <c r="Y20875" s="7"/>
      <c r="Z20875" s="7"/>
      <c r="AA20875" s="7"/>
    </row>
    <row r="20876" spans="12:27">
      <c r="L20876" s="8"/>
      <c r="M20876" s="7"/>
      <c r="N20876" s="7"/>
      <c r="O20876" s="7"/>
      <c r="P20876" s="7"/>
      <c r="Q20876" s="7"/>
      <c r="R20876" s="7"/>
      <c r="S20876" s="7"/>
      <c r="T20876" s="7"/>
      <c r="U20876" s="7"/>
      <c r="V20876" s="7"/>
      <c r="W20876" s="7"/>
      <c r="X20876" s="7"/>
      <c r="Y20876" s="7"/>
      <c r="Z20876" s="7"/>
      <c r="AA20876" s="7"/>
    </row>
    <row r="20877" spans="12:27">
      <c r="L20877" s="8"/>
      <c r="M20877" s="7"/>
      <c r="N20877" s="7"/>
      <c r="O20877" s="7"/>
      <c r="P20877" s="7"/>
      <c r="Q20877" s="7"/>
      <c r="R20877" s="7"/>
      <c r="S20877" s="7"/>
      <c r="T20877" s="7"/>
      <c r="U20877" s="7"/>
      <c r="V20877" s="7"/>
      <c r="W20877" s="7"/>
      <c r="X20877" s="7"/>
      <c r="Y20877" s="7"/>
      <c r="Z20877" s="7"/>
      <c r="AA20877" s="7"/>
    </row>
    <row r="20878" spans="12:27">
      <c r="L20878" s="8"/>
      <c r="M20878" s="7"/>
      <c r="N20878" s="7"/>
      <c r="O20878" s="7"/>
      <c r="P20878" s="7"/>
      <c r="Q20878" s="7"/>
      <c r="R20878" s="7"/>
      <c r="S20878" s="7"/>
      <c r="T20878" s="7"/>
      <c r="U20878" s="7"/>
      <c r="V20878" s="7"/>
      <c r="W20878" s="7"/>
      <c r="X20878" s="7"/>
      <c r="Y20878" s="7"/>
      <c r="Z20878" s="7"/>
      <c r="AA20878" s="7"/>
    </row>
    <row r="20879" spans="12:27">
      <c r="L20879" s="8"/>
      <c r="M20879" s="7"/>
      <c r="N20879" s="7"/>
      <c r="O20879" s="7"/>
      <c r="P20879" s="7"/>
      <c r="Q20879" s="7"/>
      <c r="R20879" s="7"/>
      <c r="S20879" s="7"/>
      <c r="T20879" s="7"/>
      <c r="U20879" s="7"/>
      <c r="V20879" s="7"/>
      <c r="W20879" s="7"/>
      <c r="X20879" s="7"/>
      <c r="Y20879" s="7"/>
      <c r="Z20879" s="7"/>
      <c r="AA20879" s="7"/>
    </row>
    <row r="20880" spans="12:27">
      <c r="L20880" s="8"/>
      <c r="M20880" s="7"/>
      <c r="N20880" s="7"/>
      <c r="O20880" s="7"/>
      <c r="P20880" s="7"/>
      <c r="Q20880" s="7"/>
      <c r="R20880" s="7"/>
      <c r="S20880" s="7"/>
      <c r="T20880" s="7"/>
      <c r="U20880" s="7"/>
      <c r="V20880" s="7"/>
      <c r="W20880" s="7"/>
      <c r="X20880" s="7"/>
      <c r="Y20880" s="7"/>
      <c r="Z20880" s="7"/>
      <c r="AA20880" s="7"/>
    </row>
    <row r="20881" spans="12:27">
      <c r="L20881" s="8"/>
      <c r="M20881" s="7"/>
      <c r="N20881" s="7"/>
      <c r="O20881" s="7"/>
      <c r="P20881" s="7"/>
      <c r="Q20881" s="7"/>
      <c r="R20881" s="7"/>
      <c r="S20881" s="7"/>
      <c r="T20881" s="7"/>
      <c r="U20881" s="7"/>
      <c r="V20881" s="7"/>
      <c r="W20881" s="7"/>
      <c r="X20881" s="7"/>
      <c r="Y20881" s="7"/>
      <c r="Z20881" s="7"/>
      <c r="AA20881" s="7"/>
    </row>
    <row r="20882" spans="12:27">
      <c r="L20882" s="8"/>
      <c r="M20882" s="7"/>
      <c r="N20882" s="7"/>
      <c r="O20882" s="7"/>
      <c r="P20882" s="7"/>
      <c r="Q20882" s="7"/>
      <c r="R20882" s="7"/>
      <c r="S20882" s="7"/>
      <c r="T20882" s="7"/>
      <c r="U20882" s="7"/>
      <c r="V20882" s="7"/>
      <c r="W20882" s="7"/>
      <c r="X20882" s="7"/>
      <c r="Y20882" s="7"/>
      <c r="Z20882" s="7"/>
      <c r="AA20882" s="7"/>
    </row>
    <row r="20883" spans="12:27">
      <c r="L20883" s="8"/>
      <c r="M20883" s="7"/>
      <c r="N20883" s="7"/>
      <c r="O20883" s="7"/>
      <c r="P20883" s="7"/>
      <c r="Q20883" s="7"/>
      <c r="R20883" s="7"/>
      <c r="S20883" s="7"/>
      <c r="T20883" s="7"/>
      <c r="U20883" s="7"/>
      <c r="V20883" s="7"/>
      <c r="W20883" s="7"/>
      <c r="X20883" s="7"/>
      <c r="Y20883" s="7"/>
      <c r="Z20883" s="7"/>
      <c r="AA20883" s="7"/>
    </row>
    <row r="20884" spans="12:27">
      <c r="L20884" s="8"/>
      <c r="M20884" s="7"/>
      <c r="N20884" s="7"/>
      <c r="O20884" s="7"/>
      <c r="P20884" s="7"/>
      <c r="Q20884" s="7"/>
      <c r="R20884" s="7"/>
      <c r="S20884" s="7"/>
      <c r="T20884" s="7"/>
      <c r="U20884" s="7"/>
      <c r="V20884" s="7"/>
      <c r="W20884" s="7"/>
      <c r="X20884" s="7"/>
      <c r="Y20884" s="7"/>
      <c r="Z20884" s="7"/>
      <c r="AA20884" s="7"/>
    </row>
    <row r="20885" spans="12:27">
      <c r="L20885" s="8"/>
      <c r="M20885" s="7"/>
      <c r="N20885" s="7"/>
      <c r="O20885" s="7"/>
      <c r="P20885" s="7"/>
      <c r="Q20885" s="7"/>
      <c r="R20885" s="7"/>
      <c r="S20885" s="7"/>
      <c r="T20885" s="7"/>
      <c r="U20885" s="7"/>
      <c r="V20885" s="7"/>
      <c r="W20885" s="7"/>
      <c r="X20885" s="7"/>
      <c r="Y20885" s="7"/>
      <c r="Z20885" s="7"/>
      <c r="AA20885" s="7"/>
    </row>
    <row r="20886" spans="12:27">
      <c r="L20886" s="8"/>
      <c r="M20886" s="7"/>
      <c r="N20886" s="7"/>
      <c r="O20886" s="7"/>
      <c r="P20886" s="7"/>
      <c r="Q20886" s="7"/>
      <c r="R20886" s="7"/>
      <c r="S20886" s="7"/>
      <c r="T20886" s="7"/>
      <c r="U20886" s="7"/>
      <c r="V20886" s="7"/>
      <c r="W20886" s="7"/>
      <c r="X20886" s="7"/>
      <c r="Y20886" s="7"/>
      <c r="Z20886" s="7"/>
      <c r="AA20886" s="7"/>
    </row>
    <row r="20887" spans="12:27">
      <c r="L20887" s="8"/>
      <c r="M20887" s="7"/>
      <c r="N20887" s="7"/>
      <c r="O20887" s="7"/>
      <c r="P20887" s="7"/>
      <c r="Q20887" s="7"/>
      <c r="R20887" s="7"/>
      <c r="S20887" s="7"/>
      <c r="T20887" s="7"/>
      <c r="U20887" s="7"/>
      <c r="V20887" s="7"/>
      <c r="W20887" s="7"/>
      <c r="X20887" s="7"/>
      <c r="Y20887" s="7"/>
      <c r="Z20887" s="7"/>
      <c r="AA20887" s="7"/>
    </row>
    <row r="20888" spans="12:27">
      <c r="L20888" s="8"/>
      <c r="M20888" s="7"/>
      <c r="N20888" s="7"/>
      <c r="O20888" s="7"/>
      <c r="P20888" s="7"/>
      <c r="Q20888" s="7"/>
      <c r="R20888" s="7"/>
      <c r="S20888" s="7"/>
      <c r="T20888" s="7"/>
      <c r="U20888" s="7"/>
      <c r="V20888" s="7"/>
      <c r="W20888" s="7"/>
      <c r="X20888" s="7"/>
      <c r="Y20888" s="7"/>
      <c r="Z20888" s="7"/>
      <c r="AA20888" s="7"/>
    </row>
    <row r="20889" spans="12:27">
      <c r="L20889" s="8"/>
      <c r="M20889" s="7"/>
      <c r="N20889" s="7"/>
      <c r="O20889" s="7"/>
      <c r="P20889" s="7"/>
      <c r="Q20889" s="7"/>
      <c r="R20889" s="7"/>
      <c r="S20889" s="7"/>
      <c r="T20889" s="7"/>
      <c r="U20889" s="7"/>
      <c r="V20889" s="7"/>
      <c r="W20889" s="7"/>
      <c r="X20889" s="7"/>
      <c r="Y20889" s="7"/>
      <c r="Z20889" s="7"/>
      <c r="AA20889" s="7"/>
    </row>
    <row r="20890" spans="12:27">
      <c r="L20890" s="8"/>
      <c r="M20890" s="7"/>
      <c r="N20890" s="7"/>
      <c r="O20890" s="7"/>
      <c r="P20890" s="7"/>
      <c r="Q20890" s="7"/>
      <c r="R20890" s="7"/>
      <c r="S20890" s="7"/>
      <c r="T20890" s="7"/>
      <c r="U20890" s="7"/>
      <c r="V20890" s="7"/>
      <c r="W20890" s="7"/>
      <c r="X20890" s="7"/>
      <c r="Y20890" s="7"/>
      <c r="Z20890" s="7"/>
      <c r="AA20890" s="7"/>
    </row>
    <row r="20891" spans="12:27">
      <c r="L20891" s="8"/>
      <c r="M20891" s="7"/>
      <c r="N20891" s="7"/>
      <c r="O20891" s="7"/>
      <c r="P20891" s="7"/>
      <c r="Q20891" s="7"/>
      <c r="R20891" s="7"/>
      <c r="S20891" s="7"/>
      <c r="T20891" s="7"/>
      <c r="U20891" s="7"/>
      <c r="V20891" s="7"/>
      <c r="W20891" s="7"/>
      <c r="X20891" s="7"/>
      <c r="Y20891" s="7"/>
      <c r="Z20891" s="7"/>
      <c r="AA20891" s="7"/>
    </row>
    <row r="20892" spans="12:27">
      <c r="L20892" s="8"/>
      <c r="M20892" s="7"/>
      <c r="N20892" s="7"/>
      <c r="O20892" s="7"/>
      <c r="P20892" s="7"/>
      <c r="Q20892" s="7"/>
      <c r="R20892" s="7"/>
      <c r="S20892" s="7"/>
      <c r="T20892" s="7"/>
      <c r="U20892" s="7"/>
      <c r="V20892" s="7"/>
      <c r="W20892" s="7"/>
      <c r="X20892" s="7"/>
      <c r="Y20892" s="7"/>
      <c r="Z20892" s="7"/>
      <c r="AA20892" s="7"/>
    </row>
    <row r="20893" spans="12:27">
      <c r="L20893" s="8"/>
      <c r="M20893" s="7"/>
      <c r="N20893" s="7"/>
      <c r="O20893" s="7"/>
      <c r="P20893" s="7"/>
      <c r="Q20893" s="7"/>
      <c r="R20893" s="7"/>
      <c r="S20893" s="7"/>
      <c r="T20893" s="7"/>
      <c r="U20893" s="7"/>
      <c r="V20893" s="7"/>
      <c r="W20893" s="7"/>
      <c r="X20893" s="7"/>
      <c r="Y20893" s="7"/>
      <c r="Z20893" s="7"/>
      <c r="AA20893" s="7"/>
    </row>
    <row r="20894" spans="12:27">
      <c r="L20894" s="8"/>
      <c r="M20894" s="7"/>
      <c r="N20894" s="7"/>
      <c r="O20894" s="7"/>
      <c r="P20894" s="7"/>
      <c r="Q20894" s="7"/>
      <c r="R20894" s="7"/>
      <c r="S20894" s="7"/>
      <c r="T20894" s="7"/>
      <c r="U20894" s="7"/>
      <c r="V20894" s="7"/>
      <c r="W20894" s="7"/>
      <c r="X20894" s="7"/>
      <c r="Y20894" s="7"/>
      <c r="Z20894" s="7"/>
      <c r="AA20894" s="7"/>
    </row>
    <row r="20895" spans="12:27">
      <c r="L20895" s="8"/>
      <c r="M20895" s="7"/>
      <c r="N20895" s="7"/>
      <c r="O20895" s="7"/>
      <c r="P20895" s="7"/>
      <c r="Q20895" s="7"/>
      <c r="R20895" s="7"/>
      <c r="S20895" s="7"/>
      <c r="T20895" s="7"/>
      <c r="U20895" s="7"/>
      <c r="V20895" s="7"/>
      <c r="W20895" s="7"/>
      <c r="X20895" s="7"/>
      <c r="Y20895" s="7"/>
      <c r="Z20895" s="7"/>
      <c r="AA20895" s="7"/>
    </row>
    <row r="20896" spans="12:27">
      <c r="L20896" s="8"/>
      <c r="M20896" s="7"/>
      <c r="N20896" s="7"/>
      <c r="O20896" s="7"/>
      <c r="P20896" s="7"/>
      <c r="Q20896" s="7"/>
      <c r="R20896" s="7"/>
      <c r="S20896" s="7"/>
      <c r="T20896" s="7"/>
      <c r="U20896" s="7"/>
      <c r="V20896" s="7"/>
      <c r="W20896" s="7"/>
      <c r="X20896" s="7"/>
      <c r="Y20896" s="7"/>
      <c r="Z20896" s="7"/>
      <c r="AA20896" s="7"/>
    </row>
    <row r="20897" spans="12:27">
      <c r="L20897" s="8"/>
      <c r="M20897" s="7"/>
      <c r="N20897" s="7"/>
      <c r="O20897" s="7"/>
      <c r="P20897" s="7"/>
      <c r="Q20897" s="7"/>
      <c r="R20897" s="7"/>
      <c r="S20897" s="7"/>
      <c r="T20897" s="7"/>
      <c r="U20897" s="7"/>
      <c r="V20897" s="7"/>
      <c r="W20897" s="7"/>
      <c r="X20897" s="7"/>
      <c r="Y20897" s="7"/>
      <c r="Z20897" s="7"/>
      <c r="AA20897" s="7"/>
    </row>
    <row r="20898" spans="12:27">
      <c r="L20898" s="8"/>
      <c r="M20898" s="7"/>
      <c r="N20898" s="7"/>
      <c r="O20898" s="7"/>
      <c r="P20898" s="7"/>
      <c r="Q20898" s="7"/>
      <c r="R20898" s="7"/>
      <c r="S20898" s="7"/>
      <c r="T20898" s="7"/>
      <c r="U20898" s="7"/>
      <c r="V20898" s="7"/>
      <c r="W20898" s="7"/>
      <c r="X20898" s="7"/>
      <c r="Y20898" s="7"/>
      <c r="Z20898" s="7"/>
      <c r="AA20898" s="7"/>
    </row>
    <row r="20899" spans="12:27">
      <c r="L20899" s="8"/>
      <c r="M20899" s="7"/>
      <c r="N20899" s="7"/>
      <c r="O20899" s="7"/>
      <c r="P20899" s="7"/>
      <c r="Q20899" s="7"/>
      <c r="R20899" s="7"/>
      <c r="S20899" s="7"/>
      <c r="T20899" s="7"/>
      <c r="U20899" s="7"/>
      <c r="V20899" s="7"/>
      <c r="W20899" s="7"/>
      <c r="X20899" s="7"/>
      <c r="Y20899" s="7"/>
      <c r="Z20899" s="7"/>
      <c r="AA20899" s="7"/>
    </row>
    <row r="20900" spans="12:27">
      <c r="L20900" s="8"/>
      <c r="M20900" s="7"/>
      <c r="N20900" s="7"/>
      <c r="O20900" s="7"/>
      <c r="P20900" s="7"/>
      <c r="Q20900" s="7"/>
      <c r="R20900" s="7"/>
      <c r="S20900" s="7"/>
      <c r="T20900" s="7"/>
      <c r="U20900" s="7"/>
      <c r="V20900" s="7"/>
      <c r="W20900" s="7"/>
      <c r="X20900" s="7"/>
      <c r="Y20900" s="7"/>
      <c r="Z20900" s="7"/>
      <c r="AA20900" s="7"/>
    </row>
    <row r="20901" spans="12:27">
      <c r="L20901" s="8"/>
      <c r="M20901" s="7"/>
      <c r="N20901" s="7"/>
      <c r="O20901" s="7"/>
      <c r="P20901" s="7"/>
      <c r="Q20901" s="7"/>
      <c r="R20901" s="7"/>
      <c r="S20901" s="7"/>
      <c r="T20901" s="7"/>
      <c r="U20901" s="7"/>
      <c r="V20901" s="7"/>
      <c r="W20901" s="7"/>
      <c r="X20901" s="7"/>
      <c r="Y20901" s="7"/>
      <c r="Z20901" s="7"/>
      <c r="AA20901" s="7"/>
    </row>
    <row r="20902" spans="12:27">
      <c r="L20902" s="8"/>
      <c r="M20902" s="7"/>
      <c r="N20902" s="7"/>
      <c r="O20902" s="7"/>
      <c r="P20902" s="7"/>
      <c r="Q20902" s="7"/>
      <c r="R20902" s="7"/>
      <c r="S20902" s="7"/>
      <c r="T20902" s="7"/>
      <c r="U20902" s="7"/>
      <c r="V20902" s="7"/>
      <c r="W20902" s="7"/>
      <c r="X20902" s="7"/>
      <c r="Y20902" s="7"/>
      <c r="Z20902" s="7"/>
      <c r="AA20902" s="7"/>
    </row>
    <row r="20903" spans="12:27">
      <c r="L20903" s="8"/>
      <c r="M20903" s="7"/>
      <c r="N20903" s="7"/>
      <c r="O20903" s="7"/>
      <c r="P20903" s="7"/>
      <c r="Q20903" s="7"/>
      <c r="R20903" s="7"/>
      <c r="S20903" s="7"/>
      <c r="T20903" s="7"/>
      <c r="U20903" s="7"/>
      <c r="V20903" s="7"/>
      <c r="W20903" s="7"/>
      <c r="X20903" s="7"/>
      <c r="Y20903" s="7"/>
      <c r="Z20903" s="7"/>
      <c r="AA20903" s="7"/>
    </row>
    <row r="20904" spans="12:27">
      <c r="L20904" s="8"/>
      <c r="M20904" s="7"/>
      <c r="N20904" s="7"/>
      <c r="O20904" s="7"/>
      <c r="P20904" s="7"/>
      <c r="Q20904" s="7"/>
      <c r="R20904" s="7"/>
      <c r="S20904" s="7"/>
      <c r="T20904" s="7"/>
      <c r="U20904" s="7"/>
      <c r="V20904" s="7"/>
      <c r="W20904" s="7"/>
      <c r="X20904" s="7"/>
      <c r="Y20904" s="7"/>
      <c r="Z20904" s="7"/>
      <c r="AA20904" s="7"/>
    </row>
    <row r="20905" spans="12:27">
      <c r="L20905" s="8"/>
      <c r="M20905" s="7"/>
      <c r="N20905" s="7"/>
      <c r="O20905" s="7"/>
      <c r="P20905" s="7"/>
      <c r="Q20905" s="7"/>
      <c r="R20905" s="7"/>
      <c r="S20905" s="7"/>
      <c r="T20905" s="7"/>
      <c r="U20905" s="7"/>
      <c r="V20905" s="7"/>
      <c r="W20905" s="7"/>
      <c r="X20905" s="7"/>
      <c r="Y20905" s="7"/>
      <c r="Z20905" s="7"/>
      <c r="AA20905" s="7"/>
    </row>
    <row r="20906" spans="12:27">
      <c r="L20906" s="8"/>
      <c r="M20906" s="7"/>
      <c r="N20906" s="7"/>
      <c r="O20906" s="7"/>
      <c r="P20906" s="7"/>
      <c r="Q20906" s="7"/>
      <c r="R20906" s="7"/>
      <c r="S20906" s="7"/>
      <c r="T20906" s="7"/>
      <c r="U20906" s="7"/>
      <c r="V20906" s="7"/>
      <c r="W20906" s="7"/>
      <c r="X20906" s="7"/>
      <c r="Y20906" s="7"/>
      <c r="Z20906" s="7"/>
      <c r="AA20906" s="7"/>
    </row>
    <row r="20907" spans="12:27">
      <c r="L20907" s="8"/>
      <c r="M20907" s="7"/>
      <c r="N20907" s="7"/>
      <c r="O20907" s="7"/>
      <c r="P20907" s="7"/>
      <c r="Q20907" s="7"/>
      <c r="R20907" s="7"/>
      <c r="S20907" s="7"/>
      <c r="T20907" s="7"/>
      <c r="U20907" s="7"/>
      <c r="V20907" s="7"/>
      <c r="W20907" s="7"/>
      <c r="X20907" s="7"/>
      <c r="Y20907" s="7"/>
      <c r="Z20907" s="7"/>
      <c r="AA20907" s="7"/>
    </row>
    <row r="20908" spans="12:27">
      <c r="L20908" s="8"/>
      <c r="M20908" s="7"/>
      <c r="N20908" s="7"/>
      <c r="O20908" s="7"/>
      <c r="P20908" s="7"/>
      <c r="Q20908" s="7"/>
      <c r="R20908" s="7"/>
      <c r="S20908" s="7"/>
      <c r="T20908" s="7"/>
      <c r="U20908" s="7"/>
      <c r="V20908" s="7"/>
      <c r="W20908" s="7"/>
      <c r="X20908" s="7"/>
      <c r="Y20908" s="7"/>
      <c r="Z20908" s="7"/>
      <c r="AA20908" s="7"/>
    </row>
    <row r="20909" spans="12:27">
      <c r="L20909" s="8"/>
      <c r="M20909" s="7"/>
      <c r="N20909" s="7"/>
      <c r="O20909" s="7"/>
      <c r="P20909" s="7"/>
      <c r="Q20909" s="7"/>
      <c r="R20909" s="7"/>
      <c r="S20909" s="7"/>
      <c r="T20909" s="7"/>
      <c r="U20909" s="7"/>
      <c r="V20909" s="7"/>
      <c r="W20909" s="7"/>
      <c r="X20909" s="7"/>
      <c r="Y20909" s="7"/>
      <c r="Z20909" s="7"/>
      <c r="AA20909" s="7"/>
    </row>
    <row r="20910" spans="12:27">
      <c r="L20910" s="8"/>
      <c r="M20910" s="7"/>
      <c r="N20910" s="7"/>
      <c r="O20910" s="7"/>
      <c r="P20910" s="7"/>
      <c r="Q20910" s="7"/>
      <c r="R20910" s="7"/>
      <c r="S20910" s="7"/>
      <c r="T20910" s="7"/>
      <c r="U20910" s="7"/>
      <c r="V20910" s="7"/>
      <c r="W20910" s="7"/>
      <c r="X20910" s="7"/>
      <c r="Y20910" s="7"/>
      <c r="Z20910" s="7"/>
      <c r="AA20910" s="7"/>
    </row>
    <row r="20911" spans="12:27">
      <c r="L20911" s="8"/>
      <c r="M20911" s="7"/>
      <c r="N20911" s="7"/>
      <c r="O20911" s="7"/>
      <c r="P20911" s="7"/>
      <c r="Q20911" s="7"/>
      <c r="R20911" s="7"/>
      <c r="S20911" s="7"/>
      <c r="T20911" s="7"/>
      <c r="U20911" s="7"/>
      <c r="V20911" s="7"/>
      <c r="W20911" s="7"/>
      <c r="X20911" s="7"/>
      <c r="Y20911" s="7"/>
      <c r="Z20911" s="7"/>
      <c r="AA20911" s="7"/>
    </row>
    <row r="20912" spans="12:27">
      <c r="L20912" s="8"/>
      <c r="M20912" s="7"/>
      <c r="N20912" s="7"/>
      <c r="O20912" s="7"/>
      <c r="P20912" s="7"/>
      <c r="Q20912" s="7"/>
      <c r="R20912" s="7"/>
      <c r="S20912" s="7"/>
      <c r="T20912" s="7"/>
      <c r="U20912" s="7"/>
      <c r="V20912" s="7"/>
      <c r="W20912" s="7"/>
      <c r="X20912" s="7"/>
      <c r="Y20912" s="7"/>
      <c r="Z20912" s="7"/>
      <c r="AA20912" s="7"/>
    </row>
    <row r="20913" spans="12:27">
      <c r="L20913" s="8"/>
      <c r="M20913" s="7"/>
      <c r="N20913" s="7"/>
      <c r="O20913" s="7"/>
      <c r="P20913" s="7"/>
      <c r="Q20913" s="7"/>
      <c r="R20913" s="7"/>
      <c r="S20913" s="7"/>
      <c r="T20913" s="7"/>
      <c r="U20913" s="7"/>
      <c r="V20913" s="7"/>
      <c r="W20913" s="7"/>
      <c r="X20913" s="7"/>
      <c r="Y20913" s="7"/>
      <c r="Z20913" s="7"/>
      <c r="AA20913" s="7"/>
    </row>
    <row r="20914" spans="12:27">
      <c r="L20914" s="8"/>
      <c r="M20914" s="7"/>
      <c r="N20914" s="7"/>
      <c r="O20914" s="7"/>
      <c r="P20914" s="7"/>
      <c r="Q20914" s="7"/>
      <c r="R20914" s="7"/>
      <c r="S20914" s="7"/>
      <c r="T20914" s="7"/>
      <c r="U20914" s="7"/>
      <c r="V20914" s="7"/>
      <c r="W20914" s="7"/>
      <c r="X20914" s="7"/>
      <c r="Y20914" s="7"/>
      <c r="Z20914" s="7"/>
      <c r="AA20914" s="7"/>
    </row>
    <row r="20915" spans="12:27">
      <c r="L20915" s="8"/>
      <c r="M20915" s="7"/>
      <c r="N20915" s="7"/>
      <c r="O20915" s="7"/>
      <c r="P20915" s="7"/>
      <c r="Q20915" s="7"/>
      <c r="R20915" s="7"/>
      <c r="S20915" s="7"/>
      <c r="T20915" s="7"/>
      <c r="U20915" s="7"/>
      <c r="V20915" s="7"/>
      <c r="W20915" s="7"/>
      <c r="X20915" s="7"/>
      <c r="Y20915" s="7"/>
      <c r="Z20915" s="7"/>
      <c r="AA20915" s="7"/>
    </row>
    <row r="20916" spans="12:27">
      <c r="L20916" s="8"/>
      <c r="M20916" s="7"/>
      <c r="N20916" s="7"/>
      <c r="O20916" s="7"/>
      <c r="P20916" s="7"/>
      <c r="Q20916" s="7"/>
      <c r="R20916" s="7"/>
      <c r="S20916" s="7"/>
      <c r="T20916" s="7"/>
      <c r="U20916" s="7"/>
      <c r="V20916" s="7"/>
      <c r="W20916" s="7"/>
      <c r="X20916" s="7"/>
      <c r="Y20916" s="7"/>
      <c r="Z20916" s="7"/>
      <c r="AA20916" s="7"/>
    </row>
    <row r="20917" spans="12:27">
      <c r="L20917" s="8"/>
      <c r="M20917" s="7"/>
      <c r="N20917" s="7"/>
      <c r="O20917" s="7"/>
      <c r="P20917" s="7"/>
      <c r="Q20917" s="7"/>
      <c r="R20917" s="7"/>
      <c r="S20917" s="7"/>
      <c r="T20917" s="7"/>
      <c r="U20917" s="7"/>
      <c r="V20917" s="7"/>
      <c r="W20917" s="7"/>
      <c r="X20917" s="7"/>
      <c r="Y20917" s="7"/>
      <c r="Z20917" s="7"/>
      <c r="AA20917" s="7"/>
    </row>
    <row r="20918" spans="12:27">
      <c r="L20918" s="8"/>
      <c r="M20918" s="7"/>
      <c r="N20918" s="7"/>
      <c r="O20918" s="7"/>
      <c r="P20918" s="7"/>
      <c r="Q20918" s="7"/>
      <c r="R20918" s="7"/>
      <c r="S20918" s="7"/>
      <c r="T20918" s="7"/>
      <c r="U20918" s="7"/>
      <c r="V20918" s="7"/>
      <c r="W20918" s="7"/>
      <c r="X20918" s="7"/>
      <c r="Y20918" s="7"/>
      <c r="Z20918" s="7"/>
      <c r="AA20918" s="7"/>
    </row>
    <row r="20919" spans="12:27">
      <c r="L20919" s="8"/>
      <c r="M20919" s="7"/>
      <c r="N20919" s="7"/>
      <c r="O20919" s="7"/>
      <c r="P20919" s="7"/>
      <c r="Q20919" s="7"/>
      <c r="R20919" s="7"/>
      <c r="S20919" s="7"/>
      <c r="T20919" s="7"/>
      <c r="U20919" s="7"/>
      <c r="V20919" s="7"/>
      <c r="W20919" s="7"/>
      <c r="X20919" s="7"/>
      <c r="Y20919" s="7"/>
      <c r="Z20919" s="7"/>
      <c r="AA20919" s="7"/>
    </row>
    <row r="20920" spans="12:27">
      <c r="L20920" s="8"/>
      <c r="M20920" s="7"/>
      <c r="N20920" s="7"/>
      <c r="O20920" s="7"/>
      <c r="P20920" s="7"/>
      <c r="Q20920" s="7"/>
      <c r="R20920" s="7"/>
      <c r="S20920" s="7"/>
      <c r="T20920" s="7"/>
      <c r="U20920" s="7"/>
      <c r="V20920" s="7"/>
      <c r="W20920" s="7"/>
      <c r="X20920" s="7"/>
      <c r="Y20920" s="7"/>
      <c r="Z20920" s="7"/>
      <c r="AA20920" s="7"/>
    </row>
    <row r="20921" spans="12:27">
      <c r="L20921" s="8"/>
      <c r="M20921" s="7"/>
      <c r="N20921" s="7"/>
      <c r="O20921" s="7"/>
      <c r="P20921" s="7"/>
      <c r="Q20921" s="7"/>
      <c r="R20921" s="7"/>
      <c r="S20921" s="7"/>
      <c r="T20921" s="7"/>
      <c r="U20921" s="7"/>
      <c r="V20921" s="7"/>
      <c r="W20921" s="7"/>
      <c r="X20921" s="7"/>
      <c r="Y20921" s="7"/>
      <c r="Z20921" s="7"/>
      <c r="AA20921" s="7"/>
    </row>
    <row r="20922" spans="12:27">
      <c r="L20922" s="8"/>
      <c r="M20922" s="7"/>
      <c r="N20922" s="7"/>
      <c r="O20922" s="7"/>
      <c r="P20922" s="7"/>
      <c r="Q20922" s="7"/>
      <c r="R20922" s="7"/>
      <c r="S20922" s="7"/>
      <c r="T20922" s="7"/>
      <c r="U20922" s="7"/>
      <c r="V20922" s="7"/>
      <c r="W20922" s="7"/>
      <c r="X20922" s="7"/>
      <c r="Y20922" s="7"/>
      <c r="Z20922" s="7"/>
      <c r="AA20922" s="7"/>
    </row>
    <row r="20923" spans="12:27">
      <c r="L20923" s="8"/>
      <c r="M20923" s="7"/>
      <c r="N20923" s="7"/>
      <c r="O20923" s="7"/>
      <c r="P20923" s="7"/>
      <c r="Q20923" s="7"/>
      <c r="R20923" s="7"/>
      <c r="S20923" s="7"/>
      <c r="T20923" s="7"/>
      <c r="U20923" s="7"/>
      <c r="V20923" s="7"/>
      <c r="W20923" s="7"/>
      <c r="X20923" s="7"/>
      <c r="Y20923" s="7"/>
      <c r="Z20923" s="7"/>
      <c r="AA20923" s="7"/>
    </row>
    <row r="20924" spans="12:27">
      <c r="L20924" s="8"/>
      <c r="M20924" s="7"/>
      <c r="N20924" s="7"/>
      <c r="O20924" s="7"/>
      <c r="P20924" s="7"/>
      <c r="Q20924" s="7"/>
      <c r="R20924" s="7"/>
      <c r="S20924" s="7"/>
      <c r="T20924" s="7"/>
      <c r="U20924" s="7"/>
      <c r="V20924" s="7"/>
      <c r="W20924" s="7"/>
      <c r="X20924" s="7"/>
      <c r="Y20924" s="7"/>
      <c r="Z20924" s="7"/>
      <c r="AA20924" s="7"/>
    </row>
    <row r="20925" spans="12:27">
      <c r="L20925" s="8"/>
      <c r="M20925" s="7"/>
      <c r="N20925" s="7"/>
      <c r="O20925" s="7"/>
      <c r="P20925" s="7"/>
      <c r="Q20925" s="7"/>
      <c r="R20925" s="7"/>
      <c r="S20925" s="7"/>
      <c r="T20925" s="7"/>
      <c r="U20925" s="7"/>
      <c r="V20925" s="7"/>
      <c r="W20925" s="7"/>
      <c r="X20925" s="7"/>
      <c r="Y20925" s="7"/>
      <c r="Z20925" s="7"/>
      <c r="AA20925" s="7"/>
    </row>
    <row r="20926" spans="12:27">
      <c r="L20926" s="8"/>
      <c r="M20926" s="7"/>
      <c r="N20926" s="7"/>
      <c r="O20926" s="7"/>
      <c r="P20926" s="7"/>
      <c r="Q20926" s="7"/>
      <c r="R20926" s="7"/>
      <c r="S20926" s="7"/>
      <c r="T20926" s="7"/>
      <c r="U20926" s="7"/>
      <c r="V20926" s="7"/>
      <c r="W20926" s="7"/>
      <c r="X20926" s="7"/>
      <c r="Y20926" s="7"/>
      <c r="Z20926" s="7"/>
      <c r="AA20926" s="7"/>
    </row>
    <row r="20927" spans="12:27">
      <c r="L20927" s="8"/>
      <c r="M20927" s="7"/>
      <c r="N20927" s="7"/>
      <c r="O20927" s="7"/>
      <c r="P20927" s="7"/>
      <c r="Q20927" s="7"/>
      <c r="R20927" s="7"/>
      <c r="S20927" s="7"/>
      <c r="T20927" s="7"/>
      <c r="U20927" s="7"/>
      <c r="V20927" s="7"/>
      <c r="W20927" s="7"/>
      <c r="X20927" s="7"/>
      <c r="Y20927" s="7"/>
      <c r="Z20927" s="7"/>
      <c r="AA20927" s="7"/>
    </row>
    <row r="20928" spans="12:27">
      <c r="L20928" s="8"/>
      <c r="M20928" s="7"/>
      <c r="N20928" s="7"/>
      <c r="O20928" s="7"/>
      <c r="P20928" s="7"/>
      <c r="Q20928" s="7"/>
      <c r="R20928" s="7"/>
      <c r="S20928" s="7"/>
      <c r="T20928" s="7"/>
      <c r="U20928" s="7"/>
      <c r="V20928" s="7"/>
      <c r="W20928" s="7"/>
      <c r="X20928" s="7"/>
      <c r="Y20928" s="7"/>
      <c r="Z20928" s="7"/>
      <c r="AA20928" s="7"/>
    </row>
    <row r="20929" spans="12:27">
      <c r="L20929" s="8"/>
      <c r="M20929" s="7"/>
      <c r="N20929" s="7"/>
      <c r="O20929" s="7"/>
      <c r="P20929" s="7"/>
      <c r="Q20929" s="7"/>
      <c r="R20929" s="7"/>
      <c r="S20929" s="7"/>
      <c r="T20929" s="7"/>
      <c r="U20929" s="7"/>
      <c r="V20929" s="7"/>
      <c r="W20929" s="7"/>
      <c r="X20929" s="7"/>
      <c r="Y20929" s="7"/>
      <c r="Z20929" s="7"/>
      <c r="AA20929" s="7"/>
    </row>
    <row r="20930" spans="12:27">
      <c r="L20930" s="8"/>
      <c r="M20930" s="7"/>
      <c r="N20930" s="7"/>
      <c r="O20930" s="7"/>
      <c r="P20930" s="7"/>
      <c r="Q20930" s="7"/>
      <c r="R20930" s="7"/>
      <c r="S20930" s="7"/>
      <c r="T20930" s="7"/>
      <c r="U20930" s="7"/>
      <c r="V20930" s="7"/>
      <c r="W20930" s="7"/>
      <c r="X20930" s="7"/>
      <c r="Y20930" s="7"/>
      <c r="Z20930" s="7"/>
      <c r="AA20930" s="7"/>
    </row>
    <row r="20931" spans="12:27">
      <c r="L20931" s="8"/>
      <c r="M20931" s="7"/>
      <c r="N20931" s="7"/>
      <c r="O20931" s="7"/>
      <c r="P20931" s="7"/>
      <c r="Q20931" s="7"/>
      <c r="R20931" s="7"/>
      <c r="S20931" s="7"/>
      <c r="T20931" s="7"/>
      <c r="U20931" s="7"/>
      <c r="V20931" s="7"/>
      <c r="W20931" s="7"/>
      <c r="X20931" s="7"/>
      <c r="Y20931" s="7"/>
      <c r="Z20931" s="7"/>
      <c r="AA20931" s="7"/>
    </row>
    <row r="20932" spans="12:27">
      <c r="L20932" s="8"/>
      <c r="M20932" s="7"/>
      <c r="N20932" s="7"/>
      <c r="O20932" s="7"/>
      <c r="P20932" s="7"/>
      <c r="Q20932" s="7"/>
      <c r="R20932" s="7"/>
      <c r="S20932" s="7"/>
      <c r="T20932" s="7"/>
      <c r="U20932" s="7"/>
      <c r="V20932" s="7"/>
      <c r="W20932" s="7"/>
      <c r="X20932" s="7"/>
      <c r="Y20932" s="7"/>
      <c r="Z20932" s="7"/>
      <c r="AA20932" s="7"/>
    </row>
    <row r="20933" spans="12:27">
      <c r="L20933" s="8"/>
      <c r="M20933" s="7"/>
      <c r="N20933" s="7"/>
      <c r="O20933" s="7"/>
      <c r="P20933" s="7"/>
      <c r="Q20933" s="7"/>
      <c r="R20933" s="7"/>
      <c r="S20933" s="7"/>
      <c r="T20933" s="7"/>
      <c r="U20933" s="7"/>
      <c r="V20933" s="7"/>
      <c r="W20933" s="7"/>
      <c r="X20933" s="7"/>
      <c r="Y20933" s="7"/>
      <c r="Z20933" s="7"/>
      <c r="AA20933" s="7"/>
    </row>
    <row r="20934" spans="12:27">
      <c r="L20934" s="8"/>
      <c r="M20934" s="7"/>
      <c r="N20934" s="7"/>
      <c r="O20934" s="7"/>
      <c r="P20934" s="7"/>
      <c r="Q20934" s="7"/>
      <c r="R20934" s="7"/>
      <c r="S20934" s="7"/>
      <c r="T20934" s="7"/>
      <c r="U20934" s="7"/>
      <c r="V20934" s="7"/>
      <c r="W20934" s="7"/>
      <c r="X20934" s="7"/>
      <c r="Y20934" s="7"/>
      <c r="Z20934" s="7"/>
      <c r="AA20934" s="7"/>
    </row>
    <row r="20935" spans="12:27">
      <c r="L20935" s="8"/>
      <c r="M20935" s="7"/>
      <c r="N20935" s="7"/>
      <c r="O20935" s="7"/>
      <c r="P20935" s="7"/>
      <c r="Q20935" s="7"/>
      <c r="R20935" s="7"/>
      <c r="S20935" s="7"/>
      <c r="T20935" s="7"/>
      <c r="U20935" s="7"/>
      <c r="V20935" s="7"/>
      <c r="W20935" s="7"/>
      <c r="X20935" s="7"/>
      <c r="Y20935" s="7"/>
      <c r="Z20935" s="7"/>
      <c r="AA20935" s="7"/>
    </row>
    <row r="20936" spans="12:27">
      <c r="L20936" s="8"/>
      <c r="M20936" s="7"/>
      <c r="N20936" s="7"/>
      <c r="O20936" s="7"/>
      <c r="P20936" s="7"/>
      <c r="Q20936" s="7"/>
      <c r="R20936" s="7"/>
      <c r="S20936" s="7"/>
      <c r="T20936" s="7"/>
      <c r="U20936" s="7"/>
      <c r="V20936" s="7"/>
      <c r="W20936" s="7"/>
      <c r="X20936" s="7"/>
      <c r="Y20936" s="7"/>
      <c r="Z20936" s="7"/>
      <c r="AA20936" s="7"/>
    </row>
    <row r="20937" spans="12:27">
      <c r="L20937" s="8"/>
      <c r="M20937" s="7"/>
      <c r="N20937" s="7"/>
      <c r="O20937" s="7"/>
      <c r="P20937" s="7"/>
      <c r="Q20937" s="7"/>
      <c r="R20937" s="7"/>
      <c r="S20937" s="7"/>
      <c r="T20937" s="7"/>
      <c r="U20937" s="7"/>
      <c r="V20937" s="7"/>
      <c r="W20937" s="7"/>
      <c r="X20937" s="7"/>
      <c r="Y20937" s="7"/>
      <c r="Z20937" s="7"/>
      <c r="AA20937" s="7"/>
    </row>
    <row r="20938" spans="12:27">
      <c r="L20938" s="8"/>
      <c r="M20938" s="7"/>
      <c r="N20938" s="7"/>
      <c r="O20938" s="7"/>
      <c r="P20938" s="7"/>
      <c r="Q20938" s="7"/>
      <c r="R20938" s="7"/>
      <c r="S20938" s="7"/>
      <c r="T20938" s="7"/>
      <c r="U20938" s="7"/>
      <c r="V20938" s="7"/>
      <c r="W20938" s="7"/>
      <c r="X20938" s="7"/>
      <c r="Y20938" s="7"/>
      <c r="Z20938" s="7"/>
      <c r="AA20938" s="7"/>
    </row>
    <row r="20939" spans="12:27">
      <c r="L20939" s="8"/>
      <c r="M20939" s="7"/>
      <c r="N20939" s="7"/>
      <c r="O20939" s="7"/>
      <c r="P20939" s="7"/>
      <c r="Q20939" s="7"/>
      <c r="R20939" s="7"/>
      <c r="S20939" s="7"/>
      <c r="T20939" s="7"/>
      <c r="U20939" s="7"/>
      <c r="V20939" s="7"/>
      <c r="W20939" s="7"/>
      <c r="X20939" s="7"/>
      <c r="Y20939" s="7"/>
      <c r="Z20939" s="7"/>
      <c r="AA20939" s="7"/>
    </row>
    <row r="20940" spans="12:27">
      <c r="L20940" s="8"/>
      <c r="M20940" s="7"/>
      <c r="N20940" s="7"/>
      <c r="O20940" s="7"/>
      <c r="P20940" s="7"/>
      <c r="Q20940" s="7"/>
      <c r="R20940" s="7"/>
      <c r="S20940" s="7"/>
      <c r="T20940" s="7"/>
      <c r="U20940" s="7"/>
      <c r="V20940" s="7"/>
      <c r="W20940" s="7"/>
      <c r="X20940" s="7"/>
      <c r="Y20940" s="7"/>
      <c r="Z20940" s="7"/>
      <c r="AA20940" s="7"/>
    </row>
    <row r="20941" spans="12:27">
      <c r="L20941" s="8"/>
      <c r="M20941" s="7"/>
      <c r="N20941" s="7"/>
      <c r="O20941" s="7"/>
      <c r="P20941" s="7"/>
      <c r="Q20941" s="7"/>
      <c r="R20941" s="7"/>
      <c r="S20941" s="7"/>
      <c r="T20941" s="7"/>
      <c r="U20941" s="7"/>
      <c r="V20941" s="7"/>
      <c r="W20941" s="7"/>
      <c r="X20941" s="7"/>
      <c r="Y20941" s="7"/>
      <c r="Z20941" s="7"/>
      <c r="AA20941" s="7"/>
    </row>
    <row r="20942" spans="12:27">
      <c r="L20942" s="8"/>
      <c r="M20942" s="7"/>
      <c r="N20942" s="7"/>
      <c r="O20942" s="7"/>
      <c r="P20942" s="7"/>
      <c r="Q20942" s="7"/>
      <c r="R20942" s="7"/>
      <c r="S20942" s="7"/>
      <c r="T20942" s="7"/>
      <c r="U20942" s="7"/>
      <c r="V20942" s="7"/>
      <c r="W20942" s="7"/>
      <c r="X20942" s="7"/>
      <c r="Y20942" s="7"/>
      <c r="Z20942" s="7"/>
      <c r="AA20942" s="7"/>
    </row>
    <row r="20943" spans="12:27">
      <c r="L20943" s="8"/>
      <c r="M20943" s="7"/>
      <c r="N20943" s="7"/>
      <c r="O20943" s="7"/>
      <c r="P20943" s="7"/>
      <c r="Q20943" s="7"/>
      <c r="R20943" s="7"/>
      <c r="S20943" s="7"/>
      <c r="T20943" s="7"/>
      <c r="U20943" s="7"/>
      <c r="V20943" s="7"/>
      <c r="W20943" s="7"/>
      <c r="X20943" s="7"/>
      <c r="Y20943" s="7"/>
      <c r="Z20943" s="7"/>
      <c r="AA20943" s="7"/>
    </row>
    <row r="20944" spans="12:27">
      <c r="L20944" s="8"/>
      <c r="M20944" s="7"/>
      <c r="N20944" s="7"/>
      <c r="O20944" s="7"/>
      <c r="P20944" s="7"/>
      <c r="Q20944" s="7"/>
      <c r="R20944" s="7"/>
      <c r="S20944" s="7"/>
      <c r="T20944" s="7"/>
      <c r="U20944" s="7"/>
      <c r="V20944" s="7"/>
      <c r="W20944" s="7"/>
      <c r="X20944" s="7"/>
      <c r="Y20944" s="7"/>
      <c r="Z20944" s="7"/>
      <c r="AA20944" s="7"/>
    </row>
    <row r="20945" spans="12:27">
      <c r="L20945" s="8"/>
      <c r="M20945" s="7"/>
      <c r="N20945" s="7"/>
      <c r="O20945" s="7"/>
      <c r="P20945" s="7"/>
      <c r="Q20945" s="7"/>
      <c r="R20945" s="7"/>
      <c r="S20945" s="7"/>
      <c r="T20945" s="7"/>
      <c r="U20945" s="7"/>
      <c r="V20945" s="7"/>
      <c r="W20945" s="7"/>
      <c r="X20945" s="7"/>
      <c r="Y20945" s="7"/>
      <c r="Z20945" s="7"/>
      <c r="AA20945" s="7"/>
    </row>
    <row r="20946" spans="12:27">
      <c r="L20946" s="8"/>
      <c r="M20946" s="7"/>
      <c r="N20946" s="7"/>
      <c r="O20946" s="7"/>
      <c r="P20946" s="7"/>
      <c r="Q20946" s="7"/>
      <c r="R20946" s="7"/>
      <c r="S20946" s="7"/>
      <c r="T20946" s="7"/>
      <c r="U20946" s="7"/>
      <c r="V20946" s="7"/>
      <c r="W20946" s="7"/>
      <c r="X20946" s="7"/>
      <c r="Y20946" s="7"/>
      <c r="Z20946" s="7"/>
      <c r="AA20946" s="7"/>
    </row>
    <row r="20947" spans="12:27">
      <c r="L20947" s="8"/>
      <c r="M20947" s="7"/>
      <c r="N20947" s="7"/>
      <c r="O20947" s="7"/>
      <c r="P20947" s="7"/>
      <c r="Q20947" s="7"/>
      <c r="R20947" s="7"/>
      <c r="S20947" s="7"/>
      <c r="T20947" s="7"/>
      <c r="U20947" s="7"/>
      <c r="V20947" s="7"/>
      <c r="W20947" s="7"/>
      <c r="X20947" s="7"/>
      <c r="Y20947" s="7"/>
      <c r="Z20947" s="7"/>
      <c r="AA20947" s="7"/>
    </row>
    <row r="20948" spans="12:27">
      <c r="L20948" s="8"/>
      <c r="M20948" s="7"/>
      <c r="N20948" s="7"/>
      <c r="O20948" s="7"/>
      <c r="P20948" s="7"/>
      <c r="Q20948" s="7"/>
      <c r="R20948" s="7"/>
      <c r="S20948" s="7"/>
      <c r="T20948" s="7"/>
      <c r="U20948" s="7"/>
      <c r="V20948" s="7"/>
      <c r="W20948" s="7"/>
      <c r="X20948" s="7"/>
      <c r="Y20948" s="7"/>
      <c r="Z20948" s="7"/>
      <c r="AA20948" s="7"/>
    </row>
    <row r="20949" spans="12:27">
      <c r="L20949" s="8"/>
      <c r="M20949" s="7"/>
      <c r="N20949" s="7"/>
      <c r="O20949" s="7"/>
      <c r="P20949" s="7"/>
      <c r="Q20949" s="7"/>
      <c r="R20949" s="7"/>
      <c r="S20949" s="7"/>
      <c r="T20949" s="7"/>
      <c r="U20949" s="7"/>
      <c r="V20949" s="7"/>
      <c r="W20949" s="7"/>
      <c r="X20949" s="7"/>
      <c r="Y20949" s="7"/>
      <c r="Z20949" s="7"/>
      <c r="AA20949" s="7"/>
    </row>
    <row r="20950" spans="12:27">
      <c r="L20950" s="8"/>
      <c r="M20950" s="7"/>
      <c r="N20950" s="7"/>
      <c r="O20950" s="7"/>
      <c r="P20950" s="7"/>
      <c r="Q20950" s="7"/>
      <c r="R20950" s="7"/>
      <c r="S20950" s="7"/>
      <c r="T20950" s="7"/>
      <c r="U20950" s="7"/>
      <c r="V20950" s="7"/>
      <c r="W20950" s="7"/>
      <c r="X20950" s="7"/>
      <c r="Y20950" s="7"/>
      <c r="Z20950" s="7"/>
      <c r="AA20950" s="7"/>
    </row>
    <row r="20951" spans="12:27">
      <c r="L20951" s="8"/>
      <c r="M20951" s="7"/>
      <c r="N20951" s="7"/>
      <c r="O20951" s="7"/>
      <c r="P20951" s="7"/>
      <c r="Q20951" s="7"/>
      <c r="R20951" s="7"/>
      <c r="S20951" s="7"/>
      <c r="T20951" s="7"/>
      <c r="U20951" s="7"/>
      <c r="V20951" s="7"/>
      <c r="W20951" s="7"/>
      <c r="X20951" s="7"/>
      <c r="Y20951" s="7"/>
      <c r="Z20951" s="7"/>
      <c r="AA20951" s="7"/>
    </row>
    <row r="20952" spans="12:27">
      <c r="L20952" s="8"/>
      <c r="M20952" s="7"/>
      <c r="N20952" s="7"/>
      <c r="O20952" s="7"/>
      <c r="P20952" s="7"/>
      <c r="Q20952" s="7"/>
      <c r="R20952" s="7"/>
      <c r="S20952" s="7"/>
      <c r="T20952" s="7"/>
      <c r="U20952" s="7"/>
      <c r="V20952" s="7"/>
      <c r="W20952" s="7"/>
      <c r="X20952" s="7"/>
      <c r="Y20952" s="7"/>
      <c r="Z20952" s="7"/>
      <c r="AA20952" s="7"/>
    </row>
    <row r="20953" spans="12:27">
      <c r="L20953" s="8"/>
      <c r="M20953" s="7"/>
      <c r="N20953" s="7"/>
      <c r="O20953" s="7"/>
      <c r="P20953" s="7"/>
      <c r="Q20953" s="7"/>
      <c r="R20953" s="7"/>
      <c r="S20953" s="7"/>
      <c r="T20953" s="7"/>
      <c r="U20953" s="7"/>
      <c r="V20953" s="7"/>
      <c r="W20953" s="7"/>
      <c r="X20953" s="7"/>
      <c r="Y20953" s="7"/>
      <c r="Z20953" s="7"/>
      <c r="AA20953" s="7"/>
    </row>
    <row r="20954" spans="12:27">
      <c r="L20954" s="8"/>
      <c r="M20954" s="7"/>
      <c r="N20954" s="7"/>
      <c r="O20954" s="7"/>
      <c r="P20954" s="7"/>
      <c r="Q20954" s="7"/>
      <c r="R20954" s="7"/>
      <c r="S20954" s="7"/>
      <c r="T20954" s="7"/>
      <c r="U20954" s="7"/>
      <c r="V20954" s="7"/>
      <c r="W20954" s="7"/>
      <c r="X20954" s="7"/>
      <c r="Y20954" s="7"/>
      <c r="Z20954" s="7"/>
      <c r="AA20954" s="7"/>
    </row>
    <row r="20955" spans="12:27">
      <c r="L20955" s="8"/>
      <c r="M20955" s="7"/>
      <c r="N20955" s="7"/>
      <c r="O20955" s="7"/>
      <c r="P20955" s="7"/>
      <c r="Q20955" s="7"/>
      <c r="R20955" s="7"/>
      <c r="S20955" s="7"/>
      <c r="T20955" s="7"/>
      <c r="U20955" s="7"/>
      <c r="V20955" s="7"/>
      <c r="W20955" s="7"/>
      <c r="X20955" s="7"/>
      <c r="Y20955" s="7"/>
      <c r="Z20955" s="7"/>
      <c r="AA20955" s="7"/>
    </row>
    <row r="20956" spans="12:27">
      <c r="L20956" s="8"/>
      <c r="M20956" s="7"/>
      <c r="N20956" s="7"/>
      <c r="O20956" s="7"/>
      <c r="P20956" s="7"/>
      <c r="Q20956" s="7"/>
      <c r="R20956" s="7"/>
      <c r="S20956" s="7"/>
      <c r="T20956" s="7"/>
      <c r="U20956" s="7"/>
      <c r="V20956" s="7"/>
      <c r="W20956" s="7"/>
      <c r="X20956" s="7"/>
      <c r="Y20956" s="7"/>
      <c r="Z20956" s="7"/>
      <c r="AA20956" s="7"/>
    </row>
    <row r="20957" spans="12:27">
      <c r="L20957" s="8"/>
      <c r="M20957" s="7"/>
      <c r="N20957" s="7"/>
      <c r="O20957" s="7"/>
      <c r="P20957" s="7"/>
      <c r="Q20957" s="7"/>
      <c r="R20957" s="7"/>
      <c r="S20957" s="7"/>
      <c r="T20957" s="7"/>
      <c r="U20957" s="7"/>
      <c r="V20957" s="7"/>
      <c r="W20957" s="7"/>
      <c r="X20957" s="7"/>
      <c r="Y20957" s="7"/>
      <c r="Z20957" s="7"/>
      <c r="AA20957" s="7"/>
    </row>
    <row r="20958" spans="12:27">
      <c r="L20958" s="8"/>
      <c r="M20958" s="7"/>
      <c r="N20958" s="7"/>
      <c r="O20958" s="7"/>
      <c r="P20958" s="7"/>
      <c r="Q20958" s="7"/>
      <c r="R20958" s="7"/>
      <c r="S20958" s="7"/>
      <c r="T20958" s="7"/>
      <c r="U20958" s="7"/>
      <c r="V20958" s="7"/>
      <c r="W20958" s="7"/>
      <c r="X20958" s="7"/>
      <c r="Y20958" s="7"/>
      <c r="Z20958" s="7"/>
      <c r="AA20958" s="7"/>
    </row>
    <row r="20959" spans="12:27">
      <c r="L20959" s="8"/>
      <c r="M20959" s="7"/>
      <c r="N20959" s="7"/>
      <c r="O20959" s="7"/>
      <c r="P20959" s="7"/>
      <c r="Q20959" s="7"/>
      <c r="R20959" s="7"/>
      <c r="S20959" s="7"/>
      <c r="T20959" s="7"/>
      <c r="U20959" s="7"/>
      <c r="V20959" s="7"/>
      <c r="W20959" s="7"/>
      <c r="X20959" s="7"/>
      <c r="Y20959" s="7"/>
      <c r="Z20959" s="7"/>
      <c r="AA20959" s="7"/>
    </row>
    <row r="20960" spans="12:27">
      <c r="L20960" s="8"/>
      <c r="M20960" s="7"/>
      <c r="N20960" s="7"/>
      <c r="O20960" s="7"/>
      <c r="P20960" s="7"/>
      <c r="Q20960" s="7"/>
      <c r="R20960" s="7"/>
      <c r="S20960" s="7"/>
      <c r="T20960" s="7"/>
      <c r="U20960" s="7"/>
      <c r="V20960" s="7"/>
      <c r="W20960" s="7"/>
      <c r="X20960" s="7"/>
      <c r="Y20960" s="7"/>
      <c r="Z20960" s="7"/>
      <c r="AA20960" s="7"/>
    </row>
    <row r="20961" spans="12:27">
      <c r="L20961" s="8"/>
      <c r="M20961" s="7"/>
      <c r="N20961" s="7"/>
      <c r="O20961" s="7"/>
      <c r="P20961" s="7"/>
      <c r="Q20961" s="7"/>
      <c r="R20961" s="7"/>
      <c r="S20961" s="7"/>
      <c r="T20961" s="7"/>
      <c r="U20961" s="7"/>
      <c r="V20961" s="7"/>
      <c r="W20961" s="7"/>
      <c r="X20961" s="7"/>
      <c r="Y20961" s="7"/>
      <c r="Z20961" s="7"/>
      <c r="AA20961" s="7"/>
    </row>
    <row r="20962" spans="12:27">
      <c r="L20962" s="8"/>
      <c r="M20962" s="7"/>
      <c r="N20962" s="7"/>
      <c r="O20962" s="7"/>
      <c r="P20962" s="7"/>
      <c r="Q20962" s="7"/>
      <c r="R20962" s="7"/>
      <c r="S20962" s="7"/>
      <c r="T20962" s="7"/>
      <c r="U20962" s="7"/>
      <c r="V20962" s="7"/>
      <c r="W20962" s="7"/>
      <c r="X20962" s="7"/>
      <c r="Y20962" s="7"/>
      <c r="Z20962" s="7"/>
      <c r="AA20962" s="7"/>
    </row>
    <row r="20963" spans="12:27">
      <c r="L20963" s="8"/>
      <c r="M20963" s="7"/>
      <c r="N20963" s="7"/>
      <c r="O20963" s="7"/>
      <c r="P20963" s="7"/>
      <c r="Q20963" s="7"/>
      <c r="R20963" s="7"/>
      <c r="S20963" s="7"/>
      <c r="T20963" s="7"/>
      <c r="U20963" s="7"/>
      <c r="V20963" s="7"/>
      <c r="W20963" s="7"/>
      <c r="X20963" s="7"/>
      <c r="Y20963" s="7"/>
      <c r="Z20963" s="7"/>
      <c r="AA20963" s="7"/>
    </row>
    <row r="20964" spans="12:27">
      <c r="L20964" s="8"/>
      <c r="M20964" s="7"/>
      <c r="N20964" s="7"/>
      <c r="O20964" s="7"/>
      <c r="P20964" s="7"/>
      <c r="Q20964" s="7"/>
      <c r="R20964" s="7"/>
      <c r="S20964" s="7"/>
      <c r="T20964" s="7"/>
      <c r="U20964" s="7"/>
      <c r="V20964" s="7"/>
      <c r="W20964" s="7"/>
      <c r="X20964" s="7"/>
      <c r="Y20964" s="7"/>
      <c r="Z20964" s="7"/>
      <c r="AA20964" s="7"/>
    </row>
    <row r="20965" spans="12:27">
      <c r="L20965" s="8"/>
      <c r="M20965" s="7"/>
      <c r="N20965" s="7"/>
      <c r="O20965" s="7"/>
      <c r="P20965" s="7"/>
      <c r="Q20965" s="7"/>
      <c r="R20965" s="7"/>
      <c r="S20965" s="7"/>
      <c r="T20965" s="7"/>
      <c r="U20965" s="7"/>
      <c r="V20965" s="7"/>
      <c r="W20965" s="7"/>
      <c r="X20965" s="7"/>
      <c r="Y20965" s="7"/>
      <c r="Z20965" s="7"/>
      <c r="AA20965" s="7"/>
    </row>
    <row r="20966" spans="12:27">
      <c r="L20966" s="8"/>
      <c r="M20966" s="7"/>
      <c r="N20966" s="7"/>
      <c r="O20966" s="7"/>
      <c r="P20966" s="7"/>
      <c r="Q20966" s="7"/>
      <c r="R20966" s="7"/>
      <c r="S20966" s="7"/>
      <c r="T20966" s="7"/>
      <c r="U20966" s="7"/>
      <c r="V20966" s="7"/>
      <c r="W20966" s="7"/>
      <c r="X20966" s="7"/>
      <c r="Y20966" s="7"/>
      <c r="Z20966" s="7"/>
      <c r="AA20966" s="7"/>
    </row>
    <row r="20967" spans="12:27">
      <c r="L20967" s="8"/>
      <c r="M20967" s="7"/>
      <c r="N20967" s="7"/>
      <c r="O20967" s="7"/>
      <c r="P20967" s="7"/>
      <c r="Q20967" s="7"/>
      <c r="R20967" s="7"/>
      <c r="S20967" s="7"/>
      <c r="T20967" s="7"/>
      <c r="U20967" s="7"/>
      <c r="V20967" s="7"/>
      <c r="W20967" s="7"/>
      <c r="X20967" s="7"/>
      <c r="Y20967" s="7"/>
      <c r="Z20967" s="7"/>
      <c r="AA20967" s="7"/>
    </row>
    <row r="20968" spans="12:27">
      <c r="L20968" s="8"/>
      <c r="M20968" s="7"/>
      <c r="N20968" s="7"/>
      <c r="O20968" s="7"/>
      <c r="P20968" s="7"/>
      <c r="Q20968" s="7"/>
      <c r="R20968" s="7"/>
      <c r="S20968" s="7"/>
      <c r="T20968" s="7"/>
      <c r="U20968" s="7"/>
      <c r="V20968" s="7"/>
      <c r="W20968" s="7"/>
      <c r="X20968" s="7"/>
      <c r="Y20968" s="7"/>
      <c r="Z20968" s="7"/>
      <c r="AA20968" s="7"/>
    </row>
    <row r="20969" spans="12:27">
      <c r="L20969" s="8"/>
      <c r="M20969" s="7"/>
      <c r="N20969" s="7"/>
      <c r="O20969" s="7"/>
      <c r="P20969" s="7"/>
      <c r="Q20969" s="7"/>
      <c r="R20969" s="7"/>
      <c r="S20969" s="7"/>
      <c r="T20969" s="7"/>
      <c r="U20969" s="7"/>
      <c r="V20969" s="7"/>
      <c r="W20969" s="7"/>
      <c r="X20969" s="7"/>
      <c r="Y20969" s="7"/>
      <c r="Z20969" s="7"/>
      <c r="AA20969" s="7"/>
    </row>
    <row r="20970" spans="12:27">
      <c r="L20970" s="8"/>
      <c r="M20970" s="7"/>
      <c r="N20970" s="7"/>
      <c r="O20970" s="7"/>
      <c r="P20970" s="7"/>
      <c r="Q20970" s="7"/>
      <c r="R20970" s="7"/>
      <c r="S20970" s="7"/>
      <c r="T20970" s="7"/>
      <c r="U20970" s="7"/>
      <c r="V20970" s="7"/>
      <c r="W20970" s="7"/>
      <c r="X20970" s="7"/>
      <c r="Y20970" s="7"/>
      <c r="Z20970" s="7"/>
      <c r="AA20970" s="7"/>
    </row>
    <row r="20971" spans="12:27">
      <c r="L20971" s="8"/>
      <c r="M20971" s="7"/>
      <c r="N20971" s="7"/>
      <c r="O20971" s="7"/>
      <c r="P20971" s="7"/>
      <c r="Q20971" s="7"/>
      <c r="R20971" s="7"/>
      <c r="S20971" s="7"/>
      <c r="T20971" s="7"/>
      <c r="U20971" s="7"/>
      <c r="V20971" s="7"/>
      <c r="W20971" s="7"/>
      <c r="X20971" s="7"/>
      <c r="Y20971" s="7"/>
      <c r="Z20971" s="7"/>
      <c r="AA20971" s="7"/>
    </row>
    <row r="20972" spans="12:27">
      <c r="L20972" s="8"/>
      <c r="M20972" s="7"/>
      <c r="N20972" s="7"/>
      <c r="O20972" s="7"/>
      <c r="P20972" s="7"/>
      <c r="Q20972" s="7"/>
      <c r="R20972" s="7"/>
      <c r="S20972" s="7"/>
      <c r="T20972" s="7"/>
      <c r="U20972" s="7"/>
      <c r="V20972" s="7"/>
      <c r="W20972" s="7"/>
      <c r="X20972" s="7"/>
      <c r="Y20972" s="7"/>
      <c r="Z20972" s="7"/>
      <c r="AA20972" s="7"/>
    </row>
    <row r="20973" spans="12:27">
      <c r="L20973" s="8"/>
      <c r="M20973" s="7"/>
      <c r="N20973" s="7"/>
      <c r="O20973" s="7"/>
      <c r="P20973" s="7"/>
      <c r="Q20973" s="7"/>
      <c r="R20973" s="7"/>
      <c r="S20973" s="7"/>
      <c r="T20973" s="7"/>
      <c r="U20973" s="7"/>
      <c r="V20973" s="7"/>
      <c r="W20973" s="7"/>
      <c r="X20973" s="7"/>
      <c r="Y20973" s="7"/>
      <c r="Z20973" s="7"/>
      <c r="AA20973" s="7"/>
    </row>
    <row r="20974" spans="12:27">
      <c r="L20974" s="8"/>
      <c r="M20974" s="7"/>
      <c r="N20974" s="7"/>
      <c r="O20974" s="7"/>
      <c r="P20974" s="7"/>
      <c r="Q20974" s="7"/>
      <c r="R20974" s="7"/>
      <c r="S20974" s="7"/>
      <c r="T20974" s="7"/>
      <c r="U20974" s="7"/>
      <c r="V20974" s="7"/>
      <c r="W20974" s="7"/>
      <c r="X20974" s="7"/>
      <c r="Y20974" s="7"/>
      <c r="Z20974" s="7"/>
      <c r="AA20974" s="7"/>
    </row>
    <row r="20975" spans="12:27">
      <c r="L20975" s="8"/>
      <c r="M20975" s="7"/>
      <c r="N20975" s="7"/>
      <c r="O20975" s="7"/>
      <c r="P20975" s="7"/>
      <c r="Q20975" s="7"/>
      <c r="R20975" s="7"/>
      <c r="S20975" s="7"/>
      <c r="T20975" s="7"/>
      <c r="U20975" s="7"/>
      <c r="V20975" s="7"/>
      <c r="W20975" s="7"/>
      <c r="X20975" s="7"/>
      <c r="Y20975" s="7"/>
      <c r="Z20975" s="7"/>
      <c r="AA20975" s="7"/>
    </row>
    <row r="20976" spans="12:27">
      <c r="L20976" s="8"/>
      <c r="M20976" s="7"/>
      <c r="N20976" s="7"/>
      <c r="O20976" s="7"/>
      <c r="P20976" s="7"/>
      <c r="Q20976" s="7"/>
      <c r="R20976" s="7"/>
      <c r="S20976" s="7"/>
      <c r="T20976" s="7"/>
      <c r="U20976" s="7"/>
      <c r="V20976" s="7"/>
      <c r="W20976" s="7"/>
      <c r="X20976" s="7"/>
      <c r="Y20976" s="7"/>
      <c r="Z20976" s="7"/>
      <c r="AA20976" s="7"/>
    </row>
    <row r="20977" spans="12:27">
      <c r="L20977" s="8"/>
      <c r="M20977" s="7"/>
      <c r="N20977" s="7"/>
      <c r="O20977" s="7"/>
      <c r="P20977" s="7"/>
      <c r="Q20977" s="7"/>
      <c r="R20977" s="7"/>
      <c r="S20977" s="7"/>
      <c r="T20977" s="7"/>
      <c r="U20977" s="7"/>
      <c r="V20977" s="7"/>
      <c r="W20977" s="7"/>
      <c r="X20977" s="7"/>
      <c r="Y20977" s="7"/>
      <c r="Z20977" s="7"/>
      <c r="AA20977" s="7"/>
    </row>
    <row r="20978" spans="12:27">
      <c r="L20978" s="8"/>
      <c r="M20978" s="7"/>
      <c r="N20978" s="7"/>
      <c r="O20978" s="7"/>
      <c r="P20978" s="7"/>
      <c r="Q20978" s="7"/>
      <c r="R20978" s="7"/>
      <c r="S20978" s="7"/>
      <c r="T20978" s="7"/>
      <c r="U20978" s="7"/>
      <c r="V20978" s="7"/>
      <c r="W20978" s="7"/>
      <c r="X20978" s="7"/>
      <c r="Y20978" s="7"/>
      <c r="Z20978" s="7"/>
      <c r="AA20978" s="7"/>
    </row>
    <row r="20979" spans="12:27">
      <c r="L20979" s="8"/>
      <c r="M20979" s="7"/>
      <c r="N20979" s="7"/>
      <c r="O20979" s="7"/>
      <c r="P20979" s="7"/>
      <c r="Q20979" s="7"/>
      <c r="R20979" s="7"/>
      <c r="S20979" s="7"/>
      <c r="T20979" s="7"/>
      <c r="U20979" s="7"/>
      <c r="V20979" s="7"/>
      <c r="W20979" s="7"/>
      <c r="X20979" s="7"/>
      <c r="Y20979" s="7"/>
      <c r="Z20979" s="7"/>
      <c r="AA20979" s="7"/>
    </row>
    <row r="20980" spans="12:27">
      <c r="L20980" s="8"/>
      <c r="M20980" s="7"/>
      <c r="N20980" s="7"/>
      <c r="O20980" s="7"/>
      <c r="P20980" s="7"/>
      <c r="Q20980" s="7"/>
      <c r="R20980" s="7"/>
      <c r="S20980" s="7"/>
      <c r="T20980" s="7"/>
      <c r="U20980" s="7"/>
      <c r="V20980" s="7"/>
      <c r="W20980" s="7"/>
      <c r="X20980" s="7"/>
      <c r="Y20980" s="7"/>
      <c r="Z20980" s="7"/>
      <c r="AA20980" s="7"/>
    </row>
    <row r="20981" spans="12:27">
      <c r="L20981" s="8"/>
      <c r="M20981" s="7"/>
      <c r="N20981" s="7"/>
      <c r="O20981" s="7"/>
      <c r="P20981" s="7"/>
      <c r="Q20981" s="7"/>
      <c r="R20981" s="7"/>
      <c r="S20981" s="7"/>
      <c r="T20981" s="7"/>
      <c r="U20981" s="7"/>
      <c r="V20981" s="7"/>
      <c r="W20981" s="7"/>
      <c r="X20981" s="7"/>
      <c r="Y20981" s="7"/>
      <c r="Z20981" s="7"/>
      <c r="AA20981" s="7"/>
    </row>
    <row r="20982" spans="12:27">
      <c r="L20982" s="8"/>
      <c r="M20982" s="7"/>
      <c r="N20982" s="7"/>
      <c r="O20982" s="7"/>
      <c r="P20982" s="7"/>
      <c r="Q20982" s="7"/>
      <c r="R20982" s="7"/>
      <c r="S20982" s="7"/>
      <c r="T20982" s="7"/>
      <c r="U20982" s="7"/>
      <c r="V20982" s="7"/>
      <c r="W20982" s="7"/>
      <c r="X20982" s="7"/>
      <c r="Y20982" s="7"/>
      <c r="Z20982" s="7"/>
      <c r="AA20982" s="7"/>
    </row>
    <row r="20983" spans="12:27">
      <c r="L20983" s="8"/>
      <c r="M20983" s="7"/>
      <c r="N20983" s="7"/>
      <c r="O20983" s="7"/>
      <c r="P20983" s="7"/>
      <c r="Q20983" s="7"/>
      <c r="R20983" s="7"/>
      <c r="S20983" s="7"/>
      <c r="T20983" s="7"/>
      <c r="U20983" s="7"/>
      <c r="V20983" s="7"/>
      <c r="W20983" s="7"/>
      <c r="X20983" s="7"/>
      <c r="Y20983" s="7"/>
      <c r="Z20983" s="7"/>
      <c r="AA20983" s="7"/>
    </row>
    <row r="20984" spans="12:27">
      <c r="L20984" s="8"/>
      <c r="M20984" s="7"/>
      <c r="N20984" s="7"/>
      <c r="O20984" s="7"/>
      <c r="P20984" s="7"/>
      <c r="Q20984" s="7"/>
      <c r="R20984" s="7"/>
      <c r="S20984" s="7"/>
      <c r="T20984" s="7"/>
      <c r="U20984" s="7"/>
      <c r="V20984" s="7"/>
      <c r="W20984" s="7"/>
      <c r="X20984" s="7"/>
      <c r="Y20984" s="7"/>
      <c r="Z20984" s="7"/>
      <c r="AA20984" s="7"/>
    </row>
    <row r="20985" spans="12:27">
      <c r="L20985" s="8"/>
      <c r="M20985" s="7"/>
      <c r="N20985" s="7"/>
      <c r="O20985" s="7"/>
      <c r="P20985" s="7"/>
      <c r="Q20985" s="7"/>
      <c r="R20985" s="7"/>
      <c r="S20985" s="7"/>
      <c r="T20985" s="7"/>
      <c r="U20985" s="7"/>
      <c r="V20985" s="7"/>
      <c r="W20985" s="7"/>
      <c r="X20985" s="7"/>
      <c r="Y20985" s="7"/>
      <c r="Z20985" s="7"/>
      <c r="AA20985" s="7"/>
    </row>
    <row r="20986" spans="12:27">
      <c r="L20986" s="8"/>
      <c r="M20986" s="7"/>
      <c r="N20986" s="7"/>
      <c r="O20986" s="7"/>
      <c r="P20986" s="7"/>
      <c r="Q20986" s="7"/>
      <c r="R20986" s="7"/>
      <c r="S20986" s="7"/>
      <c r="T20986" s="7"/>
      <c r="U20986" s="7"/>
      <c r="V20986" s="7"/>
      <c r="W20986" s="7"/>
      <c r="X20986" s="7"/>
      <c r="Y20986" s="7"/>
      <c r="Z20986" s="7"/>
      <c r="AA20986" s="7"/>
    </row>
    <row r="20987" spans="12:27">
      <c r="L20987" s="8"/>
      <c r="M20987" s="7"/>
      <c r="N20987" s="7"/>
      <c r="O20987" s="7"/>
      <c r="P20987" s="7"/>
      <c r="Q20987" s="7"/>
      <c r="R20987" s="7"/>
      <c r="S20987" s="7"/>
      <c r="T20987" s="7"/>
      <c r="U20987" s="7"/>
      <c r="V20987" s="7"/>
      <c r="W20987" s="7"/>
      <c r="X20987" s="7"/>
      <c r="Y20987" s="7"/>
      <c r="Z20987" s="7"/>
      <c r="AA20987" s="7"/>
    </row>
    <row r="20988" spans="12:27">
      <c r="L20988" s="8"/>
      <c r="M20988" s="7"/>
      <c r="N20988" s="7"/>
      <c r="O20988" s="7"/>
      <c r="P20988" s="7"/>
      <c r="Q20988" s="7"/>
      <c r="R20988" s="7"/>
      <c r="S20988" s="7"/>
      <c r="T20988" s="7"/>
      <c r="U20988" s="7"/>
      <c r="V20988" s="7"/>
      <c r="W20988" s="7"/>
      <c r="X20988" s="7"/>
      <c r="Y20988" s="7"/>
      <c r="Z20988" s="7"/>
      <c r="AA20988" s="7"/>
    </row>
    <row r="20989" spans="12:27">
      <c r="L20989" s="8"/>
      <c r="M20989" s="7"/>
      <c r="N20989" s="7"/>
      <c r="O20989" s="7"/>
      <c r="P20989" s="7"/>
      <c r="Q20989" s="7"/>
      <c r="R20989" s="7"/>
      <c r="S20989" s="7"/>
      <c r="T20989" s="7"/>
      <c r="U20989" s="7"/>
      <c r="V20989" s="7"/>
      <c r="W20989" s="7"/>
      <c r="X20989" s="7"/>
      <c r="Y20989" s="7"/>
      <c r="Z20989" s="7"/>
      <c r="AA20989" s="7"/>
    </row>
    <row r="20990" spans="12:27">
      <c r="L20990" s="8"/>
      <c r="M20990" s="7"/>
      <c r="N20990" s="7"/>
      <c r="O20990" s="7"/>
      <c r="P20990" s="7"/>
      <c r="Q20990" s="7"/>
      <c r="R20990" s="7"/>
      <c r="S20990" s="7"/>
      <c r="T20990" s="7"/>
      <c r="U20990" s="7"/>
      <c r="V20990" s="7"/>
      <c r="W20990" s="7"/>
      <c r="X20990" s="7"/>
      <c r="Y20990" s="7"/>
      <c r="Z20990" s="7"/>
      <c r="AA20990" s="7"/>
    </row>
    <row r="20991" spans="12:27">
      <c r="L20991" s="8"/>
      <c r="M20991" s="7"/>
      <c r="N20991" s="7"/>
      <c r="O20991" s="7"/>
      <c r="P20991" s="7"/>
      <c r="Q20991" s="7"/>
      <c r="R20991" s="7"/>
      <c r="S20991" s="7"/>
      <c r="T20991" s="7"/>
      <c r="U20991" s="7"/>
      <c r="V20991" s="7"/>
      <c r="W20991" s="7"/>
      <c r="X20991" s="7"/>
      <c r="Y20991" s="7"/>
      <c r="Z20991" s="7"/>
      <c r="AA20991" s="7"/>
    </row>
    <row r="20992" spans="12:27">
      <c r="L20992" s="8"/>
      <c r="M20992" s="7"/>
      <c r="N20992" s="7"/>
      <c r="O20992" s="7"/>
      <c r="P20992" s="7"/>
      <c r="Q20992" s="7"/>
      <c r="R20992" s="7"/>
      <c r="S20992" s="7"/>
      <c r="T20992" s="7"/>
      <c r="U20992" s="7"/>
      <c r="V20992" s="7"/>
      <c r="W20992" s="7"/>
      <c r="X20992" s="7"/>
      <c r="Y20992" s="7"/>
      <c r="Z20992" s="7"/>
      <c r="AA20992" s="7"/>
    </row>
    <row r="20993" spans="12:27">
      <c r="L20993" s="8"/>
      <c r="M20993" s="7"/>
      <c r="N20993" s="7"/>
      <c r="O20993" s="7"/>
      <c r="P20993" s="7"/>
      <c r="Q20993" s="7"/>
      <c r="R20993" s="7"/>
      <c r="S20993" s="7"/>
      <c r="T20993" s="7"/>
      <c r="U20993" s="7"/>
      <c r="V20993" s="7"/>
      <c r="W20993" s="7"/>
      <c r="X20993" s="7"/>
      <c r="Y20993" s="7"/>
      <c r="Z20993" s="7"/>
      <c r="AA20993" s="7"/>
    </row>
    <row r="20994" spans="12:27">
      <c r="L20994" s="8"/>
      <c r="M20994" s="7"/>
      <c r="N20994" s="7"/>
      <c r="O20994" s="7"/>
      <c r="P20994" s="7"/>
      <c r="Q20994" s="7"/>
      <c r="R20994" s="7"/>
      <c r="S20994" s="7"/>
      <c r="T20994" s="7"/>
      <c r="U20994" s="7"/>
      <c r="V20994" s="7"/>
      <c r="W20994" s="7"/>
      <c r="X20994" s="7"/>
      <c r="Y20994" s="7"/>
      <c r="Z20994" s="7"/>
      <c r="AA20994" s="7"/>
    </row>
    <row r="20995" spans="12:27">
      <c r="L20995" s="8"/>
      <c r="M20995" s="7"/>
      <c r="N20995" s="7"/>
      <c r="O20995" s="7"/>
      <c r="P20995" s="7"/>
      <c r="Q20995" s="7"/>
      <c r="R20995" s="7"/>
      <c r="S20995" s="7"/>
      <c r="T20995" s="7"/>
      <c r="U20995" s="7"/>
      <c r="V20995" s="7"/>
      <c r="W20995" s="7"/>
      <c r="X20995" s="7"/>
      <c r="Y20995" s="7"/>
      <c r="Z20995" s="7"/>
      <c r="AA20995" s="7"/>
    </row>
    <row r="20996" spans="12:27">
      <c r="L20996" s="8"/>
      <c r="M20996" s="7"/>
      <c r="N20996" s="7"/>
      <c r="O20996" s="7"/>
      <c r="P20996" s="7"/>
      <c r="Q20996" s="7"/>
      <c r="R20996" s="7"/>
      <c r="S20996" s="7"/>
      <c r="T20996" s="7"/>
      <c r="U20996" s="7"/>
      <c r="V20996" s="7"/>
      <c r="W20996" s="7"/>
      <c r="X20996" s="7"/>
      <c r="Y20996" s="7"/>
      <c r="Z20996" s="7"/>
      <c r="AA20996" s="7"/>
    </row>
    <row r="20997" spans="12:27">
      <c r="L20997" s="8"/>
      <c r="M20997" s="7"/>
      <c r="N20997" s="7"/>
      <c r="O20997" s="7"/>
      <c r="P20997" s="7"/>
      <c r="Q20997" s="7"/>
      <c r="R20997" s="7"/>
      <c r="S20997" s="7"/>
      <c r="T20997" s="7"/>
      <c r="U20997" s="7"/>
      <c r="V20997" s="7"/>
      <c r="W20997" s="7"/>
      <c r="X20997" s="7"/>
      <c r="Y20997" s="7"/>
      <c r="Z20997" s="7"/>
      <c r="AA20997" s="7"/>
    </row>
    <row r="20998" spans="12:27">
      <c r="L20998" s="8"/>
      <c r="M20998" s="7"/>
      <c r="N20998" s="7"/>
      <c r="O20998" s="7"/>
      <c r="P20998" s="7"/>
      <c r="Q20998" s="7"/>
      <c r="R20998" s="7"/>
      <c r="S20998" s="7"/>
      <c r="T20998" s="7"/>
      <c r="U20998" s="7"/>
      <c r="V20998" s="7"/>
      <c r="W20998" s="7"/>
      <c r="X20998" s="7"/>
      <c r="Y20998" s="7"/>
      <c r="Z20998" s="7"/>
      <c r="AA20998" s="7"/>
    </row>
    <row r="20999" spans="12:27">
      <c r="L20999" s="8"/>
      <c r="M20999" s="7"/>
      <c r="N20999" s="7"/>
      <c r="O20999" s="7"/>
      <c r="P20999" s="7"/>
      <c r="Q20999" s="7"/>
      <c r="R20999" s="7"/>
      <c r="S20999" s="7"/>
      <c r="T20999" s="7"/>
      <c r="U20999" s="7"/>
      <c r="V20999" s="7"/>
      <c r="W20999" s="7"/>
      <c r="X20999" s="7"/>
      <c r="Y20999" s="7"/>
      <c r="Z20999" s="7"/>
      <c r="AA20999" s="7"/>
    </row>
    <row r="21000" spans="12:27">
      <c r="L21000" s="8"/>
      <c r="M21000" s="7"/>
      <c r="N21000" s="7"/>
      <c r="O21000" s="7"/>
      <c r="P21000" s="7"/>
      <c r="Q21000" s="7"/>
      <c r="R21000" s="7"/>
      <c r="S21000" s="7"/>
      <c r="T21000" s="7"/>
      <c r="U21000" s="7"/>
      <c r="V21000" s="7"/>
      <c r="W21000" s="7"/>
      <c r="X21000" s="7"/>
      <c r="Y21000" s="7"/>
      <c r="Z21000" s="7"/>
      <c r="AA21000" s="7"/>
    </row>
    <row r="21001" spans="12:27">
      <c r="L21001" s="8"/>
      <c r="M21001" s="7"/>
      <c r="N21001" s="7"/>
      <c r="O21001" s="7"/>
      <c r="P21001" s="7"/>
      <c r="Q21001" s="7"/>
      <c r="R21001" s="7"/>
      <c r="S21001" s="7"/>
      <c r="T21001" s="7"/>
      <c r="U21001" s="7"/>
      <c r="V21001" s="7"/>
      <c r="W21001" s="7"/>
      <c r="X21001" s="7"/>
      <c r="Y21001" s="7"/>
      <c r="Z21001" s="7"/>
      <c r="AA21001" s="7"/>
    </row>
    <row r="21002" spans="12:27">
      <c r="L21002" s="8"/>
      <c r="M21002" s="7"/>
      <c r="N21002" s="7"/>
      <c r="O21002" s="7"/>
      <c r="P21002" s="7"/>
      <c r="Q21002" s="7"/>
      <c r="R21002" s="7"/>
      <c r="S21002" s="7"/>
      <c r="T21002" s="7"/>
      <c r="U21002" s="7"/>
      <c r="V21002" s="7"/>
      <c r="W21002" s="7"/>
      <c r="X21002" s="7"/>
      <c r="Y21002" s="7"/>
      <c r="Z21002" s="7"/>
      <c r="AA21002" s="7"/>
    </row>
    <row r="21003" spans="12:27">
      <c r="L21003" s="8"/>
      <c r="M21003" s="7"/>
      <c r="N21003" s="7"/>
      <c r="O21003" s="7"/>
      <c r="P21003" s="7"/>
      <c r="Q21003" s="7"/>
      <c r="R21003" s="7"/>
      <c r="S21003" s="7"/>
      <c r="T21003" s="7"/>
      <c r="U21003" s="7"/>
      <c r="V21003" s="7"/>
      <c r="W21003" s="7"/>
      <c r="X21003" s="7"/>
      <c r="Y21003" s="7"/>
      <c r="Z21003" s="7"/>
      <c r="AA21003" s="7"/>
    </row>
    <row r="21004" spans="12:27">
      <c r="L21004" s="8"/>
      <c r="M21004" s="7"/>
      <c r="N21004" s="7"/>
      <c r="O21004" s="7"/>
      <c r="P21004" s="7"/>
      <c r="Q21004" s="7"/>
      <c r="R21004" s="7"/>
      <c r="S21004" s="7"/>
      <c r="T21004" s="7"/>
      <c r="U21004" s="7"/>
      <c r="V21004" s="7"/>
      <c r="W21004" s="7"/>
      <c r="X21004" s="7"/>
      <c r="Y21004" s="7"/>
      <c r="Z21004" s="7"/>
      <c r="AA21004" s="7"/>
    </row>
    <row r="21005" spans="12:27">
      <c r="L21005" s="8"/>
      <c r="M21005" s="7"/>
      <c r="N21005" s="7"/>
      <c r="O21005" s="7"/>
      <c r="P21005" s="7"/>
      <c r="Q21005" s="7"/>
      <c r="R21005" s="7"/>
      <c r="S21005" s="7"/>
      <c r="T21005" s="7"/>
      <c r="U21005" s="7"/>
      <c r="V21005" s="7"/>
      <c r="W21005" s="7"/>
      <c r="X21005" s="7"/>
      <c r="Y21005" s="7"/>
      <c r="Z21005" s="7"/>
      <c r="AA21005" s="7"/>
    </row>
    <row r="21006" spans="12:27">
      <c r="L21006" s="8"/>
      <c r="M21006" s="7"/>
      <c r="N21006" s="7"/>
      <c r="O21006" s="7"/>
      <c r="P21006" s="7"/>
      <c r="Q21006" s="7"/>
      <c r="R21006" s="7"/>
      <c r="S21006" s="7"/>
      <c r="T21006" s="7"/>
      <c r="U21006" s="7"/>
      <c r="V21006" s="7"/>
      <c r="W21006" s="7"/>
      <c r="X21006" s="7"/>
      <c r="Y21006" s="7"/>
      <c r="Z21006" s="7"/>
      <c r="AA21006" s="7"/>
    </row>
    <row r="21007" spans="12:27">
      <c r="L21007" s="8"/>
      <c r="M21007" s="7"/>
      <c r="N21007" s="7"/>
      <c r="O21007" s="7"/>
      <c r="P21007" s="7"/>
      <c r="Q21007" s="7"/>
      <c r="R21007" s="7"/>
      <c r="S21007" s="7"/>
      <c r="T21007" s="7"/>
      <c r="U21007" s="7"/>
      <c r="V21007" s="7"/>
      <c r="W21007" s="7"/>
      <c r="X21007" s="7"/>
      <c r="Y21007" s="7"/>
      <c r="Z21007" s="7"/>
      <c r="AA21007" s="7"/>
    </row>
    <row r="21008" spans="12:27">
      <c r="L21008" s="8"/>
      <c r="M21008" s="7"/>
      <c r="N21008" s="7"/>
      <c r="O21008" s="7"/>
      <c r="P21008" s="7"/>
      <c r="Q21008" s="7"/>
      <c r="R21008" s="7"/>
      <c r="S21008" s="7"/>
      <c r="T21008" s="7"/>
      <c r="U21008" s="7"/>
      <c r="V21008" s="7"/>
      <c r="W21008" s="7"/>
      <c r="X21008" s="7"/>
      <c r="Y21008" s="7"/>
      <c r="Z21008" s="7"/>
      <c r="AA21008" s="7"/>
    </row>
    <row r="21009" spans="12:27">
      <c r="L21009" s="8"/>
      <c r="M21009" s="7"/>
      <c r="N21009" s="7"/>
      <c r="O21009" s="7"/>
      <c r="P21009" s="7"/>
      <c r="Q21009" s="7"/>
      <c r="R21009" s="7"/>
      <c r="S21009" s="7"/>
      <c r="T21009" s="7"/>
      <c r="U21009" s="7"/>
      <c r="V21009" s="7"/>
      <c r="W21009" s="7"/>
      <c r="X21009" s="7"/>
      <c r="Y21009" s="7"/>
      <c r="Z21009" s="7"/>
      <c r="AA21009" s="7"/>
    </row>
    <row r="21010" spans="12:27">
      <c r="L21010" s="8"/>
      <c r="M21010" s="7"/>
      <c r="N21010" s="7"/>
      <c r="O21010" s="7"/>
      <c r="P21010" s="7"/>
      <c r="Q21010" s="7"/>
      <c r="R21010" s="7"/>
      <c r="S21010" s="7"/>
      <c r="T21010" s="7"/>
      <c r="U21010" s="7"/>
      <c r="V21010" s="7"/>
      <c r="W21010" s="7"/>
      <c r="X21010" s="7"/>
      <c r="Y21010" s="7"/>
      <c r="Z21010" s="7"/>
      <c r="AA21010" s="7"/>
    </row>
    <row r="21011" spans="12:27">
      <c r="L21011" s="8"/>
      <c r="M21011" s="7"/>
      <c r="N21011" s="7"/>
      <c r="O21011" s="7"/>
      <c r="P21011" s="7"/>
      <c r="Q21011" s="7"/>
      <c r="R21011" s="7"/>
      <c r="S21011" s="7"/>
      <c r="T21011" s="7"/>
      <c r="U21011" s="7"/>
      <c r="V21011" s="7"/>
      <c r="W21011" s="7"/>
      <c r="X21011" s="7"/>
      <c r="Y21011" s="7"/>
      <c r="Z21011" s="7"/>
      <c r="AA21011" s="7"/>
    </row>
    <row r="21012" spans="12:27">
      <c r="L21012" s="8"/>
      <c r="M21012" s="7"/>
      <c r="N21012" s="7"/>
      <c r="O21012" s="7"/>
      <c r="P21012" s="7"/>
      <c r="Q21012" s="7"/>
      <c r="R21012" s="7"/>
      <c r="S21012" s="7"/>
      <c r="T21012" s="7"/>
      <c r="U21012" s="7"/>
      <c r="V21012" s="7"/>
      <c r="W21012" s="7"/>
      <c r="X21012" s="7"/>
      <c r="Y21012" s="7"/>
      <c r="Z21012" s="7"/>
      <c r="AA21012" s="7"/>
    </row>
    <row r="21013" spans="12:27">
      <c r="L21013" s="8"/>
      <c r="M21013" s="7"/>
      <c r="N21013" s="7"/>
      <c r="O21013" s="7"/>
      <c r="P21013" s="7"/>
      <c r="Q21013" s="7"/>
      <c r="R21013" s="7"/>
      <c r="S21013" s="7"/>
      <c r="T21013" s="7"/>
      <c r="U21013" s="7"/>
      <c r="V21013" s="7"/>
      <c r="W21013" s="7"/>
      <c r="X21013" s="7"/>
      <c r="Y21013" s="7"/>
      <c r="Z21013" s="7"/>
      <c r="AA21013" s="7"/>
    </row>
    <row r="21014" spans="12:27">
      <c r="L21014" s="8"/>
      <c r="M21014" s="7"/>
      <c r="N21014" s="7"/>
      <c r="O21014" s="7"/>
      <c r="P21014" s="7"/>
      <c r="Q21014" s="7"/>
      <c r="R21014" s="7"/>
      <c r="S21014" s="7"/>
      <c r="T21014" s="7"/>
      <c r="U21014" s="7"/>
      <c r="V21014" s="7"/>
      <c r="W21014" s="7"/>
      <c r="X21014" s="7"/>
      <c r="Y21014" s="7"/>
      <c r="Z21014" s="7"/>
      <c r="AA21014" s="7"/>
    </row>
    <row r="21015" spans="12:27">
      <c r="L21015" s="8"/>
      <c r="M21015" s="7"/>
      <c r="N21015" s="7"/>
      <c r="O21015" s="7"/>
      <c r="P21015" s="7"/>
      <c r="Q21015" s="7"/>
      <c r="R21015" s="7"/>
      <c r="S21015" s="7"/>
      <c r="T21015" s="7"/>
      <c r="U21015" s="7"/>
      <c r="V21015" s="7"/>
      <c r="W21015" s="7"/>
      <c r="X21015" s="7"/>
      <c r="Y21015" s="7"/>
      <c r="Z21015" s="7"/>
      <c r="AA21015" s="7"/>
    </row>
    <row r="21016" spans="12:27">
      <c r="L21016" s="8"/>
      <c r="M21016" s="7"/>
      <c r="N21016" s="7"/>
      <c r="O21016" s="7"/>
      <c r="P21016" s="7"/>
      <c r="Q21016" s="7"/>
      <c r="R21016" s="7"/>
      <c r="S21016" s="7"/>
      <c r="T21016" s="7"/>
      <c r="U21016" s="7"/>
      <c r="V21016" s="7"/>
      <c r="W21016" s="7"/>
      <c r="X21016" s="7"/>
      <c r="Y21016" s="7"/>
      <c r="Z21016" s="7"/>
      <c r="AA21016" s="7"/>
    </row>
    <row r="21017" spans="12:27">
      <c r="L21017" s="8"/>
      <c r="M21017" s="7"/>
      <c r="N21017" s="7"/>
      <c r="O21017" s="7"/>
      <c r="P21017" s="7"/>
      <c r="Q21017" s="7"/>
      <c r="R21017" s="7"/>
      <c r="S21017" s="7"/>
      <c r="T21017" s="7"/>
      <c r="U21017" s="7"/>
      <c r="V21017" s="7"/>
      <c r="W21017" s="7"/>
      <c r="X21017" s="7"/>
      <c r="Y21017" s="7"/>
      <c r="Z21017" s="7"/>
      <c r="AA21017" s="7"/>
    </row>
    <row r="21018" spans="12:27">
      <c r="L21018" s="8"/>
      <c r="M21018" s="7"/>
      <c r="N21018" s="7"/>
      <c r="O21018" s="7"/>
      <c r="P21018" s="7"/>
      <c r="Q21018" s="7"/>
      <c r="R21018" s="7"/>
      <c r="S21018" s="7"/>
      <c r="T21018" s="7"/>
      <c r="U21018" s="7"/>
      <c r="V21018" s="7"/>
      <c r="W21018" s="7"/>
      <c r="X21018" s="7"/>
      <c r="Y21018" s="7"/>
      <c r="Z21018" s="7"/>
      <c r="AA21018" s="7"/>
    </row>
    <row r="21019" spans="12:27">
      <c r="L21019" s="8"/>
      <c r="M21019" s="7"/>
      <c r="N21019" s="7"/>
      <c r="O21019" s="7"/>
      <c r="P21019" s="7"/>
      <c r="Q21019" s="7"/>
      <c r="R21019" s="7"/>
      <c r="S21019" s="7"/>
      <c r="T21019" s="7"/>
      <c r="U21019" s="7"/>
      <c r="V21019" s="7"/>
      <c r="W21019" s="7"/>
      <c r="X21019" s="7"/>
      <c r="Y21019" s="7"/>
      <c r="Z21019" s="7"/>
      <c r="AA21019" s="7"/>
    </row>
    <row r="21020" spans="12:27">
      <c r="L21020" s="8"/>
      <c r="M21020" s="7"/>
      <c r="N21020" s="7"/>
      <c r="O21020" s="7"/>
      <c r="P21020" s="7"/>
      <c r="Q21020" s="7"/>
      <c r="R21020" s="7"/>
      <c r="S21020" s="7"/>
      <c r="T21020" s="7"/>
      <c r="U21020" s="7"/>
      <c r="V21020" s="7"/>
      <c r="W21020" s="7"/>
      <c r="X21020" s="7"/>
      <c r="Y21020" s="7"/>
      <c r="Z21020" s="7"/>
      <c r="AA21020" s="7"/>
    </row>
    <row r="21021" spans="12:27">
      <c r="L21021" s="8"/>
      <c r="M21021" s="7"/>
      <c r="N21021" s="7"/>
      <c r="O21021" s="7"/>
      <c r="P21021" s="7"/>
      <c r="Q21021" s="7"/>
      <c r="R21021" s="7"/>
      <c r="S21021" s="7"/>
      <c r="T21021" s="7"/>
      <c r="U21021" s="7"/>
      <c r="V21021" s="7"/>
      <c r="W21021" s="7"/>
      <c r="X21021" s="7"/>
      <c r="Y21021" s="7"/>
      <c r="Z21021" s="7"/>
      <c r="AA21021" s="7"/>
    </row>
    <row r="21022" spans="12:27">
      <c r="L21022" s="8"/>
      <c r="M21022" s="7"/>
      <c r="N21022" s="7"/>
      <c r="O21022" s="7"/>
      <c r="P21022" s="7"/>
      <c r="Q21022" s="7"/>
      <c r="R21022" s="7"/>
      <c r="S21022" s="7"/>
      <c r="T21022" s="7"/>
      <c r="U21022" s="7"/>
      <c r="V21022" s="7"/>
      <c r="W21022" s="7"/>
      <c r="X21022" s="7"/>
      <c r="Y21022" s="7"/>
      <c r="Z21022" s="7"/>
      <c r="AA21022" s="7"/>
    </row>
    <row r="21023" spans="12:27">
      <c r="L21023" s="8"/>
      <c r="M21023" s="7"/>
      <c r="N21023" s="7"/>
      <c r="O21023" s="7"/>
      <c r="P21023" s="7"/>
      <c r="Q21023" s="7"/>
      <c r="R21023" s="7"/>
      <c r="S21023" s="7"/>
      <c r="T21023" s="7"/>
      <c r="U21023" s="7"/>
      <c r="V21023" s="7"/>
      <c r="W21023" s="7"/>
      <c r="X21023" s="7"/>
      <c r="Y21023" s="7"/>
      <c r="Z21023" s="7"/>
      <c r="AA21023" s="7"/>
    </row>
    <row r="21024" spans="12:27">
      <c r="L21024" s="8"/>
      <c r="M21024" s="7"/>
      <c r="N21024" s="7"/>
      <c r="O21024" s="7"/>
      <c r="P21024" s="7"/>
      <c r="Q21024" s="7"/>
      <c r="R21024" s="7"/>
      <c r="S21024" s="7"/>
      <c r="T21024" s="7"/>
      <c r="U21024" s="7"/>
      <c r="V21024" s="7"/>
      <c r="W21024" s="7"/>
      <c r="X21024" s="7"/>
      <c r="Y21024" s="7"/>
      <c r="Z21024" s="7"/>
      <c r="AA21024" s="7"/>
    </row>
    <row r="21025" spans="12:27">
      <c r="L21025" s="8"/>
      <c r="M21025" s="7"/>
      <c r="N21025" s="7"/>
      <c r="O21025" s="7"/>
      <c r="P21025" s="7"/>
      <c r="Q21025" s="7"/>
      <c r="R21025" s="7"/>
      <c r="S21025" s="7"/>
      <c r="T21025" s="7"/>
      <c r="U21025" s="7"/>
      <c r="V21025" s="7"/>
      <c r="W21025" s="7"/>
      <c r="X21025" s="7"/>
      <c r="Y21025" s="7"/>
      <c r="Z21025" s="7"/>
      <c r="AA21025" s="7"/>
    </row>
    <row r="21026" spans="12:27">
      <c r="L21026" s="8"/>
      <c r="M21026" s="7"/>
      <c r="N21026" s="7"/>
      <c r="O21026" s="7"/>
      <c r="P21026" s="7"/>
      <c r="Q21026" s="7"/>
      <c r="R21026" s="7"/>
      <c r="S21026" s="7"/>
      <c r="T21026" s="7"/>
      <c r="U21026" s="7"/>
      <c r="V21026" s="7"/>
      <c r="W21026" s="7"/>
      <c r="X21026" s="7"/>
      <c r="Y21026" s="7"/>
      <c r="Z21026" s="7"/>
      <c r="AA21026" s="7"/>
    </row>
    <row r="21027" spans="12:27">
      <c r="L21027" s="8"/>
      <c r="M21027" s="7"/>
      <c r="N21027" s="7"/>
      <c r="O21027" s="7"/>
      <c r="P21027" s="7"/>
      <c r="Q21027" s="7"/>
      <c r="R21027" s="7"/>
      <c r="S21027" s="7"/>
      <c r="T21027" s="7"/>
      <c r="U21027" s="7"/>
      <c r="V21027" s="7"/>
      <c r="W21027" s="7"/>
      <c r="X21027" s="7"/>
      <c r="Y21027" s="7"/>
      <c r="Z21027" s="7"/>
      <c r="AA21027" s="7"/>
    </row>
    <row r="21028" spans="12:27">
      <c r="L21028" s="8"/>
      <c r="M21028" s="7"/>
      <c r="N21028" s="7"/>
      <c r="O21028" s="7"/>
      <c r="P21028" s="7"/>
      <c r="Q21028" s="7"/>
      <c r="R21028" s="7"/>
      <c r="S21028" s="7"/>
      <c r="T21028" s="7"/>
      <c r="U21028" s="7"/>
      <c r="V21028" s="7"/>
      <c r="W21028" s="7"/>
      <c r="X21028" s="7"/>
      <c r="Y21028" s="7"/>
      <c r="Z21028" s="7"/>
      <c r="AA21028" s="7"/>
    </row>
    <row r="21029" spans="12:27">
      <c r="L21029" s="8"/>
      <c r="M21029" s="7"/>
      <c r="N21029" s="7"/>
      <c r="O21029" s="7"/>
      <c r="P21029" s="7"/>
      <c r="Q21029" s="7"/>
      <c r="R21029" s="7"/>
      <c r="S21029" s="7"/>
      <c r="T21029" s="7"/>
      <c r="U21029" s="7"/>
      <c r="V21029" s="7"/>
      <c r="W21029" s="7"/>
      <c r="X21029" s="7"/>
      <c r="Y21029" s="7"/>
      <c r="Z21029" s="7"/>
      <c r="AA21029" s="7"/>
    </row>
    <row r="21030" spans="12:27">
      <c r="L21030" s="8"/>
      <c r="M21030" s="7"/>
      <c r="N21030" s="7"/>
      <c r="O21030" s="7"/>
      <c r="P21030" s="7"/>
      <c r="Q21030" s="7"/>
      <c r="R21030" s="7"/>
      <c r="S21030" s="7"/>
      <c r="T21030" s="7"/>
      <c r="U21030" s="7"/>
      <c r="V21030" s="7"/>
      <c r="W21030" s="7"/>
      <c r="X21030" s="7"/>
      <c r="Y21030" s="7"/>
      <c r="Z21030" s="7"/>
      <c r="AA21030" s="7"/>
    </row>
    <row r="21031" spans="12:27">
      <c r="L21031" s="8"/>
      <c r="M21031" s="7"/>
      <c r="N21031" s="7"/>
      <c r="O21031" s="7"/>
      <c r="P21031" s="7"/>
      <c r="Q21031" s="7"/>
      <c r="R21031" s="7"/>
      <c r="S21031" s="7"/>
      <c r="T21031" s="7"/>
      <c r="U21031" s="7"/>
      <c r="V21031" s="7"/>
      <c r="W21031" s="7"/>
      <c r="X21031" s="7"/>
      <c r="Y21031" s="7"/>
      <c r="Z21031" s="7"/>
      <c r="AA21031" s="7"/>
    </row>
    <row r="21032" spans="12:27">
      <c r="L21032" s="8"/>
      <c r="M21032" s="7"/>
      <c r="N21032" s="7"/>
      <c r="O21032" s="7"/>
      <c r="P21032" s="7"/>
      <c r="Q21032" s="7"/>
      <c r="R21032" s="7"/>
      <c r="S21032" s="7"/>
      <c r="T21032" s="7"/>
      <c r="U21032" s="7"/>
      <c r="V21032" s="7"/>
      <c r="W21032" s="7"/>
      <c r="X21032" s="7"/>
      <c r="Y21032" s="7"/>
      <c r="Z21032" s="7"/>
      <c r="AA21032" s="7"/>
    </row>
    <row r="21033" spans="12:27">
      <c r="L21033" s="8"/>
      <c r="M21033" s="7"/>
      <c r="N21033" s="7"/>
      <c r="O21033" s="7"/>
      <c r="P21033" s="7"/>
      <c r="Q21033" s="7"/>
      <c r="R21033" s="7"/>
      <c r="S21033" s="7"/>
      <c r="T21033" s="7"/>
      <c r="U21033" s="7"/>
      <c r="V21033" s="7"/>
      <c r="W21033" s="7"/>
      <c r="X21033" s="7"/>
      <c r="Y21033" s="7"/>
      <c r="Z21033" s="7"/>
      <c r="AA21033" s="7"/>
    </row>
    <row r="21034" spans="12:27">
      <c r="L21034" s="8"/>
      <c r="M21034" s="7"/>
      <c r="N21034" s="7"/>
      <c r="O21034" s="7"/>
      <c r="P21034" s="7"/>
      <c r="Q21034" s="7"/>
      <c r="R21034" s="7"/>
      <c r="S21034" s="7"/>
      <c r="T21034" s="7"/>
      <c r="U21034" s="7"/>
      <c r="V21034" s="7"/>
      <c r="W21034" s="7"/>
      <c r="X21034" s="7"/>
      <c r="Y21034" s="7"/>
      <c r="Z21034" s="7"/>
      <c r="AA21034" s="7"/>
    </row>
    <row r="21035" spans="12:27">
      <c r="L21035" s="8"/>
      <c r="M21035" s="7"/>
      <c r="N21035" s="7"/>
      <c r="O21035" s="7"/>
      <c r="P21035" s="7"/>
      <c r="Q21035" s="7"/>
      <c r="R21035" s="7"/>
      <c r="S21035" s="7"/>
      <c r="T21035" s="7"/>
      <c r="U21035" s="7"/>
      <c r="V21035" s="7"/>
      <c r="W21035" s="7"/>
      <c r="X21035" s="7"/>
      <c r="Y21035" s="7"/>
      <c r="Z21035" s="7"/>
      <c r="AA21035" s="7"/>
    </row>
    <row r="21036" spans="12:27">
      <c r="L21036" s="8"/>
      <c r="M21036" s="7"/>
      <c r="N21036" s="7"/>
      <c r="O21036" s="7"/>
      <c r="P21036" s="7"/>
      <c r="Q21036" s="7"/>
      <c r="R21036" s="7"/>
      <c r="S21036" s="7"/>
      <c r="T21036" s="7"/>
      <c r="U21036" s="7"/>
      <c r="V21036" s="7"/>
      <c r="W21036" s="7"/>
      <c r="X21036" s="7"/>
      <c r="Y21036" s="7"/>
      <c r="Z21036" s="7"/>
      <c r="AA21036" s="7"/>
    </row>
    <row r="21037" spans="12:27">
      <c r="L21037" s="8"/>
      <c r="M21037" s="7"/>
      <c r="N21037" s="7"/>
      <c r="O21037" s="7"/>
      <c r="P21037" s="7"/>
      <c r="Q21037" s="7"/>
      <c r="R21037" s="7"/>
      <c r="S21037" s="7"/>
      <c r="T21037" s="7"/>
      <c r="U21037" s="7"/>
      <c r="V21037" s="7"/>
      <c r="W21037" s="7"/>
      <c r="X21037" s="7"/>
      <c r="Y21037" s="7"/>
      <c r="Z21037" s="7"/>
      <c r="AA21037" s="7"/>
    </row>
    <row r="21038" spans="12:27">
      <c r="L21038" s="8"/>
      <c r="M21038" s="7"/>
      <c r="N21038" s="7"/>
      <c r="O21038" s="7"/>
      <c r="P21038" s="7"/>
      <c r="Q21038" s="7"/>
      <c r="R21038" s="7"/>
      <c r="S21038" s="7"/>
      <c r="T21038" s="7"/>
      <c r="U21038" s="7"/>
      <c r="V21038" s="7"/>
      <c r="W21038" s="7"/>
      <c r="X21038" s="7"/>
      <c r="Y21038" s="7"/>
      <c r="Z21038" s="7"/>
      <c r="AA21038" s="7"/>
    </row>
    <row r="21039" spans="12:27">
      <c r="L21039" s="8"/>
      <c r="M21039" s="7"/>
      <c r="N21039" s="7"/>
      <c r="O21039" s="7"/>
      <c r="P21039" s="7"/>
      <c r="Q21039" s="7"/>
      <c r="R21039" s="7"/>
      <c r="S21039" s="7"/>
      <c r="T21039" s="7"/>
      <c r="U21039" s="7"/>
      <c r="V21039" s="7"/>
      <c r="W21039" s="7"/>
      <c r="X21039" s="7"/>
      <c r="Y21039" s="7"/>
      <c r="Z21039" s="7"/>
      <c r="AA21039" s="7"/>
    </row>
    <row r="21040" spans="12:27">
      <c r="L21040" s="8"/>
      <c r="M21040" s="7"/>
      <c r="N21040" s="7"/>
      <c r="O21040" s="7"/>
      <c r="P21040" s="7"/>
      <c r="Q21040" s="7"/>
      <c r="R21040" s="7"/>
      <c r="S21040" s="7"/>
      <c r="T21040" s="7"/>
      <c r="U21040" s="7"/>
      <c r="V21040" s="7"/>
      <c r="W21040" s="7"/>
      <c r="X21040" s="7"/>
      <c r="Y21040" s="7"/>
      <c r="Z21040" s="7"/>
      <c r="AA21040" s="7"/>
    </row>
    <row r="21041" spans="12:27">
      <c r="L21041" s="8"/>
      <c r="M21041" s="7"/>
      <c r="N21041" s="7"/>
      <c r="O21041" s="7"/>
      <c r="P21041" s="7"/>
      <c r="Q21041" s="7"/>
      <c r="R21041" s="7"/>
      <c r="S21041" s="7"/>
      <c r="T21041" s="7"/>
      <c r="U21041" s="7"/>
      <c r="V21041" s="7"/>
      <c r="W21041" s="7"/>
      <c r="X21041" s="7"/>
      <c r="Y21041" s="7"/>
      <c r="Z21041" s="7"/>
      <c r="AA21041" s="7"/>
    </row>
    <row r="21042" spans="12:27">
      <c r="L21042" s="8"/>
      <c r="M21042" s="7"/>
      <c r="N21042" s="7"/>
      <c r="O21042" s="7"/>
      <c r="P21042" s="7"/>
      <c r="Q21042" s="7"/>
      <c r="R21042" s="7"/>
      <c r="S21042" s="7"/>
      <c r="T21042" s="7"/>
      <c r="U21042" s="7"/>
      <c r="V21042" s="7"/>
      <c r="W21042" s="7"/>
      <c r="X21042" s="7"/>
      <c r="Y21042" s="7"/>
      <c r="Z21042" s="7"/>
      <c r="AA21042" s="7"/>
    </row>
    <row r="21043" spans="12:27">
      <c r="L21043" s="8"/>
      <c r="M21043" s="7"/>
      <c r="N21043" s="7"/>
      <c r="O21043" s="7"/>
      <c r="P21043" s="7"/>
      <c r="Q21043" s="7"/>
      <c r="R21043" s="7"/>
      <c r="S21043" s="7"/>
      <c r="T21043" s="7"/>
      <c r="U21043" s="7"/>
      <c r="V21043" s="7"/>
      <c r="W21043" s="7"/>
      <c r="X21043" s="7"/>
      <c r="Y21043" s="7"/>
      <c r="Z21043" s="7"/>
      <c r="AA21043" s="7"/>
    </row>
    <row r="21044" spans="12:27">
      <c r="L21044" s="8"/>
      <c r="M21044" s="7"/>
      <c r="N21044" s="7"/>
      <c r="O21044" s="7"/>
      <c r="P21044" s="7"/>
      <c r="Q21044" s="7"/>
      <c r="R21044" s="7"/>
      <c r="S21044" s="7"/>
      <c r="T21044" s="7"/>
      <c r="U21044" s="7"/>
      <c r="V21044" s="7"/>
      <c r="W21044" s="7"/>
      <c r="X21044" s="7"/>
      <c r="Y21044" s="7"/>
      <c r="Z21044" s="7"/>
      <c r="AA21044" s="7"/>
    </row>
    <row r="21045" spans="12:27">
      <c r="L21045" s="8"/>
      <c r="M21045" s="7"/>
      <c r="N21045" s="7"/>
      <c r="O21045" s="7"/>
      <c r="P21045" s="7"/>
      <c r="Q21045" s="7"/>
      <c r="R21045" s="7"/>
      <c r="S21045" s="7"/>
      <c r="T21045" s="7"/>
      <c r="U21045" s="7"/>
      <c r="V21045" s="7"/>
      <c r="W21045" s="7"/>
      <c r="X21045" s="7"/>
      <c r="Y21045" s="7"/>
      <c r="Z21045" s="7"/>
      <c r="AA21045" s="7"/>
    </row>
    <row r="21046" spans="12:27">
      <c r="L21046" s="8"/>
      <c r="M21046" s="7"/>
      <c r="N21046" s="7"/>
      <c r="O21046" s="7"/>
      <c r="P21046" s="7"/>
      <c r="Q21046" s="7"/>
      <c r="R21046" s="7"/>
      <c r="S21046" s="7"/>
      <c r="T21046" s="7"/>
      <c r="U21046" s="7"/>
      <c r="V21046" s="7"/>
      <c r="W21046" s="7"/>
      <c r="X21046" s="7"/>
      <c r="Y21046" s="7"/>
      <c r="Z21046" s="7"/>
      <c r="AA21046" s="7"/>
    </row>
    <row r="21047" spans="12:27">
      <c r="L21047" s="8"/>
      <c r="M21047" s="7"/>
      <c r="N21047" s="7"/>
      <c r="O21047" s="7"/>
      <c r="P21047" s="7"/>
      <c r="Q21047" s="7"/>
      <c r="R21047" s="7"/>
      <c r="S21047" s="7"/>
      <c r="T21047" s="7"/>
      <c r="U21047" s="7"/>
      <c r="V21047" s="7"/>
      <c r="W21047" s="7"/>
      <c r="X21047" s="7"/>
      <c r="Y21047" s="7"/>
      <c r="Z21047" s="7"/>
      <c r="AA21047" s="7"/>
    </row>
    <row r="21048" spans="12:27">
      <c r="L21048" s="8"/>
      <c r="M21048" s="7"/>
      <c r="N21048" s="7"/>
      <c r="O21048" s="7"/>
      <c r="P21048" s="7"/>
      <c r="Q21048" s="7"/>
      <c r="R21048" s="7"/>
      <c r="S21048" s="7"/>
      <c r="T21048" s="7"/>
      <c r="U21048" s="7"/>
      <c r="V21048" s="7"/>
      <c r="W21048" s="7"/>
      <c r="X21048" s="7"/>
      <c r="Y21048" s="7"/>
      <c r="Z21048" s="7"/>
      <c r="AA21048" s="7"/>
    </row>
    <row r="21049" spans="12:27">
      <c r="L21049" s="8"/>
      <c r="M21049" s="7"/>
      <c r="N21049" s="7"/>
      <c r="O21049" s="7"/>
      <c r="P21049" s="7"/>
      <c r="Q21049" s="7"/>
      <c r="R21049" s="7"/>
      <c r="S21049" s="7"/>
      <c r="T21049" s="7"/>
      <c r="U21049" s="7"/>
      <c r="V21049" s="7"/>
      <c r="W21049" s="7"/>
      <c r="X21049" s="7"/>
      <c r="Y21049" s="7"/>
      <c r="Z21049" s="7"/>
      <c r="AA21049" s="7"/>
    </row>
    <row r="21050" spans="12:27">
      <c r="L21050" s="8"/>
      <c r="M21050" s="7"/>
      <c r="N21050" s="7"/>
      <c r="O21050" s="7"/>
      <c r="P21050" s="7"/>
      <c r="Q21050" s="7"/>
      <c r="R21050" s="7"/>
      <c r="S21050" s="7"/>
      <c r="T21050" s="7"/>
      <c r="U21050" s="7"/>
      <c r="V21050" s="7"/>
      <c r="W21050" s="7"/>
      <c r="X21050" s="7"/>
      <c r="Y21050" s="7"/>
      <c r="Z21050" s="7"/>
      <c r="AA21050" s="7"/>
    </row>
    <row r="21051" spans="12:27">
      <c r="L21051" s="8"/>
      <c r="M21051" s="7"/>
      <c r="N21051" s="7"/>
      <c r="O21051" s="7"/>
      <c r="P21051" s="7"/>
      <c r="Q21051" s="7"/>
      <c r="R21051" s="7"/>
      <c r="S21051" s="7"/>
      <c r="T21051" s="7"/>
      <c r="U21051" s="7"/>
      <c r="V21051" s="7"/>
      <c r="W21051" s="7"/>
      <c r="X21051" s="7"/>
      <c r="Y21051" s="7"/>
      <c r="Z21051" s="7"/>
      <c r="AA21051" s="7"/>
    </row>
    <row r="21052" spans="12:27">
      <c r="L21052" s="8"/>
      <c r="M21052" s="7"/>
      <c r="N21052" s="7"/>
      <c r="O21052" s="7"/>
      <c r="P21052" s="7"/>
      <c r="Q21052" s="7"/>
      <c r="R21052" s="7"/>
      <c r="S21052" s="7"/>
      <c r="T21052" s="7"/>
      <c r="U21052" s="7"/>
      <c r="V21052" s="7"/>
      <c r="W21052" s="7"/>
      <c r="X21052" s="7"/>
      <c r="Y21052" s="7"/>
      <c r="Z21052" s="7"/>
      <c r="AA21052" s="7"/>
    </row>
    <row r="21053" spans="12:27">
      <c r="L21053" s="8"/>
      <c r="M21053" s="7"/>
      <c r="N21053" s="7"/>
      <c r="O21053" s="7"/>
      <c r="P21053" s="7"/>
      <c r="Q21053" s="7"/>
      <c r="R21053" s="7"/>
      <c r="S21053" s="7"/>
      <c r="T21053" s="7"/>
      <c r="U21053" s="7"/>
      <c r="V21053" s="7"/>
      <c r="W21053" s="7"/>
      <c r="X21053" s="7"/>
      <c r="Y21053" s="7"/>
      <c r="Z21053" s="7"/>
      <c r="AA21053" s="7"/>
    </row>
    <row r="21054" spans="12:27">
      <c r="L21054" s="8"/>
      <c r="M21054" s="7"/>
      <c r="N21054" s="7"/>
      <c r="O21054" s="7"/>
      <c r="P21054" s="7"/>
      <c r="Q21054" s="7"/>
      <c r="R21054" s="7"/>
      <c r="S21054" s="7"/>
      <c r="T21054" s="7"/>
      <c r="U21054" s="7"/>
      <c r="V21054" s="7"/>
      <c r="W21054" s="7"/>
      <c r="X21054" s="7"/>
      <c r="Y21054" s="7"/>
      <c r="Z21054" s="7"/>
      <c r="AA21054" s="7"/>
    </row>
    <row r="21055" spans="12:27">
      <c r="L21055" s="8"/>
      <c r="M21055" s="7"/>
      <c r="N21055" s="7"/>
      <c r="O21055" s="7"/>
      <c r="P21055" s="7"/>
      <c r="Q21055" s="7"/>
      <c r="R21055" s="7"/>
      <c r="S21055" s="7"/>
      <c r="T21055" s="7"/>
      <c r="U21055" s="7"/>
      <c r="V21055" s="7"/>
      <c r="W21055" s="7"/>
      <c r="X21055" s="7"/>
      <c r="Y21055" s="7"/>
      <c r="Z21055" s="7"/>
      <c r="AA21055" s="7"/>
    </row>
    <row r="21056" spans="12:27">
      <c r="L21056" s="8"/>
      <c r="M21056" s="7"/>
      <c r="N21056" s="7"/>
      <c r="O21056" s="7"/>
      <c r="P21056" s="7"/>
      <c r="Q21056" s="7"/>
      <c r="R21056" s="7"/>
      <c r="S21056" s="7"/>
      <c r="T21056" s="7"/>
      <c r="U21056" s="7"/>
      <c r="V21056" s="7"/>
      <c r="W21056" s="7"/>
      <c r="X21056" s="7"/>
      <c r="Y21056" s="7"/>
      <c r="Z21056" s="7"/>
      <c r="AA21056" s="7"/>
    </row>
    <row r="21057" spans="12:27">
      <c r="L21057" s="8"/>
      <c r="M21057" s="7"/>
      <c r="N21057" s="7"/>
      <c r="O21057" s="7"/>
      <c r="P21057" s="7"/>
      <c r="Q21057" s="7"/>
      <c r="R21057" s="7"/>
      <c r="S21057" s="7"/>
      <c r="T21057" s="7"/>
      <c r="U21057" s="7"/>
      <c r="V21057" s="7"/>
      <c r="W21057" s="7"/>
      <c r="X21057" s="7"/>
      <c r="Y21057" s="7"/>
      <c r="Z21057" s="7"/>
      <c r="AA21057" s="7"/>
    </row>
    <row r="21058" spans="12:27">
      <c r="L21058" s="8"/>
      <c r="M21058" s="7"/>
      <c r="N21058" s="7"/>
      <c r="O21058" s="7"/>
      <c r="P21058" s="7"/>
      <c r="Q21058" s="7"/>
      <c r="R21058" s="7"/>
      <c r="S21058" s="7"/>
      <c r="T21058" s="7"/>
      <c r="U21058" s="7"/>
      <c r="V21058" s="7"/>
      <c r="W21058" s="7"/>
      <c r="X21058" s="7"/>
      <c r="Y21058" s="7"/>
      <c r="Z21058" s="7"/>
      <c r="AA21058" s="7"/>
    </row>
    <row r="21059" spans="12:27">
      <c r="L21059" s="8"/>
      <c r="M21059" s="7"/>
      <c r="N21059" s="7"/>
      <c r="O21059" s="7"/>
      <c r="P21059" s="7"/>
      <c r="Q21059" s="7"/>
      <c r="R21059" s="7"/>
      <c r="S21059" s="7"/>
      <c r="T21059" s="7"/>
      <c r="U21059" s="7"/>
      <c r="V21059" s="7"/>
      <c r="W21059" s="7"/>
      <c r="X21059" s="7"/>
      <c r="Y21059" s="7"/>
      <c r="Z21059" s="7"/>
      <c r="AA21059" s="7"/>
    </row>
    <row r="21060" spans="12:27">
      <c r="L21060" s="8"/>
      <c r="M21060" s="7"/>
      <c r="N21060" s="7"/>
      <c r="O21060" s="7"/>
      <c r="P21060" s="7"/>
      <c r="Q21060" s="7"/>
      <c r="R21060" s="7"/>
      <c r="S21060" s="7"/>
      <c r="T21060" s="7"/>
      <c r="U21060" s="7"/>
      <c r="V21060" s="7"/>
      <c r="W21060" s="7"/>
      <c r="X21060" s="7"/>
      <c r="Y21060" s="7"/>
      <c r="Z21060" s="7"/>
      <c r="AA21060" s="7"/>
    </row>
    <row r="21061" spans="12:27">
      <c r="L21061" s="8"/>
      <c r="M21061" s="7"/>
      <c r="N21061" s="7"/>
      <c r="O21061" s="7"/>
      <c r="P21061" s="7"/>
      <c r="Q21061" s="7"/>
      <c r="R21061" s="7"/>
      <c r="S21061" s="7"/>
      <c r="T21061" s="7"/>
      <c r="U21061" s="7"/>
      <c r="V21061" s="7"/>
      <c r="W21061" s="7"/>
      <c r="X21061" s="7"/>
      <c r="Y21061" s="7"/>
      <c r="Z21061" s="7"/>
      <c r="AA21061" s="7"/>
    </row>
    <row r="21062" spans="12:27">
      <c r="L21062" s="8"/>
      <c r="M21062" s="7"/>
      <c r="N21062" s="7"/>
      <c r="O21062" s="7"/>
      <c r="P21062" s="7"/>
      <c r="Q21062" s="7"/>
      <c r="R21062" s="7"/>
      <c r="S21062" s="7"/>
      <c r="T21062" s="7"/>
      <c r="U21062" s="7"/>
      <c r="V21062" s="7"/>
      <c r="W21062" s="7"/>
      <c r="X21062" s="7"/>
      <c r="Y21062" s="7"/>
      <c r="Z21062" s="7"/>
      <c r="AA21062" s="7"/>
    </row>
    <row r="21063" spans="12:27">
      <c r="L21063" s="8"/>
      <c r="M21063" s="7"/>
      <c r="N21063" s="7"/>
      <c r="O21063" s="7"/>
      <c r="P21063" s="7"/>
      <c r="Q21063" s="7"/>
      <c r="R21063" s="7"/>
      <c r="S21063" s="7"/>
      <c r="T21063" s="7"/>
      <c r="U21063" s="7"/>
      <c r="V21063" s="7"/>
      <c r="W21063" s="7"/>
      <c r="X21063" s="7"/>
      <c r="Y21063" s="7"/>
      <c r="Z21063" s="7"/>
      <c r="AA21063" s="7"/>
    </row>
    <row r="21064" spans="12:27">
      <c r="L21064" s="8"/>
      <c r="M21064" s="7"/>
      <c r="N21064" s="7"/>
      <c r="O21064" s="7"/>
      <c r="P21064" s="7"/>
      <c r="Q21064" s="7"/>
      <c r="R21064" s="7"/>
      <c r="S21064" s="7"/>
      <c r="T21064" s="7"/>
      <c r="U21064" s="7"/>
      <c r="V21064" s="7"/>
      <c r="W21064" s="7"/>
      <c r="X21064" s="7"/>
      <c r="Y21064" s="7"/>
      <c r="Z21064" s="7"/>
      <c r="AA21064" s="7"/>
    </row>
    <row r="21065" spans="12:27">
      <c r="L21065" s="8"/>
      <c r="M21065" s="7"/>
      <c r="N21065" s="7"/>
      <c r="O21065" s="7"/>
      <c r="P21065" s="7"/>
      <c r="Q21065" s="7"/>
      <c r="R21065" s="7"/>
      <c r="S21065" s="7"/>
      <c r="T21065" s="7"/>
      <c r="U21065" s="7"/>
      <c r="V21065" s="7"/>
      <c r="W21065" s="7"/>
      <c r="X21065" s="7"/>
      <c r="Y21065" s="7"/>
      <c r="Z21065" s="7"/>
      <c r="AA21065" s="7"/>
    </row>
    <row r="21066" spans="12:27">
      <c r="L21066" s="8"/>
      <c r="M21066" s="7"/>
      <c r="N21066" s="7"/>
      <c r="O21066" s="7"/>
      <c r="P21066" s="7"/>
      <c r="Q21066" s="7"/>
      <c r="R21066" s="7"/>
      <c r="S21066" s="7"/>
      <c r="T21066" s="7"/>
      <c r="U21066" s="7"/>
      <c r="V21066" s="7"/>
      <c r="W21066" s="7"/>
      <c r="X21066" s="7"/>
      <c r="Y21066" s="7"/>
      <c r="Z21066" s="7"/>
      <c r="AA21066" s="7"/>
    </row>
    <row r="21067" spans="12:27">
      <c r="L21067" s="8"/>
      <c r="M21067" s="7"/>
      <c r="N21067" s="7"/>
      <c r="O21067" s="7"/>
      <c r="P21067" s="7"/>
      <c r="Q21067" s="7"/>
      <c r="R21067" s="7"/>
      <c r="S21067" s="7"/>
      <c r="T21067" s="7"/>
      <c r="U21067" s="7"/>
      <c r="V21067" s="7"/>
      <c r="W21067" s="7"/>
      <c r="X21067" s="7"/>
      <c r="Y21067" s="7"/>
      <c r="Z21067" s="7"/>
      <c r="AA21067" s="7"/>
    </row>
    <row r="21068" spans="12:27">
      <c r="L21068" s="8"/>
      <c r="M21068" s="7"/>
      <c r="N21068" s="7"/>
      <c r="O21068" s="7"/>
      <c r="P21068" s="7"/>
      <c r="Q21068" s="7"/>
      <c r="R21068" s="7"/>
      <c r="S21068" s="7"/>
      <c r="T21068" s="7"/>
      <c r="U21068" s="7"/>
      <c r="V21068" s="7"/>
      <c r="W21068" s="7"/>
      <c r="X21068" s="7"/>
      <c r="Y21068" s="7"/>
      <c r="Z21068" s="7"/>
      <c r="AA21068" s="7"/>
    </row>
    <row r="21069" spans="12:27">
      <c r="L21069" s="8"/>
      <c r="M21069" s="7"/>
      <c r="N21069" s="7"/>
      <c r="O21069" s="7"/>
      <c r="P21069" s="7"/>
      <c r="Q21069" s="7"/>
      <c r="R21069" s="7"/>
      <c r="S21069" s="7"/>
      <c r="T21069" s="7"/>
      <c r="U21069" s="7"/>
      <c r="V21069" s="7"/>
      <c r="W21069" s="7"/>
      <c r="X21069" s="7"/>
      <c r="Y21069" s="7"/>
      <c r="Z21069" s="7"/>
      <c r="AA21069" s="7"/>
    </row>
    <row r="21070" spans="12:27">
      <c r="L21070" s="8"/>
      <c r="M21070" s="7"/>
      <c r="N21070" s="7"/>
      <c r="O21070" s="7"/>
      <c r="P21070" s="7"/>
      <c r="Q21070" s="7"/>
      <c r="R21070" s="7"/>
      <c r="S21070" s="7"/>
      <c r="T21070" s="7"/>
      <c r="U21070" s="7"/>
      <c r="V21070" s="7"/>
      <c r="W21070" s="7"/>
      <c r="X21070" s="7"/>
      <c r="Y21070" s="7"/>
      <c r="Z21070" s="7"/>
      <c r="AA21070" s="7"/>
    </row>
    <row r="21071" spans="12:27">
      <c r="L21071" s="8"/>
      <c r="M21071" s="7"/>
      <c r="N21071" s="7"/>
      <c r="O21071" s="7"/>
      <c r="P21071" s="7"/>
      <c r="Q21071" s="7"/>
      <c r="R21071" s="7"/>
      <c r="S21071" s="7"/>
      <c r="T21071" s="7"/>
      <c r="U21071" s="7"/>
      <c r="V21071" s="7"/>
      <c r="W21071" s="7"/>
      <c r="X21071" s="7"/>
      <c r="Y21071" s="7"/>
      <c r="Z21071" s="7"/>
      <c r="AA21071" s="7"/>
    </row>
    <row r="21072" spans="12:27">
      <c r="L21072" s="8"/>
      <c r="M21072" s="7"/>
      <c r="N21072" s="7"/>
      <c r="O21072" s="7"/>
      <c r="P21072" s="7"/>
      <c r="Q21072" s="7"/>
      <c r="R21072" s="7"/>
      <c r="S21072" s="7"/>
      <c r="T21072" s="7"/>
      <c r="U21072" s="7"/>
      <c r="V21072" s="7"/>
      <c r="W21072" s="7"/>
      <c r="X21072" s="7"/>
      <c r="Y21072" s="7"/>
      <c r="Z21072" s="7"/>
      <c r="AA21072" s="7"/>
    </row>
    <row r="21073" spans="12:27">
      <c r="L21073" s="8"/>
      <c r="M21073" s="7"/>
      <c r="N21073" s="7"/>
      <c r="O21073" s="7"/>
      <c r="P21073" s="7"/>
      <c r="Q21073" s="7"/>
      <c r="R21073" s="7"/>
      <c r="S21073" s="7"/>
      <c r="T21073" s="7"/>
      <c r="U21073" s="7"/>
      <c r="V21073" s="7"/>
      <c r="W21073" s="7"/>
      <c r="X21073" s="7"/>
      <c r="Y21073" s="7"/>
      <c r="Z21073" s="7"/>
      <c r="AA21073" s="7"/>
    </row>
    <row r="21074" spans="12:27">
      <c r="L21074" s="8"/>
      <c r="M21074" s="7"/>
      <c r="N21074" s="7"/>
      <c r="O21074" s="7"/>
      <c r="P21074" s="7"/>
      <c r="Q21074" s="7"/>
      <c r="R21074" s="7"/>
      <c r="S21074" s="7"/>
      <c r="T21074" s="7"/>
      <c r="U21074" s="7"/>
      <c r="V21074" s="7"/>
      <c r="W21074" s="7"/>
      <c r="X21074" s="7"/>
      <c r="Y21074" s="7"/>
      <c r="Z21074" s="7"/>
      <c r="AA21074" s="7"/>
    </row>
    <row r="21075" spans="12:27">
      <c r="L21075" s="8"/>
      <c r="M21075" s="7"/>
      <c r="N21075" s="7"/>
      <c r="O21075" s="7"/>
      <c r="P21075" s="7"/>
      <c r="Q21075" s="7"/>
      <c r="R21075" s="7"/>
      <c r="S21075" s="7"/>
      <c r="T21075" s="7"/>
      <c r="U21075" s="7"/>
      <c r="V21075" s="7"/>
      <c r="W21075" s="7"/>
      <c r="X21075" s="7"/>
      <c r="Y21075" s="7"/>
      <c r="Z21075" s="7"/>
      <c r="AA21075" s="7"/>
    </row>
    <row r="21076" spans="12:27">
      <c r="L21076" s="8"/>
      <c r="M21076" s="7"/>
      <c r="N21076" s="7"/>
      <c r="O21076" s="7"/>
      <c r="P21076" s="7"/>
      <c r="Q21076" s="7"/>
      <c r="R21076" s="7"/>
      <c r="S21076" s="7"/>
      <c r="T21076" s="7"/>
      <c r="U21076" s="7"/>
      <c r="V21076" s="7"/>
      <c r="W21076" s="7"/>
      <c r="X21076" s="7"/>
      <c r="Y21076" s="7"/>
      <c r="Z21076" s="7"/>
      <c r="AA21076" s="7"/>
    </row>
    <row r="21077" spans="12:27">
      <c r="L21077" s="8"/>
      <c r="M21077" s="7"/>
      <c r="N21077" s="7"/>
      <c r="O21077" s="7"/>
      <c r="P21077" s="7"/>
      <c r="Q21077" s="7"/>
      <c r="R21077" s="7"/>
      <c r="S21077" s="7"/>
      <c r="T21077" s="7"/>
      <c r="U21077" s="7"/>
      <c r="V21077" s="7"/>
      <c r="W21077" s="7"/>
      <c r="X21077" s="7"/>
      <c r="Y21077" s="7"/>
      <c r="Z21077" s="7"/>
      <c r="AA21077" s="7"/>
    </row>
    <row r="21078" spans="12:27">
      <c r="L21078" s="8"/>
      <c r="M21078" s="7"/>
      <c r="N21078" s="7"/>
      <c r="O21078" s="7"/>
      <c r="P21078" s="7"/>
      <c r="Q21078" s="7"/>
      <c r="R21078" s="7"/>
      <c r="S21078" s="7"/>
      <c r="T21078" s="7"/>
      <c r="U21078" s="7"/>
      <c r="V21078" s="7"/>
      <c r="W21078" s="7"/>
      <c r="X21078" s="7"/>
      <c r="Y21078" s="7"/>
      <c r="Z21078" s="7"/>
      <c r="AA21078" s="7"/>
    </row>
    <row r="21079" spans="12:27">
      <c r="L21079" s="8"/>
      <c r="M21079" s="7"/>
      <c r="N21079" s="7"/>
      <c r="O21079" s="7"/>
      <c r="P21079" s="7"/>
      <c r="Q21079" s="7"/>
      <c r="R21079" s="7"/>
      <c r="S21079" s="7"/>
      <c r="T21079" s="7"/>
      <c r="U21079" s="7"/>
      <c r="V21079" s="7"/>
      <c r="W21079" s="7"/>
      <c r="X21079" s="7"/>
      <c r="Y21079" s="7"/>
      <c r="Z21079" s="7"/>
      <c r="AA21079" s="7"/>
    </row>
    <row r="21080" spans="12:27">
      <c r="L21080" s="8"/>
      <c r="M21080" s="7"/>
      <c r="N21080" s="7"/>
      <c r="O21080" s="7"/>
      <c r="P21080" s="7"/>
      <c r="Q21080" s="7"/>
      <c r="R21080" s="7"/>
      <c r="S21080" s="7"/>
      <c r="T21080" s="7"/>
      <c r="U21080" s="7"/>
      <c r="V21080" s="7"/>
      <c r="W21080" s="7"/>
      <c r="X21080" s="7"/>
      <c r="Y21080" s="7"/>
      <c r="Z21080" s="7"/>
      <c r="AA21080" s="7"/>
    </row>
    <row r="21081" spans="12:27">
      <c r="L21081" s="8"/>
      <c r="M21081" s="7"/>
      <c r="N21081" s="7"/>
      <c r="O21081" s="7"/>
      <c r="P21081" s="7"/>
      <c r="Q21081" s="7"/>
      <c r="R21081" s="7"/>
      <c r="S21081" s="7"/>
      <c r="T21081" s="7"/>
      <c r="U21081" s="7"/>
      <c r="V21081" s="7"/>
      <c r="W21081" s="7"/>
      <c r="X21081" s="7"/>
      <c r="Y21081" s="7"/>
      <c r="Z21081" s="7"/>
      <c r="AA21081" s="7"/>
    </row>
    <row r="21082" spans="12:27">
      <c r="L21082" s="8"/>
      <c r="M21082" s="7"/>
      <c r="N21082" s="7"/>
      <c r="O21082" s="7"/>
      <c r="P21082" s="7"/>
      <c r="Q21082" s="7"/>
      <c r="R21082" s="7"/>
      <c r="S21082" s="7"/>
      <c r="T21082" s="7"/>
      <c r="U21082" s="7"/>
      <c r="V21082" s="7"/>
      <c r="W21082" s="7"/>
      <c r="X21082" s="7"/>
      <c r="Y21082" s="7"/>
      <c r="Z21082" s="7"/>
      <c r="AA21082" s="7"/>
    </row>
    <row r="21083" spans="12:27">
      <c r="L21083" s="8"/>
      <c r="M21083" s="7"/>
      <c r="N21083" s="7"/>
      <c r="O21083" s="7"/>
      <c r="P21083" s="7"/>
      <c r="Q21083" s="7"/>
      <c r="R21083" s="7"/>
      <c r="S21083" s="7"/>
      <c r="T21083" s="7"/>
      <c r="U21083" s="7"/>
      <c r="V21083" s="7"/>
      <c r="W21083" s="7"/>
      <c r="X21083" s="7"/>
      <c r="Y21083" s="7"/>
      <c r="Z21083" s="7"/>
      <c r="AA21083" s="7"/>
    </row>
    <row r="21084" spans="12:27">
      <c r="L21084" s="8"/>
      <c r="M21084" s="7"/>
      <c r="N21084" s="7"/>
      <c r="O21084" s="7"/>
      <c r="P21084" s="7"/>
      <c r="Q21084" s="7"/>
      <c r="R21084" s="7"/>
      <c r="S21084" s="7"/>
      <c r="T21084" s="7"/>
      <c r="U21084" s="7"/>
      <c r="V21084" s="7"/>
      <c r="W21084" s="7"/>
      <c r="X21084" s="7"/>
      <c r="Y21084" s="7"/>
      <c r="Z21084" s="7"/>
      <c r="AA21084" s="7"/>
    </row>
    <row r="21085" spans="12:27">
      <c r="L21085" s="8"/>
      <c r="M21085" s="7"/>
      <c r="N21085" s="7"/>
      <c r="O21085" s="7"/>
      <c r="P21085" s="7"/>
      <c r="Q21085" s="7"/>
      <c r="R21085" s="7"/>
      <c r="S21085" s="7"/>
      <c r="T21085" s="7"/>
      <c r="U21085" s="7"/>
      <c r="V21085" s="7"/>
      <c r="W21085" s="7"/>
      <c r="X21085" s="7"/>
      <c r="Y21085" s="7"/>
      <c r="Z21085" s="7"/>
      <c r="AA21085" s="7"/>
    </row>
    <row r="21086" spans="12:27">
      <c r="L21086" s="8"/>
      <c r="M21086" s="7"/>
      <c r="N21086" s="7"/>
      <c r="O21086" s="7"/>
      <c r="P21086" s="7"/>
      <c r="Q21086" s="7"/>
      <c r="R21086" s="7"/>
      <c r="S21086" s="7"/>
      <c r="T21086" s="7"/>
      <c r="U21086" s="7"/>
      <c r="V21086" s="7"/>
      <c r="W21086" s="7"/>
      <c r="X21086" s="7"/>
      <c r="Y21086" s="7"/>
      <c r="Z21086" s="7"/>
      <c r="AA21086" s="7"/>
    </row>
    <row r="21087" spans="12:27">
      <c r="L21087" s="8"/>
      <c r="M21087" s="7"/>
      <c r="N21087" s="7"/>
      <c r="O21087" s="7"/>
      <c r="P21087" s="7"/>
      <c r="Q21087" s="7"/>
      <c r="R21087" s="7"/>
      <c r="S21087" s="7"/>
      <c r="T21087" s="7"/>
      <c r="U21087" s="7"/>
      <c r="V21087" s="7"/>
      <c r="W21087" s="7"/>
      <c r="X21087" s="7"/>
      <c r="Y21087" s="7"/>
      <c r="Z21087" s="7"/>
      <c r="AA21087" s="7"/>
    </row>
    <row r="21088" spans="12:27">
      <c r="L21088" s="8"/>
      <c r="M21088" s="7"/>
      <c r="N21088" s="7"/>
      <c r="O21088" s="7"/>
      <c r="P21088" s="7"/>
      <c r="Q21088" s="7"/>
      <c r="R21088" s="7"/>
      <c r="S21088" s="7"/>
      <c r="T21088" s="7"/>
      <c r="U21088" s="7"/>
      <c r="V21088" s="7"/>
      <c r="W21088" s="7"/>
      <c r="X21088" s="7"/>
      <c r="Y21088" s="7"/>
      <c r="Z21088" s="7"/>
      <c r="AA21088" s="7"/>
    </row>
    <row r="21089" spans="12:27">
      <c r="L21089" s="8"/>
      <c r="M21089" s="7"/>
      <c r="N21089" s="7"/>
      <c r="O21089" s="7"/>
      <c r="P21089" s="7"/>
      <c r="Q21089" s="7"/>
      <c r="R21089" s="7"/>
      <c r="S21089" s="7"/>
      <c r="T21089" s="7"/>
      <c r="U21089" s="7"/>
      <c r="V21089" s="7"/>
      <c r="W21089" s="7"/>
      <c r="X21089" s="7"/>
      <c r="Y21089" s="7"/>
      <c r="Z21089" s="7"/>
      <c r="AA21089" s="7"/>
    </row>
    <row r="21090" spans="12:27">
      <c r="L21090" s="8"/>
      <c r="M21090" s="7"/>
      <c r="N21090" s="7"/>
      <c r="O21090" s="7"/>
      <c r="P21090" s="7"/>
      <c r="Q21090" s="7"/>
      <c r="R21090" s="7"/>
      <c r="S21090" s="7"/>
      <c r="T21090" s="7"/>
      <c r="U21090" s="7"/>
      <c r="V21090" s="7"/>
      <c r="W21090" s="7"/>
      <c r="X21090" s="7"/>
      <c r="Y21090" s="7"/>
      <c r="Z21090" s="7"/>
      <c r="AA21090" s="7"/>
    </row>
    <row r="21091" spans="12:27">
      <c r="L21091" s="8"/>
      <c r="M21091" s="7"/>
      <c r="N21091" s="7"/>
      <c r="O21091" s="7"/>
      <c r="P21091" s="7"/>
      <c r="Q21091" s="7"/>
      <c r="R21091" s="7"/>
      <c r="S21091" s="7"/>
      <c r="T21091" s="7"/>
      <c r="U21091" s="7"/>
      <c r="V21091" s="7"/>
      <c r="W21091" s="7"/>
      <c r="X21091" s="7"/>
      <c r="Y21091" s="7"/>
      <c r="Z21091" s="7"/>
      <c r="AA21091" s="7"/>
    </row>
    <row r="21092" spans="12:27">
      <c r="L21092" s="8"/>
      <c r="M21092" s="7"/>
      <c r="N21092" s="7"/>
      <c r="O21092" s="7"/>
      <c r="P21092" s="7"/>
      <c r="Q21092" s="7"/>
      <c r="R21092" s="7"/>
      <c r="S21092" s="7"/>
      <c r="T21092" s="7"/>
      <c r="U21092" s="7"/>
      <c r="V21092" s="7"/>
      <c r="W21092" s="7"/>
      <c r="X21092" s="7"/>
      <c r="Y21092" s="7"/>
      <c r="Z21092" s="7"/>
      <c r="AA21092" s="7"/>
    </row>
    <row r="21093" spans="12:27">
      <c r="L21093" s="8"/>
      <c r="M21093" s="7"/>
      <c r="N21093" s="7"/>
      <c r="O21093" s="7"/>
      <c r="P21093" s="7"/>
      <c r="Q21093" s="7"/>
      <c r="R21093" s="7"/>
      <c r="S21093" s="7"/>
      <c r="T21093" s="7"/>
      <c r="U21093" s="7"/>
      <c r="V21093" s="7"/>
      <c r="W21093" s="7"/>
      <c r="X21093" s="7"/>
      <c r="Y21093" s="7"/>
      <c r="Z21093" s="7"/>
      <c r="AA21093" s="7"/>
    </row>
    <row r="21094" spans="12:27">
      <c r="L21094" s="8"/>
      <c r="M21094" s="7"/>
      <c r="N21094" s="7"/>
      <c r="O21094" s="7"/>
      <c r="P21094" s="7"/>
      <c r="Q21094" s="7"/>
      <c r="R21094" s="7"/>
      <c r="S21094" s="7"/>
      <c r="T21094" s="7"/>
      <c r="U21094" s="7"/>
      <c r="V21094" s="7"/>
      <c r="W21094" s="7"/>
      <c r="X21094" s="7"/>
      <c r="Y21094" s="7"/>
      <c r="Z21094" s="7"/>
      <c r="AA21094" s="7"/>
    </row>
    <row r="21095" spans="12:27">
      <c r="L21095" s="8"/>
      <c r="M21095" s="7"/>
      <c r="N21095" s="7"/>
      <c r="O21095" s="7"/>
      <c r="P21095" s="7"/>
      <c r="Q21095" s="7"/>
      <c r="R21095" s="7"/>
      <c r="S21095" s="7"/>
      <c r="T21095" s="7"/>
      <c r="U21095" s="7"/>
      <c r="V21095" s="7"/>
      <c r="W21095" s="7"/>
      <c r="X21095" s="7"/>
      <c r="Y21095" s="7"/>
      <c r="Z21095" s="7"/>
      <c r="AA21095" s="7"/>
    </row>
    <row r="21096" spans="12:27">
      <c r="L21096" s="8"/>
      <c r="M21096" s="7"/>
      <c r="N21096" s="7"/>
      <c r="O21096" s="7"/>
      <c r="P21096" s="7"/>
      <c r="Q21096" s="7"/>
      <c r="R21096" s="7"/>
      <c r="S21096" s="7"/>
      <c r="T21096" s="7"/>
      <c r="U21096" s="7"/>
      <c r="V21096" s="7"/>
      <c r="W21096" s="7"/>
      <c r="X21096" s="7"/>
      <c r="Y21096" s="7"/>
      <c r="Z21096" s="7"/>
      <c r="AA21096" s="7"/>
    </row>
    <row r="21097" spans="12:27">
      <c r="L21097" s="8"/>
      <c r="M21097" s="7"/>
      <c r="N21097" s="7"/>
      <c r="O21097" s="7"/>
      <c r="P21097" s="7"/>
      <c r="Q21097" s="7"/>
      <c r="R21097" s="7"/>
      <c r="S21097" s="7"/>
      <c r="T21097" s="7"/>
      <c r="U21097" s="7"/>
      <c r="V21097" s="7"/>
      <c r="W21097" s="7"/>
      <c r="X21097" s="7"/>
      <c r="Y21097" s="7"/>
      <c r="Z21097" s="7"/>
      <c r="AA21097" s="7"/>
    </row>
    <row r="21098" spans="12:27">
      <c r="L21098" s="8"/>
      <c r="M21098" s="7"/>
      <c r="N21098" s="7"/>
      <c r="O21098" s="7"/>
      <c r="P21098" s="7"/>
      <c r="Q21098" s="7"/>
      <c r="R21098" s="7"/>
      <c r="S21098" s="7"/>
      <c r="T21098" s="7"/>
      <c r="U21098" s="7"/>
      <c r="V21098" s="7"/>
      <c r="W21098" s="7"/>
      <c r="X21098" s="7"/>
      <c r="Y21098" s="7"/>
      <c r="Z21098" s="7"/>
      <c r="AA21098" s="7"/>
    </row>
    <row r="21099" spans="12:27">
      <c r="L21099" s="8"/>
      <c r="M21099" s="7"/>
      <c r="N21099" s="7"/>
      <c r="O21099" s="7"/>
      <c r="P21099" s="7"/>
      <c r="Q21099" s="7"/>
      <c r="R21099" s="7"/>
      <c r="S21099" s="7"/>
      <c r="T21099" s="7"/>
      <c r="U21099" s="7"/>
      <c r="V21099" s="7"/>
      <c r="W21099" s="7"/>
      <c r="X21099" s="7"/>
      <c r="Y21099" s="7"/>
      <c r="Z21099" s="7"/>
      <c r="AA21099" s="7"/>
    </row>
    <row r="21100" spans="12:27">
      <c r="L21100" s="8"/>
      <c r="M21100" s="7"/>
      <c r="N21100" s="7"/>
      <c r="O21100" s="7"/>
      <c r="P21100" s="7"/>
      <c r="Q21100" s="7"/>
      <c r="R21100" s="7"/>
      <c r="S21100" s="7"/>
      <c r="T21100" s="7"/>
      <c r="U21100" s="7"/>
      <c r="V21100" s="7"/>
      <c r="W21100" s="7"/>
      <c r="X21100" s="7"/>
      <c r="Y21100" s="7"/>
      <c r="Z21100" s="7"/>
      <c r="AA21100" s="7"/>
    </row>
    <row r="21101" spans="12:27">
      <c r="L21101" s="8"/>
      <c r="M21101" s="7"/>
      <c r="N21101" s="7"/>
      <c r="O21101" s="7"/>
      <c r="P21101" s="7"/>
      <c r="Q21101" s="7"/>
      <c r="R21101" s="7"/>
      <c r="S21101" s="7"/>
      <c r="T21101" s="7"/>
      <c r="U21101" s="7"/>
      <c r="V21101" s="7"/>
      <c r="W21101" s="7"/>
      <c r="X21101" s="7"/>
      <c r="Y21101" s="7"/>
      <c r="Z21101" s="7"/>
      <c r="AA21101" s="7"/>
    </row>
    <row r="21102" spans="12:27">
      <c r="L21102" s="8"/>
      <c r="M21102" s="7"/>
      <c r="N21102" s="7"/>
      <c r="O21102" s="7"/>
      <c r="P21102" s="7"/>
      <c r="Q21102" s="7"/>
      <c r="R21102" s="7"/>
      <c r="S21102" s="7"/>
      <c r="T21102" s="7"/>
      <c r="U21102" s="7"/>
      <c r="V21102" s="7"/>
      <c r="W21102" s="7"/>
      <c r="X21102" s="7"/>
      <c r="Y21102" s="7"/>
      <c r="Z21102" s="7"/>
      <c r="AA21102" s="7"/>
    </row>
    <row r="21103" spans="12:27">
      <c r="L21103" s="8"/>
      <c r="M21103" s="7"/>
      <c r="N21103" s="7"/>
      <c r="O21103" s="7"/>
      <c r="P21103" s="7"/>
      <c r="Q21103" s="7"/>
      <c r="R21103" s="7"/>
      <c r="S21103" s="7"/>
      <c r="T21103" s="7"/>
      <c r="U21103" s="7"/>
      <c r="V21103" s="7"/>
      <c r="W21103" s="7"/>
      <c r="X21103" s="7"/>
      <c r="Y21103" s="7"/>
      <c r="Z21103" s="7"/>
      <c r="AA21103" s="7"/>
    </row>
    <row r="21104" spans="12:27">
      <c r="L21104" s="8"/>
      <c r="M21104" s="7"/>
      <c r="N21104" s="7"/>
      <c r="O21104" s="7"/>
      <c r="P21104" s="7"/>
      <c r="Q21104" s="7"/>
      <c r="R21104" s="7"/>
      <c r="S21104" s="7"/>
      <c r="T21104" s="7"/>
      <c r="U21104" s="7"/>
      <c r="V21104" s="7"/>
      <c r="W21104" s="7"/>
      <c r="X21104" s="7"/>
      <c r="Y21104" s="7"/>
      <c r="Z21104" s="7"/>
      <c r="AA21104" s="7"/>
    </row>
    <row r="21105" spans="12:27">
      <c r="L21105" s="8"/>
      <c r="M21105" s="7"/>
      <c r="N21105" s="7"/>
      <c r="O21105" s="7"/>
      <c r="P21105" s="7"/>
      <c r="Q21105" s="7"/>
      <c r="R21105" s="7"/>
      <c r="S21105" s="7"/>
      <c r="T21105" s="7"/>
      <c r="U21105" s="7"/>
      <c r="V21105" s="7"/>
      <c r="W21105" s="7"/>
      <c r="X21105" s="7"/>
      <c r="Y21105" s="7"/>
      <c r="Z21105" s="7"/>
      <c r="AA21105" s="7"/>
    </row>
    <row r="21106" spans="12:27">
      <c r="L21106" s="8"/>
      <c r="M21106" s="7"/>
      <c r="N21106" s="7"/>
      <c r="O21106" s="7"/>
      <c r="P21106" s="7"/>
      <c r="Q21106" s="7"/>
      <c r="R21106" s="7"/>
      <c r="S21106" s="7"/>
      <c r="T21106" s="7"/>
      <c r="U21106" s="7"/>
      <c r="V21106" s="7"/>
      <c r="W21106" s="7"/>
      <c r="X21106" s="7"/>
      <c r="Y21106" s="7"/>
      <c r="Z21106" s="7"/>
      <c r="AA21106" s="7"/>
    </row>
    <row r="21107" spans="12:27">
      <c r="L21107" s="8"/>
      <c r="M21107" s="7"/>
      <c r="N21107" s="7"/>
      <c r="O21107" s="7"/>
      <c r="P21107" s="7"/>
      <c r="Q21107" s="7"/>
      <c r="R21107" s="7"/>
      <c r="S21107" s="7"/>
      <c r="T21107" s="7"/>
      <c r="U21107" s="7"/>
      <c r="V21107" s="7"/>
      <c r="W21107" s="7"/>
      <c r="X21107" s="7"/>
      <c r="Y21107" s="7"/>
      <c r="Z21107" s="7"/>
      <c r="AA21107" s="7"/>
    </row>
    <row r="21108" spans="12:27">
      <c r="L21108" s="8"/>
      <c r="M21108" s="7"/>
      <c r="N21108" s="7"/>
      <c r="O21108" s="7"/>
      <c r="P21108" s="7"/>
      <c r="Q21108" s="7"/>
      <c r="R21108" s="7"/>
      <c r="S21108" s="7"/>
      <c r="T21108" s="7"/>
      <c r="U21108" s="7"/>
      <c r="V21108" s="7"/>
      <c r="W21108" s="7"/>
      <c r="X21108" s="7"/>
      <c r="Y21108" s="7"/>
      <c r="Z21108" s="7"/>
      <c r="AA21108" s="7"/>
    </row>
    <row r="21109" spans="12:27">
      <c r="L21109" s="8"/>
      <c r="M21109" s="7"/>
      <c r="N21109" s="7"/>
      <c r="O21109" s="7"/>
      <c r="P21109" s="7"/>
      <c r="Q21109" s="7"/>
      <c r="R21109" s="7"/>
      <c r="S21109" s="7"/>
      <c r="T21109" s="7"/>
      <c r="U21109" s="7"/>
      <c r="V21109" s="7"/>
      <c r="W21109" s="7"/>
      <c r="X21109" s="7"/>
      <c r="Y21109" s="7"/>
      <c r="Z21109" s="7"/>
      <c r="AA21109" s="7"/>
    </row>
    <row r="21110" spans="12:27">
      <c r="L21110" s="8"/>
      <c r="M21110" s="7"/>
      <c r="N21110" s="7"/>
      <c r="O21110" s="7"/>
      <c r="P21110" s="7"/>
      <c r="Q21110" s="7"/>
      <c r="R21110" s="7"/>
      <c r="S21110" s="7"/>
      <c r="T21110" s="7"/>
      <c r="U21110" s="7"/>
      <c r="V21110" s="7"/>
      <c r="W21110" s="7"/>
      <c r="X21110" s="7"/>
      <c r="Y21110" s="7"/>
      <c r="Z21110" s="7"/>
      <c r="AA21110" s="7"/>
    </row>
    <row r="21111" spans="12:27">
      <c r="L21111" s="8"/>
      <c r="M21111" s="7"/>
      <c r="N21111" s="7"/>
      <c r="O21111" s="7"/>
      <c r="P21111" s="7"/>
      <c r="Q21111" s="7"/>
      <c r="R21111" s="7"/>
      <c r="S21111" s="7"/>
      <c r="T21111" s="7"/>
      <c r="U21111" s="7"/>
      <c r="V21111" s="7"/>
      <c r="W21111" s="7"/>
      <c r="X21111" s="7"/>
      <c r="Y21111" s="7"/>
      <c r="Z21111" s="7"/>
      <c r="AA21111" s="7"/>
    </row>
    <row r="21112" spans="12:27">
      <c r="L21112" s="8"/>
      <c r="M21112" s="7"/>
      <c r="N21112" s="7"/>
      <c r="O21112" s="7"/>
      <c r="P21112" s="7"/>
      <c r="Q21112" s="7"/>
      <c r="R21112" s="7"/>
      <c r="S21112" s="7"/>
      <c r="T21112" s="7"/>
      <c r="U21112" s="7"/>
      <c r="V21112" s="7"/>
      <c r="W21112" s="7"/>
      <c r="X21112" s="7"/>
      <c r="Y21112" s="7"/>
      <c r="Z21112" s="7"/>
      <c r="AA21112" s="7"/>
    </row>
    <row r="21113" spans="12:27">
      <c r="L21113" s="8"/>
      <c r="M21113" s="7"/>
      <c r="N21113" s="7"/>
      <c r="O21113" s="7"/>
      <c r="P21113" s="7"/>
      <c r="Q21113" s="7"/>
      <c r="R21113" s="7"/>
      <c r="S21113" s="7"/>
      <c r="T21113" s="7"/>
      <c r="U21113" s="7"/>
      <c r="V21113" s="7"/>
      <c r="W21113" s="7"/>
      <c r="X21113" s="7"/>
      <c r="Y21113" s="7"/>
      <c r="Z21113" s="7"/>
      <c r="AA21113" s="7"/>
    </row>
    <row r="21114" spans="12:27">
      <c r="L21114" s="8"/>
      <c r="M21114" s="7"/>
      <c r="N21114" s="7"/>
      <c r="O21114" s="7"/>
      <c r="P21114" s="7"/>
      <c r="Q21114" s="7"/>
      <c r="R21114" s="7"/>
      <c r="S21114" s="7"/>
      <c r="T21114" s="7"/>
      <c r="U21114" s="7"/>
      <c r="V21114" s="7"/>
      <c r="W21114" s="7"/>
      <c r="X21114" s="7"/>
      <c r="Y21114" s="7"/>
      <c r="Z21114" s="7"/>
      <c r="AA21114" s="7"/>
    </row>
    <row r="21115" spans="12:27">
      <c r="L21115" s="8"/>
      <c r="M21115" s="7"/>
      <c r="N21115" s="7"/>
      <c r="O21115" s="7"/>
      <c r="P21115" s="7"/>
      <c r="Q21115" s="7"/>
      <c r="R21115" s="7"/>
      <c r="S21115" s="7"/>
      <c r="T21115" s="7"/>
      <c r="U21115" s="7"/>
      <c r="V21115" s="7"/>
      <c r="W21115" s="7"/>
      <c r="X21115" s="7"/>
      <c r="Y21115" s="7"/>
      <c r="Z21115" s="7"/>
      <c r="AA21115" s="7"/>
    </row>
    <row r="21116" spans="12:27">
      <c r="L21116" s="8"/>
      <c r="M21116" s="7"/>
      <c r="N21116" s="7"/>
      <c r="O21116" s="7"/>
      <c r="P21116" s="7"/>
      <c r="Q21116" s="7"/>
      <c r="R21116" s="7"/>
      <c r="S21116" s="7"/>
      <c r="T21116" s="7"/>
      <c r="U21116" s="7"/>
      <c r="V21116" s="7"/>
      <c r="W21116" s="7"/>
      <c r="X21116" s="7"/>
      <c r="Y21116" s="7"/>
      <c r="Z21116" s="7"/>
      <c r="AA21116" s="7"/>
    </row>
    <row r="21117" spans="12:27">
      <c r="L21117" s="8"/>
      <c r="M21117" s="7"/>
      <c r="N21117" s="7"/>
      <c r="O21117" s="7"/>
      <c r="P21117" s="7"/>
      <c r="Q21117" s="7"/>
      <c r="R21117" s="7"/>
      <c r="S21117" s="7"/>
      <c r="T21117" s="7"/>
      <c r="U21117" s="7"/>
      <c r="V21117" s="7"/>
      <c r="W21117" s="7"/>
      <c r="X21117" s="7"/>
      <c r="Y21117" s="7"/>
      <c r="Z21117" s="7"/>
      <c r="AA21117" s="7"/>
    </row>
    <row r="21118" spans="12:27">
      <c r="L21118" s="8"/>
      <c r="M21118" s="7"/>
      <c r="N21118" s="7"/>
      <c r="O21118" s="7"/>
      <c r="P21118" s="7"/>
      <c r="Q21118" s="7"/>
      <c r="R21118" s="7"/>
      <c r="S21118" s="7"/>
      <c r="T21118" s="7"/>
      <c r="U21118" s="7"/>
      <c r="V21118" s="7"/>
      <c r="W21118" s="7"/>
      <c r="X21118" s="7"/>
      <c r="Y21118" s="7"/>
      <c r="Z21118" s="7"/>
      <c r="AA21118" s="7"/>
    </row>
    <row r="21119" spans="12:27">
      <c r="L21119" s="8"/>
      <c r="M21119" s="7"/>
      <c r="N21119" s="7"/>
      <c r="O21119" s="7"/>
      <c r="P21119" s="7"/>
      <c r="Q21119" s="7"/>
      <c r="R21119" s="7"/>
      <c r="S21119" s="7"/>
      <c r="T21119" s="7"/>
      <c r="U21119" s="7"/>
      <c r="V21119" s="7"/>
      <c r="W21119" s="7"/>
      <c r="X21119" s="7"/>
      <c r="Y21119" s="7"/>
      <c r="Z21119" s="7"/>
      <c r="AA21119" s="7"/>
    </row>
    <row r="21120" spans="12:27">
      <c r="L21120" s="8"/>
      <c r="M21120" s="7"/>
      <c r="N21120" s="7"/>
      <c r="O21120" s="7"/>
      <c r="P21120" s="7"/>
      <c r="Q21120" s="7"/>
      <c r="R21120" s="7"/>
      <c r="S21120" s="7"/>
      <c r="T21120" s="7"/>
      <c r="U21120" s="7"/>
      <c r="V21120" s="7"/>
      <c r="W21120" s="7"/>
      <c r="X21120" s="7"/>
      <c r="Y21120" s="7"/>
      <c r="Z21120" s="7"/>
      <c r="AA21120" s="7"/>
    </row>
    <row r="21121" spans="12:27">
      <c r="L21121" s="8"/>
      <c r="M21121" s="7"/>
      <c r="N21121" s="7"/>
      <c r="O21121" s="7"/>
      <c r="P21121" s="7"/>
      <c r="Q21121" s="7"/>
      <c r="R21121" s="7"/>
      <c r="S21121" s="7"/>
      <c r="T21121" s="7"/>
      <c r="U21121" s="7"/>
      <c r="V21121" s="7"/>
      <c r="W21121" s="7"/>
      <c r="X21121" s="7"/>
      <c r="Y21121" s="7"/>
      <c r="Z21121" s="7"/>
      <c r="AA21121" s="7"/>
    </row>
    <row r="21122" spans="12:27">
      <c r="L21122" s="8"/>
      <c r="M21122" s="7"/>
      <c r="N21122" s="7"/>
      <c r="O21122" s="7"/>
      <c r="P21122" s="7"/>
      <c r="Q21122" s="7"/>
      <c r="R21122" s="7"/>
      <c r="S21122" s="7"/>
      <c r="T21122" s="7"/>
      <c r="U21122" s="7"/>
      <c r="V21122" s="7"/>
      <c r="W21122" s="7"/>
      <c r="X21122" s="7"/>
      <c r="Y21122" s="7"/>
      <c r="Z21122" s="7"/>
      <c r="AA21122" s="7"/>
    </row>
    <row r="21123" spans="12:27">
      <c r="L21123" s="8"/>
      <c r="M21123" s="7"/>
      <c r="N21123" s="7"/>
      <c r="O21123" s="7"/>
      <c r="P21123" s="7"/>
      <c r="Q21123" s="7"/>
      <c r="R21123" s="7"/>
      <c r="S21123" s="7"/>
      <c r="T21123" s="7"/>
      <c r="U21123" s="7"/>
      <c r="V21123" s="7"/>
      <c r="W21123" s="7"/>
      <c r="X21123" s="7"/>
      <c r="Y21123" s="7"/>
      <c r="Z21123" s="7"/>
      <c r="AA21123" s="7"/>
    </row>
    <row r="21124" spans="12:27">
      <c r="L21124" s="8"/>
      <c r="M21124" s="7"/>
      <c r="N21124" s="7"/>
      <c r="O21124" s="7"/>
      <c r="P21124" s="7"/>
      <c r="Q21124" s="7"/>
      <c r="R21124" s="7"/>
      <c r="S21124" s="7"/>
      <c r="T21124" s="7"/>
      <c r="U21124" s="7"/>
      <c r="V21124" s="7"/>
      <c r="W21124" s="7"/>
      <c r="X21124" s="7"/>
      <c r="Y21124" s="7"/>
      <c r="Z21124" s="7"/>
      <c r="AA21124" s="7"/>
    </row>
    <row r="21125" spans="12:27">
      <c r="L21125" s="8"/>
      <c r="M21125" s="7"/>
      <c r="N21125" s="7"/>
      <c r="O21125" s="7"/>
      <c r="P21125" s="7"/>
      <c r="Q21125" s="7"/>
      <c r="R21125" s="7"/>
      <c r="S21125" s="7"/>
      <c r="T21125" s="7"/>
      <c r="U21125" s="7"/>
      <c r="V21125" s="7"/>
      <c r="W21125" s="7"/>
      <c r="X21125" s="7"/>
      <c r="Y21125" s="7"/>
      <c r="Z21125" s="7"/>
      <c r="AA21125" s="7"/>
    </row>
    <row r="21126" spans="12:27">
      <c r="L21126" s="8"/>
      <c r="M21126" s="7"/>
      <c r="N21126" s="7"/>
      <c r="O21126" s="7"/>
      <c r="P21126" s="7"/>
      <c r="Q21126" s="7"/>
      <c r="R21126" s="7"/>
      <c r="S21126" s="7"/>
      <c r="T21126" s="7"/>
      <c r="U21126" s="7"/>
      <c r="V21126" s="7"/>
      <c r="W21126" s="7"/>
      <c r="X21126" s="7"/>
      <c r="Y21126" s="7"/>
      <c r="Z21126" s="7"/>
      <c r="AA21126" s="7"/>
    </row>
    <row r="21127" spans="12:27">
      <c r="L21127" s="8"/>
      <c r="M21127" s="7"/>
      <c r="N21127" s="7"/>
      <c r="O21127" s="7"/>
      <c r="P21127" s="7"/>
      <c r="Q21127" s="7"/>
      <c r="R21127" s="7"/>
      <c r="S21127" s="7"/>
      <c r="T21127" s="7"/>
      <c r="U21127" s="7"/>
      <c r="V21127" s="7"/>
      <c r="W21127" s="7"/>
      <c r="X21127" s="7"/>
      <c r="Y21127" s="7"/>
      <c r="Z21127" s="7"/>
      <c r="AA21127" s="7"/>
    </row>
    <row r="21128" spans="12:27">
      <c r="L21128" s="8"/>
      <c r="M21128" s="7"/>
      <c r="N21128" s="7"/>
      <c r="O21128" s="7"/>
      <c r="P21128" s="7"/>
      <c r="Q21128" s="7"/>
      <c r="R21128" s="7"/>
      <c r="S21128" s="7"/>
      <c r="T21128" s="7"/>
      <c r="U21128" s="7"/>
      <c r="V21128" s="7"/>
      <c r="W21128" s="7"/>
      <c r="X21128" s="7"/>
      <c r="Y21128" s="7"/>
      <c r="Z21128" s="7"/>
      <c r="AA21128" s="7"/>
    </row>
    <row r="21129" spans="12:27">
      <c r="L21129" s="8"/>
      <c r="M21129" s="7"/>
      <c r="N21129" s="7"/>
      <c r="O21129" s="7"/>
      <c r="P21129" s="7"/>
      <c r="Q21129" s="7"/>
      <c r="R21129" s="7"/>
      <c r="S21129" s="7"/>
      <c r="T21129" s="7"/>
      <c r="U21129" s="7"/>
      <c r="V21129" s="7"/>
      <c r="W21129" s="7"/>
      <c r="X21129" s="7"/>
      <c r="Y21129" s="7"/>
      <c r="Z21129" s="7"/>
      <c r="AA21129" s="7"/>
    </row>
    <row r="21130" spans="12:27">
      <c r="L21130" s="8"/>
      <c r="M21130" s="7"/>
      <c r="N21130" s="7"/>
      <c r="O21130" s="7"/>
      <c r="P21130" s="7"/>
      <c r="Q21130" s="7"/>
      <c r="R21130" s="7"/>
      <c r="S21130" s="7"/>
      <c r="T21130" s="7"/>
      <c r="U21130" s="7"/>
      <c r="V21130" s="7"/>
      <c r="W21130" s="7"/>
      <c r="X21130" s="7"/>
      <c r="Y21130" s="7"/>
      <c r="Z21130" s="7"/>
      <c r="AA21130" s="7"/>
    </row>
    <row r="21131" spans="12:27">
      <c r="L21131" s="8"/>
      <c r="M21131" s="7"/>
      <c r="N21131" s="7"/>
      <c r="O21131" s="7"/>
      <c r="P21131" s="7"/>
      <c r="Q21131" s="7"/>
      <c r="R21131" s="7"/>
      <c r="S21131" s="7"/>
      <c r="T21131" s="7"/>
      <c r="U21131" s="7"/>
      <c r="V21131" s="7"/>
      <c r="W21131" s="7"/>
      <c r="X21131" s="7"/>
      <c r="Y21131" s="7"/>
      <c r="Z21131" s="7"/>
      <c r="AA21131" s="7"/>
    </row>
    <row r="21132" spans="12:27">
      <c r="L21132" s="8"/>
      <c r="M21132" s="7"/>
      <c r="N21132" s="7"/>
      <c r="O21132" s="7"/>
      <c r="P21132" s="7"/>
      <c r="Q21132" s="7"/>
      <c r="R21132" s="7"/>
      <c r="S21132" s="7"/>
      <c r="T21132" s="7"/>
      <c r="U21132" s="7"/>
      <c r="V21132" s="7"/>
      <c r="W21132" s="7"/>
      <c r="X21132" s="7"/>
      <c r="Y21132" s="7"/>
      <c r="Z21132" s="7"/>
      <c r="AA21132" s="7"/>
    </row>
    <row r="21133" spans="12:27">
      <c r="L21133" s="8"/>
      <c r="M21133" s="7"/>
      <c r="N21133" s="7"/>
      <c r="O21133" s="7"/>
      <c r="P21133" s="7"/>
      <c r="Q21133" s="7"/>
      <c r="R21133" s="7"/>
      <c r="S21133" s="7"/>
      <c r="T21133" s="7"/>
      <c r="U21133" s="7"/>
      <c r="V21133" s="7"/>
      <c r="W21133" s="7"/>
      <c r="X21133" s="7"/>
      <c r="Y21133" s="7"/>
      <c r="Z21133" s="7"/>
      <c r="AA21133" s="7"/>
    </row>
    <row r="21134" spans="12:27">
      <c r="L21134" s="8"/>
      <c r="M21134" s="7"/>
      <c r="N21134" s="7"/>
      <c r="O21134" s="7"/>
      <c r="P21134" s="7"/>
      <c r="Q21134" s="7"/>
      <c r="R21134" s="7"/>
      <c r="S21134" s="7"/>
      <c r="T21134" s="7"/>
      <c r="U21134" s="7"/>
      <c r="V21134" s="7"/>
      <c r="W21134" s="7"/>
      <c r="X21134" s="7"/>
      <c r="Y21134" s="7"/>
      <c r="Z21134" s="7"/>
      <c r="AA21134" s="7"/>
    </row>
    <row r="21135" spans="12:27">
      <c r="L21135" s="8"/>
      <c r="M21135" s="7"/>
      <c r="N21135" s="7"/>
      <c r="O21135" s="7"/>
      <c r="P21135" s="7"/>
      <c r="Q21135" s="7"/>
      <c r="R21135" s="7"/>
      <c r="S21135" s="7"/>
      <c r="T21135" s="7"/>
      <c r="U21135" s="7"/>
      <c r="V21135" s="7"/>
      <c r="W21135" s="7"/>
      <c r="X21135" s="7"/>
      <c r="Y21135" s="7"/>
      <c r="Z21135" s="7"/>
      <c r="AA21135" s="7"/>
    </row>
    <row r="21136" spans="12:27">
      <c r="L21136" s="8"/>
      <c r="M21136" s="7"/>
      <c r="N21136" s="7"/>
      <c r="O21136" s="7"/>
      <c r="P21136" s="7"/>
      <c r="Q21136" s="7"/>
      <c r="R21136" s="7"/>
      <c r="S21136" s="7"/>
      <c r="T21136" s="7"/>
      <c r="U21136" s="7"/>
      <c r="V21136" s="7"/>
      <c r="W21136" s="7"/>
      <c r="X21136" s="7"/>
      <c r="Y21136" s="7"/>
      <c r="Z21136" s="7"/>
      <c r="AA21136" s="7"/>
    </row>
    <row r="21137" spans="12:27">
      <c r="L21137" s="8"/>
      <c r="M21137" s="7"/>
      <c r="N21137" s="7"/>
      <c r="O21137" s="7"/>
      <c r="P21137" s="7"/>
      <c r="Q21137" s="7"/>
      <c r="R21137" s="7"/>
      <c r="S21137" s="7"/>
      <c r="T21137" s="7"/>
      <c r="U21137" s="7"/>
      <c r="V21137" s="7"/>
      <c r="W21137" s="7"/>
      <c r="X21137" s="7"/>
      <c r="Y21137" s="7"/>
      <c r="Z21137" s="7"/>
      <c r="AA21137" s="7"/>
    </row>
    <row r="21138" spans="12:27">
      <c r="L21138" s="8"/>
      <c r="M21138" s="7"/>
      <c r="N21138" s="7"/>
      <c r="O21138" s="7"/>
      <c r="P21138" s="7"/>
      <c r="Q21138" s="7"/>
      <c r="R21138" s="7"/>
      <c r="S21138" s="7"/>
      <c r="T21138" s="7"/>
      <c r="U21138" s="7"/>
      <c r="V21138" s="7"/>
      <c r="W21138" s="7"/>
      <c r="X21138" s="7"/>
      <c r="Y21138" s="7"/>
      <c r="Z21138" s="7"/>
      <c r="AA21138" s="7"/>
    </row>
    <row r="21139" spans="12:27">
      <c r="L21139" s="8"/>
      <c r="M21139" s="7"/>
      <c r="N21139" s="7"/>
      <c r="O21139" s="7"/>
      <c r="P21139" s="7"/>
      <c r="Q21139" s="7"/>
      <c r="R21139" s="7"/>
      <c r="S21139" s="7"/>
      <c r="T21139" s="7"/>
      <c r="U21139" s="7"/>
      <c r="V21139" s="7"/>
      <c r="W21139" s="7"/>
      <c r="X21139" s="7"/>
      <c r="Y21139" s="7"/>
      <c r="Z21139" s="7"/>
      <c r="AA21139" s="7"/>
    </row>
    <row r="21140" spans="12:27">
      <c r="L21140" s="8"/>
      <c r="M21140" s="7"/>
      <c r="N21140" s="7"/>
      <c r="O21140" s="7"/>
      <c r="P21140" s="7"/>
      <c r="Q21140" s="7"/>
      <c r="R21140" s="7"/>
      <c r="S21140" s="7"/>
      <c r="T21140" s="7"/>
      <c r="U21140" s="7"/>
      <c r="V21140" s="7"/>
      <c r="W21140" s="7"/>
      <c r="X21140" s="7"/>
      <c r="Y21140" s="7"/>
      <c r="Z21140" s="7"/>
      <c r="AA21140" s="7"/>
    </row>
    <row r="21141" spans="12:27">
      <c r="L21141" s="8"/>
      <c r="M21141" s="7"/>
      <c r="N21141" s="7"/>
      <c r="O21141" s="7"/>
      <c r="P21141" s="7"/>
      <c r="Q21141" s="7"/>
      <c r="R21141" s="7"/>
      <c r="S21141" s="7"/>
      <c r="T21141" s="7"/>
      <c r="U21141" s="7"/>
      <c r="V21141" s="7"/>
      <c r="W21141" s="7"/>
      <c r="X21141" s="7"/>
      <c r="Y21141" s="7"/>
      <c r="Z21141" s="7"/>
      <c r="AA21141" s="7"/>
    </row>
    <row r="21142" spans="12:27">
      <c r="L21142" s="8"/>
      <c r="M21142" s="7"/>
      <c r="N21142" s="7"/>
      <c r="O21142" s="7"/>
      <c r="P21142" s="7"/>
      <c r="Q21142" s="7"/>
      <c r="R21142" s="7"/>
      <c r="S21142" s="7"/>
      <c r="T21142" s="7"/>
      <c r="U21142" s="7"/>
      <c r="V21142" s="7"/>
      <c r="W21142" s="7"/>
      <c r="X21142" s="7"/>
      <c r="Y21142" s="7"/>
      <c r="Z21142" s="7"/>
      <c r="AA21142" s="7"/>
    </row>
    <row r="21143" spans="12:27">
      <c r="L21143" s="8"/>
      <c r="M21143" s="7"/>
      <c r="N21143" s="7"/>
      <c r="O21143" s="7"/>
      <c r="P21143" s="7"/>
      <c r="Q21143" s="7"/>
      <c r="R21143" s="7"/>
      <c r="S21143" s="7"/>
      <c r="T21143" s="7"/>
      <c r="U21143" s="7"/>
      <c r="V21143" s="7"/>
      <c r="W21143" s="7"/>
      <c r="X21143" s="7"/>
      <c r="Y21143" s="7"/>
      <c r="Z21143" s="7"/>
      <c r="AA21143" s="7"/>
    </row>
    <row r="21144" spans="12:27">
      <c r="L21144" s="8"/>
      <c r="M21144" s="7"/>
      <c r="N21144" s="7"/>
      <c r="O21144" s="7"/>
      <c r="P21144" s="7"/>
      <c r="Q21144" s="7"/>
      <c r="R21144" s="7"/>
      <c r="S21144" s="7"/>
      <c r="T21144" s="7"/>
      <c r="U21144" s="7"/>
      <c r="V21144" s="7"/>
      <c r="W21144" s="7"/>
      <c r="X21144" s="7"/>
      <c r="Y21144" s="7"/>
      <c r="Z21144" s="7"/>
      <c r="AA21144" s="7"/>
    </row>
    <row r="21145" spans="12:27">
      <c r="L21145" s="8"/>
      <c r="M21145" s="7"/>
      <c r="N21145" s="7"/>
      <c r="O21145" s="7"/>
      <c r="P21145" s="7"/>
      <c r="Q21145" s="7"/>
      <c r="R21145" s="7"/>
      <c r="S21145" s="7"/>
      <c r="T21145" s="7"/>
      <c r="U21145" s="7"/>
      <c r="V21145" s="7"/>
      <c r="W21145" s="7"/>
      <c r="X21145" s="7"/>
      <c r="Y21145" s="7"/>
      <c r="Z21145" s="7"/>
      <c r="AA21145" s="7"/>
    </row>
    <row r="21146" spans="12:27">
      <c r="L21146" s="8"/>
      <c r="M21146" s="7"/>
      <c r="N21146" s="7"/>
      <c r="O21146" s="7"/>
      <c r="P21146" s="7"/>
      <c r="Q21146" s="7"/>
      <c r="R21146" s="7"/>
      <c r="S21146" s="7"/>
      <c r="T21146" s="7"/>
      <c r="U21146" s="7"/>
      <c r="V21146" s="7"/>
      <c r="W21146" s="7"/>
      <c r="X21146" s="7"/>
      <c r="Y21146" s="7"/>
      <c r="Z21146" s="7"/>
      <c r="AA21146" s="7"/>
    </row>
    <row r="21147" spans="12:27">
      <c r="L21147" s="8"/>
      <c r="M21147" s="7"/>
      <c r="N21147" s="7"/>
      <c r="O21147" s="7"/>
      <c r="P21147" s="7"/>
      <c r="Q21147" s="7"/>
      <c r="R21147" s="7"/>
      <c r="S21147" s="7"/>
      <c r="T21147" s="7"/>
      <c r="U21147" s="7"/>
      <c r="V21147" s="7"/>
      <c r="W21147" s="7"/>
      <c r="X21147" s="7"/>
      <c r="Y21147" s="7"/>
      <c r="Z21147" s="7"/>
      <c r="AA21147" s="7"/>
    </row>
    <row r="21148" spans="12:27">
      <c r="L21148" s="8"/>
      <c r="M21148" s="7"/>
      <c r="N21148" s="7"/>
      <c r="O21148" s="7"/>
      <c r="P21148" s="7"/>
      <c r="Q21148" s="7"/>
      <c r="R21148" s="7"/>
      <c r="S21148" s="7"/>
      <c r="T21148" s="7"/>
      <c r="U21148" s="7"/>
      <c r="V21148" s="7"/>
      <c r="W21148" s="7"/>
      <c r="X21148" s="7"/>
      <c r="Y21148" s="7"/>
      <c r="Z21148" s="7"/>
      <c r="AA21148" s="7"/>
    </row>
    <row r="21149" spans="12:27">
      <c r="L21149" s="8"/>
      <c r="M21149" s="7"/>
      <c r="N21149" s="7"/>
      <c r="O21149" s="7"/>
      <c r="P21149" s="7"/>
      <c r="Q21149" s="7"/>
      <c r="R21149" s="7"/>
      <c r="S21149" s="7"/>
      <c r="T21149" s="7"/>
      <c r="U21149" s="7"/>
      <c r="V21149" s="7"/>
      <c r="W21149" s="7"/>
      <c r="X21149" s="7"/>
      <c r="Y21149" s="7"/>
      <c r="Z21149" s="7"/>
      <c r="AA21149" s="7"/>
    </row>
    <row r="21150" spans="12:27">
      <c r="L21150" s="8"/>
      <c r="M21150" s="7"/>
      <c r="N21150" s="7"/>
      <c r="O21150" s="7"/>
      <c r="P21150" s="7"/>
      <c r="Q21150" s="7"/>
      <c r="R21150" s="7"/>
      <c r="S21150" s="7"/>
      <c r="T21150" s="7"/>
      <c r="U21150" s="7"/>
      <c r="V21150" s="7"/>
      <c r="W21150" s="7"/>
      <c r="X21150" s="7"/>
      <c r="Y21150" s="7"/>
      <c r="Z21150" s="7"/>
      <c r="AA21150" s="7"/>
    </row>
    <row r="21151" spans="12:27">
      <c r="L21151" s="8"/>
      <c r="M21151" s="7"/>
      <c r="N21151" s="7"/>
      <c r="O21151" s="7"/>
      <c r="P21151" s="7"/>
      <c r="Q21151" s="7"/>
      <c r="R21151" s="7"/>
      <c r="S21151" s="7"/>
      <c r="T21151" s="7"/>
      <c r="U21151" s="7"/>
      <c r="V21151" s="7"/>
      <c r="W21151" s="7"/>
      <c r="X21151" s="7"/>
      <c r="Y21151" s="7"/>
      <c r="Z21151" s="7"/>
      <c r="AA21151" s="7"/>
    </row>
    <row r="21152" spans="12:27">
      <c r="L21152" s="8"/>
      <c r="M21152" s="7"/>
      <c r="N21152" s="7"/>
      <c r="O21152" s="7"/>
      <c r="P21152" s="7"/>
      <c r="Q21152" s="7"/>
      <c r="R21152" s="7"/>
      <c r="S21152" s="7"/>
      <c r="T21152" s="7"/>
      <c r="U21152" s="7"/>
      <c r="V21152" s="7"/>
      <c r="W21152" s="7"/>
      <c r="X21152" s="7"/>
      <c r="Y21152" s="7"/>
      <c r="Z21152" s="7"/>
      <c r="AA21152" s="7"/>
    </row>
    <row r="21153" spans="12:27">
      <c r="L21153" s="8"/>
      <c r="M21153" s="7"/>
      <c r="N21153" s="7"/>
      <c r="O21153" s="7"/>
      <c r="P21153" s="7"/>
      <c r="Q21153" s="7"/>
      <c r="R21153" s="7"/>
      <c r="S21153" s="7"/>
      <c r="T21153" s="7"/>
      <c r="U21153" s="7"/>
      <c r="V21153" s="7"/>
      <c r="W21153" s="7"/>
      <c r="X21153" s="7"/>
      <c r="Y21153" s="7"/>
      <c r="Z21153" s="7"/>
      <c r="AA21153" s="7"/>
    </row>
    <row r="21154" spans="12:27">
      <c r="L21154" s="8"/>
      <c r="M21154" s="7"/>
      <c r="N21154" s="7"/>
      <c r="O21154" s="7"/>
      <c r="P21154" s="7"/>
      <c r="Q21154" s="7"/>
      <c r="R21154" s="7"/>
      <c r="S21154" s="7"/>
      <c r="T21154" s="7"/>
      <c r="U21154" s="7"/>
      <c r="V21154" s="7"/>
      <c r="W21154" s="7"/>
      <c r="X21154" s="7"/>
      <c r="Y21154" s="7"/>
      <c r="Z21154" s="7"/>
      <c r="AA21154" s="7"/>
    </row>
    <row r="21155" spans="12:27">
      <c r="L21155" s="8"/>
      <c r="M21155" s="7"/>
      <c r="N21155" s="7"/>
      <c r="O21155" s="7"/>
      <c r="P21155" s="7"/>
      <c r="Q21155" s="7"/>
      <c r="R21155" s="7"/>
      <c r="S21155" s="7"/>
      <c r="T21155" s="7"/>
      <c r="U21155" s="7"/>
      <c r="V21155" s="7"/>
      <c r="W21155" s="7"/>
      <c r="X21155" s="7"/>
      <c r="Y21155" s="7"/>
      <c r="Z21155" s="7"/>
      <c r="AA21155" s="7"/>
    </row>
    <row r="21156" spans="12:27">
      <c r="L21156" s="8"/>
      <c r="M21156" s="7"/>
      <c r="N21156" s="7"/>
      <c r="O21156" s="7"/>
      <c r="P21156" s="7"/>
      <c r="Q21156" s="7"/>
      <c r="R21156" s="7"/>
      <c r="S21156" s="7"/>
      <c r="T21156" s="7"/>
      <c r="U21156" s="7"/>
      <c r="V21156" s="7"/>
      <c r="W21156" s="7"/>
      <c r="X21156" s="7"/>
      <c r="Y21156" s="7"/>
      <c r="Z21156" s="7"/>
      <c r="AA21156" s="7"/>
    </row>
    <row r="21157" spans="12:27">
      <c r="L21157" s="8"/>
      <c r="M21157" s="7"/>
      <c r="N21157" s="7"/>
      <c r="O21157" s="7"/>
      <c r="P21157" s="7"/>
      <c r="Q21157" s="7"/>
      <c r="R21157" s="7"/>
      <c r="S21157" s="7"/>
      <c r="T21157" s="7"/>
      <c r="U21157" s="7"/>
      <c r="V21157" s="7"/>
      <c r="W21157" s="7"/>
      <c r="X21157" s="7"/>
      <c r="Y21157" s="7"/>
      <c r="Z21157" s="7"/>
      <c r="AA21157" s="7"/>
    </row>
    <row r="21158" spans="12:27">
      <c r="L21158" s="8"/>
      <c r="M21158" s="7"/>
      <c r="N21158" s="7"/>
      <c r="O21158" s="7"/>
      <c r="P21158" s="7"/>
      <c r="Q21158" s="7"/>
      <c r="R21158" s="7"/>
      <c r="S21158" s="7"/>
      <c r="T21158" s="7"/>
      <c r="U21158" s="7"/>
      <c r="V21158" s="7"/>
      <c r="W21158" s="7"/>
      <c r="X21158" s="7"/>
      <c r="Y21158" s="7"/>
      <c r="Z21158" s="7"/>
      <c r="AA21158" s="7"/>
    </row>
    <row r="21159" spans="12:27">
      <c r="L21159" s="8"/>
      <c r="M21159" s="7"/>
      <c r="N21159" s="7"/>
      <c r="O21159" s="7"/>
      <c r="P21159" s="7"/>
      <c r="Q21159" s="7"/>
      <c r="R21159" s="7"/>
      <c r="S21159" s="7"/>
      <c r="T21159" s="7"/>
      <c r="U21159" s="7"/>
      <c r="V21159" s="7"/>
      <c r="W21159" s="7"/>
      <c r="X21159" s="7"/>
      <c r="Y21159" s="7"/>
      <c r="Z21159" s="7"/>
      <c r="AA21159" s="7"/>
    </row>
    <row r="21160" spans="12:27">
      <c r="L21160" s="8"/>
      <c r="M21160" s="7"/>
      <c r="N21160" s="7"/>
      <c r="O21160" s="7"/>
      <c r="P21160" s="7"/>
      <c r="Q21160" s="7"/>
      <c r="R21160" s="7"/>
      <c r="S21160" s="7"/>
      <c r="T21160" s="7"/>
      <c r="U21160" s="7"/>
      <c r="V21160" s="7"/>
      <c r="W21160" s="7"/>
      <c r="X21160" s="7"/>
      <c r="Y21160" s="7"/>
      <c r="Z21160" s="7"/>
      <c r="AA21160" s="7"/>
    </row>
    <row r="21161" spans="12:27">
      <c r="L21161" s="8"/>
      <c r="M21161" s="7"/>
      <c r="N21161" s="7"/>
      <c r="O21161" s="7"/>
      <c r="P21161" s="7"/>
      <c r="Q21161" s="7"/>
      <c r="R21161" s="7"/>
      <c r="S21161" s="7"/>
      <c r="T21161" s="7"/>
      <c r="U21161" s="7"/>
      <c r="V21161" s="7"/>
      <c r="W21161" s="7"/>
      <c r="X21161" s="7"/>
      <c r="Y21161" s="7"/>
      <c r="Z21161" s="7"/>
      <c r="AA21161" s="7"/>
    </row>
    <row r="21162" spans="12:27">
      <c r="L21162" s="8"/>
      <c r="M21162" s="7"/>
      <c r="N21162" s="7"/>
      <c r="O21162" s="7"/>
      <c r="P21162" s="7"/>
      <c r="Q21162" s="7"/>
      <c r="R21162" s="7"/>
      <c r="S21162" s="7"/>
      <c r="T21162" s="7"/>
      <c r="U21162" s="7"/>
      <c r="V21162" s="7"/>
      <c r="W21162" s="7"/>
      <c r="X21162" s="7"/>
      <c r="Y21162" s="7"/>
      <c r="Z21162" s="7"/>
      <c r="AA21162" s="7"/>
    </row>
    <row r="21163" spans="12:27">
      <c r="L21163" s="8"/>
      <c r="M21163" s="7"/>
      <c r="N21163" s="7"/>
      <c r="O21163" s="7"/>
      <c r="P21163" s="7"/>
      <c r="Q21163" s="7"/>
      <c r="R21163" s="7"/>
      <c r="S21163" s="7"/>
      <c r="T21163" s="7"/>
      <c r="U21163" s="7"/>
      <c r="V21163" s="7"/>
      <c r="W21163" s="7"/>
      <c r="X21163" s="7"/>
      <c r="Y21163" s="7"/>
      <c r="Z21163" s="7"/>
      <c r="AA21163" s="7"/>
    </row>
    <row r="21164" spans="12:27">
      <c r="L21164" s="8"/>
      <c r="M21164" s="7"/>
      <c r="N21164" s="7"/>
      <c r="O21164" s="7"/>
      <c r="P21164" s="7"/>
      <c r="Q21164" s="7"/>
      <c r="R21164" s="7"/>
      <c r="S21164" s="7"/>
      <c r="T21164" s="7"/>
      <c r="U21164" s="7"/>
      <c r="V21164" s="7"/>
      <c r="W21164" s="7"/>
      <c r="X21164" s="7"/>
      <c r="Y21164" s="7"/>
      <c r="Z21164" s="7"/>
      <c r="AA21164" s="7"/>
    </row>
    <row r="21165" spans="12:27">
      <c r="L21165" s="8"/>
      <c r="M21165" s="7"/>
      <c r="N21165" s="7"/>
      <c r="O21165" s="7"/>
      <c r="P21165" s="7"/>
      <c r="Q21165" s="7"/>
      <c r="R21165" s="7"/>
      <c r="S21165" s="7"/>
      <c r="T21165" s="7"/>
      <c r="U21165" s="7"/>
      <c r="V21165" s="7"/>
      <c r="W21165" s="7"/>
      <c r="X21165" s="7"/>
      <c r="Y21165" s="7"/>
      <c r="Z21165" s="7"/>
      <c r="AA21165" s="7"/>
    </row>
    <row r="21166" spans="12:27">
      <c r="L21166" s="8"/>
      <c r="M21166" s="7"/>
      <c r="N21166" s="7"/>
      <c r="O21166" s="7"/>
      <c r="P21166" s="7"/>
      <c r="Q21166" s="7"/>
      <c r="R21166" s="7"/>
      <c r="S21166" s="7"/>
      <c r="T21166" s="7"/>
      <c r="U21166" s="7"/>
      <c r="V21166" s="7"/>
      <c r="W21166" s="7"/>
      <c r="X21166" s="7"/>
      <c r="Y21166" s="7"/>
      <c r="Z21166" s="7"/>
      <c r="AA21166" s="7"/>
    </row>
    <row r="21167" spans="12:27">
      <c r="L21167" s="8"/>
      <c r="M21167" s="7"/>
      <c r="N21167" s="7"/>
      <c r="O21167" s="7"/>
      <c r="P21167" s="7"/>
      <c r="Q21167" s="7"/>
      <c r="R21167" s="7"/>
      <c r="S21167" s="7"/>
      <c r="T21167" s="7"/>
      <c r="U21167" s="7"/>
      <c r="V21167" s="7"/>
      <c r="W21167" s="7"/>
      <c r="X21167" s="7"/>
      <c r="Y21167" s="7"/>
      <c r="Z21167" s="7"/>
      <c r="AA21167" s="7"/>
    </row>
    <row r="21168" spans="12:27">
      <c r="L21168" s="8"/>
      <c r="M21168" s="7"/>
      <c r="N21168" s="7"/>
      <c r="O21168" s="7"/>
      <c r="P21168" s="7"/>
      <c r="Q21168" s="7"/>
      <c r="R21168" s="7"/>
      <c r="S21168" s="7"/>
      <c r="T21168" s="7"/>
      <c r="U21168" s="7"/>
      <c r="V21168" s="7"/>
      <c r="W21168" s="7"/>
      <c r="X21168" s="7"/>
      <c r="Y21168" s="7"/>
      <c r="Z21168" s="7"/>
      <c r="AA21168" s="7"/>
    </row>
    <row r="21169" spans="12:27">
      <c r="L21169" s="8"/>
      <c r="M21169" s="7"/>
      <c r="N21169" s="7"/>
      <c r="O21169" s="7"/>
      <c r="P21169" s="7"/>
      <c r="Q21169" s="7"/>
      <c r="R21169" s="7"/>
      <c r="S21169" s="7"/>
      <c r="T21169" s="7"/>
      <c r="U21169" s="7"/>
      <c r="V21169" s="7"/>
      <c r="W21169" s="7"/>
      <c r="X21169" s="7"/>
      <c r="Y21169" s="7"/>
      <c r="Z21169" s="7"/>
      <c r="AA21169" s="7"/>
    </row>
    <row r="21170" spans="12:27">
      <c r="L21170" s="8"/>
      <c r="M21170" s="7"/>
      <c r="N21170" s="7"/>
      <c r="O21170" s="7"/>
      <c r="P21170" s="7"/>
      <c r="Q21170" s="7"/>
      <c r="R21170" s="7"/>
      <c r="S21170" s="7"/>
      <c r="T21170" s="7"/>
      <c r="U21170" s="7"/>
      <c r="V21170" s="7"/>
      <c r="W21170" s="7"/>
      <c r="X21170" s="7"/>
      <c r="Y21170" s="7"/>
      <c r="Z21170" s="7"/>
      <c r="AA21170" s="7"/>
    </row>
    <row r="21171" spans="12:27">
      <c r="L21171" s="8"/>
      <c r="M21171" s="7"/>
      <c r="N21171" s="7"/>
      <c r="O21171" s="7"/>
      <c r="P21171" s="7"/>
      <c r="Q21171" s="7"/>
      <c r="R21171" s="7"/>
      <c r="S21171" s="7"/>
      <c r="T21171" s="7"/>
      <c r="U21171" s="7"/>
      <c r="V21171" s="7"/>
      <c r="W21171" s="7"/>
      <c r="X21171" s="7"/>
      <c r="Y21171" s="7"/>
      <c r="Z21171" s="7"/>
      <c r="AA21171" s="7"/>
    </row>
    <row r="21172" spans="12:27">
      <c r="L21172" s="8"/>
      <c r="M21172" s="7"/>
      <c r="N21172" s="7"/>
      <c r="O21172" s="7"/>
      <c r="P21172" s="7"/>
      <c r="Q21172" s="7"/>
      <c r="R21172" s="7"/>
      <c r="S21172" s="7"/>
      <c r="T21172" s="7"/>
      <c r="U21172" s="7"/>
      <c r="V21172" s="7"/>
      <c r="W21172" s="7"/>
      <c r="X21172" s="7"/>
      <c r="Y21172" s="7"/>
      <c r="Z21172" s="7"/>
      <c r="AA21172" s="7"/>
    </row>
    <row r="21173" spans="12:27">
      <c r="L21173" s="8"/>
      <c r="M21173" s="7"/>
      <c r="N21173" s="7"/>
      <c r="O21173" s="7"/>
      <c r="P21173" s="7"/>
      <c r="Q21173" s="7"/>
      <c r="R21173" s="7"/>
      <c r="S21173" s="7"/>
      <c r="T21173" s="7"/>
      <c r="U21173" s="7"/>
      <c r="V21173" s="7"/>
      <c r="W21173" s="7"/>
      <c r="X21173" s="7"/>
      <c r="Y21173" s="7"/>
      <c r="Z21173" s="7"/>
      <c r="AA21173" s="7"/>
    </row>
    <row r="21174" spans="12:27">
      <c r="L21174" s="8"/>
      <c r="M21174" s="7"/>
      <c r="N21174" s="7"/>
      <c r="O21174" s="7"/>
      <c r="P21174" s="7"/>
      <c r="Q21174" s="7"/>
      <c r="R21174" s="7"/>
      <c r="S21174" s="7"/>
      <c r="T21174" s="7"/>
      <c r="U21174" s="7"/>
      <c r="V21174" s="7"/>
      <c r="W21174" s="7"/>
      <c r="X21174" s="7"/>
      <c r="Y21174" s="7"/>
      <c r="Z21174" s="7"/>
      <c r="AA21174" s="7"/>
    </row>
    <row r="21175" spans="12:27">
      <c r="L21175" s="8"/>
      <c r="M21175" s="7"/>
      <c r="N21175" s="7"/>
      <c r="O21175" s="7"/>
      <c r="P21175" s="7"/>
      <c r="Q21175" s="7"/>
      <c r="R21175" s="7"/>
      <c r="S21175" s="7"/>
      <c r="T21175" s="7"/>
      <c r="U21175" s="7"/>
      <c r="V21175" s="7"/>
      <c r="W21175" s="7"/>
      <c r="X21175" s="7"/>
      <c r="Y21175" s="7"/>
      <c r="Z21175" s="7"/>
      <c r="AA21175" s="7"/>
    </row>
    <row r="21176" spans="12:27">
      <c r="L21176" s="8"/>
      <c r="M21176" s="7"/>
      <c r="N21176" s="7"/>
      <c r="O21176" s="7"/>
      <c r="P21176" s="7"/>
      <c r="Q21176" s="7"/>
      <c r="R21176" s="7"/>
      <c r="S21176" s="7"/>
      <c r="T21176" s="7"/>
      <c r="U21176" s="7"/>
      <c r="V21176" s="7"/>
      <c r="W21176" s="7"/>
      <c r="X21176" s="7"/>
      <c r="Y21176" s="7"/>
      <c r="Z21176" s="7"/>
      <c r="AA21176" s="7"/>
    </row>
    <row r="21177" spans="12:27">
      <c r="L21177" s="8"/>
      <c r="M21177" s="7"/>
      <c r="N21177" s="7"/>
      <c r="O21177" s="7"/>
      <c r="P21177" s="7"/>
      <c r="Q21177" s="7"/>
      <c r="R21177" s="7"/>
      <c r="S21177" s="7"/>
      <c r="T21177" s="7"/>
      <c r="U21177" s="7"/>
      <c r="V21177" s="7"/>
      <c r="W21177" s="7"/>
      <c r="X21177" s="7"/>
      <c r="Y21177" s="7"/>
      <c r="Z21177" s="7"/>
      <c r="AA21177" s="7"/>
    </row>
    <row r="21178" spans="12:27">
      <c r="L21178" s="8"/>
      <c r="M21178" s="7"/>
      <c r="N21178" s="7"/>
      <c r="O21178" s="7"/>
      <c r="P21178" s="7"/>
      <c r="Q21178" s="7"/>
      <c r="R21178" s="7"/>
      <c r="S21178" s="7"/>
      <c r="T21178" s="7"/>
      <c r="U21178" s="7"/>
      <c r="V21178" s="7"/>
      <c r="W21178" s="7"/>
      <c r="X21178" s="7"/>
      <c r="Y21178" s="7"/>
      <c r="Z21178" s="7"/>
      <c r="AA21178" s="7"/>
    </row>
    <row r="21179" spans="12:27">
      <c r="L21179" s="8"/>
      <c r="M21179" s="7"/>
      <c r="N21179" s="7"/>
      <c r="O21179" s="7"/>
      <c r="P21179" s="7"/>
      <c r="Q21179" s="7"/>
      <c r="R21179" s="7"/>
      <c r="S21179" s="7"/>
      <c r="T21179" s="7"/>
      <c r="U21179" s="7"/>
      <c r="V21179" s="7"/>
      <c r="W21179" s="7"/>
      <c r="X21179" s="7"/>
      <c r="Y21179" s="7"/>
      <c r="Z21179" s="7"/>
      <c r="AA21179" s="7"/>
    </row>
    <row r="21180" spans="12:27">
      <c r="L21180" s="8"/>
      <c r="M21180" s="7"/>
      <c r="N21180" s="7"/>
      <c r="O21180" s="7"/>
      <c r="P21180" s="7"/>
      <c r="Q21180" s="7"/>
      <c r="R21180" s="7"/>
      <c r="S21180" s="7"/>
      <c r="T21180" s="7"/>
      <c r="U21180" s="7"/>
      <c r="V21180" s="7"/>
      <c r="W21180" s="7"/>
      <c r="X21180" s="7"/>
      <c r="Y21180" s="7"/>
      <c r="Z21180" s="7"/>
      <c r="AA21180" s="7"/>
    </row>
    <row r="21181" spans="12:27">
      <c r="L21181" s="8"/>
      <c r="M21181" s="7"/>
      <c r="N21181" s="7"/>
      <c r="O21181" s="7"/>
      <c r="P21181" s="7"/>
      <c r="Q21181" s="7"/>
      <c r="R21181" s="7"/>
      <c r="S21181" s="7"/>
      <c r="T21181" s="7"/>
      <c r="U21181" s="7"/>
      <c r="V21181" s="7"/>
      <c r="W21181" s="7"/>
      <c r="X21181" s="7"/>
      <c r="Y21181" s="7"/>
      <c r="Z21181" s="7"/>
      <c r="AA21181" s="7"/>
    </row>
    <row r="21182" spans="12:27">
      <c r="L21182" s="8"/>
      <c r="M21182" s="7"/>
      <c r="N21182" s="7"/>
      <c r="O21182" s="7"/>
      <c r="P21182" s="7"/>
      <c r="Q21182" s="7"/>
      <c r="R21182" s="7"/>
      <c r="S21182" s="7"/>
      <c r="T21182" s="7"/>
      <c r="U21182" s="7"/>
      <c r="V21182" s="7"/>
      <c r="W21182" s="7"/>
      <c r="X21182" s="7"/>
      <c r="Y21182" s="7"/>
      <c r="Z21182" s="7"/>
      <c r="AA21182" s="7"/>
    </row>
    <row r="21183" spans="12:27">
      <c r="L21183" s="8"/>
      <c r="M21183" s="7"/>
      <c r="N21183" s="7"/>
      <c r="O21183" s="7"/>
      <c r="P21183" s="7"/>
      <c r="Q21183" s="7"/>
      <c r="R21183" s="7"/>
      <c r="S21183" s="7"/>
      <c r="T21183" s="7"/>
      <c r="U21183" s="7"/>
      <c r="V21183" s="7"/>
      <c r="W21183" s="7"/>
      <c r="X21183" s="7"/>
      <c r="Y21183" s="7"/>
      <c r="Z21183" s="7"/>
      <c r="AA21183" s="7"/>
    </row>
    <row r="21184" spans="12:27">
      <c r="L21184" s="8"/>
      <c r="M21184" s="7"/>
      <c r="N21184" s="7"/>
      <c r="O21184" s="7"/>
      <c r="P21184" s="7"/>
      <c r="Q21184" s="7"/>
      <c r="R21184" s="7"/>
      <c r="S21184" s="7"/>
      <c r="T21184" s="7"/>
      <c r="U21184" s="7"/>
      <c r="V21184" s="7"/>
      <c r="W21184" s="7"/>
      <c r="X21184" s="7"/>
      <c r="Y21184" s="7"/>
      <c r="Z21184" s="7"/>
      <c r="AA21184" s="7"/>
    </row>
    <row r="21185" spans="12:27">
      <c r="L21185" s="8"/>
      <c r="M21185" s="7"/>
      <c r="N21185" s="7"/>
      <c r="O21185" s="7"/>
      <c r="P21185" s="7"/>
      <c r="Q21185" s="7"/>
      <c r="R21185" s="7"/>
      <c r="S21185" s="7"/>
      <c r="T21185" s="7"/>
      <c r="U21185" s="7"/>
      <c r="V21185" s="7"/>
      <c r="W21185" s="7"/>
      <c r="X21185" s="7"/>
      <c r="Y21185" s="7"/>
      <c r="Z21185" s="7"/>
      <c r="AA21185" s="7"/>
    </row>
    <row r="21186" spans="12:27">
      <c r="L21186" s="8"/>
      <c r="M21186" s="7"/>
      <c r="N21186" s="7"/>
      <c r="O21186" s="7"/>
      <c r="P21186" s="7"/>
      <c r="Q21186" s="7"/>
      <c r="R21186" s="7"/>
      <c r="S21186" s="7"/>
      <c r="T21186" s="7"/>
      <c r="U21186" s="7"/>
      <c r="V21186" s="7"/>
      <c r="W21186" s="7"/>
      <c r="X21186" s="7"/>
      <c r="Y21186" s="7"/>
      <c r="Z21186" s="7"/>
      <c r="AA21186" s="7"/>
    </row>
    <row r="21187" spans="12:27">
      <c r="L21187" s="8"/>
      <c r="M21187" s="7"/>
      <c r="N21187" s="7"/>
      <c r="O21187" s="7"/>
      <c r="P21187" s="7"/>
      <c r="Q21187" s="7"/>
      <c r="R21187" s="7"/>
      <c r="S21187" s="7"/>
      <c r="T21187" s="7"/>
      <c r="U21187" s="7"/>
      <c r="V21187" s="7"/>
      <c r="W21187" s="7"/>
      <c r="X21187" s="7"/>
      <c r="Y21187" s="7"/>
      <c r="Z21187" s="7"/>
      <c r="AA21187" s="7"/>
    </row>
    <row r="21188" spans="12:27">
      <c r="L21188" s="8"/>
      <c r="M21188" s="7"/>
      <c r="N21188" s="7"/>
      <c r="O21188" s="7"/>
      <c r="P21188" s="7"/>
      <c r="Q21188" s="7"/>
      <c r="R21188" s="7"/>
      <c r="S21188" s="7"/>
      <c r="T21188" s="7"/>
      <c r="U21188" s="7"/>
      <c r="V21188" s="7"/>
      <c r="W21188" s="7"/>
      <c r="X21188" s="7"/>
      <c r="Y21188" s="7"/>
      <c r="Z21188" s="7"/>
      <c r="AA21188" s="7"/>
    </row>
    <row r="21189" spans="12:27">
      <c r="L21189" s="8"/>
      <c r="M21189" s="7"/>
      <c r="N21189" s="7"/>
      <c r="O21189" s="7"/>
      <c r="P21189" s="7"/>
      <c r="Q21189" s="7"/>
      <c r="R21189" s="7"/>
      <c r="S21189" s="7"/>
      <c r="T21189" s="7"/>
      <c r="U21189" s="7"/>
      <c r="V21189" s="7"/>
      <c r="W21189" s="7"/>
      <c r="X21189" s="7"/>
      <c r="Y21189" s="7"/>
      <c r="Z21189" s="7"/>
      <c r="AA21189" s="7"/>
    </row>
    <row r="21190" spans="12:27">
      <c r="L21190" s="8"/>
      <c r="M21190" s="7"/>
      <c r="N21190" s="7"/>
      <c r="O21190" s="7"/>
      <c r="P21190" s="7"/>
      <c r="Q21190" s="7"/>
      <c r="R21190" s="7"/>
      <c r="S21190" s="7"/>
      <c r="T21190" s="7"/>
      <c r="U21190" s="7"/>
      <c r="V21190" s="7"/>
      <c r="W21190" s="7"/>
      <c r="X21190" s="7"/>
      <c r="Y21190" s="7"/>
      <c r="Z21190" s="7"/>
      <c r="AA21190" s="7"/>
    </row>
    <row r="21191" spans="12:27">
      <c r="L21191" s="8"/>
      <c r="M21191" s="7"/>
      <c r="N21191" s="7"/>
      <c r="O21191" s="7"/>
      <c r="P21191" s="7"/>
      <c r="Q21191" s="7"/>
      <c r="R21191" s="7"/>
      <c r="S21191" s="7"/>
      <c r="T21191" s="7"/>
      <c r="U21191" s="7"/>
      <c r="V21191" s="7"/>
      <c r="W21191" s="7"/>
      <c r="X21191" s="7"/>
      <c r="Y21191" s="7"/>
      <c r="Z21191" s="7"/>
      <c r="AA21191" s="7"/>
    </row>
    <row r="21192" spans="12:27">
      <c r="L21192" s="8"/>
      <c r="M21192" s="7"/>
      <c r="N21192" s="7"/>
      <c r="O21192" s="7"/>
      <c r="P21192" s="7"/>
      <c r="Q21192" s="7"/>
      <c r="R21192" s="7"/>
      <c r="S21192" s="7"/>
      <c r="T21192" s="7"/>
      <c r="U21192" s="7"/>
      <c r="V21192" s="7"/>
      <c r="W21192" s="7"/>
      <c r="X21192" s="7"/>
      <c r="Y21192" s="7"/>
      <c r="Z21192" s="7"/>
      <c r="AA21192" s="7"/>
    </row>
    <row r="21193" spans="12:27">
      <c r="L21193" s="8"/>
      <c r="M21193" s="7"/>
      <c r="N21193" s="7"/>
      <c r="O21193" s="7"/>
      <c r="P21193" s="7"/>
      <c r="Q21193" s="7"/>
      <c r="R21193" s="7"/>
      <c r="S21193" s="7"/>
      <c r="T21193" s="7"/>
      <c r="U21193" s="7"/>
      <c r="V21193" s="7"/>
      <c r="W21193" s="7"/>
      <c r="X21193" s="7"/>
      <c r="Y21193" s="7"/>
      <c r="Z21193" s="7"/>
      <c r="AA21193" s="7"/>
    </row>
    <row r="21194" spans="12:27">
      <c r="L21194" s="8"/>
      <c r="M21194" s="7"/>
      <c r="N21194" s="7"/>
      <c r="O21194" s="7"/>
      <c r="P21194" s="7"/>
      <c r="Q21194" s="7"/>
      <c r="R21194" s="7"/>
      <c r="S21194" s="7"/>
      <c r="T21194" s="7"/>
      <c r="U21194" s="7"/>
      <c r="V21194" s="7"/>
      <c r="W21194" s="7"/>
      <c r="X21194" s="7"/>
      <c r="Y21194" s="7"/>
      <c r="Z21194" s="7"/>
      <c r="AA21194" s="7"/>
    </row>
    <row r="21195" spans="12:27">
      <c r="L21195" s="8"/>
      <c r="M21195" s="7"/>
      <c r="N21195" s="7"/>
      <c r="O21195" s="7"/>
      <c r="P21195" s="7"/>
      <c r="Q21195" s="7"/>
      <c r="R21195" s="7"/>
      <c r="S21195" s="7"/>
      <c r="T21195" s="7"/>
      <c r="U21195" s="7"/>
      <c r="V21195" s="7"/>
      <c r="W21195" s="7"/>
      <c r="X21195" s="7"/>
      <c r="Y21195" s="7"/>
      <c r="Z21195" s="7"/>
      <c r="AA21195" s="7"/>
    </row>
    <row r="21196" spans="12:27">
      <c r="L21196" s="8"/>
      <c r="M21196" s="7"/>
      <c r="N21196" s="7"/>
      <c r="O21196" s="7"/>
      <c r="P21196" s="7"/>
      <c r="Q21196" s="7"/>
      <c r="R21196" s="7"/>
      <c r="S21196" s="7"/>
      <c r="T21196" s="7"/>
      <c r="U21196" s="7"/>
      <c r="V21196" s="7"/>
      <c r="W21196" s="7"/>
      <c r="X21196" s="7"/>
      <c r="Y21196" s="7"/>
      <c r="Z21196" s="7"/>
      <c r="AA21196" s="7"/>
    </row>
    <row r="21197" spans="12:27">
      <c r="L21197" s="8"/>
      <c r="M21197" s="7"/>
      <c r="N21197" s="7"/>
      <c r="O21197" s="7"/>
      <c r="P21197" s="7"/>
      <c r="Q21197" s="7"/>
      <c r="R21197" s="7"/>
      <c r="S21197" s="7"/>
      <c r="T21197" s="7"/>
      <c r="U21197" s="7"/>
      <c r="V21197" s="7"/>
      <c r="W21197" s="7"/>
      <c r="X21197" s="7"/>
      <c r="Y21197" s="7"/>
      <c r="Z21197" s="7"/>
      <c r="AA21197" s="7"/>
    </row>
    <row r="21198" spans="12:27">
      <c r="L21198" s="8"/>
      <c r="M21198" s="7"/>
      <c r="N21198" s="7"/>
      <c r="O21198" s="7"/>
      <c r="P21198" s="7"/>
      <c r="Q21198" s="7"/>
      <c r="R21198" s="7"/>
      <c r="S21198" s="7"/>
      <c r="T21198" s="7"/>
      <c r="U21198" s="7"/>
      <c r="V21198" s="7"/>
      <c r="W21198" s="7"/>
      <c r="X21198" s="7"/>
      <c r="Y21198" s="7"/>
      <c r="Z21198" s="7"/>
      <c r="AA21198" s="7"/>
    </row>
    <row r="21199" spans="12:27">
      <c r="L21199" s="8"/>
      <c r="M21199" s="7"/>
      <c r="N21199" s="7"/>
      <c r="O21199" s="7"/>
      <c r="P21199" s="7"/>
      <c r="Q21199" s="7"/>
      <c r="R21199" s="7"/>
      <c r="S21199" s="7"/>
      <c r="T21199" s="7"/>
      <c r="U21199" s="7"/>
      <c r="V21199" s="7"/>
      <c r="W21199" s="7"/>
      <c r="X21199" s="7"/>
      <c r="Y21199" s="7"/>
      <c r="Z21199" s="7"/>
      <c r="AA21199" s="7"/>
    </row>
    <row r="21200" spans="12:27">
      <c r="L21200" s="8"/>
      <c r="M21200" s="7"/>
      <c r="N21200" s="7"/>
      <c r="O21200" s="7"/>
      <c r="P21200" s="7"/>
      <c r="Q21200" s="7"/>
      <c r="R21200" s="7"/>
      <c r="S21200" s="7"/>
      <c r="T21200" s="7"/>
      <c r="U21200" s="7"/>
      <c r="V21200" s="7"/>
      <c r="W21200" s="7"/>
      <c r="X21200" s="7"/>
      <c r="Y21200" s="7"/>
      <c r="Z21200" s="7"/>
      <c r="AA21200" s="7"/>
    </row>
    <row r="21201" spans="12:27">
      <c r="L21201" s="8"/>
      <c r="M21201" s="7"/>
      <c r="N21201" s="7"/>
      <c r="O21201" s="7"/>
      <c r="P21201" s="7"/>
      <c r="Q21201" s="7"/>
      <c r="R21201" s="7"/>
      <c r="S21201" s="7"/>
      <c r="T21201" s="7"/>
      <c r="U21201" s="7"/>
      <c r="V21201" s="7"/>
      <c r="W21201" s="7"/>
      <c r="X21201" s="7"/>
      <c r="Y21201" s="7"/>
      <c r="Z21201" s="7"/>
      <c r="AA21201" s="7"/>
    </row>
    <row r="21202" spans="12:27">
      <c r="L21202" s="8"/>
      <c r="M21202" s="7"/>
      <c r="N21202" s="7"/>
      <c r="O21202" s="7"/>
      <c r="P21202" s="7"/>
      <c r="Q21202" s="7"/>
      <c r="R21202" s="7"/>
      <c r="S21202" s="7"/>
      <c r="T21202" s="7"/>
      <c r="U21202" s="7"/>
      <c r="V21202" s="7"/>
      <c r="W21202" s="7"/>
      <c r="X21202" s="7"/>
      <c r="Y21202" s="7"/>
      <c r="Z21202" s="7"/>
      <c r="AA21202" s="7"/>
    </row>
    <row r="21203" spans="12:27">
      <c r="L21203" s="8"/>
      <c r="M21203" s="7"/>
      <c r="N21203" s="7"/>
      <c r="O21203" s="7"/>
      <c r="P21203" s="7"/>
      <c r="Q21203" s="7"/>
      <c r="R21203" s="7"/>
      <c r="S21203" s="7"/>
      <c r="T21203" s="7"/>
      <c r="U21203" s="7"/>
      <c r="V21203" s="7"/>
      <c r="W21203" s="7"/>
      <c r="X21203" s="7"/>
      <c r="Y21203" s="7"/>
      <c r="Z21203" s="7"/>
      <c r="AA21203" s="7"/>
    </row>
    <row r="21204" spans="12:27">
      <c r="L21204" s="8"/>
      <c r="M21204" s="7"/>
      <c r="N21204" s="7"/>
      <c r="O21204" s="7"/>
      <c r="P21204" s="7"/>
      <c r="Q21204" s="7"/>
      <c r="R21204" s="7"/>
      <c r="S21204" s="7"/>
      <c r="T21204" s="7"/>
      <c r="U21204" s="7"/>
      <c r="V21204" s="7"/>
      <c r="W21204" s="7"/>
      <c r="X21204" s="7"/>
      <c r="Y21204" s="7"/>
      <c r="Z21204" s="7"/>
      <c r="AA21204" s="7"/>
    </row>
    <row r="21205" spans="12:27">
      <c r="L21205" s="8"/>
      <c r="M21205" s="7"/>
      <c r="N21205" s="7"/>
      <c r="O21205" s="7"/>
      <c r="P21205" s="7"/>
      <c r="Q21205" s="7"/>
      <c r="R21205" s="7"/>
      <c r="S21205" s="7"/>
      <c r="T21205" s="7"/>
      <c r="U21205" s="7"/>
      <c r="V21205" s="7"/>
      <c r="W21205" s="7"/>
      <c r="X21205" s="7"/>
      <c r="Y21205" s="7"/>
      <c r="Z21205" s="7"/>
      <c r="AA21205" s="7"/>
    </row>
    <row r="21206" spans="12:27">
      <c r="L21206" s="8"/>
      <c r="M21206" s="7"/>
      <c r="N21206" s="7"/>
      <c r="O21206" s="7"/>
      <c r="P21206" s="7"/>
      <c r="Q21206" s="7"/>
      <c r="R21206" s="7"/>
      <c r="S21206" s="7"/>
      <c r="T21206" s="7"/>
      <c r="U21206" s="7"/>
      <c r="V21206" s="7"/>
      <c r="W21206" s="7"/>
      <c r="X21206" s="7"/>
      <c r="Y21206" s="7"/>
      <c r="Z21206" s="7"/>
      <c r="AA21206" s="7"/>
    </row>
    <row r="21207" spans="12:27">
      <c r="L21207" s="8"/>
      <c r="M21207" s="7"/>
      <c r="N21207" s="7"/>
      <c r="O21207" s="7"/>
      <c r="P21207" s="7"/>
      <c r="Q21207" s="7"/>
      <c r="R21207" s="7"/>
      <c r="S21207" s="7"/>
      <c r="T21207" s="7"/>
      <c r="U21207" s="7"/>
      <c r="V21207" s="7"/>
      <c r="W21207" s="7"/>
      <c r="X21207" s="7"/>
      <c r="Y21207" s="7"/>
      <c r="Z21207" s="7"/>
      <c r="AA21207" s="7"/>
    </row>
    <row r="21208" spans="12:27">
      <c r="L21208" s="8"/>
      <c r="M21208" s="7"/>
      <c r="N21208" s="7"/>
      <c r="O21208" s="7"/>
      <c r="P21208" s="7"/>
      <c r="Q21208" s="7"/>
      <c r="R21208" s="7"/>
      <c r="S21208" s="7"/>
      <c r="T21208" s="7"/>
      <c r="U21208" s="7"/>
      <c r="V21208" s="7"/>
      <c r="W21208" s="7"/>
      <c r="X21208" s="7"/>
      <c r="Y21208" s="7"/>
      <c r="Z21208" s="7"/>
      <c r="AA21208" s="7"/>
    </row>
    <row r="21209" spans="12:27">
      <c r="L21209" s="8"/>
      <c r="M21209" s="7"/>
      <c r="N21209" s="7"/>
      <c r="O21209" s="7"/>
      <c r="P21209" s="7"/>
      <c r="Q21209" s="7"/>
      <c r="R21209" s="7"/>
      <c r="S21209" s="7"/>
      <c r="T21209" s="7"/>
      <c r="U21209" s="7"/>
      <c r="V21209" s="7"/>
      <c r="W21209" s="7"/>
      <c r="X21209" s="7"/>
      <c r="Y21209" s="7"/>
      <c r="Z21209" s="7"/>
      <c r="AA21209" s="7"/>
    </row>
    <row r="21210" spans="12:27">
      <c r="L21210" s="8"/>
      <c r="M21210" s="7"/>
      <c r="N21210" s="7"/>
      <c r="O21210" s="7"/>
      <c r="P21210" s="7"/>
      <c r="Q21210" s="7"/>
      <c r="R21210" s="7"/>
      <c r="S21210" s="7"/>
      <c r="T21210" s="7"/>
      <c r="U21210" s="7"/>
      <c r="V21210" s="7"/>
      <c r="W21210" s="7"/>
      <c r="X21210" s="7"/>
      <c r="Y21210" s="7"/>
      <c r="Z21210" s="7"/>
      <c r="AA21210" s="7"/>
    </row>
    <row r="21211" spans="12:27">
      <c r="L21211" s="8"/>
      <c r="M21211" s="7"/>
      <c r="N21211" s="7"/>
      <c r="O21211" s="7"/>
      <c r="P21211" s="7"/>
      <c r="Q21211" s="7"/>
      <c r="R21211" s="7"/>
      <c r="S21211" s="7"/>
      <c r="T21211" s="7"/>
      <c r="U21211" s="7"/>
      <c r="V21211" s="7"/>
      <c r="W21211" s="7"/>
      <c r="X21211" s="7"/>
      <c r="Y21211" s="7"/>
      <c r="Z21211" s="7"/>
      <c r="AA21211" s="7"/>
    </row>
    <row r="21212" spans="12:27">
      <c r="L21212" s="8"/>
      <c r="M21212" s="7"/>
      <c r="N21212" s="7"/>
      <c r="O21212" s="7"/>
      <c r="P21212" s="7"/>
      <c r="Q21212" s="7"/>
      <c r="R21212" s="7"/>
      <c r="S21212" s="7"/>
      <c r="T21212" s="7"/>
      <c r="U21212" s="7"/>
      <c r="V21212" s="7"/>
      <c r="W21212" s="7"/>
      <c r="X21212" s="7"/>
      <c r="Y21212" s="7"/>
      <c r="Z21212" s="7"/>
      <c r="AA21212" s="7"/>
    </row>
    <row r="21213" spans="12:27">
      <c r="L21213" s="8"/>
      <c r="M21213" s="7"/>
      <c r="N21213" s="7"/>
      <c r="O21213" s="7"/>
      <c r="P21213" s="7"/>
      <c r="Q21213" s="7"/>
      <c r="R21213" s="7"/>
      <c r="S21213" s="7"/>
      <c r="T21213" s="7"/>
      <c r="U21213" s="7"/>
      <c r="V21213" s="7"/>
      <c r="W21213" s="7"/>
      <c r="X21213" s="7"/>
      <c r="Y21213" s="7"/>
      <c r="Z21213" s="7"/>
      <c r="AA21213" s="7"/>
    </row>
    <row r="21214" spans="12:27">
      <c r="L21214" s="8"/>
      <c r="M21214" s="7"/>
      <c r="N21214" s="7"/>
      <c r="O21214" s="7"/>
      <c r="P21214" s="7"/>
      <c r="Q21214" s="7"/>
      <c r="R21214" s="7"/>
      <c r="S21214" s="7"/>
      <c r="T21214" s="7"/>
      <c r="U21214" s="7"/>
      <c r="V21214" s="7"/>
      <c r="W21214" s="7"/>
      <c r="X21214" s="7"/>
      <c r="Y21214" s="7"/>
      <c r="Z21214" s="7"/>
      <c r="AA21214" s="7"/>
    </row>
    <row r="21215" spans="12:27">
      <c r="L21215" s="8"/>
      <c r="M21215" s="7"/>
      <c r="N21215" s="7"/>
      <c r="O21215" s="7"/>
      <c r="P21215" s="7"/>
      <c r="Q21215" s="7"/>
      <c r="R21215" s="7"/>
      <c r="S21215" s="7"/>
      <c r="T21215" s="7"/>
      <c r="U21215" s="7"/>
      <c r="V21215" s="7"/>
      <c r="W21215" s="7"/>
      <c r="X21215" s="7"/>
      <c r="Y21215" s="7"/>
      <c r="Z21215" s="7"/>
      <c r="AA21215" s="7"/>
    </row>
    <row r="21216" spans="12:27">
      <c r="L21216" s="8"/>
      <c r="M21216" s="7"/>
      <c r="N21216" s="7"/>
      <c r="O21216" s="7"/>
      <c r="P21216" s="7"/>
      <c r="Q21216" s="7"/>
      <c r="R21216" s="7"/>
      <c r="S21216" s="7"/>
      <c r="T21216" s="7"/>
      <c r="U21216" s="7"/>
      <c r="V21216" s="7"/>
      <c r="W21216" s="7"/>
      <c r="X21216" s="7"/>
      <c r="Y21216" s="7"/>
      <c r="Z21216" s="7"/>
      <c r="AA21216" s="7"/>
    </row>
    <row r="21217" spans="12:27">
      <c r="L21217" s="8"/>
      <c r="M21217" s="7"/>
      <c r="N21217" s="7"/>
      <c r="O21217" s="7"/>
      <c r="P21217" s="7"/>
      <c r="Q21217" s="7"/>
      <c r="R21217" s="7"/>
      <c r="S21217" s="7"/>
      <c r="T21217" s="7"/>
      <c r="U21217" s="7"/>
      <c r="V21217" s="7"/>
      <c r="W21217" s="7"/>
      <c r="X21217" s="7"/>
      <c r="Y21217" s="7"/>
      <c r="Z21217" s="7"/>
      <c r="AA21217" s="7"/>
    </row>
    <row r="21218" spans="12:27">
      <c r="L21218" s="8"/>
      <c r="M21218" s="7"/>
      <c r="N21218" s="7"/>
      <c r="O21218" s="7"/>
      <c r="P21218" s="7"/>
      <c r="Q21218" s="7"/>
      <c r="R21218" s="7"/>
      <c r="S21218" s="7"/>
      <c r="T21218" s="7"/>
      <c r="U21218" s="7"/>
      <c r="V21218" s="7"/>
      <c r="W21218" s="7"/>
      <c r="X21218" s="7"/>
      <c r="Y21218" s="7"/>
      <c r="Z21218" s="7"/>
      <c r="AA21218" s="7"/>
    </row>
    <row r="21219" spans="12:27">
      <c r="L21219" s="8"/>
      <c r="M21219" s="7"/>
      <c r="N21219" s="7"/>
      <c r="O21219" s="7"/>
      <c r="P21219" s="7"/>
      <c r="Q21219" s="7"/>
      <c r="R21219" s="7"/>
      <c r="S21219" s="7"/>
      <c r="T21219" s="7"/>
      <c r="U21219" s="7"/>
      <c r="V21219" s="7"/>
      <c r="W21219" s="7"/>
      <c r="X21219" s="7"/>
      <c r="Y21219" s="7"/>
      <c r="Z21219" s="7"/>
      <c r="AA21219" s="7"/>
    </row>
    <row r="21220" spans="12:27">
      <c r="L21220" s="8"/>
      <c r="M21220" s="7"/>
      <c r="N21220" s="7"/>
      <c r="O21220" s="7"/>
      <c r="P21220" s="7"/>
      <c r="Q21220" s="7"/>
      <c r="R21220" s="7"/>
      <c r="S21220" s="7"/>
      <c r="T21220" s="7"/>
      <c r="U21220" s="7"/>
      <c r="V21220" s="7"/>
      <c r="W21220" s="7"/>
      <c r="X21220" s="7"/>
      <c r="Y21220" s="7"/>
      <c r="Z21220" s="7"/>
      <c r="AA21220" s="7"/>
    </row>
    <row r="21221" spans="12:27">
      <c r="L21221" s="8"/>
      <c r="M21221" s="7"/>
      <c r="N21221" s="7"/>
      <c r="O21221" s="7"/>
      <c r="P21221" s="7"/>
      <c r="Q21221" s="7"/>
      <c r="R21221" s="7"/>
      <c r="S21221" s="7"/>
      <c r="T21221" s="7"/>
      <c r="U21221" s="7"/>
      <c r="V21221" s="7"/>
      <c r="W21221" s="7"/>
      <c r="X21221" s="7"/>
      <c r="Y21221" s="7"/>
      <c r="Z21221" s="7"/>
      <c r="AA21221" s="7"/>
    </row>
    <row r="21222" spans="12:27">
      <c r="L21222" s="8"/>
      <c r="M21222" s="7"/>
      <c r="N21222" s="7"/>
      <c r="O21222" s="7"/>
      <c r="P21222" s="7"/>
      <c r="Q21222" s="7"/>
      <c r="R21222" s="7"/>
      <c r="S21222" s="7"/>
      <c r="T21222" s="7"/>
      <c r="U21222" s="7"/>
      <c r="V21222" s="7"/>
      <c r="W21222" s="7"/>
      <c r="X21222" s="7"/>
      <c r="Y21222" s="7"/>
      <c r="Z21222" s="7"/>
      <c r="AA21222" s="7"/>
    </row>
    <row r="21223" spans="12:27">
      <c r="L21223" s="8"/>
      <c r="M21223" s="7"/>
      <c r="N21223" s="7"/>
      <c r="O21223" s="7"/>
      <c r="P21223" s="7"/>
      <c r="Q21223" s="7"/>
      <c r="R21223" s="7"/>
      <c r="S21223" s="7"/>
      <c r="T21223" s="7"/>
      <c r="U21223" s="7"/>
      <c r="V21223" s="7"/>
      <c r="W21223" s="7"/>
      <c r="X21223" s="7"/>
      <c r="Y21223" s="7"/>
      <c r="Z21223" s="7"/>
      <c r="AA21223" s="7"/>
    </row>
    <row r="21224" spans="12:27">
      <c r="L21224" s="8"/>
      <c r="M21224" s="7"/>
      <c r="N21224" s="7"/>
      <c r="O21224" s="7"/>
      <c r="P21224" s="7"/>
      <c r="Q21224" s="7"/>
      <c r="R21224" s="7"/>
      <c r="S21224" s="7"/>
      <c r="T21224" s="7"/>
      <c r="U21224" s="7"/>
      <c r="V21224" s="7"/>
      <c r="W21224" s="7"/>
      <c r="X21224" s="7"/>
      <c r="Y21224" s="7"/>
      <c r="Z21224" s="7"/>
      <c r="AA21224" s="7"/>
    </row>
    <row r="21225" spans="12:27">
      <c r="L21225" s="8"/>
      <c r="M21225" s="7"/>
      <c r="N21225" s="7"/>
      <c r="O21225" s="7"/>
      <c r="P21225" s="7"/>
      <c r="Q21225" s="7"/>
      <c r="R21225" s="7"/>
      <c r="S21225" s="7"/>
      <c r="T21225" s="7"/>
      <c r="U21225" s="7"/>
      <c r="V21225" s="7"/>
      <c r="W21225" s="7"/>
      <c r="X21225" s="7"/>
      <c r="Y21225" s="7"/>
      <c r="Z21225" s="7"/>
      <c r="AA21225" s="7"/>
    </row>
    <row r="21226" spans="12:27">
      <c r="L21226" s="8"/>
      <c r="M21226" s="7"/>
      <c r="N21226" s="7"/>
      <c r="O21226" s="7"/>
      <c r="P21226" s="7"/>
      <c r="Q21226" s="7"/>
      <c r="R21226" s="7"/>
      <c r="S21226" s="7"/>
      <c r="T21226" s="7"/>
      <c r="U21226" s="7"/>
      <c r="V21226" s="7"/>
      <c r="W21226" s="7"/>
      <c r="X21226" s="7"/>
      <c r="Y21226" s="7"/>
      <c r="Z21226" s="7"/>
      <c r="AA21226" s="7"/>
    </row>
    <row r="21227" spans="12:27">
      <c r="L21227" s="8"/>
      <c r="M21227" s="7"/>
      <c r="N21227" s="7"/>
      <c r="O21227" s="7"/>
      <c r="P21227" s="7"/>
      <c r="Q21227" s="7"/>
      <c r="R21227" s="7"/>
      <c r="S21227" s="7"/>
      <c r="T21227" s="7"/>
      <c r="U21227" s="7"/>
      <c r="V21227" s="7"/>
      <c r="W21227" s="7"/>
      <c r="X21227" s="7"/>
      <c r="Y21227" s="7"/>
      <c r="Z21227" s="7"/>
      <c r="AA21227" s="7"/>
    </row>
    <row r="21228" spans="12:27">
      <c r="L21228" s="8"/>
      <c r="M21228" s="7"/>
      <c r="N21228" s="7"/>
      <c r="O21228" s="7"/>
      <c r="P21228" s="7"/>
      <c r="Q21228" s="7"/>
      <c r="R21228" s="7"/>
      <c r="S21228" s="7"/>
      <c r="T21228" s="7"/>
      <c r="U21228" s="7"/>
      <c r="V21228" s="7"/>
      <c r="W21228" s="7"/>
      <c r="X21228" s="7"/>
      <c r="Y21228" s="7"/>
      <c r="Z21228" s="7"/>
      <c r="AA21228" s="7"/>
    </row>
    <row r="21229" spans="12:27">
      <c r="L21229" s="8"/>
      <c r="M21229" s="7"/>
      <c r="N21229" s="7"/>
      <c r="O21229" s="7"/>
      <c r="P21229" s="7"/>
      <c r="Q21229" s="7"/>
      <c r="R21229" s="7"/>
      <c r="S21229" s="7"/>
      <c r="T21229" s="7"/>
      <c r="U21229" s="7"/>
      <c r="V21229" s="7"/>
      <c r="W21229" s="7"/>
      <c r="X21229" s="7"/>
      <c r="Y21229" s="7"/>
      <c r="Z21229" s="7"/>
      <c r="AA21229" s="7"/>
    </row>
    <row r="21230" spans="12:27">
      <c r="L21230" s="8"/>
      <c r="M21230" s="7"/>
      <c r="N21230" s="7"/>
      <c r="O21230" s="7"/>
      <c r="P21230" s="7"/>
      <c r="Q21230" s="7"/>
      <c r="R21230" s="7"/>
      <c r="S21230" s="7"/>
      <c r="T21230" s="7"/>
      <c r="U21230" s="7"/>
      <c r="V21230" s="7"/>
      <c r="W21230" s="7"/>
      <c r="X21230" s="7"/>
      <c r="Y21230" s="7"/>
      <c r="Z21230" s="7"/>
      <c r="AA21230" s="7"/>
    </row>
    <row r="21231" spans="12:27">
      <c r="L21231" s="8"/>
      <c r="M21231" s="7"/>
      <c r="N21231" s="7"/>
      <c r="O21231" s="7"/>
      <c r="P21231" s="7"/>
      <c r="Q21231" s="7"/>
      <c r="R21231" s="7"/>
      <c r="S21231" s="7"/>
      <c r="T21231" s="7"/>
      <c r="U21231" s="7"/>
      <c r="V21231" s="7"/>
      <c r="W21231" s="7"/>
      <c r="X21231" s="7"/>
      <c r="Y21231" s="7"/>
      <c r="Z21231" s="7"/>
      <c r="AA21231" s="7"/>
    </row>
    <row r="21232" spans="12:27">
      <c r="L21232" s="8"/>
      <c r="M21232" s="7"/>
      <c r="N21232" s="7"/>
      <c r="O21232" s="7"/>
      <c r="P21232" s="7"/>
      <c r="Q21232" s="7"/>
      <c r="R21232" s="7"/>
      <c r="S21232" s="7"/>
      <c r="T21232" s="7"/>
      <c r="U21232" s="7"/>
      <c r="V21232" s="7"/>
      <c r="W21232" s="7"/>
      <c r="X21232" s="7"/>
      <c r="Y21232" s="7"/>
      <c r="Z21232" s="7"/>
      <c r="AA21232" s="7"/>
    </row>
    <row r="21233" spans="12:27">
      <c r="L21233" s="8"/>
      <c r="M21233" s="7"/>
      <c r="N21233" s="7"/>
      <c r="O21233" s="7"/>
      <c r="P21233" s="7"/>
      <c r="Q21233" s="7"/>
      <c r="R21233" s="7"/>
      <c r="S21233" s="7"/>
      <c r="T21233" s="7"/>
      <c r="U21233" s="7"/>
      <c r="V21233" s="7"/>
      <c r="W21233" s="7"/>
      <c r="X21233" s="7"/>
      <c r="Y21233" s="7"/>
      <c r="Z21233" s="7"/>
      <c r="AA21233" s="7"/>
    </row>
    <row r="21234" spans="12:27">
      <c r="L21234" s="8"/>
      <c r="M21234" s="7"/>
      <c r="N21234" s="7"/>
      <c r="O21234" s="7"/>
      <c r="P21234" s="7"/>
      <c r="Q21234" s="7"/>
      <c r="R21234" s="7"/>
      <c r="S21234" s="7"/>
      <c r="T21234" s="7"/>
      <c r="U21234" s="7"/>
      <c r="V21234" s="7"/>
      <c r="W21234" s="7"/>
      <c r="X21234" s="7"/>
      <c r="Y21234" s="7"/>
      <c r="Z21234" s="7"/>
      <c r="AA21234" s="7"/>
    </row>
    <row r="21235" spans="12:27">
      <c r="L21235" s="8"/>
      <c r="M21235" s="7"/>
      <c r="N21235" s="7"/>
      <c r="O21235" s="7"/>
      <c r="P21235" s="7"/>
      <c r="Q21235" s="7"/>
      <c r="R21235" s="7"/>
      <c r="S21235" s="7"/>
      <c r="T21235" s="7"/>
      <c r="U21235" s="7"/>
      <c r="V21235" s="7"/>
      <c r="W21235" s="7"/>
      <c r="X21235" s="7"/>
      <c r="Y21235" s="7"/>
      <c r="Z21235" s="7"/>
      <c r="AA21235" s="7"/>
    </row>
    <row r="21236" spans="12:27">
      <c r="L21236" s="8"/>
      <c r="M21236" s="7"/>
      <c r="N21236" s="7"/>
      <c r="O21236" s="7"/>
      <c r="P21236" s="7"/>
      <c r="Q21236" s="7"/>
      <c r="R21236" s="7"/>
      <c r="S21236" s="7"/>
      <c r="T21236" s="7"/>
      <c r="U21236" s="7"/>
      <c r="V21236" s="7"/>
      <c r="W21236" s="7"/>
      <c r="X21236" s="7"/>
      <c r="Y21236" s="7"/>
      <c r="Z21236" s="7"/>
      <c r="AA21236" s="7"/>
    </row>
    <row r="21237" spans="12:27">
      <c r="L21237" s="8"/>
      <c r="M21237" s="7"/>
      <c r="N21237" s="7"/>
      <c r="O21237" s="7"/>
      <c r="P21237" s="7"/>
      <c r="Q21237" s="7"/>
      <c r="R21237" s="7"/>
      <c r="S21237" s="7"/>
      <c r="T21237" s="7"/>
      <c r="U21237" s="7"/>
      <c r="V21237" s="7"/>
      <c r="W21237" s="7"/>
      <c r="X21237" s="7"/>
      <c r="Y21237" s="7"/>
      <c r="Z21237" s="7"/>
      <c r="AA21237" s="7"/>
    </row>
    <row r="21238" spans="12:27">
      <c r="L21238" s="8"/>
      <c r="M21238" s="7"/>
      <c r="N21238" s="7"/>
      <c r="O21238" s="7"/>
      <c r="P21238" s="7"/>
      <c r="Q21238" s="7"/>
      <c r="R21238" s="7"/>
      <c r="S21238" s="7"/>
      <c r="T21238" s="7"/>
      <c r="U21238" s="7"/>
      <c r="V21238" s="7"/>
      <c r="W21238" s="7"/>
      <c r="X21238" s="7"/>
      <c r="Y21238" s="7"/>
      <c r="Z21238" s="7"/>
      <c r="AA21238" s="7"/>
    </row>
    <row r="21239" spans="12:27">
      <c r="L21239" s="8"/>
      <c r="M21239" s="7"/>
      <c r="N21239" s="7"/>
      <c r="O21239" s="7"/>
      <c r="P21239" s="7"/>
      <c r="Q21239" s="7"/>
      <c r="R21239" s="7"/>
      <c r="S21239" s="7"/>
      <c r="T21239" s="7"/>
      <c r="U21239" s="7"/>
      <c r="V21239" s="7"/>
      <c r="W21239" s="7"/>
      <c r="X21239" s="7"/>
      <c r="Y21239" s="7"/>
      <c r="Z21239" s="7"/>
      <c r="AA21239" s="7"/>
    </row>
    <row r="21240" spans="12:27">
      <c r="L21240" s="8"/>
      <c r="M21240" s="7"/>
      <c r="N21240" s="7"/>
      <c r="O21240" s="7"/>
      <c r="P21240" s="7"/>
      <c r="Q21240" s="7"/>
      <c r="R21240" s="7"/>
      <c r="S21240" s="7"/>
      <c r="T21240" s="7"/>
      <c r="U21240" s="7"/>
      <c r="V21240" s="7"/>
      <c r="W21240" s="7"/>
      <c r="X21240" s="7"/>
      <c r="Y21240" s="7"/>
      <c r="Z21240" s="7"/>
      <c r="AA21240" s="7"/>
    </row>
    <row r="21241" spans="12:27">
      <c r="L21241" s="8"/>
      <c r="M21241" s="7"/>
      <c r="N21241" s="7"/>
      <c r="O21241" s="7"/>
      <c r="P21241" s="7"/>
      <c r="Q21241" s="7"/>
      <c r="R21241" s="7"/>
      <c r="S21241" s="7"/>
      <c r="T21241" s="7"/>
      <c r="U21241" s="7"/>
      <c r="V21241" s="7"/>
      <c r="W21241" s="7"/>
      <c r="X21241" s="7"/>
      <c r="Y21241" s="7"/>
      <c r="Z21241" s="7"/>
      <c r="AA21241" s="7"/>
    </row>
    <row r="21242" spans="12:27">
      <c r="L21242" s="8"/>
      <c r="M21242" s="7"/>
      <c r="N21242" s="7"/>
      <c r="O21242" s="7"/>
      <c r="P21242" s="7"/>
      <c r="Q21242" s="7"/>
      <c r="R21242" s="7"/>
      <c r="S21242" s="7"/>
      <c r="T21242" s="7"/>
      <c r="U21242" s="7"/>
      <c r="V21242" s="7"/>
      <c r="W21242" s="7"/>
      <c r="X21242" s="7"/>
      <c r="Y21242" s="7"/>
      <c r="Z21242" s="7"/>
      <c r="AA21242" s="7"/>
    </row>
    <row r="21243" spans="12:27">
      <c r="L21243" s="8"/>
      <c r="M21243" s="7"/>
      <c r="N21243" s="7"/>
      <c r="O21243" s="7"/>
      <c r="P21243" s="7"/>
      <c r="Q21243" s="7"/>
      <c r="R21243" s="7"/>
      <c r="S21243" s="7"/>
      <c r="T21243" s="7"/>
      <c r="U21243" s="7"/>
      <c r="V21243" s="7"/>
      <c r="W21243" s="7"/>
      <c r="X21243" s="7"/>
      <c r="Y21243" s="7"/>
      <c r="Z21243" s="7"/>
      <c r="AA21243" s="7"/>
    </row>
    <row r="21244" spans="12:27">
      <c r="L21244" s="8"/>
      <c r="M21244" s="7"/>
      <c r="N21244" s="7"/>
      <c r="O21244" s="7"/>
      <c r="P21244" s="7"/>
      <c r="Q21244" s="7"/>
      <c r="R21244" s="7"/>
      <c r="S21244" s="7"/>
      <c r="T21244" s="7"/>
      <c r="U21244" s="7"/>
      <c r="V21244" s="7"/>
      <c r="W21244" s="7"/>
      <c r="X21244" s="7"/>
      <c r="Y21244" s="7"/>
      <c r="Z21244" s="7"/>
      <c r="AA21244" s="7"/>
    </row>
    <row r="21245" spans="12:27">
      <c r="L21245" s="8"/>
      <c r="M21245" s="7"/>
      <c r="N21245" s="7"/>
      <c r="O21245" s="7"/>
      <c r="P21245" s="7"/>
      <c r="Q21245" s="7"/>
      <c r="R21245" s="7"/>
      <c r="S21245" s="7"/>
      <c r="T21245" s="7"/>
      <c r="U21245" s="7"/>
      <c r="V21245" s="7"/>
      <c r="W21245" s="7"/>
      <c r="X21245" s="7"/>
      <c r="Y21245" s="7"/>
      <c r="Z21245" s="7"/>
      <c r="AA21245" s="7"/>
    </row>
    <row r="21246" spans="12:27">
      <c r="L21246" s="8"/>
      <c r="M21246" s="7"/>
      <c r="N21246" s="7"/>
      <c r="O21246" s="7"/>
      <c r="P21246" s="7"/>
      <c r="Q21246" s="7"/>
      <c r="R21246" s="7"/>
      <c r="S21246" s="7"/>
      <c r="T21246" s="7"/>
      <c r="U21246" s="7"/>
      <c r="V21246" s="7"/>
      <c r="W21246" s="7"/>
      <c r="X21246" s="7"/>
      <c r="Y21246" s="7"/>
      <c r="Z21246" s="7"/>
      <c r="AA21246" s="7"/>
    </row>
    <row r="21247" spans="12:27">
      <c r="L21247" s="8"/>
      <c r="M21247" s="7"/>
      <c r="N21247" s="7"/>
      <c r="O21247" s="7"/>
      <c r="P21247" s="7"/>
      <c r="Q21247" s="7"/>
      <c r="R21247" s="7"/>
      <c r="S21247" s="7"/>
      <c r="T21247" s="7"/>
      <c r="U21247" s="7"/>
      <c r="V21247" s="7"/>
      <c r="W21247" s="7"/>
      <c r="X21247" s="7"/>
      <c r="Y21247" s="7"/>
      <c r="Z21247" s="7"/>
      <c r="AA21247" s="7"/>
    </row>
    <row r="21248" spans="12:27">
      <c r="L21248" s="8"/>
      <c r="M21248" s="7"/>
      <c r="N21248" s="7"/>
      <c r="O21248" s="7"/>
      <c r="P21248" s="7"/>
      <c r="Q21248" s="7"/>
      <c r="R21248" s="7"/>
      <c r="S21248" s="7"/>
      <c r="T21248" s="7"/>
      <c r="U21248" s="7"/>
      <c r="V21248" s="7"/>
      <c r="W21248" s="7"/>
      <c r="X21248" s="7"/>
      <c r="Y21248" s="7"/>
      <c r="Z21248" s="7"/>
      <c r="AA21248" s="7"/>
    </row>
    <row r="21249" spans="12:27">
      <c r="L21249" s="8"/>
      <c r="M21249" s="7"/>
      <c r="N21249" s="7"/>
      <c r="O21249" s="7"/>
      <c r="P21249" s="7"/>
      <c r="Q21249" s="7"/>
      <c r="R21249" s="7"/>
      <c r="S21249" s="7"/>
      <c r="T21249" s="7"/>
      <c r="U21249" s="7"/>
      <c r="V21249" s="7"/>
      <c r="W21249" s="7"/>
      <c r="X21249" s="7"/>
      <c r="Y21249" s="7"/>
      <c r="Z21249" s="7"/>
      <c r="AA21249" s="7"/>
    </row>
    <row r="21250" spans="12:27">
      <c r="L21250" s="8"/>
      <c r="M21250" s="7"/>
      <c r="N21250" s="7"/>
      <c r="O21250" s="7"/>
      <c r="P21250" s="7"/>
      <c r="Q21250" s="7"/>
      <c r="R21250" s="7"/>
      <c r="S21250" s="7"/>
      <c r="T21250" s="7"/>
      <c r="U21250" s="7"/>
      <c r="V21250" s="7"/>
      <c r="W21250" s="7"/>
      <c r="X21250" s="7"/>
      <c r="Y21250" s="7"/>
      <c r="Z21250" s="7"/>
      <c r="AA21250" s="7"/>
    </row>
    <row r="21251" spans="12:27">
      <c r="L21251" s="8"/>
      <c r="M21251" s="7"/>
      <c r="N21251" s="7"/>
      <c r="O21251" s="7"/>
      <c r="P21251" s="7"/>
      <c r="Q21251" s="7"/>
      <c r="R21251" s="7"/>
      <c r="S21251" s="7"/>
      <c r="T21251" s="7"/>
      <c r="U21251" s="7"/>
      <c r="V21251" s="7"/>
      <c r="W21251" s="7"/>
      <c r="X21251" s="7"/>
      <c r="Y21251" s="7"/>
      <c r="Z21251" s="7"/>
      <c r="AA21251" s="7"/>
    </row>
    <row r="21252" spans="12:27">
      <c r="L21252" s="8"/>
      <c r="M21252" s="7"/>
      <c r="N21252" s="7"/>
      <c r="O21252" s="7"/>
      <c r="P21252" s="7"/>
      <c r="Q21252" s="7"/>
      <c r="R21252" s="7"/>
      <c r="S21252" s="7"/>
      <c r="T21252" s="7"/>
      <c r="U21252" s="7"/>
      <c r="V21252" s="7"/>
      <c r="W21252" s="7"/>
      <c r="X21252" s="7"/>
      <c r="Y21252" s="7"/>
      <c r="Z21252" s="7"/>
      <c r="AA21252" s="7"/>
    </row>
    <row r="21253" spans="12:27">
      <c r="L21253" s="8"/>
      <c r="M21253" s="7"/>
      <c r="N21253" s="7"/>
      <c r="O21253" s="7"/>
      <c r="P21253" s="7"/>
      <c r="Q21253" s="7"/>
      <c r="R21253" s="7"/>
      <c r="S21253" s="7"/>
      <c r="T21253" s="7"/>
      <c r="U21253" s="7"/>
      <c r="V21253" s="7"/>
      <c r="W21253" s="7"/>
      <c r="X21253" s="7"/>
      <c r="Y21253" s="7"/>
      <c r="Z21253" s="7"/>
      <c r="AA21253" s="7"/>
    </row>
    <row r="21254" spans="12:27">
      <c r="L21254" s="8"/>
      <c r="M21254" s="7"/>
      <c r="N21254" s="7"/>
      <c r="O21254" s="7"/>
      <c r="P21254" s="7"/>
      <c r="Q21254" s="7"/>
      <c r="R21254" s="7"/>
      <c r="S21254" s="7"/>
      <c r="T21254" s="7"/>
      <c r="U21254" s="7"/>
      <c r="V21254" s="7"/>
      <c r="W21254" s="7"/>
      <c r="X21254" s="7"/>
      <c r="Y21254" s="7"/>
      <c r="Z21254" s="7"/>
      <c r="AA21254" s="7"/>
    </row>
    <row r="21255" spans="12:27">
      <c r="L21255" s="8"/>
      <c r="M21255" s="7"/>
      <c r="N21255" s="7"/>
      <c r="O21255" s="7"/>
      <c r="P21255" s="7"/>
      <c r="Q21255" s="7"/>
      <c r="R21255" s="7"/>
      <c r="S21255" s="7"/>
      <c r="T21255" s="7"/>
      <c r="U21255" s="7"/>
      <c r="V21255" s="7"/>
      <c r="W21255" s="7"/>
      <c r="X21255" s="7"/>
      <c r="Y21255" s="7"/>
      <c r="Z21255" s="7"/>
      <c r="AA21255" s="7"/>
    </row>
    <row r="21256" spans="12:27">
      <c r="L21256" s="8"/>
      <c r="M21256" s="7"/>
      <c r="N21256" s="7"/>
      <c r="O21256" s="7"/>
      <c r="P21256" s="7"/>
      <c r="Q21256" s="7"/>
      <c r="R21256" s="7"/>
      <c r="S21256" s="7"/>
      <c r="T21256" s="7"/>
      <c r="U21256" s="7"/>
      <c r="V21256" s="7"/>
      <c r="W21256" s="7"/>
      <c r="X21256" s="7"/>
      <c r="Y21256" s="7"/>
      <c r="Z21256" s="7"/>
      <c r="AA21256" s="7"/>
    </row>
    <row r="21257" spans="12:27">
      <c r="L21257" s="8"/>
      <c r="M21257" s="7"/>
      <c r="N21257" s="7"/>
      <c r="O21257" s="7"/>
      <c r="P21257" s="7"/>
      <c r="Q21257" s="7"/>
      <c r="R21257" s="7"/>
      <c r="S21257" s="7"/>
      <c r="T21257" s="7"/>
      <c r="U21257" s="7"/>
      <c r="V21257" s="7"/>
      <c r="W21257" s="7"/>
      <c r="X21257" s="7"/>
      <c r="Y21257" s="7"/>
      <c r="Z21257" s="7"/>
      <c r="AA21257" s="7"/>
    </row>
    <row r="21258" spans="12:27">
      <c r="L21258" s="8"/>
      <c r="M21258" s="7"/>
      <c r="N21258" s="7"/>
      <c r="O21258" s="7"/>
      <c r="P21258" s="7"/>
      <c r="Q21258" s="7"/>
      <c r="R21258" s="7"/>
      <c r="S21258" s="7"/>
      <c r="T21258" s="7"/>
      <c r="U21258" s="7"/>
      <c r="V21258" s="7"/>
      <c r="W21258" s="7"/>
      <c r="X21258" s="7"/>
      <c r="Y21258" s="7"/>
      <c r="Z21258" s="7"/>
      <c r="AA21258" s="7"/>
    </row>
    <row r="21259" spans="12:27">
      <c r="L21259" s="8"/>
      <c r="M21259" s="7"/>
      <c r="N21259" s="7"/>
      <c r="O21259" s="7"/>
      <c r="P21259" s="7"/>
      <c r="Q21259" s="7"/>
      <c r="R21259" s="7"/>
      <c r="S21259" s="7"/>
      <c r="T21259" s="7"/>
      <c r="U21259" s="7"/>
      <c r="V21259" s="7"/>
      <c r="W21259" s="7"/>
      <c r="X21259" s="7"/>
      <c r="Y21259" s="7"/>
      <c r="Z21259" s="7"/>
      <c r="AA21259" s="7"/>
    </row>
    <row r="21260" spans="12:27">
      <c r="L21260" s="8"/>
      <c r="M21260" s="7"/>
      <c r="N21260" s="7"/>
      <c r="O21260" s="7"/>
      <c r="P21260" s="7"/>
      <c r="Q21260" s="7"/>
      <c r="R21260" s="7"/>
      <c r="S21260" s="7"/>
      <c r="T21260" s="7"/>
      <c r="U21260" s="7"/>
      <c r="V21260" s="7"/>
      <c r="W21260" s="7"/>
      <c r="X21260" s="7"/>
      <c r="Y21260" s="7"/>
      <c r="Z21260" s="7"/>
      <c r="AA21260" s="7"/>
    </row>
    <row r="21261" spans="12:27">
      <c r="L21261" s="8"/>
      <c r="M21261" s="7"/>
      <c r="N21261" s="7"/>
      <c r="O21261" s="7"/>
      <c r="P21261" s="7"/>
      <c r="Q21261" s="7"/>
      <c r="R21261" s="7"/>
      <c r="S21261" s="7"/>
      <c r="T21261" s="7"/>
      <c r="U21261" s="7"/>
      <c r="V21261" s="7"/>
      <c r="W21261" s="7"/>
      <c r="X21261" s="7"/>
      <c r="Y21261" s="7"/>
      <c r="Z21261" s="7"/>
      <c r="AA21261" s="7"/>
    </row>
    <row r="21262" spans="12:27">
      <c r="L21262" s="8"/>
      <c r="M21262" s="7"/>
      <c r="N21262" s="7"/>
      <c r="O21262" s="7"/>
      <c r="P21262" s="7"/>
      <c r="Q21262" s="7"/>
      <c r="R21262" s="7"/>
      <c r="S21262" s="7"/>
      <c r="T21262" s="7"/>
      <c r="U21262" s="7"/>
      <c r="V21262" s="7"/>
      <c r="W21262" s="7"/>
      <c r="X21262" s="7"/>
      <c r="Y21262" s="7"/>
      <c r="Z21262" s="7"/>
      <c r="AA21262" s="7"/>
    </row>
    <row r="21263" spans="12:27">
      <c r="L21263" s="8"/>
      <c r="M21263" s="7"/>
      <c r="N21263" s="7"/>
      <c r="O21263" s="7"/>
      <c r="P21263" s="7"/>
      <c r="Q21263" s="7"/>
      <c r="R21263" s="7"/>
      <c r="S21263" s="7"/>
      <c r="T21263" s="7"/>
      <c r="U21263" s="7"/>
      <c r="V21263" s="7"/>
      <c r="W21263" s="7"/>
      <c r="X21263" s="7"/>
      <c r="Y21263" s="7"/>
      <c r="Z21263" s="7"/>
      <c r="AA21263" s="7"/>
    </row>
    <row r="21264" spans="12:27">
      <c r="L21264" s="8"/>
      <c r="M21264" s="7"/>
      <c r="N21264" s="7"/>
      <c r="O21264" s="7"/>
      <c r="P21264" s="7"/>
      <c r="Q21264" s="7"/>
      <c r="R21264" s="7"/>
      <c r="S21264" s="7"/>
      <c r="T21264" s="7"/>
      <c r="U21264" s="7"/>
      <c r="V21264" s="7"/>
      <c r="W21264" s="7"/>
      <c r="X21264" s="7"/>
      <c r="Y21264" s="7"/>
      <c r="Z21264" s="7"/>
      <c r="AA21264" s="7"/>
    </row>
    <row r="21265" spans="12:27">
      <c r="L21265" s="8"/>
      <c r="M21265" s="7"/>
      <c r="N21265" s="7"/>
      <c r="O21265" s="7"/>
      <c r="P21265" s="7"/>
      <c r="Q21265" s="7"/>
      <c r="R21265" s="7"/>
      <c r="S21265" s="7"/>
      <c r="T21265" s="7"/>
      <c r="U21265" s="7"/>
      <c r="V21265" s="7"/>
      <c r="W21265" s="7"/>
      <c r="X21265" s="7"/>
      <c r="Y21265" s="7"/>
      <c r="Z21265" s="7"/>
      <c r="AA21265" s="7"/>
    </row>
    <row r="21266" spans="12:27">
      <c r="L21266" s="8"/>
      <c r="M21266" s="7"/>
      <c r="N21266" s="7"/>
      <c r="O21266" s="7"/>
      <c r="P21266" s="7"/>
      <c r="Q21266" s="7"/>
      <c r="R21266" s="7"/>
      <c r="S21266" s="7"/>
      <c r="T21266" s="7"/>
      <c r="U21266" s="7"/>
      <c r="V21266" s="7"/>
      <c r="W21266" s="7"/>
      <c r="X21266" s="7"/>
      <c r="Y21266" s="7"/>
      <c r="Z21266" s="7"/>
      <c r="AA21266" s="7"/>
    </row>
    <row r="21267" spans="12:27">
      <c r="L21267" s="8"/>
      <c r="M21267" s="7"/>
      <c r="N21267" s="7"/>
      <c r="O21267" s="7"/>
      <c r="P21267" s="7"/>
      <c r="Q21267" s="7"/>
      <c r="R21267" s="7"/>
      <c r="S21267" s="7"/>
      <c r="T21267" s="7"/>
      <c r="U21267" s="7"/>
      <c r="V21267" s="7"/>
      <c r="W21267" s="7"/>
      <c r="X21267" s="7"/>
      <c r="Y21267" s="7"/>
      <c r="Z21267" s="7"/>
      <c r="AA21267" s="7"/>
    </row>
    <row r="21268" spans="12:27">
      <c r="L21268" s="8"/>
      <c r="M21268" s="7"/>
      <c r="N21268" s="7"/>
      <c r="O21268" s="7"/>
      <c r="P21268" s="7"/>
      <c r="Q21268" s="7"/>
      <c r="R21268" s="7"/>
      <c r="S21268" s="7"/>
      <c r="T21268" s="7"/>
      <c r="U21268" s="7"/>
      <c r="V21268" s="7"/>
      <c r="W21268" s="7"/>
      <c r="X21268" s="7"/>
      <c r="Y21268" s="7"/>
      <c r="Z21268" s="7"/>
      <c r="AA21268" s="7"/>
    </row>
    <row r="21269" spans="12:27">
      <c r="L21269" s="8"/>
      <c r="M21269" s="7"/>
      <c r="N21269" s="7"/>
      <c r="O21269" s="7"/>
      <c r="P21269" s="7"/>
      <c r="Q21269" s="7"/>
      <c r="R21269" s="7"/>
      <c r="S21269" s="7"/>
      <c r="T21269" s="7"/>
      <c r="U21269" s="7"/>
      <c r="V21269" s="7"/>
      <c r="W21269" s="7"/>
      <c r="X21269" s="7"/>
      <c r="Y21269" s="7"/>
      <c r="Z21269" s="7"/>
      <c r="AA21269" s="7"/>
    </row>
    <row r="21270" spans="12:27">
      <c r="L21270" s="8"/>
      <c r="M21270" s="7"/>
      <c r="N21270" s="7"/>
      <c r="O21270" s="7"/>
      <c r="P21270" s="7"/>
      <c r="Q21270" s="7"/>
      <c r="R21270" s="7"/>
      <c r="S21270" s="7"/>
      <c r="T21270" s="7"/>
      <c r="U21270" s="7"/>
      <c r="V21270" s="7"/>
      <c r="W21270" s="7"/>
      <c r="X21270" s="7"/>
      <c r="Y21270" s="7"/>
      <c r="Z21270" s="7"/>
      <c r="AA21270" s="7"/>
    </row>
    <row r="21271" spans="12:27">
      <c r="L21271" s="8"/>
      <c r="M21271" s="7"/>
      <c r="N21271" s="7"/>
      <c r="O21271" s="7"/>
      <c r="P21271" s="7"/>
      <c r="Q21271" s="7"/>
      <c r="R21271" s="7"/>
      <c r="S21271" s="7"/>
      <c r="T21271" s="7"/>
      <c r="U21271" s="7"/>
      <c r="V21271" s="7"/>
      <c r="W21271" s="7"/>
      <c r="X21271" s="7"/>
      <c r="Y21271" s="7"/>
      <c r="Z21271" s="7"/>
      <c r="AA21271" s="7"/>
    </row>
    <row r="21272" spans="12:27">
      <c r="L21272" s="8"/>
      <c r="M21272" s="7"/>
      <c r="N21272" s="7"/>
      <c r="O21272" s="7"/>
      <c r="P21272" s="7"/>
      <c r="Q21272" s="7"/>
      <c r="R21272" s="7"/>
      <c r="S21272" s="7"/>
      <c r="T21272" s="7"/>
      <c r="U21272" s="7"/>
      <c r="V21272" s="7"/>
      <c r="W21272" s="7"/>
      <c r="X21272" s="7"/>
      <c r="Y21272" s="7"/>
      <c r="Z21272" s="7"/>
      <c r="AA21272" s="7"/>
    </row>
    <row r="21273" spans="12:27">
      <c r="L21273" s="8"/>
      <c r="M21273" s="7"/>
      <c r="N21273" s="7"/>
      <c r="O21273" s="7"/>
      <c r="P21273" s="7"/>
      <c r="Q21273" s="7"/>
      <c r="R21273" s="7"/>
      <c r="S21273" s="7"/>
      <c r="T21273" s="7"/>
      <c r="U21273" s="7"/>
      <c r="V21273" s="7"/>
      <c r="W21273" s="7"/>
      <c r="X21273" s="7"/>
      <c r="Y21273" s="7"/>
      <c r="Z21273" s="7"/>
      <c r="AA21273" s="7"/>
    </row>
    <row r="21274" spans="12:27">
      <c r="L21274" s="8"/>
      <c r="M21274" s="7"/>
      <c r="N21274" s="7"/>
      <c r="O21274" s="7"/>
      <c r="P21274" s="7"/>
      <c r="Q21274" s="7"/>
      <c r="R21274" s="7"/>
      <c r="S21274" s="7"/>
      <c r="T21274" s="7"/>
      <c r="U21274" s="7"/>
      <c r="V21274" s="7"/>
      <c r="W21274" s="7"/>
      <c r="X21274" s="7"/>
      <c r="Y21274" s="7"/>
      <c r="Z21274" s="7"/>
      <c r="AA21274" s="7"/>
    </row>
    <row r="21275" spans="12:27">
      <c r="L21275" s="8"/>
      <c r="M21275" s="7"/>
      <c r="N21275" s="7"/>
      <c r="O21275" s="7"/>
      <c r="P21275" s="7"/>
      <c r="Q21275" s="7"/>
      <c r="R21275" s="7"/>
      <c r="S21275" s="7"/>
      <c r="T21275" s="7"/>
      <c r="U21275" s="7"/>
      <c r="V21275" s="7"/>
      <c r="W21275" s="7"/>
      <c r="X21275" s="7"/>
      <c r="Y21275" s="7"/>
      <c r="Z21275" s="7"/>
      <c r="AA21275" s="7"/>
    </row>
    <row r="21276" spans="12:27">
      <c r="L21276" s="8"/>
      <c r="M21276" s="7"/>
      <c r="N21276" s="7"/>
      <c r="O21276" s="7"/>
      <c r="P21276" s="7"/>
      <c r="Q21276" s="7"/>
      <c r="R21276" s="7"/>
      <c r="S21276" s="7"/>
      <c r="T21276" s="7"/>
      <c r="U21276" s="7"/>
      <c r="V21276" s="7"/>
      <c r="W21276" s="7"/>
      <c r="X21276" s="7"/>
      <c r="Y21276" s="7"/>
      <c r="Z21276" s="7"/>
      <c r="AA21276" s="7"/>
    </row>
    <row r="21277" spans="12:27">
      <c r="L21277" s="8"/>
      <c r="M21277" s="7"/>
      <c r="N21277" s="7"/>
      <c r="O21277" s="7"/>
      <c r="P21277" s="7"/>
      <c r="Q21277" s="7"/>
      <c r="R21277" s="7"/>
      <c r="S21277" s="7"/>
      <c r="T21277" s="7"/>
      <c r="U21277" s="7"/>
      <c r="V21277" s="7"/>
      <c r="W21277" s="7"/>
      <c r="X21277" s="7"/>
      <c r="Y21277" s="7"/>
      <c r="Z21277" s="7"/>
      <c r="AA21277" s="7"/>
    </row>
    <row r="21278" spans="12:27">
      <c r="L21278" s="8"/>
      <c r="M21278" s="7"/>
      <c r="N21278" s="7"/>
      <c r="O21278" s="7"/>
      <c r="P21278" s="7"/>
      <c r="Q21278" s="7"/>
      <c r="R21278" s="7"/>
      <c r="S21278" s="7"/>
      <c r="T21278" s="7"/>
      <c r="U21278" s="7"/>
      <c r="V21278" s="7"/>
      <c r="W21278" s="7"/>
      <c r="X21278" s="7"/>
      <c r="Y21278" s="7"/>
      <c r="Z21278" s="7"/>
      <c r="AA21278" s="7"/>
    </row>
    <row r="21279" spans="12:27">
      <c r="L21279" s="8"/>
      <c r="M21279" s="7"/>
      <c r="N21279" s="7"/>
      <c r="O21279" s="7"/>
      <c r="P21279" s="7"/>
      <c r="Q21279" s="7"/>
      <c r="R21279" s="7"/>
      <c r="S21279" s="7"/>
      <c r="T21279" s="7"/>
      <c r="U21279" s="7"/>
      <c r="V21279" s="7"/>
      <c r="W21279" s="7"/>
      <c r="X21279" s="7"/>
      <c r="Y21279" s="7"/>
      <c r="Z21279" s="7"/>
      <c r="AA21279" s="7"/>
    </row>
    <row r="21280" spans="12:27">
      <c r="L21280" s="8"/>
      <c r="M21280" s="7"/>
      <c r="N21280" s="7"/>
      <c r="O21280" s="7"/>
      <c r="P21280" s="7"/>
      <c r="Q21280" s="7"/>
      <c r="R21280" s="7"/>
      <c r="S21280" s="7"/>
      <c r="T21280" s="7"/>
      <c r="U21280" s="7"/>
      <c r="V21280" s="7"/>
      <c r="W21280" s="7"/>
      <c r="X21280" s="7"/>
      <c r="Y21280" s="7"/>
      <c r="Z21280" s="7"/>
      <c r="AA21280" s="7"/>
    </row>
    <row r="21281" spans="12:27">
      <c r="L21281" s="8"/>
      <c r="M21281" s="7"/>
      <c r="N21281" s="7"/>
      <c r="O21281" s="7"/>
      <c r="P21281" s="7"/>
      <c r="Q21281" s="7"/>
      <c r="R21281" s="7"/>
      <c r="S21281" s="7"/>
      <c r="T21281" s="7"/>
      <c r="U21281" s="7"/>
      <c r="V21281" s="7"/>
      <c r="W21281" s="7"/>
      <c r="X21281" s="7"/>
      <c r="Y21281" s="7"/>
      <c r="Z21281" s="7"/>
      <c r="AA21281" s="7"/>
    </row>
    <row r="21282" spans="12:27">
      <c r="L21282" s="8"/>
      <c r="M21282" s="7"/>
      <c r="N21282" s="7"/>
      <c r="O21282" s="7"/>
      <c r="P21282" s="7"/>
      <c r="Q21282" s="7"/>
      <c r="R21282" s="7"/>
      <c r="S21282" s="7"/>
      <c r="T21282" s="7"/>
      <c r="U21282" s="7"/>
      <c r="V21282" s="7"/>
      <c r="W21282" s="7"/>
      <c r="X21282" s="7"/>
      <c r="Y21282" s="7"/>
      <c r="Z21282" s="7"/>
      <c r="AA21282" s="7"/>
    </row>
    <row r="21283" spans="12:27">
      <c r="L21283" s="8"/>
      <c r="M21283" s="7"/>
      <c r="N21283" s="7"/>
      <c r="O21283" s="7"/>
      <c r="P21283" s="7"/>
      <c r="Q21283" s="7"/>
      <c r="R21283" s="7"/>
      <c r="S21283" s="7"/>
      <c r="T21283" s="7"/>
      <c r="U21283" s="7"/>
      <c r="V21283" s="7"/>
      <c r="W21283" s="7"/>
      <c r="X21283" s="7"/>
      <c r="Y21283" s="7"/>
      <c r="Z21283" s="7"/>
      <c r="AA21283" s="7"/>
    </row>
    <row r="21284" spans="12:27">
      <c r="L21284" s="8"/>
      <c r="M21284" s="7"/>
      <c r="N21284" s="7"/>
      <c r="O21284" s="7"/>
      <c r="P21284" s="7"/>
      <c r="Q21284" s="7"/>
      <c r="R21284" s="7"/>
      <c r="S21284" s="7"/>
      <c r="T21284" s="7"/>
      <c r="U21284" s="7"/>
      <c r="V21284" s="7"/>
      <c r="W21284" s="7"/>
      <c r="X21284" s="7"/>
      <c r="Y21284" s="7"/>
      <c r="Z21284" s="7"/>
      <c r="AA21284" s="7"/>
    </row>
    <row r="21285" spans="12:27">
      <c r="L21285" s="8"/>
      <c r="M21285" s="7"/>
      <c r="N21285" s="7"/>
      <c r="O21285" s="7"/>
      <c r="P21285" s="7"/>
      <c r="Q21285" s="7"/>
      <c r="R21285" s="7"/>
      <c r="S21285" s="7"/>
      <c r="T21285" s="7"/>
      <c r="U21285" s="7"/>
      <c r="V21285" s="7"/>
      <c r="W21285" s="7"/>
      <c r="X21285" s="7"/>
      <c r="Y21285" s="7"/>
      <c r="Z21285" s="7"/>
      <c r="AA21285" s="7"/>
    </row>
    <row r="21286" spans="12:27">
      <c r="L21286" s="8"/>
      <c r="M21286" s="7"/>
      <c r="N21286" s="7"/>
      <c r="O21286" s="7"/>
      <c r="P21286" s="7"/>
      <c r="Q21286" s="7"/>
      <c r="R21286" s="7"/>
      <c r="S21286" s="7"/>
      <c r="T21286" s="7"/>
      <c r="U21286" s="7"/>
      <c r="V21286" s="7"/>
      <c r="W21286" s="7"/>
      <c r="X21286" s="7"/>
      <c r="Y21286" s="7"/>
      <c r="Z21286" s="7"/>
      <c r="AA21286" s="7"/>
    </row>
    <row r="21287" spans="12:27">
      <c r="L21287" s="8"/>
      <c r="M21287" s="7"/>
      <c r="N21287" s="7"/>
      <c r="O21287" s="7"/>
      <c r="P21287" s="7"/>
      <c r="Q21287" s="7"/>
      <c r="R21287" s="7"/>
      <c r="S21287" s="7"/>
      <c r="T21287" s="7"/>
      <c r="U21287" s="7"/>
      <c r="V21287" s="7"/>
      <c r="W21287" s="7"/>
      <c r="X21287" s="7"/>
      <c r="Y21287" s="7"/>
      <c r="Z21287" s="7"/>
      <c r="AA21287" s="7"/>
    </row>
    <row r="21288" spans="12:27">
      <c r="L21288" s="8"/>
      <c r="M21288" s="7"/>
      <c r="N21288" s="7"/>
      <c r="O21288" s="7"/>
      <c r="P21288" s="7"/>
      <c r="Q21288" s="7"/>
      <c r="R21288" s="7"/>
      <c r="S21288" s="7"/>
      <c r="T21288" s="7"/>
      <c r="U21288" s="7"/>
      <c r="V21288" s="7"/>
      <c r="W21288" s="7"/>
      <c r="X21288" s="7"/>
      <c r="Y21288" s="7"/>
      <c r="Z21288" s="7"/>
      <c r="AA21288" s="7"/>
    </row>
    <row r="21289" spans="12:27">
      <c r="L21289" s="8"/>
      <c r="M21289" s="7"/>
      <c r="N21289" s="7"/>
      <c r="O21289" s="7"/>
      <c r="P21289" s="7"/>
      <c r="Q21289" s="7"/>
      <c r="R21289" s="7"/>
      <c r="S21289" s="7"/>
      <c r="T21289" s="7"/>
      <c r="U21289" s="7"/>
      <c r="V21289" s="7"/>
      <c r="W21289" s="7"/>
      <c r="X21289" s="7"/>
      <c r="Y21289" s="7"/>
      <c r="Z21289" s="7"/>
      <c r="AA21289" s="7"/>
    </row>
    <row r="21290" spans="12:27">
      <c r="L21290" s="8"/>
      <c r="M21290" s="7"/>
      <c r="N21290" s="7"/>
      <c r="O21290" s="7"/>
      <c r="P21290" s="7"/>
      <c r="Q21290" s="7"/>
      <c r="R21290" s="7"/>
      <c r="S21290" s="7"/>
      <c r="T21290" s="7"/>
      <c r="U21290" s="7"/>
      <c r="V21290" s="7"/>
      <c r="W21290" s="7"/>
      <c r="X21290" s="7"/>
      <c r="Y21290" s="7"/>
      <c r="Z21290" s="7"/>
      <c r="AA21290" s="7"/>
    </row>
    <row r="21291" spans="12:27">
      <c r="L21291" s="8"/>
      <c r="M21291" s="7"/>
      <c r="N21291" s="7"/>
      <c r="O21291" s="7"/>
      <c r="P21291" s="7"/>
      <c r="Q21291" s="7"/>
      <c r="R21291" s="7"/>
      <c r="S21291" s="7"/>
      <c r="T21291" s="7"/>
      <c r="U21291" s="7"/>
      <c r="V21291" s="7"/>
      <c r="W21291" s="7"/>
      <c r="X21291" s="7"/>
      <c r="Y21291" s="7"/>
      <c r="Z21291" s="7"/>
      <c r="AA21291" s="7"/>
    </row>
    <row r="21292" spans="12:27">
      <c r="L21292" s="8"/>
      <c r="M21292" s="7"/>
      <c r="N21292" s="7"/>
      <c r="O21292" s="7"/>
      <c r="P21292" s="7"/>
      <c r="Q21292" s="7"/>
      <c r="R21292" s="7"/>
      <c r="S21292" s="7"/>
      <c r="T21292" s="7"/>
      <c r="U21292" s="7"/>
      <c r="V21292" s="7"/>
      <c r="W21292" s="7"/>
      <c r="X21292" s="7"/>
      <c r="Y21292" s="7"/>
      <c r="Z21292" s="7"/>
      <c r="AA21292" s="7"/>
    </row>
    <row r="21293" spans="12:27">
      <c r="L21293" s="8"/>
      <c r="M21293" s="7"/>
      <c r="N21293" s="7"/>
      <c r="O21293" s="7"/>
      <c r="P21293" s="7"/>
      <c r="Q21293" s="7"/>
      <c r="R21293" s="7"/>
      <c r="S21293" s="7"/>
      <c r="T21293" s="7"/>
      <c r="U21293" s="7"/>
      <c r="V21293" s="7"/>
      <c r="W21293" s="7"/>
      <c r="X21293" s="7"/>
      <c r="Y21293" s="7"/>
      <c r="Z21293" s="7"/>
      <c r="AA21293" s="7"/>
    </row>
    <row r="21294" spans="12:27">
      <c r="L21294" s="8"/>
      <c r="M21294" s="7"/>
      <c r="N21294" s="7"/>
      <c r="O21294" s="7"/>
      <c r="P21294" s="7"/>
      <c r="Q21294" s="7"/>
      <c r="R21294" s="7"/>
      <c r="S21294" s="7"/>
      <c r="T21294" s="7"/>
      <c r="U21294" s="7"/>
      <c r="V21294" s="7"/>
      <c r="W21294" s="7"/>
      <c r="X21294" s="7"/>
      <c r="Y21294" s="7"/>
      <c r="Z21294" s="7"/>
      <c r="AA21294" s="7"/>
    </row>
    <row r="21295" spans="12:27">
      <c r="L21295" s="8"/>
      <c r="M21295" s="7"/>
      <c r="N21295" s="7"/>
      <c r="O21295" s="7"/>
      <c r="P21295" s="7"/>
      <c r="Q21295" s="7"/>
      <c r="R21295" s="7"/>
      <c r="S21295" s="7"/>
      <c r="T21295" s="7"/>
      <c r="U21295" s="7"/>
      <c r="V21295" s="7"/>
      <c r="W21295" s="7"/>
      <c r="X21295" s="7"/>
      <c r="Y21295" s="7"/>
      <c r="Z21295" s="7"/>
      <c r="AA21295" s="7"/>
    </row>
    <row r="21296" spans="12:27">
      <c r="L21296" s="8"/>
      <c r="M21296" s="7"/>
      <c r="N21296" s="7"/>
      <c r="O21296" s="7"/>
      <c r="P21296" s="7"/>
      <c r="Q21296" s="7"/>
      <c r="R21296" s="7"/>
      <c r="S21296" s="7"/>
      <c r="T21296" s="7"/>
      <c r="U21296" s="7"/>
      <c r="V21296" s="7"/>
      <c r="W21296" s="7"/>
      <c r="X21296" s="7"/>
      <c r="Y21296" s="7"/>
      <c r="Z21296" s="7"/>
      <c r="AA21296" s="7"/>
    </row>
    <row r="21297" spans="12:27">
      <c r="L21297" s="8"/>
      <c r="M21297" s="7"/>
      <c r="N21297" s="7"/>
      <c r="O21297" s="7"/>
      <c r="P21297" s="7"/>
      <c r="Q21297" s="7"/>
      <c r="R21297" s="7"/>
      <c r="S21297" s="7"/>
      <c r="T21297" s="7"/>
      <c r="U21297" s="7"/>
      <c r="V21297" s="7"/>
      <c r="W21297" s="7"/>
      <c r="X21297" s="7"/>
      <c r="Y21297" s="7"/>
      <c r="Z21297" s="7"/>
      <c r="AA21297" s="7"/>
    </row>
    <row r="21298" spans="12:27">
      <c r="L21298" s="8"/>
      <c r="M21298" s="7"/>
      <c r="N21298" s="7"/>
      <c r="O21298" s="7"/>
      <c r="P21298" s="7"/>
      <c r="Q21298" s="7"/>
      <c r="R21298" s="7"/>
      <c r="S21298" s="7"/>
      <c r="T21298" s="7"/>
      <c r="U21298" s="7"/>
      <c r="V21298" s="7"/>
      <c r="W21298" s="7"/>
      <c r="X21298" s="7"/>
      <c r="Y21298" s="7"/>
      <c r="Z21298" s="7"/>
      <c r="AA21298" s="7"/>
    </row>
    <row r="21299" spans="12:27">
      <c r="L21299" s="8"/>
      <c r="M21299" s="7"/>
      <c r="N21299" s="7"/>
      <c r="O21299" s="7"/>
      <c r="P21299" s="7"/>
      <c r="Q21299" s="7"/>
      <c r="R21299" s="7"/>
      <c r="S21299" s="7"/>
      <c r="T21299" s="7"/>
      <c r="U21299" s="7"/>
      <c r="V21299" s="7"/>
      <c r="W21299" s="7"/>
      <c r="X21299" s="7"/>
      <c r="Y21299" s="7"/>
      <c r="Z21299" s="7"/>
      <c r="AA21299" s="7"/>
    </row>
    <row r="21300" spans="12:27">
      <c r="L21300" s="8"/>
      <c r="M21300" s="7"/>
      <c r="N21300" s="7"/>
      <c r="O21300" s="7"/>
      <c r="P21300" s="7"/>
      <c r="Q21300" s="7"/>
      <c r="R21300" s="7"/>
      <c r="S21300" s="7"/>
      <c r="T21300" s="7"/>
      <c r="U21300" s="7"/>
      <c r="V21300" s="7"/>
      <c r="W21300" s="7"/>
      <c r="X21300" s="7"/>
      <c r="Y21300" s="7"/>
      <c r="Z21300" s="7"/>
      <c r="AA21300" s="7"/>
    </row>
    <row r="21301" spans="12:27">
      <c r="L21301" s="8"/>
      <c r="M21301" s="7"/>
      <c r="N21301" s="7"/>
      <c r="O21301" s="7"/>
      <c r="P21301" s="7"/>
      <c r="Q21301" s="7"/>
      <c r="R21301" s="7"/>
      <c r="S21301" s="7"/>
      <c r="T21301" s="7"/>
      <c r="U21301" s="7"/>
      <c r="V21301" s="7"/>
      <c r="W21301" s="7"/>
      <c r="X21301" s="7"/>
      <c r="Y21301" s="7"/>
      <c r="Z21301" s="7"/>
      <c r="AA21301" s="7"/>
    </row>
    <row r="21302" spans="12:27">
      <c r="L21302" s="8"/>
      <c r="M21302" s="7"/>
      <c r="N21302" s="7"/>
      <c r="O21302" s="7"/>
      <c r="P21302" s="7"/>
      <c r="Q21302" s="7"/>
      <c r="R21302" s="7"/>
      <c r="S21302" s="7"/>
      <c r="T21302" s="7"/>
      <c r="U21302" s="7"/>
      <c r="V21302" s="7"/>
      <c r="W21302" s="7"/>
      <c r="X21302" s="7"/>
      <c r="Y21302" s="7"/>
      <c r="Z21302" s="7"/>
      <c r="AA21302" s="7"/>
    </row>
    <row r="21303" spans="12:27">
      <c r="L21303" s="8"/>
      <c r="M21303" s="7"/>
      <c r="N21303" s="7"/>
      <c r="O21303" s="7"/>
      <c r="P21303" s="7"/>
      <c r="Q21303" s="7"/>
      <c r="R21303" s="7"/>
      <c r="S21303" s="7"/>
      <c r="T21303" s="7"/>
      <c r="U21303" s="7"/>
      <c r="V21303" s="7"/>
      <c r="W21303" s="7"/>
      <c r="X21303" s="7"/>
      <c r="Y21303" s="7"/>
      <c r="Z21303" s="7"/>
      <c r="AA21303" s="7"/>
    </row>
    <row r="21304" spans="12:27">
      <c r="L21304" s="8"/>
      <c r="M21304" s="7"/>
      <c r="N21304" s="7"/>
      <c r="O21304" s="7"/>
      <c r="P21304" s="7"/>
      <c r="Q21304" s="7"/>
      <c r="R21304" s="7"/>
      <c r="S21304" s="7"/>
      <c r="T21304" s="7"/>
      <c r="U21304" s="7"/>
      <c r="V21304" s="7"/>
      <c r="W21304" s="7"/>
      <c r="X21304" s="7"/>
      <c r="Y21304" s="7"/>
      <c r="Z21304" s="7"/>
      <c r="AA21304" s="7"/>
    </row>
    <row r="21305" spans="12:27">
      <c r="L21305" s="8"/>
      <c r="M21305" s="7"/>
      <c r="N21305" s="7"/>
      <c r="O21305" s="7"/>
      <c r="P21305" s="7"/>
      <c r="Q21305" s="7"/>
      <c r="R21305" s="7"/>
      <c r="S21305" s="7"/>
      <c r="T21305" s="7"/>
      <c r="U21305" s="7"/>
      <c r="V21305" s="7"/>
      <c r="W21305" s="7"/>
      <c r="X21305" s="7"/>
      <c r="Y21305" s="7"/>
      <c r="Z21305" s="7"/>
      <c r="AA21305" s="7"/>
    </row>
    <row r="21306" spans="12:27">
      <c r="L21306" s="8"/>
      <c r="M21306" s="7"/>
      <c r="N21306" s="7"/>
      <c r="O21306" s="7"/>
      <c r="P21306" s="7"/>
      <c r="Q21306" s="7"/>
      <c r="R21306" s="7"/>
      <c r="S21306" s="7"/>
      <c r="T21306" s="7"/>
      <c r="U21306" s="7"/>
      <c r="V21306" s="7"/>
      <c r="W21306" s="7"/>
      <c r="X21306" s="7"/>
      <c r="Y21306" s="7"/>
      <c r="Z21306" s="7"/>
      <c r="AA21306" s="7"/>
    </row>
    <row r="21307" spans="12:27">
      <c r="L21307" s="8"/>
      <c r="M21307" s="7"/>
      <c r="N21307" s="7"/>
      <c r="O21307" s="7"/>
      <c r="P21307" s="7"/>
      <c r="Q21307" s="7"/>
      <c r="R21307" s="7"/>
      <c r="S21307" s="7"/>
      <c r="T21307" s="7"/>
      <c r="U21307" s="7"/>
      <c r="V21307" s="7"/>
      <c r="W21307" s="7"/>
      <c r="X21307" s="7"/>
      <c r="Y21307" s="7"/>
      <c r="Z21307" s="7"/>
      <c r="AA21307" s="7"/>
    </row>
    <row r="21308" spans="12:27">
      <c r="L21308" s="8"/>
      <c r="M21308" s="7"/>
      <c r="N21308" s="7"/>
      <c r="O21308" s="7"/>
      <c r="P21308" s="7"/>
      <c r="Q21308" s="7"/>
      <c r="R21308" s="7"/>
      <c r="S21308" s="7"/>
      <c r="T21308" s="7"/>
      <c r="U21308" s="7"/>
      <c r="V21308" s="7"/>
      <c r="W21308" s="7"/>
      <c r="X21308" s="7"/>
      <c r="Y21308" s="7"/>
      <c r="Z21308" s="7"/>
      <c r="AA21308" s="7"/>
    </row>
    <row r="21309" spans="12:27">
      <c r="L21309" s="8"/>
      <c r="M21309" s="7"/>
      <c r="N21309" s="7"/>
      <c r="O21309" s="7"/>
      <c r="P21309" s="7"/>
      <c r="Q21309" s="7"/>
      <c r="R21309" s="7"/>
      <c r="S21309" s="7"/>
      <c r="T21309" s="7"/>
      <c r="U21309" s="7"/>
      <c r="V21309" s="7"/>
      <c r="W21309" s="7"/>
      <c r="X21309" s="7"/>
      <c r="Y21309" s="7"/>
      <c r="Z21309" s="7"/>
      <c r="AA21309" s="7"/>
    </row>
    <row r="21310" spans="12:27">
      <c r="L21310" s="8"/>
      <c r="M21310" s="7"/>
      <c r="N21310" s="7"/>
      <c r="O21310" s="7"/>
      <c r="P21310" s="7"/>
      <c r="Q21310" s="7"/>
      <c r="R21310" s="7"/>
      <c r="S21310" s="7"/>
      <c r="T21310" s="7"/>
      <c r="U21310" s="7"/>
      <c r="V21310" s="7"/>
      <c r="W21310" s="7"/>
      <c r="X21310" s="7"/>
      <c r="Y21310" s="7"/>
      <c r="Z21310" s="7"/>
      <c r="AA21310" s="7"/>
    </row>
    <row r="21311" spans="12:27">
      <c r="L21311" s="8"/>
      <c r="M21311" s="7"/>
      <c r="N21311" s="7"/>
      <c r="O21311" s="7"/>
      <c r="P21311" s="7"/>
      <c r="Q21311" s="7"/>
      <c r="R21311" s="7"/>
      <c r="S21311" s="7"/>
      <c r="T21311" s="7"/>
      <c r="U21311" s="7"/>
      <c r="V21311" s="7"/>
      <c r="W21311" s="7"/>
      <c r="X21311" s="7"/>
      <c r="Y21311" s="7"/>
      <c r="Z21311" s="7"/>
      <c r="AA21311" s="7"/>
    </row>
    <row r="21312" spans="12:27">
      <c r="L21312" s="8"/>
      <c r="M21312" s="7"/>
      <c r="N21312" s="7"/>
      <c r="O21312" s="7"/>
      <c r="P21312" s="7"/>
      <c r="Q21312" s="7"/>
      <c r="R21312" s="7"/>
      <c r="S21312" s="7"/>
      <c r="T21312" s="7"/>
      <c r="U21312" s="7"/>
      <c r="V21312" s="7"/>
      <c r="W21312" s="7"/>
      <c r="X21312" s="7"/>
      <c r="Y21312" s="7"/>
      <c r="Z21312" s="7"/>
      <c r="AA21312" s="7"/>
    </row>
    <row r="21313" spans="12:27">
      <c r="L21313" s="8"/>
      <c r="M21313" s="7"/>
      <c r="N21313" s="7"/>
      <c r="O21313" s="7"/>
      <c r="P21313" s="7"/>
      <c r="Q21313" s="7"/>
      <c r="R21313" s="7"/>
      <c r="S21313" s="7"/>
      <c r="T21313" s="7"/>
      <c r="U21313" s="7"/>
      <c r="V21313" s="7"/>
      <c r="W21313" s="7"/>
      <c r="X21313" s="7"/>
      <c r="Y21313" s="7"/>
      <c r="Z21313" s="7"/>
      <c r="AA21313" s="7"/>
    </row>
    <row r="21314" spans="12:27">
      <c r="L21314" s="8"/>
      <c r="M21314" s="7"/>
      <c r="N21314" s="7"/>
      <c r="O21314" s="7"/>
      <c r="P21314" s="7"/>
      <c r="Q21314" s="7"/>
      <c r="R21314" s="7"/>
      <c r="S21314" s="7"/>
      <c r="T21314" s="7"/>
      <c r="U21314" s="7"/>
      <c r="V21314" s="7"/>
      <c r="W21314" s="7"/>
      <c r="X21314" s="7"/>
      <c r="Y21314" s="7"/>
      <c r="Z21314" s="7"/>
      <c r="AA21314" s="7"/>
    </row>
    <row r="21315" spans="12:27">
      <c r="L21315" s="8"/>
      <c r="M21315" s="7"/>
      <c r="N21315" s="7"/>
      <c r="O21315" s="7"/>
      <c r="P21315" s="7"/>
      <c r="Q21315" s="7"/>
      <c r="R21315" s="7"/>
      <c r="S21315" s="7"/>
      <c r="T21315" s="7"/>
      <c r="U21315" s="7"/>
      <c r="V21315" s="7"/>
      <c r="W21315" s="7"/>
      <c r="X21315" s="7"/>
      <c r="Y21315" s="7"/>
      <c r="Z21315" s="7"/>
      <c r="AA21315" s="7"/>
    </row>
    <row r="21316" spans="12:27">
      <c r="L21316" s="8"/>
      <c r="M21316" s="7"/>
      <c r="N21316" s="7"/>
      <c r="O21316" s="7"/>
      <c r="P21316" s="7"/>
      <c r="Q21316" s="7"/>
      <c r="R21316" s="7"/>
      <c r="S21316" s="7"/>
      <c r="T21316" s="7"/>
      <c r="U21316" s="7"/>
      <c r="V21316" s="7"/>
      <c r="W21316" s="7"/>
      <c r="X21316" s="7"/>
      <c r="Y21316" s="7"/>
      <c r="Z21316" s="7"/>
      <c r="AA21316" s="7"/>
    </row>
    <row r="21317" spans="12:27">
      <c r="L21317" s="8"/>
      <c r="M21317" s="7"/>
      <c r="N21317" s="7"/>
      <c r="O21317" s="7"/>
      <c r="P21317" s="7"/>
      <c r="Q21317" s="7"/>
      <c r="R21317" s="7"/>
      <c r="S21317" s="7"/>
      <c r="T21317" s="7"/>
      <c r="U21317" s="7"/>
      <c r="V21317" s="7"/>
      <c r="W21317" s="7"/>
      <c r="X21317" s="7"/>
      <c r="Y21317" s="7"/>
      <c r="Z21317" s="7"/>
      <c r="AA21317" s="7"/>
    </row>
    <row r="21318" spans="12:27">
      <c r="L21318" s="8"/>
      <c r="M21318" s="7"/>
      <c r="N21318" s="7"/>
      <c r="O21318" s="7"/>
      <c r="P21318" s="7"/>
      <c r="Q21318" s="7"/>
      <c r="R21318" s="7"/>
      <c r="S21318" s="7"/>
      <c r="T21318" s="7"/>
      <c r="U21318" s="7"/>
      <c r="V21318" s="7"/>
      <c r="W21318" s="7"/>
      <c r="X21318" s="7"/>
      <c r="Y21318" s="7"/>
      <c r="Z21318" s="7"/>
      <c r="AA21318" s="7"/>
    </row>
    <row r="21319" spans="12:27">
      <c r="L21319" s="8"/>
      <c r="M21319" s="7"/>
      <c r="N21319" s="7"/>
      <c r="O21319" s="7"/>
      <c r="P21319" s="7"/>
      <c r="Q21319" s="7"/>
      <c r="R21319" s="7"/>
      <c r="S21319" s="7"/>
      <c r="T21319" s="7"/>
      <c r="U21319" s="7"/>
      <c r="V21319" s="7"/>
      <c r="W21319" s="7"/>
      <c r="X21319" s="7"/>
      <c r="Y21319" s="7"/>
      <c r="Z21319" s="7"/>
      <c r="AA21319" s="7"/>
    </row>
    <row r="21320" spans="12:27">
      <c r="L21320" s="8"/>
      <c r="M21320" s="7"/>
      <c r="N21320" s="7"/>
      <c r="O21320" s="7"/>
      <c r="P21320" s="7"/>
      <c r="Q21320" s="7"/>
      <c r="R21320" s="7"/>
      <c r="S21320" s="7"/>
      <c r="T21320" s="7"/>
      <c r="U21320" s="7"/>
      <c r="V21320" s="7"/>
      <c r="W21320" s="7"/>
      <c r="X21320" s="7"/>
      <c r="Y21320" s="7"/>
      <c r="Z21320" s="7"/>
      <c r="AA21320" s="7"/>
    </row>
    <row r="21321" spans="12:27">
      <c r="L21321" s="8"/>
      <c r="M21321" s="7"/>
      <c r="N21321" s="7"/>
      <c r="O21321" s="7"/>
      <c r="P21321" s="7"/>
      <c r="Q21321" s="7"/>
      <c r="R21321" s="7"/>
      <c r="S21321" s="7"/>
      <c r="T21321" s="7"/>
      <c r="U21321" s="7"/>
      <c r="V21321" s="7"/>
      <c r="W21321" s="7"/>
      <c r="X21321" s="7"/>
      <c r="Y21321" s="7"/>
      <c r="Z21321" s="7"/>
      <c r="AA21321" s="7"/>
    </row>
    <row r="21322" spans="12:27">
      <c r="L21322" s="8"/>
      <c r="M21322" s="7"/>
      <c r="N21322" s="7"/>
      <c r="O21322" s="7"/>
      <c r="P21322" s="7"/>
      <c r="Q21322" s="7"/>
      <c r="R21322" s="7"/>
      <c r="S21322" s="7"/>
      <c r="T21322" s="7"/>
      <c r="U21322" s="7"/>
      <c r="V21322" s="7"/>
      <c r="W21322" s="7"/>
      <c r="X21322" s="7"/>
      <c r="Y21322" s="7"/>
      <c r="Z21322" s="7"/>
      <c r="AA21322" s="7"/>
    </row>
    <row r="21323" spans="12:27">
      <c r="L21323" s="8"/>
      <c r="M21323" s="7"/>
      <c r="N21323" s="7"/>
      <c r="O21323" s="7"/>
      <c r="P21323" s="7"/>
      <c r="Q21323" s="7"/>
      <c r="R21323" s="7"/>
      <c r="S21323" s="7"/>
      <c r="T21323" s="7"/>
      <c r="U21323" s="7"/>
      <c r="V21323" s="7"/>
      <c r="W21323" s="7"/>
      <c r="X21323" s="7"/>
      <c r="Y21323" s="7"/>
      <c r="Z21323" s="7"/>
      <c r="AA21323" s="7"/>
    </row>
    <row r="21324" spans="12:27">
      <c r="L21324" s="8"/>
      <c r="M21324" s="7"/>
      <c r="N21324" s="7"/>
      <c r="O21324" s="7"/>
      <c r="P21324" s="7"/>
      <c r="Q21324" s="7"/>
      <c r="R21324" s="7"/>
      <c r="S21324" s="7"/>
      <c r="T21324" s="7"/>
      <c r="U21324" s="7"/>
      <c r="V21324" s="7"/>
      <c r="W21324" s="7"/>
      <c r="X21324" s="7"/>
      <c r="Y21324" s="7"/>
      <c r="Z21324" s="7"/>
      <c r="AA21324" s="7"/>
    </row>
    <row r="21325" spans="12:27">
      <c r="L21325" s="8"/>
      <c r="M21325" s="7"/>
      <c r="N21325" s="7"/>
      <c r="O21325" s="7"/>
      <c r="P21325" s="7"/>
      <c r="Q21325" s="7"/>
      <c r="R21325" s="7"/>
      <c r="S21325" s="7"/>
      <c r="T21325" s="7"/>
      <c r="U21325" s="7"/>
      <c r="V21325" s="7"/>
      <c r="W21325" s="7"/>
      <c r="X21325" s="7"/>
      <c r="Y21325" s="7"/>
      <c r="Z21325" s="7"/>
      <c r="AA21325" s="7"/>
    </row>
    <row r="21326" spans="12:27">
      <c r="L21326" s="8"/>
      <c r="M21326" s="7"/>
      <c r="N21326" s="7"/>
      <c r="O21326" s="7"/>
      <c r="P21326" s="7"/>
      <c r="Q21326" s="7"/>
      <c r="R21326" s="7"/>
      <c r="S21326" s="7"/>
      <c r="T21326" s="7"/>
      <c r="U21326" s="7"/>
      <c r="V21326" s="7"/>
      <c r="W21326" s="7"/>
      <c r="X21326" s="7"/>
      <c r="Y21326" s="7"/>
      <c r="Z21326" s="7"/>
      <c r="AA21326" s="7"/>
    </row>
    <row r="21327" spans="12:27">
      <c r="L21327" s="8"/>
      <c r="M21327" s="7"/>
      <c r="N21327" s="7"/>
      <c r="O21327" s="7"/>
      <c r="P21327" s="7"/>
      <c r="Q21327" s="7"/>
      <c r="R21327" s="7"/>
      <c r="S21327" s="7"/>
      <c r="T21327" s="7"/>
      <c r="U21327" s="7"/>
      <c r="V21327" s="7"/>
      <c r="W21327" s="7"/>
      <c r="X21327" s="7"/>
      <c r="Y21327" s="7"/>
      <c r="Z21327" s="7"/>
      <c r="AA21327" s="7"/>
    </row>
    <row r="21328" spans="12:27">
      <c r="L21328" s="8"/>
      <c r="M21328" s="7"/>
      <c r="N21328" s="7"/>
      <c r="O21328" s="7"/>
      <c r="P21328" s="7"/>
      <c r="Q21328" s="7"/>
      <c r="R21328" s="7"/>
      <c r="S21328" s="7"/>
      <c r="T21328" s="7"/>
      <c r="U21328" s="7"/>
      <c r="V21328" s="7"/>
      <c r="W21328" s="7"/>
      <c r="X21328" s="7"/>
      <c r="Y21328" s="7"/>
      <c r="Z21328" s="7"/>
      <c r="AA21328" s="7"/>
    </row>
    <row r="21329" spans="12:27">
      <c r="L21329" s="8"/>
      <c r="M21329" s="7"/>
      <c r="N21329" s="7"/>
      <c r="O21329" s="7"/>
      <c r="P21329" s="7"/>
      <c r="Q21329" s="7"/>
      <c r="R21329" s="7"/>
      <c r="S21329" s="7"/>
      <c r="T21329" s="7"/>
      <c r="U21329" s="7"/>
      <c r="V21329" s="7"/>
      <c r="W21329" s="7"/>
      <c r="X21329" s="7"/>
      <c r="Y21329" s="7"/>
      <c r="Z21329" s="7"/>
      <c r="AA21329" s="7"/>
    </row>
    <row r="21330" spans="12:27">
      <c r="L21330" s="8"/>
      <c r="M21330" s="7"/>
      <c r="N21330" s="7"/>
      <c r="O21330" s="7"/>
      <c r="P21330" s="7"/>
      <c r="Q21330" s="7"/>
      <c r="R21330" s="7"/>
      <c r="S21330" s="7"/>
      <c r="T21330" s="7"/>
      <c r="U21330" s="7"/>
      <c r="V21330" s="7"/>
      <c r="W21330" s="7"/>
      <c r="X21330" s="7"/>
      <c r="Y21330" s="7"/>
      <c r="Z21330" s="7"/>
      <c r="AA21330" s="7"/>
    </row>
    <row r="21331" spans="12:27">
      <c r="L21331" s="8"/>
      <c r="M21331" s="7"/>
      <c r="N21331" s="7"/>
      <c r="O21331" s="7"/>
      <c r="P21331" s="7"/>
      <c r="Q21331" s="7"/>
      <c r="R21331" s="7"/>
      <c r="S21331" s="7"/>
      <c r="T21331" s="7"/>
      <c r="U21331" s="7"/>
      <c r="V21331" s="7"/>
      <c r="W21331" s="7"/>
      <c r="X21331" s="7"/>
      <c r="Y21331" s="7"/>
      <c r="Z21331" s="7"/>
      <c r="AA21331" s="7"/>
    </row>
    <row r="21332" spans="12:27">
      <c r="L21332" s="8"/>
      <c r="M21332" s="7"/>
      <c r="N21332" s="7"/>
      <c r="O21332" s="7"/>
      <c r="P21332" s="7"/>
      <c r="Q21332" s="7"/>
      <c r="R21332" s="7"/>
      <c r="S21332" s="7"/>
      <c r="T21332" s="7"/>
      <c r="U21332" s="7"/>
      <c r="V21332" s="7"/>
      <c r="W21332" s="7"/>
      <c r="X21332" s="7"/>
      <c r="Y21332" s="7"/>
      <c r="Z21332" s="7"/>
      <c r="AA21332" s="7"/>
    </row>
    <row r="21333" spans="12:27">
      <c r="L21333" s="8"/>
      <c r="M21333" s="7"/>
      <c r="N21333" s="7"/>
      <c r="O21333" s="7"/>
      <c r="P21333" s="7"/>
      <c r="Q21333" s="7"/>
      <c r="R21333" s="7"/>
      <c r="S21333" s="7"/>
      <c r="T21333" s="7"/>
      <c r="U21333" s="7"/>
      <c r="V21333" s="7"/>
      <c r="W21333" s="7"/>
      <c r="X21333" s="7"/>
      <c r="Y21333" s="7"/>
      <c r="Z21333" s="7"/>
      <c r="AA21333" s="7"/>
    </row>
    <row r="21334" spans="12:27">
      <c r="L21334" s="8"/>
      <c r="M21334" s="7"/>
      <c r="N21334" s="7"/>
      <c r="O21334" s="7"/>
      <c r="P21334" s="7"/>
      <c r="Q21334" s="7"/>
      <c r="R21334" s="7"/>
      <c r="S21334" s="7"/>
      <c r="T21334" s="7"/>
      <c r="U21334" s="7"/>
      <c r="V21334" s="7"/>
      <c r="W21334" s="7"/>
      <c r="X21334" s="7"/>
      <c r="Y21334" s="7"/>
      <c r="Z21334" s="7"/>
      <c r="AA21334" s="7"/>
    </row>
    <row r="21335" spans="12:27">
      <c r="L21335" s="8"/>
      <c r="M21335" s="7"/>
      <c r="N21335" s="7"/>
      <c r="O21335" s="7"/>
      <c r="P21335" s="7"/>
      <c r="Q21335" s="7"/>
      <c r="R21335" s="7"/>
      <c r="S21335" s="7"/>
      <c r="T21335" s="7"/>
      <c r="U21335" s="7"/>
      <c r="V21335" s="7"/>
      <c r="W21335" s="7"/>
      <c r="X21335" s="7"/>
      <c r="Y21335" s="7"/>
      <c r="Z21335" s="7"/>
      <c r="AA21335" s="7"/>
    </row>
    <row r="21336" spans="12:27">
      <c r="L21336" s="8"/>
      <c r="M21336" s="7"/>
      <c r="N21336" s="7"/>
      <c r="O21336" s="7"/>
      <c r="P21336" s="7"/>
      <c r="Q21336" s="7"/>
      <c r="R21336" s="7"/>
      <c r="S21336" s="7"/>
      <c r="T21336" s="7"/>
      <c r="U21336" s="7"/>
      <c r="V21336" s="7"/>
      <c r="W21336" s="7"/>
      <c r="X21336" s="7"/>
      <c r="Y21336" s="7"/>
      <c r="Z21336" s="7"/>
      <c r="AA21336" s="7"/>
    </row>
    <row r="21337" spans="12:27">
      <c r="L21337" s="8"/>
      <c r="M21337" s="7"/>
      <c r="N21337" s="7"/>
      <c r="O21337" s="7"/>
      <c r="P21337" s="7"/>
      <c r="Q21337" s="7"/>
      <c r="R21337" s="7"/>
      <c r="S21337" s="7"/>
      <c r="T21337" s="7"/>
      <c r="U21337" s="7"/>
      <c r="V21337" s="7"/>
      <c r="W21337" s="7"/>
      <c r="X21337" s="7"/>
      <c r="Y21337" s="7"/>
      <c r="Z21337" s="7"/>
      <c r="AA21337" s="7"/>
    </row>
    <row r="21338" spans="12:27">
      <c r="L21338" s="8"/>
      <c r="M21338" s="7"/>
      <c r="N21338" s="7"/>
      <c r="O21338" s="7"/>
      <c r="P21338" s="7"/>
      <c r="Q21338" s="7"/>
      <c r="R21338" s="7"/>
      <c r="S21338" s="7"/>
      <c r="T21338" s="7"/>
      <c r="U21338" s="7"/>
      <c r="V21338" s="7"/>
      <c r="W21338" s="7"/>
      <c r="X21338" s="7"/>
      <c r="Y21338" s="7"/>
      <c r="Z21338" s="7"/>
      <c r="AA21338" s="7"/>
    </row>
    <row r="21339" spans="12:27">
      <c r="L21339" s="8"/>
      <c r="M21339" s="7"/>
      <c r="N21339" s="7"/>
      <c r="O21339" s="7"/>
      <c r="P21339" s="7"/>
      <c r="Q21339" s="7"/>
      <c r="R21339" s="7"/>
      <c r="S21339" s="7"/>
      <c r="T21339" s="7"/>
      <c r="U21339" s="7"/>
      <c r="V21339" s="7"/>
      <c r="W21339" s="7"/>
      <c r="X21339" s="7"/>
      <c r="Y21339" s="7"/>
      <c r="Z21339" s="7"/>
      <c r="AA21339" s="7"/>
    </row>
    <row r="21340" spans="12:27">
      <c r="L21340" s="8"/>
      <c r="M21340" s="7"/>
      <c r="N21340" s="7"/>
      <c r="O21340" s="7"/>
      <c r="P21340" s="7"/>
      <c r="Q21340" s="7"/>
      <c r="R21340" s="7"/>
      <c r="S21340" s="7"/>
      <c r="T21340" s="7"/>
      <c r="U21340" s="7"/>
      <c r="V21340" s="7"/>
      <c r="W21340" s="7"/>
      <c r="X21340" s="7"/>
      <c r="Y21340" s="7"/>
      <c r="Z21340" s="7"/>
      <c r="AA21340" s="7"/>
    </row>
    <row r="21341" spans="12:27">
      <c r="L21341" s="8"/>
      <c r="M21341" s="7"/>
      <c r="N21341" s="7"/>
      <c r="O21341" s="7"/>
      <c r="P21341" s="7"/>
      <c r="Q21341" s="7"/>
      <c r="R21341" s="7"/>
      <c r="S21341" s="7"/>
      <c r="T21341" s="7"/>
      <c r="U21341" s="7"/>
      <c r="V21341" s="7"/>
      <c r="W21341" s="7"/>
      <c r="X21341" s="7"/>
      <c r="Y21341" s="7"/>
      <c r="Z21341" s="7"/>
      <c r="AA21341" s="7"/>
    </row>
    <row r="21342" spans="12:27">
      <c r="L21342" s="8"/>
      <c r="M21342" s="7"/>
      <c r="N21342" s="7"/>
      <c r="O21342" s="7"/>
      <c r="P21342" s="7"/>
      <c r="Q21342" s="7"/>
      <c r="R21342" s="7"/>
      <c r="S21342" s="7"/>
      <c r="T21342" s="7"/>
      <c r="U21342" s="7"/>
      <c r="V21342" s="7"/>
      <c r="W21342" s="7"/>
      <c r="X21342" s="7"/>
      <c r="Y21342" s="7"/>
      <c r="Z21342" s="7"/>
      <c r="AA21342" s="7"/>
    </row>
    <row r="21343" spans="12:27">
      <c r="L21343" s="8"/>
      <c r="M21343" s="7"/>
      <c r="N21343" s="7"/>
      <c r="O21343" s="7"/>
      <c r="P21343" s="7"/>
      <c r="Q21343" s="7"/>
      <c r="R21343" s="7"/>
      <c r="S21343" s="7"/>
      <c r="T21343" s="7"/>
      <c r="U21343" s="7"/>
      <c r="V21343" s="7"/>
      <c r="W21343" s="7"/>
      <c r="X21343" s="7"/>
      <c r="Y21343" s="7"/>
      <c r="Z21343" s="7"/>
      <c r="AA21343" s="7"/>
    </row>
    <row r="21344" spans="12:27">
      <c r="L21344" s="8"/>
      <c r="M21344" s="7"/>
      <c r="N21344" s="7"/>
      <c r="O21344" s="7"/>
      <c r="P21344" s="7"/>
      <c r="Q21344" s="7"/>
      <c r="R21344" s="7"/>
      <c r="S21344" s="7"/>
      <c r="T21344" s="7"/>
      <c r="U21344" s="7"/>
      <c r="V21344" s="7"/>
      <c r="W21344" s="7"/>
      <c r="X21344" s="7"/>
      <c r="Y21344" s="7"/>
      <c r="Z21344" s="7"/>
      <c r="AA21344" s="7"/>
    </row>
    <row r="21345" spans="12:27">
      <c r="L21345" s="8"/>
      <c r="M21345" s="7"/>
      <c r="N21345" s="7"/>
      <c r="O21345" s="7"/>
      <c r="P21345" s="7"/>
      <c r="Q21345" s="7"/>
      <c r="R21345" s="7"/>
      <c r="S21345" s="7"/>
      <c r="T21345" s="7"/>
      <c r="U21345" s="7"/>
      <c r="V21345" s="7"/>
      <c r="W21345" s="7"/>
      <c r="X21345" s="7"/>
      <c r="Y21345" s="7"/>
      <c r="Z21345" s="7"/>
      <c r="AA21345" s="7"/>
    </row>
    <row r="21346" spans="12:27">
      <c r="L21346" s="8"/>
      <c r="M21346" s="7"/>
      <c r="N21346" s="7"/>
      <c r="O21346" s="7"/>
      <c r="P21346" s="7"/>
      <c r="Q21346" s="7"/>
      <c r="R21346" s="7"/>
      <c r="S21346" s="7"/>
      <c r="T21346" s="7"/>
      <c r="U21346" s="7"/>
      <c r="V21346" s="7"/>
      <c r="W21346" s="7"/>
      <c r="X21346" s="7"/>
      <c r="Y21346" s="7"/>
      <c r="Z21346" s="7"/>
      <c r="AA21346" s="7"/>
    </row>
    <row r="21347" spans="12:27">
      <c r="L21347" s="8"/>
      <c r="M21347" s="7"/>
      <c r="N21347" s="7"/>
      <c r="O21347" s="7"/>
      <c r="P21347" s="7"/>
      <c r="Q21347" s="7"/>
      <c r="R21347" s="7"/>
      <c r="S21347" s="7"/>
      <c r="T21347" s="7"/>
      <c r="U21347" s="7"/>
      <c r="V21347" s="7"/>
      <c r="W21347" s="7"/>
      <c r="X21347" s="7"/>
      <c r="Y21347" s="7"/>
      <c r="Z21347" s="7"/>
      <c r="AA21347" s="7"/>
    </row>
    <row r="21348" spans="12:27">
      <c r="L21348" s="8"/>
      <c r="M21348" s="7"/>
      <c r="N21348" s="7"/>
      <c r="O21348" s="7"/>
      <c r="P21348" s="7"/>
      <c r="Q21348" s="7"/>
      <c r="R21348" s="7"/>
      <c r="S21348" s="7"/>
      <c r="T21348" s="7"/>
      <c r="U21348" s="7"/>
      <c r="V21348" s="7"/>
      <c r="W21348" s="7"/>
      <c r="X21348" s="7"/>
      <c r="Y21348" s="7"/>
      <c r="Z21348" s="7"/>
      <c r="AA21348" s="7"/>
    </row>
    <row r="21349" spans="12:27">
      <c r="L21349" s="8"/>
      <c r="M21349" s="7"/>
      <c r="N21349" s="7"/>
      <c r="O21349" s="7"/>
      <c r="P21349" s="7"/>
      <c r="Q21349" s="7"/>
      <c r="R21349" s="7"/>
      <c r="S21349" s="7"/>
      <c r="T21349" s="7"/>
      <c r="U21349" s="7"/>
      <c r="V21349" s="7"/>
      <c r="W21349" s="7"/>
      <c r="X21349" s="7"/>
      <c r="Y21349" s="7"/>
      <c r="Z21349" s="7"/>
      <c r="AA21349" s="7"/>
    </row>
    <row r="21350" spans="12:27">
      <c r="L21350" s="8"/>
      <c r="M21350" s="7"/>
      <c r="N21350" s="7"/>
      <c r="O21350" s="7"/>
      <c r="P21350" s="7"/>
      <c r="Q21350" s="7"/>
      <c r="R21350" s="7"/>
      <c r="S21350" s="7"/>
      <c r="T21350" s="7"/>
      <c r="U21350" s="7"/>
      <c r="V21350" s="7"/>
      <c r="W21350" s="7"/>
      <c r="X21350" s="7"/>
      <c r="Y21350" s="7"/>
      <c r="Z21350" s="7"/>
      <c r="AA21350" s="7"/>
    </row>
    <row r="21351" spans="12:27">
      <c r="L21351" s="8"/>
      <c r="M21351" s="7"/>
      <c r="N21351" s="7"/>
      <c r="O21351" s="7"/>
      <c r="P21351" s="7"/>
      <c r="Q21351" s="7"/>
      <c r="R21351" s="7"/>
      <c r="S21351" s="7"/>
      <c r="T21351" s="7"/>
      <c r="U21351" s="7"/>
      <c r="V21351" s="7"/>
      <c r="W21351" s="7"/>
      <c r="X21351" s="7"/>
      <c r="Y21351" s="7"/>
      <c r="Z21351" s="7"/>
      <c r="AA21351" s="7"/>
    </row>
    <row r="21352" spans="12:27">
      <c r="L21352" s="8"/>
      <c r="M21352" s="7"/>
      <c r="N21352" s="7"/>
      <c r="O21352" s="7"/>
      <c r="P21352" s="7"/>
      <c r="Q21352" s="7"/>
      <c r="R21352" s="7"/>
      <c r="S21352" s="7"/>
      <c r="T21352" s="7"/>
      <c r="U21352" s="7"/>
      <c r="V21352" s="7"/>
      <c r="W21352" s="7"/>
      <c r="X21352" s="7"/>
      <c r="Y21352" s="7"/>
      <c r="Z21352" s="7"/>
      <c r="AA21352" s="7"/>
    </row>
    <row r="21353" spans="12:27">
      <c r="L21353" s="8"/>
      <c r="M21353" s="7"/>
      <c r="N21353" s="7"/>
      <c r="O21353" s="7"/>
      <c r="P21353" s="7"/>
      <c r="Q21353" s="7"/>
      <c r="R21353" s="7"/>
      <c r="S21353" s="7"/>
      <c r="T21353" s="7"/>
      <c r="U21353" s="7"/>
      <c r="V21353" s="7"/>
      <c r="W21353" s="7"/>
      <c r="X21353" s="7"/>
      <c r="Y21353" s="7"/>
      <c r="Z21353" s="7"/>
      <c r="AA21353" s="7"/>
    </row>
    <row r="21354" spans="12:27">
      <c r="L21354" s="8"/>
      <c r="M21354" s="7"/>
      <c r="N21354" s="7"/>
      <c r="O21354" s="7"/>
      <c r="P21354" s="7"/>
      <c r="Q21354" s="7"/>
      <c r="R21354" s="7"/>
      <c r="S21354" s="7"/>
      <c r="T21354" s="7"/>
      <c r="U21354" s="7"/>
      <c r="V21354" s="7"/>
      <c r="W21354" s="7"/>
      <c r="X21354" s="7"/>
      <c r="Y21354" s="7"/>
      <c r="Z21354" s="7"/>
      <c r="AA21354" s="7"/>
    </row>
    <row r="21355" spans="12:27">
      <c r="L21355" s="8"/>
      <c r="M21355" s="7"/>
      <c r="N21355" s="7"/>
      <c r="O21355" s="7"/>
      <c r="P21355" s="7"/>
      <c r="Q21355" s="7"/>
      <c r="R21355" s="7"/>
      <c r="S21355" s="7"/>
      <c r="T21355" s="7"/>
      <c r="U21355" s="7"/>
      <c r="V21355" s="7"/>
      <c r="W21355" s="7"/>
      <c r="X21355" s="7"/>
      <c r="Y21355" s="7"/>
      <c r="Z21355" s="7"/>
      <c r="AA21355" s="7"/>
    </row>
    <row r="21356" spans="12:27">
      <c r="L21356" s="8"/>
      <c r="M21356" s="7"/>
      <c r="N21356" s="7"/>
      <c r="O21356" s="7"/>
      <c r="P21356" s="7"/>
      <c r="Q21356" s="7"/>
      <c r="R21356" s="7"/>
      <c r="S21356" s="7"/>
      <c r="T21356" s="7"/>
      <c r="U21356" s="7"/>
      <c r="V21356" s="7"/>
      <c r="W21356" s="7"/>
      <c r="X21356" s="7"/>
      <c r="Y21356" s="7"/>
      <c r="Z21356" s="7"/>
      <c r="AA21356" s="7"/>
    </row>
    <row r="21357" spans="12:27">
      <c r="L21357" s="8"/>
      <c r="M21357" s="7"/>
      <c r="N21357" s="7"/>
      <c r="O21357" s="7"/>
      <c r="P21357" s="7"/>
      <c r="Q21357" s="7"/>
      <c r="R21357" s="7"/>
      <c r="S21357" s="7"/>
      <c r="T21357" s="7"/>
      <c r="U21357" s="7"/>
      <c r="V21357" s="7"/>
      <c r="W21357" s="7"/>
      <c r="X21357" s="7"/>
      <c r="Y21357" s="7"/>
      <c r="Z21357" s="7"/>
      <c r="AA21357" s="7"/>
    </row>
    <row r="21358" spans="12:27">
      <c r="L21358" s="8"/>
      <c r="M21358" s="7"/>
      <c r="N21358" s="7"/>
      <c r="O21358" s="7"/>
      <c r="P21358" s="7"/>
      <c r="Q21358" s="7"/>
      <c r="R21358" s="7"/>
      <c r="S21358" s="7"/>
      <c r="T21358" s="7"/>
      <c r="U21358" s="7"/>
      <c r="V21358" s="7"/>
      <c r="W21358" s="7"/>
      <c r="X21358" s="7"/>
      <c r="Y21358" s="7"/>
      <c r="Z21358" s="7"/>
      <c r="AA21358" s="7"/>
    </row>
    <row r="21359" spans="12:27">
      <c r="L21359" s="8"/>
      <c r="M21359" s="7"/>
      <c r="N21359" s="7"/>
      <c r="O21359" s="7"/>
      <c r="P21359" s="7"/>
      <c r="Q21359" s="7"/>
      <c r="R21359" s="7"/>
      <c r="S21359" s="7"/>
      <c r="T21359" s="7"/>
      <c r="U21359" s="7"/>
      <c r="V21359" s="7"/>
      <c r="W21359" s="7"/>
      <c r="X21359" s="7"/>
      <c r="Y21359" s="7"/>
      <c r="Z21359" s="7"/>
      <c r="AA21359" s="7"/>
    </row>
    <row r="21360" spans="12:27">
      <c r="L21360" s="8"/>
      <c r="M21360" s="7"/>
      <c r="N21360" s="7"/>
      <c r="O21360" s="7"/>
      <c r="P21360" s="7"/>
      <c r="Q21360" s="7"/>
      <c r="R21360" s="7"/>
      <c r="S21360" s="7"/>
      <c r="T21360" s="7"/>
      <c r="U21360" s="7"/>
      <c r="V21360" s="7"/>
      <c r="W21360" s="7"/>
      <c r="X21360" s="7"/>
      <c r="Y21360" s="7"/>
      <c r="Z21360" s="7"/>
      <c r="AA21360" s="7"/>
    </row>
    <row r="21361" spans="12:27">
      <c r="L21361" s="8"/>
      <c r="M21361" s="7"/>
      <c r="N21361" s="7"/>
      <c r="O21361" s="7"/>
      <c r="P21361" s="7"/>
      <c r="Q21361" s="7"/>
      <c r="R21361" s="7"/>
      <c r="S21361" s="7"/>
      <c r="T21361" s="7"/>
      <c r="U21361" s="7"/>
      <c r="V21361" s="7"/>
      <c r="W21361" s="7"/>
      <c r="X21361" s="7"/>
      <c r="Y21361" s="7"/>
      <c r="Z21361" s="7"/>
      <c r="AA21361" s="7"/>
    </row>
    <row r="21362" spans="12:27">
      <c r="L21362" s="8"/>
      <c r="M21362" s="7"/>
      <c r="N21362" s="7"/>
      <c r="O21362" s="7"/>
      <c r="P21362" s="7"/>
      <c r="Q21362" s="7"/>
      <c r="R21362" s="7"/>
      <c r="S21362" s="7"/>
      <c r="T21362" s="7"/>
      <c r="U21362" s="7"/>
      <c r="V21362" s="7"/>
      <c r="W21362" s="7"/>
      <c r="X21362" s="7"/>
      <c r="Y21362" s="7"/>
      <c r="Z21362" s="7"/>
      <c r="AA21362" s="7"/>
    </row>
    <row r="21363" spans="12:27">
      <c r="L21363" s="8"/>
      <c r="M21363" s="7"/>
      <c r="N21363" s="7"/>
      <c r="O21363" s="7"/>
      <c r="P21363" s="7"/>
      <c r="Q21363" s="7"/>
      <c r="R21363" s="7"/>
      <c r="S21363" s="7"/>
      <c r="T21363" s="7"/>
      <c r="U21363" s="7"/>
      <c r="V21363" s="7"/>
      <c r="W21363" s="7"/>
      <c r="X21363" s="7"/>
      <c r="Y21363" s="7"/>
      <c r="Z21363" s="7"/>
      <c r="AA21363" s="7"/>
    </row>
    <row r="21364" spans="12:27">
      <c r="L21364" s="8"/>
      <c r="M21364" s="7"/>
      <c r="N21364" s="7"/>
      <c r="O21364" s="7"/>
      <c r="P21364" s="7"/>
      <c r="Q21364" s="7"/>
      <c r="R21364" s="7"/>
      <c r="S21364" s="7"/>
      <c r="T21364" s="7"/>
      <c r="U21364" s="7"/>
      <c r="V21364" s="7"/>
      <c r="W21364" s="7"/>
      <c r="X21364" s="7"/>
      <c r="Y21364" s="7"/>
      <c r="Z21364" s="7"/>
      <c r="AA21364" s="7"/>
    </row>
    <row r="21365" spans="12:27">
      <c r="L21365" s="8"/>
      <c r="M21365" s="7"/>
      <c r="N21365" s="7"/>
      <c r="O21365" s="7"/>
      <c r="P21365" s="7"/>
      <c r="Q21365" s="7"/>
      <c r="R21365" s="7"/>
      <c r="S21365" s="7"/>
      <c r="T21365" s="7"/>
      <c r="U21365" s="7"/>
      <c r="V21365" s="7"/>
      <c r="W21365" s="7"/>
      <c r="X21365" s="7"/>
      <c r="Y21365" s="7"/>
      <c r="Z21365" s="7"/>
      <c r="AA21365" s="7"/>
    </row>
    <row r="21366" spans="12:27">
      <c r="L21366" s="8"/>
      <c r="M21366" s="7"/>
      <c r="N21366" s="7"/>
      <c r="O21366" s="7"/>
      <c r="P21366" s="7"/>
      <c r="Q21366" s="7"/>
      <c r="R21366" s="7"/>
      <c r="S21366" s="7"/>
      <c r="T21366" s="7"/>
      <c r="U21366" s="7"/>
      <c r="V21366" s="7"/>
      <c r="W21366" s="7"/>
      <c r="X21366" s="7"/>
      <c r="Y21366" s="7"/>
      <c r="Z21366" s="7"/>
      <c r="AA21366" s="7"/>
    </row>
    <row r="21367" spans="12:27">
      <c r="L21367" s="8"/>
      <c r="M21367" s="7"/>
      <c r="N21367" s="7"/>
      <c r="O21367" s="7"/>
      <c r="P21367" s="7"/>
      <c r="Q21367" s="7"/>
      <c r="R21367" s="7"/>
      <c r="S21367" s="7"/>
      <c r="T21367" s="7"/>
      <c r="U21367" s="7"/>
      <c r="V21367" s="7"/>
      <c r="W21367" s="7"/>
      <c r="X21367" s="7"/>
      <c r="Y21367" s="7"/>
      <c r="Z21367" s="7"/>
      <c r="AA21367" s="7"/>
    </row>
    <row r="21368" spans="12:27">
      <c r="L21368" s="8"/>
      <c r="M21368" s="7"/>
      <c r="N21368" s="7"/>
      <c r="O21368" s="7"/>
      <c r="P21368" s="7"/>
      <c r="Q21368" s="7"/>
      <c r="R21368" s="7"/>
      <c r="S21368" s="7"/>
      <c r="T21368" s="7"/>
      <c r="U21368" s="7"/>
      <c r="V21368" s="7"/>
      <c r="W21368" s="7"/>
      <c r="X21368" s="7"/>
      <c r="Y21368" s="7"/>
      <c r="Z21368" s="7"/>
      <c r="AA21368" s="7"/>
    </row>
    <row r="21369" spans="12:27">
      <c r="L21369" s="8"/>
      <c r="M21369" s="7"/>
      <c r="N21369" s="7"/>
      <c r="O21369" s="7"/>
      <c r="P21369" s="7"/>
      <c r="Q21369" s="7"/>
      <c r="R21369" s="7"/>
      <c r="S21369" s="7"/>
      <c r="T21369" s="7"/>
      <c r="U21369" s="7"/>
      <c r="V21369" s="7"/>
      <c r="W21369" s="7"/>
      <c r="X21369" s="7"/>
      <c r="Y21369" s="7"/>
      <c r="Z21369" s="7"/>
      <c r="AA21369" s="7"/>
    </row>
    <row r="21370" spans="12:27">
      <c r="L21370" s="8"/>
      <c r="M21370" s="7"/>
      <c r="N21370" s="7"/>
      <c r="O21370" s="7"/>
      <c r="P21370" s="7"/>
      <c r="Q21370" s="7"/>
      <c r="R21370" s="7"/>
      <c r="S21370" s="7"/>
      <c r="T21370" s="7"/>
      <c r="U21370" s="7"/>
      <c r="V21370" s="7"/>
      <c r="W21370" s="7"/>
      <c r="X21370" s="7"/>
      <c r="Y21370" s="7"/>
      <c r="Z21370" s="7"/>
      <c r="AA21370" s="7"/>
    </row>
    <row r="21371" spans="12:27">
      <c r="L21371" s="8"/>
      <c r="M21371" s="7"/>
      <c r="N21371" s="7"/>
      <c r="O21371" s="7"/>
      <c r="P21371" s="7"/>
      <c r="Q21371" s="7"/>
      <c r="R21371" s="7"/>
      <c r="S21371" s="7"/>
      <c r="T21371" s="7"/>
      <c r="U21371" s="7"/>
      <c r="V21371" s="7"/>
      <c r="W21371" s="7"/>
      <c r="X21371" s="7"/>
      <c r="Y21371" s="7"/>
      <c r="Z21371" s="7"/>
      <c r="AA21371" s="7"/>
    </row>
    <row r="21372" spans="12:27">
      <c r="L21372" s="8"/>
      <c r="M21372" s="7"/>
      <c r="N21372" s="7"/>
      <c r="O21372" s="7"/>
      <c r="P21372" s="7"/>
      <c r="Q21372" s="7"/>
      <c r="R21372" s="7"/>
      <c r="S21372" s="7"/>
      <c r="T21372" s="7"/>
      <c r="U21372" s="7"/>
      <c r="V21372" s="7"/>
      <c r="W21372" s="7"/>
      <c r="X21372" s="7"/>
      <c r="Y21372" s="7"/>
      <c r="Z21372" s="7"/>
      <c r="AA21372" s="7"/>
    </row>
    <row r="21373" spans="12:27">
      <c r="L21373" s="8"/>
      <c r="M21373" s="7"/>
      <c r="N21373" s="7"/>
      <c r="O21373" s="7"/>
      <c r="P21373" s="7"/>
      <c r="Q21373" s="7"/>
      <c r="R21373" s="7"/>
      <c r="S21373" s="7"/>
      <c r="T21373" s="7"/>
      <c r="U21373" s="7"/>
      <c r="V21373" s="7"/>
      <c r="W21373" s="7"/>
      <c r="X21373" s="7"/>
      <c r="Y21373" s="7"/>
      <c r="Z21373" s="7"/>
      <c r="AA21373" s="7"/>
    </row>
    <row r="21374" spans="12:27">
      <c r="L21374" s="8"/>
      <c r="M21374" s="7"/>
      <c r="N21374" s="7"/>
      <c r="O21374" s="7"/>
      <c r="P21374" s="7"/>
      <c r="Q21374" s="7"/>
      <c r="R21374" s="7"/>
      <c r="S21374" s="7"/>
      <c r="T21374" s="7"/>
      <c r="U21374" s="7"/>
      <c r="V21374" s="7"/>
      <c r="W21374" s="7"/>
      <c r="X21374" s="7"/>
      <c r="Y21374" s="7"/>
      <c r="Z21374" s="7"/>
      <c r="AA21374" s="7"/>
    </row>
    <row r="21375" spans="12:27">
      <c r="L21375" s="8"/>
      <c r="M21375" s="7"/>
      <c r="N21375" s="7"/>
      <c r="O21375" s="7"/>
      <c r="P21375" s="7"/>
      <c r="Q21375" s="7"/>
      <c r="R21375" s="7"/>
      <c r="S21375" s="7"/>
      <c r="T21375" s="7"/>
      <c r="U21375" s="7"/>
      <c r="V21375" s="7"/>
      <c r="W21375" s="7"/>
      <c r="X21375" s="7"/>
      <c r="Y21375" s="7"/>
      <c r="Z21375" s="7"/>
      <c r="AA21375" s="7"/>
    </row>
    <row r="21376" spans="12:27">
      <c r="L21376" s="8"/>
      <c r="M21376" s="7"/>
      <c r="N21376" s="7"/>
      <c r="O21376" s="7"/>
      <c r="P21376" s="7"/>
      <c r="Q21376" s="7"/>
      <c r="R21376" s="7"/>
      <c r="S21376" s="7"/>
      <c r="T21376" s="7"/>
      <c r="U21376" s="7"/>
      <c r="V21376" s="7"/>
      <c r="W21376" s="7"/>
      <c r="X21376" s="7"/>
      <c r="Y21376" s="7"/>
      <c r="Z21376" s="7"/>
      <c r="AA21376" s="7"/>
    </row>
    <row r="21377" spans="12:27">
      <c r="L21377" s="8"/>
      <c r="M21377" s="7"/>
      <c r="N21377" s="7"/>
      <c r="O21377" s="7"/>
      <c r="P21377" s="7"/>
      <c r="Q21377" s="7"/>
      <c r="R21377" s="7"/>
      <c r="S21377" s="7"/>
      <c r="T21377" s="7"/>
      <c r="U21377" s="7"/>
      <c r="V21377" s="7"/>
      <c r="W21377" s="7"/>
      <c r="X21377" s="7"/>
      <c r="Y21377" s="7"/>
      <c r="Z21377" s="7"/>
      <c r="AA21377" s="7"/>
    </row>
    <row r="21378" spans="12:27">
      <c r="L21378" s="8"/>
      <c r="M21378" s="7"/>
      <c r="N21378" s="7"/>
      <c r="O21378" s="7"/>
      <c r="P21378" s="7"/>
      <c r="Q21378" s="7"/>
      <c r="R21378" s="7"/>
      <c r="S21378" s="7"/>
      <c r="T21378" s="7"/>
      <c r="U21378" s="7"/>
      <c r="V21378" s="7"/>
      <c r="W21378" s="7"/>
      <c r="X21378" s="7"/>
      <c r="Y21378" s="7"/>
      <c r="Z21378" s="7"/>
      <c r="AA21378" s="7"/>
    </row>
    <row r="21379" spans="12:27">
      <c r="L21379" s="8"/>
      <c r="M21379" s="7"/>
      <c r="N21379" s="7"/>
      <c r="O21379" s="7"/>
      <c r="P21379" s="7"/>
      <c r="Q21379" s="7"/>
      <c r="R21379" s="7"/>
      <c r="S21379" s="7"/>
      <c r="T21379" s="7"/>
      <c r="U21379" s="7"/>
      <c r="V21379" s="7"/>
      <c r="W21379" s="7"/>
      <c r="X21379" s="7"/>
      <c r="Y21379" s="7"/>
      <c r="Z21379" s="7"/>
      <c r="AA21379" s="7"/>
    </row>
    <row r="21380" spans="12:27">
      <c r="L21380" s="8"/>
      <c r="M21380" s="7"/>
      <c r="N21380" s="7"/>
      <c r="O21380" s="7"/>
      <c r="P21380" s="7"/>
      <c r="Q21380" s="7"/>
      <c r="R21380" s="7"/>
      <c r="S21380" s="7"/>
      <c r="T21380" s="7"/>
      <c r="U21380" s="7"/>
      <c r="V21380" s="7"/>
      <c r="W21380" s="7"/>
      <c r="X21380" s="7"/>
      <c r="Y21380" s="7"/>
      <c r="Z21380" s="7"/>
      <c r="AA21380" s="7"/>
    </row>
    <row r="21381" spans="12:27">
      <c r="L21381" s="8"/>
      <c r="M21381" s="7"/>
      <c r="N21381" s="7"/>
      <c r="O21381" s="7"/>
      <c r="P21381" s="7"/>
      <c r="Q21381" s="7"/>
      <c r="R21381" s="7"/>
      <c r="S21381" s="7"/>
      <c r="T21381" s="7"/>
      <c r="U21381" s="7"/>
      <c r="V21381" s="7"/>
      <c r="W21381" s="7"/>
      <c r="X21381" s="7"/>
      <c r="Y21381" s="7"/>
      <c r="Z21381" s="7"/>
      <c r="AA21381" s="7"/>
    </row>
    <row r="21382" spans="12:27">
      <c r="L21382" s="8"/>
      <c r="M21382" s="7"/>
      <c r="N21382" s="7"/>
      <c r="O21382" s="7"/>
      <c r="P21382" s="7"/>
      <c r="Q21382" s="7"/>
      <c r="R21382" s="7"/>
      <c r="S21382" s="7"/>
      <c r="T21382" s="7"/>
      <c r="U21382" s="7"/>
      <c r="V21382" s="7"/>
      <c r="W21382" s="7"/>
      <c r="X21382" s="7"/>
      <c r="Y21382" s="7"/>
      <c r="Z21382" s="7"/>
      <c r="AA21382" s="7"/>
    </row>
    <row r="21383" spans="12:27">
      <c r="L21383" s="8"/>
      <c r="M21383" s="7"/>
      <c r="N21383" s="7"/>
      <c r="O21383" s="7"/>
      <c r="P21383" s="7"/>
      <c r="Q21383" s="7"/>
      <c r="R21383" s="7"/>
      <c r="S21383" s="7"/>
      <c r="T21383" s="7"/>
      <c r="U21383" s="7"/>
      <c r="V21383" s="7"/>
      <c r="W21383" s="7"/>
      <c r="X21383" s="7"/>
      <c r="Y21383" s="7"/>
      <c r="Z21383" s="7"/>
      <c r="AA21383" s="7"/>
    </row>
    <row r="21384" spans="12:27">
      <c r="L21384" s="8"/>
      <c r="M21384" s="7"/>
      <c r="N21384" s="7"/>
      <c r="O21384" s="7"/>
      <c r="P21384" s="7"/>
      <c r="Q21384" s="7"/>
      <c r="R21384" s="7"/>
      <c r="S21384" s="7"/>
      <c r="T21384" s="7"/>
      <c r="U21384" s="7"/>
      <c r="V21384" s="7"/>
      <c r="W21384" s="7"/>
      <c r="X21384" s="7"/>
      <c r="Y21384" s="7"/>
      <c r="Z21384" s="7"/>
      <c r="AA21384" s="7"/>
    </row>
    <row r="21385" spans="12:27">
      <c r="L21385" s="8"/>
      <c r="M21385" s="7"/>
      <c r="N21385" s="7"/>
      <c r="O21385" s="7"/>
      <c r="P21385" s="7"/>
      <c r="Q21385" s="7"/>
      <c r="R21385" s="7"/>
      <c r="S21385" s="7"/>
      <c r="T21385" s="7"/>
      <c r="U21385" s="7"/>
      <c r="V21385" s="7"/>
      <c r="W21385" s="7"/>
      <c r="X21385" s="7"/>
      <c r="Y21385" s="7"/>
      <c r="Z21385" s="7"/>
      <c r="AA21385" s="7"/>
    </row>
    <row r="21386" spans="12:27">
      <c r="L21386" s="8"/>
      <c r="M21386" s="7"/>
      <c r="N21386" s="7"/>
      <c r="O21386" s="7"/>
      <c r="P21386" s="7"/>
      <c r="Q21386" s="7"/>
      <c r="R21386" s="7"/>
      <c r="S21386" s="7"/>
      <c r="T21386" s="7"/>
      <c r="U21386" s="7"/>
      <c r="V21386" s="7"/>
      <c r="W21386" s="7"/>
      <c r="X21386" s="7"/>
      <c r="Y21386" s="7"/>
      <c r="Z21386" s="7"/>
      <c r="AA21386" s="7"/>
    </row>
    <row r="21387" spans="12:27">
      <c r="L21387" s="8"/>
      <c r="M21387" s="7"/>
      <c r="N21387" s="7"/>
      <c r="O21387" s="7"/>
      <c r="P21387" s="7"/>
      <c r="Q21387" s="7"/>
      <c r="R21387" s="7"/>
      <c r="S21387" s="7"/>
      <c r="T21387" s="7"/>
      <c r="U21387" s="7"/>
      <c r="V21387" s="7"/>
      <c r="W21387" s="7"/>
      <c r="X21387" s="7"/>
      <c r="Y21387" s="7"/>
      <c r="Z21387" s="7"/>
      <c r="AA21387" s="7"/>
    </row>
    <row r="21388" spans="12:27">
      <c r="L21388" s="8"/>
      <c r="M21388" s="7"/>
      <c r="N21388" s="7"/>
      <c r="O21388" s="7"/>
      <c r="P21388" s="7"/>
      <c r="Q21388" s="7"/>
      <c r="R21388" s="7"/>
      <c r="S21388" s="7"/>
      <c r="T21388" s="7"/>
      <c r="U21388" s="7"/>
      <c r="V21388" s="7"/>
      <c r="W21388" s="7"/>
      <c r="X21388" s="7"/>
      <c r="Y21388" s="7"/>
      <c r="Z21388" s="7"/>
      <c r="AA21388" s="7"/>
    </row>
    <row r="21389" spans="12:27">
      <c r="L21389" s="8"/>
      <c r="M21389" s="7"/>
      <c r="N21389" s="7"/>
      <c r="O21389" s="7"/>
      <c r="P21389" s="7"/>
      <c r="Q21389" s="7"/>
      <c r="R21389" s="7"/>
      <c r="S21389" s="7"/>
      <c r="T21389" s="7"/>
      <c r="U21389" s="7"/>
      <c r="V21389" s="7"/>
      <c r="W21389" s="7"/>
      <c r="X21389" s="7"/>
      <c r="Y21389" s="7"/>
      <c r="Z21389" s="7"/>
      <c r="AA21389" s="7"/>
    </row>
    <row r="21390" spans="12:27">
      <c r="L21390" s="8"/>
      <c r="M21390" s="7"/>
      <c r="N21390" s="7"/>
      <c r="O21390" s="7"/>
      <c r="P21390" s="7"/>
      <c r="Q21390" s="7"/>
      <c r="R21390" s="7"/>
      <c r="S21390" s="7"/>
      <c r="T21390" s="7"/>
      <c r="U21390" s="7"/>
      <c r="V21390" s="7"/>
      <c r="W21390" s="7"/>
      <c r="X21390" s="7"/>
      <c r="Y21390" s="7"/>
      <c r="Z21390" s="7"/>
      <c r="AA21390" s="7"/>
    </row>
    <row r="21391" spans="12:27">
      <c r="L21391" s="8"/>
      <c r="M21391" s="7"/>
      <c r="N21391" s="7"/>
      <c r="O21391" s="7"/>
      <c r="P21391" s="7"/>
      <c r="Q21391" s="7"/>
      <c r="R21391" s="7"/>
      <c r="S21391" s="7"/>
      <c r="T21391" s="7"/>
      <c r="U21391" s="7"/>
      <c r="V21391" s="7"/>
      <c r="W21391" s="7"/>
      <c r="X21391" s="7"/>
      <c r="Y21391" s="7"/>
      <c r="Z21391" s="7"/>
      <c r="AA21391" s="7"/>
    </row>
    <row r="21392" spans="12:27">
      <c r="L21392" s="8"/>
      <c r="M21392" s="7"/>
      <c r="N21392" s="7"/>
      <c r="O21392" s="7"/>
      <c r="P21392" s="7"/>
      <c r="Q21392" s="7"/>
      <c r="R21392" s="7"/>
      <c r="S21392" s="7"/>
      <c r="T21392" s="7"/>
      <c r="U21392" s="7"/>
      <c r="V21392" s="7"/>
      <c r="W21392" s="7"/>
      <c r="X21392" s="7"/>
      <c r="Y21392" s="7"/>
      <c r="Z21392" s="7"/>
      <c r="AA21392" s="7"/>
    </row>
    <row r="21393" spans="12:27">
      <c r="L21393" s="8"/>
      <c r="M21393" s="7"/>
      <c r="N21393" s="7"/>
      <c r="O21393" s="7"/>
      <c r="P21393" s="7"/>
      <c r="Q21393" s="7"/>
      <c r="R21393" s="7"/>
      <c r="S21393" s="7"/>
      <c r="T21393" s="7"/>
      <c r="U21393" s="7"/>
      <c r="V21393" s="7"/>
      <c r="W21393" s="7"/>
      <c r="X21393" s="7"/>
      <c r="Y21393" s="7"/>
      <c r="Z21393" s="7"/>
      <c r="AA21393" s="7"/>
    </row>
    <row r="21394" spans="12:27">
      <c r="L21394" s="8"/>
      <c r="M21394" s="7"/>
      <c r="N21394" s="7"/>
      <c r="O21394" s="7"/>
      <c r="P21394" s="7"/>
      <c r="Q21394" s="7"/>
      <c r="R21394" s="7"/>
      <c r="S21394" s="7"/>
      <c r="T21394" s="7"/>
      <c r="U21394" s="7"/>
      <c r="V21394" s="7"/>
      <c r="W21394" s="7"/>
      <c r="X21394" s="7"/>
      <c r="Y21394" s="7"/>
      <c r="Z21394" s="7"/>
      <c r="AA21394" s="7"/>
    </row>
    <row r="21395" spans="12:27">
      <c r="L21395" s="8"/>
      <c r="M21395" s="7"/>
      <c r="N21395" s="7"/>
      <c r="O21395" s="7"/>
      <c r="P21395" s="7"/>
      <c r="Q21395" s="7"/>
      <c r="R21395" s="7"/>
      <c r="S21395" s="7"/>
      <c r="T21395" s="7"/>
      <c r="U21395" s="7"/>
      <c r="V21395" s="7"/>
      <c r="W21395" s="7"/>
      <c r="X21395" s="7"/>
      <c r="Y21395" s="7"/>
      <c r="Z21395" s="7"/>
      <c r="AA21395" s="7"/>
    </row>
    <row r="21396" spans="12:27">
      <c r="L21396" s="8"/>
      <c r="M21396" s="7"/>
      <c r="N21396" s="7"/>
      <c r="O21396" s="7"/>
      <c r="P21396" s="7"/>
      <c r="Q21396" s="7"/>
      <c r="R21396" s="7"/>
      <c r="S21396" s="7"/>
      <c r="T21396" s="7"/>
      <c r="U21396" s="7"/>
      <c r="V21396" s="7"/>
      <c r="W21396" s="7"/>
      <c r="X21396" s="7"/>
      <c r="Y21396" s="7"/>
      <c r="Z21396" s="7"/>
      <c r="AA21396" s="7"/>
    </row>
    <row r="21397" spans="12:27">
      <c r="L21397" s="8"/>
      <c r="M21397" s="7"/>
      <c r="N21397" s="7"/>
      <c r="O21397" s="7"/>
      <c r="P21397" s="7"/>
      <c r="Q21397" s="7"/>
      <c r="R21397" s="7"/>
      <c r="S21397" s="7"/>
      <c r="T21397" s="7"/>
      <c r="U21397" s="7"/>
      <c r="V21397" s="7"/>
      <c r="W21397" s="7"/>
      <c r="X21397" s="7"/>
      <c r="Y21397" s="7"/>
      <c r="Z21397" s="7"/>
      <c r="AA21397" s="7"/>
    </row>
    <row r="21398" spans="12:27">
      <c r="L21398" s="8"/>
      <c r="M21398" s="7"/>
      <c r="N21398" s="7"/>
      <c r="O21398" s="7"/>
      <c r="P21398" s="7"/>
      <c r="Q21398" s="7"/>
      <c r="R21398" s="7"/>
      <c r="S21398" s="7"/>
      <c r="T21398" s="7"/>
      <c r="U21398" s="7"/>
      <c r="V21398" s="7"/>
      <c r="W21398" s="7"/>
      <c r="X21398" s="7"/>
      <c r="Y21398" s="7"/>
      <c r="Z21398" s="7"/>
      <c r="AA21398" s="7"/>
    </row>
    <row r="21399" spans="12:27">
      <c r="L21399" s="8"/>
      <c r="M21399" s="7"/>
      <c r="N21399" s="7"/>
      <c r="O21399" s="7"/>
      <c r="P21399" s="7"/>
      <c r="Q21399" s="7"/>
      <c r="R21399" s="7"/>
      <c r="S21399" s="7"/>
      <c r="T21399" s="7"/>
      <c r="U21399" s="7"/>
      <c r="V21399" s="7"/>
      <c r="W21399" s="7"/>
      <c r="X21399" s="7"/>
      <c r="Y21399" s="7"/>
      <c r="Z21399" s="7"/>
      <c r="AA21399" s="7"/>
    </row>
    <row r="21400" spans="12:27">
      <c r="L21400" s="8"/>
      <c r="M21400" s="7"/>
      <c r="N21400" s="7"/>
      <c r="O21400" s="7"/>
      <c r="P21400" s="7"/>
      <c r="Q21400" s="7"/>
      <c r="R21400" s="7"/>
      <c r="S21400" s="7"/>
      <c r="T21400" s="7"/>
      <c r="U21400" s="7"/>
      <c r="V21400" s="7"/>
      <c r="W21400" s="7"/>
      <c r="X21400" s="7"/>
      <c r="Y21400" s="7"/>
      <c r="Z21400" s="7"/>
      <c r="AA21400" s="7"/>
    </row>
    <row r="21401" spans="12:27">
      <c r="L21401" s="8"/>
      <c r="M21401" s="7"/>
      <c r="N21401" s="7"/>
      <c r="O21401" s="7"/>
      <c r="P21401" s="7"/>
      <c r="Q21401" s="7"/>
      <c r="R21401" s="7"/>
      <c r="S21401" s="7"/>
      <c r="T21401" s="7"/>
      <c r="U21401" s="7"/>
      <c r="V21401" s="7"/>
      <c r="W21401" s="7"/>
      <c r="X21401" s="7"/>
      <c r="Y21401" s="7"/>
      <c r="Z21401" s="7"/>
      <c r="AA21401" s="7"/>
    </row>
    <row r="21402" spans="12:27">
      <c r="L21402" s="8"/>
      <c r="M21402" s="7"/>
      <c r="N21402" s="7"/>
      <c r="O21402" s="7"/>
      <c r="P21402" s="7"/>
      <c r="Q21402" s="7"/>
      <c r="R21402" s="7"/>
      <c r="S21402" s="7"/>
      <c r="T21402" s="7"/>
      <c r="U21402" s="7"/>
      <c r="V21402" s="7"/>
      <c r="W21402" s="7"/>
      <c r="X21402" s="7"/>
      <c r="Y21402" s="7"/>
      <c r="Z21402" s="7"/>
      <c r="AA21402" s="7"/>
    </row>
    <row r="21403" spans="12:27">
      <c r="L21403" s="8"/>
      <c r="M21403" s="7"/>
      <c r="N21403" s="7"/>
      <c r="O21403" s="7"/>
      <c r="P21403" s="7"/>
      <c r="Q21403" s="7"/>
      <c r="R21403" s="7"/>
      <c r="S21403" s="7"/>
      <c r="T21403" s="7"/>
      <c r="U21403" s="7"/>
      <c r="V21403" s="7"/>
      <c r="W21403" s="7"/>
      <c r="X21403" s="7"/>
      <c r="Y21403" s="7"/>
      <c r="Z21403" s="7"/>
      <c r="AA21403" s="7"/>
    </row>
    <row r="21404" spans="12:27">
      <c r="L21404" s="8"/>
      <c r="M21404" s="7"/>
      <c r="N21404" s="7"/>
      <c r="O21404" s="7"/>
      <c r="P21404" s="7"/>
      <c r="Q21404" s="7"/>
      <c r="R21404" s="7"/>
      <c r="S21404" s="7"/>
      <c r="T21404" s="7"/>
      <c r="U21404" s="7"/>
      <c r="V21404" s="7"/>
      <c r="W21404" s="7"/>
      <c r="X21404" s="7"/>
      <c r="Y21404" s="7"/>
      <c r="Z21404" s="7"/>
      <c r="AA21404" s="7"/>
    </row>
    <row r="21405" spans="12:27">
      <c r="L21405" s="8"/>
      <c r="M21405" s="7"/>
      <c r="N21405" s="7"/>
      <c r="O21405" s="7"/>
      <c r="P21405" s="7"/>
      <c r="Q21405" s="7"/>
      <c r="R21405" s="7"/>
      <c r="S21405" s="7"/>
      <c r="T21405" s="7"/>
      <c r="U21405" s="7"/>
      <c r="V21405" s="7"/>
      <c r="W21405" s="7"/>
      <c r="X21405" s="7"/>
      <c r="Y21405" s="7"/>
      <c r="Z21405" s="7"/>
      <c r="AA21405" s="7"/>
    </row>
    <row r="21406" spans="12:27">
      <c r="L21406" s="8"/>
      <c r="M21406" s="7"/>
      <c r="N21406" s="7"/>
      <c r="O21406" s="7"/>
      <c r="P21406" s="7"/>
      <c r="Q21406" s="7"/>
      <c r="R21406" s="7"/>
      <c r="S21406" s="7"/>
      <c r="T21406" s="7"/>
      <c r="U21406" s="7"/>
      <c r="V21406" s="7"/>
      <c r="W21406" s="7"/>
      <c r="X21406" s="7"/>
      <c r="Y21406" s="7"/>
      <c r="Z21406" s="7"/>
      <c r="AA21406" s="7"/>
    </row>
    <row r="21407" spans="12:27">
      <c r="L21407" s="8"/>
      <c r="M21407" s="7"/>
      <c r="N21407" s="7"/>
      <c r="O21407" s="7"/>
      <c r="P21407" s="7"/>
      <c r="Q21407" s="7"/>
      <c r="R21407" s="7"/>
      <c r="S21407" s="7"/>
      <c r="T21407" s="7"/>
      <c r="U21407" s="7"/>
      <c r="V21407" s="7"/>
      <c r="W21407" s="7"/>
      <c r="X21407" s="7"/>
      <c r="Y21407" s="7"/>
      <c r="Z21407" s="7"/>
      <c r="AA21407" s="7"/>
    </row>
    <row r="21408" spans="12:27">
      <c r="L21408" s="8"/>
      <c r="M21408" s="7"/>
      <c r="N21408" s="7"/>
      <c r="O21408" s="7"/>
      <c r="P21408" s="7"/>
      <c r="Q21408" s="7"/>
      <c r="R21408" s="7"/>
      <c r="S21408" s="7"/>
      <c r="T21408" s="7"/>
      <c r="U21408" s="7"/>
      <c r="V21408" s="7"/>
      <c r="W21408" s="7"/>
      <c r="X21408" s="7"/>
      <c r="Y21408" s="7"/>
      <c r="Z21408" s="7"/>
      <c r="AA21408" s="7"/>
    </row>
    <row r="21409" spans="12:27">
      <c r="L21409" s="8"/>
      <c r="M21409" s="7"/>
      <c r="N21409" s="7"/>
      <c r="O21409" s="7"/>
      <c r="P21409" s="7"/>
      <c r="Q21409" s="7"/>
      <c r="R21409" s="7"/>
      <c r="S21409" s="7"/>
      <c r="T21409" s="7"/>
      <c r="U21409" s="7"/>
      <c r="V21409" s="7"/>
      <c r="W21409" s="7"/>
      <c r="X21409" s="7"/>
      <c r="Y21409" s="7"/>
      <c r="Z21409" s="7"/>
      <c r="AA21409" s="7"/>
    </row>
    <row r="21410" spans="12:27">
      <c r="L21410" s="8"/>
      <c r="M21410" s="7"/>
      <c r="N21410" s="7"/>
      <c r="O21410" s="7"/>
      <c r="P21410" s="7"/>
      <c r="Q21410" s="7"/>
      <c r="R21410" s="7"/>
      <c r="S21410" s="7"/>
      <c r="T21410" s="7"/>
      <c r="U21410" s="7"/>
      <c r="V21410" s="7"/>
      <c r="W21410" s="7"/>
      <c r="X21410" s="7"/>
      <c r="Y21410" s="7"/>
      <c r="Z21410" s="7"/>
      <c r="AA21410" s="7"/>
    </row>
    <row r="21411" spans="12:27">
      <c r="L21411" s="8"/>
      <c r="M21411" s="7"/>
      <c r="N21411" s="7"/>
      <c r="O21411" s="7"/>
      <c r="P21411" s="7"/>
      <c r="Q21411" s="7"/>
      <c r="R21411" s="7"/>
      <c r="S21411" s="7"/>
      <c r="T21411" s="7"/>
      <c r="U21411" s="7"/>
      <c r="V21411" s="7"/>
      <c r="W21411" s="7"/>
      <c r="X21411" s="7"/>
      <c r="Y21411" s="7"/>
      <c r="Z21411" s="7"/>
      <c r="AA21411" s="7"/>
    </row>
    <row r="21412" spans="12:27">
      <c r="L21412" s="8"/>
      <c r="M21412" s="7"/>
      <c r="N21412" s="7"/>
      <c r="O21412" s="7"/>
      <c r="P21412" s="7"/>
      <c r="Q21412" s="7"/>
      <c r="R21412" s="7"/>
      <c r="S21412" s="7"/>
      <c r="T21412" s="7"/>
      <c r="U21412" s="7"/>
      <c r="V21412" s="7"/>
      <c r="W21412" s="7"/>
      <c r="X21412" s="7"/>
      <c r="Y21412" s="7"/>
      <c r="Z21412" s="7"/>
      <c r="AA21412" s="7"/>
    </row>
    <row r="21413" spans="12:27">
      <c r="L21413" s="8"/>
      <c r="M21413" s="7"/>
      <c r="N21413" s="7"/>
      <c r="O21413" s="7"/>
      <c r="P21413" s="7"/>
      <c r="Q21413" s="7"/>
      <c r="R21413" s="7"/>
      <c r="S21413" s="7"/>
      <c r="T21413" s="7"/>
      <c r="U21413" s="7"/>
      <c r="V21413" s="7"/>
      <c r="W21413" s="7"/>
      <c r="X21413" s="7"/>
      <c r="Y21413" s="7"/>
      <c r="Z21413" s="7"/>
      <c r="AA21413" s="7"/>
    </row>
    <row r="21414" spans="12:27">
      <c r="L21414" s="8"/>
      <c r="M21414" s="7"/>
      <c r="N21414" s="7"/>
      <c r="O21414" s="7"/>
      <c r="P21414" s="7"/>
      <c r="Q21414" s="7"/>
      <c r="R21414" s="7"/>
      <c r="S21414" s="7"/>
      <c r="T21414" s="7"/>
      <c r="U21414" s="7"/>
      <c r="V21414" s="7"/>
      <c r="W21414" s="7"/>
      <c r="X21414" s="7"/>
      <c r="Y21414" s="7"/>
      <c r="Z21414" s="7"/>
      <c r="AA21414" s="7"/>
    </row>
    <row r="21415" spans="12:27">
      <c r="L21415" s="8"/>
      <c r="M21415" s="7"/>
      <c r="N21415" s="7"/>
      <c r="O21415" s="7"/>
      <c r="P21415" s="7"/>
      <c r="Q21415" s="7"/>
      <c r="R21415" s="7"/>
      <c r="S21415" s="7"/>
      <c r="T21415" s="7"/>
      <c r="U21415" s="7"/>
      <c r="V21415" s="7"/>
      <c r="W21415" s="7"/>
      <c r="X21415" s="7"/>
      <c r="Y21415" s="7"/>
      <c r="Z21415" s="7"/>
      <c r="AA21415" s="7"/>
    </row>
    <row r="21416" spans="12:27">
      <c r="L21416" s="8"/>
      <c r="M21416" s="7"/>
      <c r="N21416" s="7"/>
      <c r="O21416" s="7"/>
      <c r="P21416" s="7"/>
      <c r="Q21416" s="7"/>
      <c r="R21416" s="7"/>
      <c r="S21416" s="7"/>
      <c r="T21416" s="7"/>
      <c r="U21416" s="7"/>
      <c r="V21416" s="7"/>
      <c r="W21416" s="7"/>
      <c r="X21416" s="7"/>
      <c r="Y21416" s="7"/>
      <c r="Z21416" s="7"/>
      <c r="AA21416" s="7"/>
    </row>
    <row r="21417" spans="12:27">
      <c r="L21417" s="8"/>
      <c r="M21417" s="7"/>
      <c r="N21417" s="7"/>
      <c r="O21417" s="7"/>
      <c r="P21417" s="7"/>
      <c r="Q21417" s="7"/>
      <c r="R21417" s="7"/>
      <c r="S21417" s="7"/>
      <c r="T21417" s="7"/>
      <c r="U21417" s="7"/>
      <c r="V21417" s="7"/>
      <c r="W21417" s="7"/>
      <c r="X21417" s="7"/>
      <c r="Y21417" s="7"/>
      <c r="Z21417" s="7"/>
      <c r="AA21417" s="7"/>
    </row>
    <row r="21418" spans="12:27">
      <c r="L21418" s="8"/>
      <c r="M21418" s="7"/>
      <c r="N21418" s="7"/>
      <c r="O21418" s="7"/>
      <c r="P21418" s="7"/>
      <c r="Q21418" s="7"/>
      <c r="R21418" s="7"/>
      <c r="S21418" s="7"/>
      <c r="T21418" s="7"/>
      <c r="U21418" s="7"/>
      <c r="V21418" s="7"/>
      <c r="W21418" s="7"/>
      <c r="X21418" s="7"/>
      <c r="Y21418" s="7"/>
      <c r="Z21418" s="7"/>
      <c r="AA21418" s="7"/>
    </row>
    <row r="21419" spans="12:27">
      <c r="L21419" s="8"/>
      <c r="M21419" s="7"/>
      <c r="N21419" s="7"/>
      <c r="O21419" s="7"/>
      <c r="P21419" s="7"/>
      <c r="Q21419" s="7"/>
      <c r="R21419" s="7"/>
      <c r="S21419" s="7"/>
      <c r="T21419" s="7"/>
      <c r="U21419" s="7"/>
      <c r="V21419" s="7"/>
      <c r="W21419" s="7"/>
      <c r="X21419" s="7"/>
      <c r="Y21419" s="7"/>
      <c r="Z21419" s="7"/>
      <c r="AA21419" s="7"/>
    </row>
    <row r="21420" spans="12:27">
      <c r="L21420" s="8"/>
      <c r="M21420" s="7"/>
      <c r="N21420" s="7"/>
      <c r="O21420" s="7"/>
      <c r="P21420" s="7"/>
      <c r="Q21420" s="7"/>
      <c r="R21420" s="7"/>
      <c r="S21420" s="7"/>
      <c r="T21420" s="7"/>
      <c r="U21420" s="7"/>
      <c r="V21420" s="7"/>
      <c r="W21420" s="7"/>
      <c r="X21420" s="7"/>
      <c r="Y21420" s="7"/>
      <c r="Z21420" s="7"/>
      <c r="AA21420" s="7"/>
    </row>
    <row r="21421" spans="12:27">
      <c r="L21421" s="8"/>
      <c r="M21421" s="7"/>
      <c r="N21421" s="7"/>
      <c r="O21421" s="7"/>
      <c r="P21421" s="7"/>
      <c r="Q21421" s="7"/>
      <c r="R21421" s="7"/>
      <c r="S21421" s="7"/>
      <c r="T21421" s="7"/>
      <c r="U21421" s="7"/>
      <c r="V21421" s="7"/>
      <c r="W21421" s="7"/>
      <c r="X21421" s="7"/>
      <c r="Y21421" s="7"/>
      <c r="Z21421" s="7"/>
      <c r="AA21421" s="7"/>
    </row>
    <row r="21422" spans="12:27">
      <c r="L21422" s="8"/>
      <c r="M21422" s="7"/>
      <c r="N21422" s="7"/>
      <c r="O21422" s="7"/>
      <c r="P21422" s="7"/>
      <c r="Q21422" s="7"/>
      <c r="R21422" s="7"/>
      <c r="S21422" s="7"/>
      <c r="T21422" s="7"/>
      <c r="U21422" s="7"/>
      <c r="V21422" s="7"/>
      <c r="W21422" s="7"/>
      <c r="X21422" s="7"/>
      <c r="Y21422" s="7"/>
      <c r="Z21422" s="7"/>
      <c r="AA21422" s="7"/>
    </row>
    <row r="21423" spans="12:27">
      <c r="L21423" s="8"/>
      <c r="M21423" s="7"/>
      <c r="N21423" s="7"/>
      <c r="O21423" s="7"/>
      <c r="P21423" s="7"/>
      <c r="Q21423" s="7"/>
      <c r="R21423" s="7"/>
      <c r="S21423" s="7"/>
      <c r="T21423" s="7"/>
      <c r="U21423" s="7"/>
      <c r="V21423" s="7"/>
      <c r="W21423" s="7"/>
      <c r="X21423" s="7"/>
      <c r="Y21423" s="7"/>
      <c r="Z21423" s="7"/>
      <c r="AA21423" s="7"/>
    </row>
    <row r="21424" spans="12:27">
      <c r="L21424" s="8"/>
      <c r="M21424" s="7"/>
      <c r="N21424" s="7"/>
      <c r="O21424" s="7"/>
      <c r="P21424" s="7"/>
      <c r="Q21424" s="7"/>
      <c r="R21424" s="7"/>
      <c r="S21424" s="7"/>
      <c r="T21424" s="7"/>
      <c r="U21424" s="7"/>
      <c r="V21424" s="7"/>
      <c r="W21424" s="7"/>
      <c r="X21424" s="7"/>
      <c r="Y21424" s="7"/>
      <c r="Z21424" s="7"/>
      <c r="AA21424" s="7"/>
    </row>
    <row r="21425" spans="12:27">
      <c r="L21425" s="8"/>
      <c r="M21425" s="7"/>
      <c r="N21425" s="7"/>
      <c r="O21425" s="7"/>
      <c r="P21425" s="7"/>
      <c r="Q21425" s="7"/>
      <c r="R21425" s="7"/>
      <c r="S21425" s="7"/>
      <c r="T21425" s="7"/>
      <c r="U21425" s="7"/>
      <c r="V21425" s="7"/>
      <c r="W21425" s="7"/>
      <c r="X21425" s="7"/>
      <c r="Y21425" s="7"/>
      <c r="Z21425" s="7"/>
      <c r="AA21425" s="7"/>
    </row>
    <row r="21426" spans="12:27">
      <c r="L21426" s="8"/>
      <c r="M21426" s="7"/>
      <c r="N21426" s="7"/>
      <c r="O21426" s="7"/>
      <c r="P21426" s="7"/>
      <c r="Q21426" s="7"/>
      <c r="R21426" s="7"/>
      <c r="S21426" s="7"/>
      <c r="T21426" s="7"/>
      <c r="U21426" s="7"/>
      <c r="V21426" s="7"/>
      <c r="W21426" s="7"/>
      <c r="X21426" s="7"/>
      <c r="Y21426" s="7"/>
      <c r="Z21426" s="7"/>
      <c r="AA21426" s="7"/>
    </row>
    <row r="21427" spans="12:27">
      <c r="L21427" s="8"/>
      <c r="M21427" s="7"/>
      <c r="N21427" s="7"/>
      <c r="O21427" s="7"/>
      <c r="P21427" s="7"/>
      <c r="Q21427" s="7"/>
      <c r="R21427" s="7"/>
      <c r="S21427" s="7"/>
      <c r="T21427" s="7"/>
      <c r="U21427" s="7"/>
      <c r="V21427" s="7"/>
      <c r="W21427" s="7"/>
      <c r="X21427" s="7"/>
      <c r="Y21427" s="7"/>
      <c r="Z21427" s="7"/>
      <c r="AA21427" s="7"/>
    </row>
    <row r="21428" spans="12:27">
      <c r="L21428" s="8"/>
      <c r="M21428" s="7"/>
      <c r="N21428" s="7"/>
      <c r="O21428" s="7"/>
      <c r="P21428" s="7"/>
      <c r="Q21428" s="7"/>
      <c r="R21428" s="7"/>
      <c r="S21428" s="7"/>
      <c r="T21428" s="7"/>
      <c r="U21428" s="7"/>
      <c r="V21428" s="7"/>
      <c r="W21428" s="7"/>
      <c r="X21428" s="7"/>
      <c r="Y21428" s="7"/>
      <c r="Z21428" s="7"/>
      <c r="AA21428" s="7"/>
    </row>
    <row r="21429" spans="12:27">
      <c r="L21429" s="8"/>
      <c r="M21429" s="7"/>
      <c r="N21429" s="7"/>
      <c r="O21429" s="7"/>
      <c r="P21429" s="7"/>
      <c r="Q21429" s="7"/>
      <c r="R21429" s="7"/>
      <c r="S21429" s="7"/>
      <c r="T21429" s="7"/>
      <c r="U21429" s="7"/>
      <c r="V21429" s="7"/>
      <c r="W21429" s="7"/>
      <c r="X21429" s="7"/>
      <c r="Y21429" s="7"/>
      <c r="Z21429" s="7"/>
      <c r="AA21429" s="7"/>
    </row>
    <row r="21430" spans="12:27">
      <c r="L21430" s="8"/>
      <c r="M21430" s="7"/>
      <c r="N21430" s="7"/>
      <c r="O21430" s="7"/>
      <c r="P21430" s="7"/>
      <c r="Q21430" s="7"/>
      <c r="R21430" s="7"/>
      <c r="S21430" s="7"/>
      <c r="T21430" s="7"/>
      <c r="U21430" s="7"/>
      <c r="V21430" s="7"/>
      <c r="W21430" s="7"/>
      <c r="X21430" s="7"/>
      <c r="Y21430" s="7"/>
      <c r="Z21430" s="7"/>
      <c r="AA21430" s="7"/>
    </row>
    <row r="21431" spans="12:27">
      <c r="L21431" s="8"/>
      <c r="M21431" s="7"/>
      <c r="N21431" s="7"/>
      <c r="O21431" s="7"/>
      <c r="P21431" s="7"/>
      <c r="Q21431" s="7"/>
      <c r="R21431" s="7"/>
      <c r="S21431" s="7"/>
      <c r="T21431" s="7"/>
      <c r="U21431" s="7"/>
      <c r="V21431" s="7"/>
      <c r="W21431" s="7"/>
      <c r="X21431" s="7"/>
      <c r="Y21431" s="7"/>
      <c r="Z21431" s="7"/>
      <c r="AA21431" s="7"/>
    </row>
    <row r="21432" spans="12:27">
      <c r="L21432" s="8"/>
      <c r="M21432" s="7"/>
      <c r="N21432" s="7"/>
      <c r="O21432" s="7"/>
      <c r="P21432" s="7"/>
      <c r="Q21432" s="7"/>
      <c r="R21432" s="7"/>
      <c r="S21432" s="7"/>
      <c r="T21432" s="7"/>
      <c r="U21432" s="7"/>
      <c r="V21432" s="7"/>
      <c r="W21432" s="7"/>
      <c r="X21432" s="7"/>
      <c r="Y21432" s="7"/>
      <c r="Z21432" s="7"/>
      <c r="AA21432" s="7"/>
    </row>
    <row r="21433" spans="12:27">
      <c r="L21433" s="8"/>
      <c r="M21433" s="7"/>
      <c r="N21433" s="7"/>
      <c r="O21433" s="7"/>
      <c r="P21433" s="7"/>
      <c r="Q21433" s="7"/>
      <c r="R21433" s="7"/>
      <c r="S21433" s="7"/>
      <c r="T21433" s="7"/>
      <c r="U21433" s="7"/>
      <c r="V21433" s="7"/>
      <c r="W21433" s="7"/>
      <c r="X21433" s="7"/>
      <c r="Y21433" s="7"/>
      <c r="Z21433" s="7"/>
      <c r="AA21433" s="7"/>
    </row>
    <row r="21434" spans="12:27">
      <c r="L21434" s="8"/>
      <c r="M21434" s="7"/>
      <c r="N21434" s="7"/>
      <c r="O21434" s="7"/>
      <c r="P21434" s="7"/>
      <c r="Q21434" s="7"/>
      <c r="R21434" s="7"/>
      <c r="S21434" s="7"/>
      <c r="T21434" s="7"/>
      <c r="U21434" s="7"/>
      <c r="V21434" s="7"/>
      <c r="W21434" s="7"/>
      <c r="X21434" s="7"/>
      <c r="Y21434" s="7"/>
      <c r="Z21434" s="7"/>
      <c r="AA21434" s="7"/>
    </row>
    <row r="21435" spans="12:27">
      <c r="L21435" s="8"/>
      <c r="M21435" s="7"/>
      <c r="N21435" s="7"/>
      <c r="O21435" s="7"/>
      <c r="P21435" s="7"/>
      <c r="Q21435" s="7"/>
      <c r="R21435" s="7"/>
      <c r="S21435" s="7"/>
      <c r="T21435" s="7"/>
      <c r="U21435" s="7"/>
      <c r="V21435" s="7"/>
      <c r="W21435" s="7"/>
      <c r="X21435" s="7"/>
      <c r="Y21435" s="7"/>
      <c r="Z21435" s="7"/>
      <c r="AA21435" s="7"/>
    </row>
    <row r="21436" spans="12:27">
      <c r="L21436" s="8"/>
      <c r="M21436" s="7"/>
      <c r="N21436" s="7"/>
      <c r="O21436" s="7"/>
      <c r="P21436" s="7"/>
      <c r="Q21436" s="7"/>
      <c r="R21436" s="7"/>
      <c r="S21436" s="7"/>
      <c r="T21436" s="7"/>
      <c r="U21436" s="7"/>
      <c r="V21436" s="7"/>
      <c r="W21436" s="7"/>
      <c r="X21436" s="7"/>
      <c r="Y21436" s="7"/>
      <c r="Z21436" s="7"/>
      <c r="AA21436" s="7"/>
    </row>
    <row r="21437" spans="12:27">
      <c r="L21437" s="8"/>
      <c r="M21437" s="7"/>
      <c r="N21437" s="7"/>
      <c r="O21437" s="7"/>
      <c r="P21437" s="7"/>
      <c r="Q21437" s="7"/>
      <c r="R21437" s="7"/>
      <c r="S21437" s="7"/>
      <c r="T21437" s="7"/>
      <c r="U21437" s="7"/>
      <c r="V21437" s="7"/>
      <c r="W21437" s="7"/>
      <c r="X21437" s="7"/>
      <c r="Y21437" s="7"/>
      <c r="Z21437" s="7"/>
      <c r="AA21437" s="7"/>
    </row>
    <row r="21438" spans="12:27">
      <c r="L21438" s="8"/>
      <c r="M21438" s="7"/>
      <c r="N21438" s="7"/>
      <c r="O21438" s="7"/>
      <c r="P21438" s="7"/>
      <c r="Q21438" s="7"/>
      <c r="R21438" s="7"/>
      <c r="S21438" s="7"/>
      <c r="T21438" s="7"/>
      <c r="U21438" s="7"/>
      <c r="V21438" s="7"/>
      <c r="W21438" s="7"/>
      <c r="X21438" s="7"/>
      <c r="Y21438" s="7"/>
      <c r="Z21438" s="7"/>
      <c r="AA21438" s="7"/>
    </row>
    <row r="21439" spans="12:27">
      <c r="L21439" s="8"/>
      <c r="M21439" s="7"/>
      <c r="N21439" s="7"/>
      <c r="O21439" s="7"/>
      <c r="P21439" s="7"/>
      <c r="Q21439" s="7"/>
      <c r="R21439" s="7"/>
      <c r="S21439" s="7"/>
      <c r="T21439" s="7"/>
      <c r="U21439" s="7"/>
      <c r="V21439" s="7"/>
      <c r="W21439" s="7"/>
      <c r="X21439" s="7"/>
      <c r="Y21439" s="7"/>
      <c r="Z21439" s="7"/>
      <c r="AA21439" s="7"/>
    </row>
    <row r="21440" spans="12:27">
      <c r="L21440" s="8"/>
      <c r="M21440" s="7"/>
      <c r="N21440" s="7"/>
      <c r="O21440" s="7"/>
      <c r="P21440" s="7"/>
      <c r="Q21440" s="7"/>
      <c r="R21440" s="7"/>
      <c r="S21440" s="7"/>
      <c r="T21440" s="7"/>
      <c r="U21440" s="7"/>
      <c r="V21440" s="7"/>
      <c r="W21440" s="7"/>
      <c r="X21440" s="7"/>
      <c r="Y21440" s="7"/>
      <c r="Z21440" s="7"/>
      <c r="AA21440" s="7"/>
    </row>
    <row r="21441" spans="12:27">
      <c r="L21441" s="8"/>
      <c r="M21441" s="7"/>
      <c r="N21441" s="7"/>
      <c r="O21441" s="7"/>
      <c r="P21441" s="7"/>
      <c r="Q21441" s="7"/>
      <c r="R21441" s="7"/>
      <c r="S21441" s="7"/>
      <c r="T21441" s="7"/>
      <c r="U21441" s="7"/>
      <c r="V21441" s="7"/>
      <c r="W21441" s="7"/>
      <c r="X21441" s="7"/>
      <c r="Y21441" s="7"/>
      <c r="Z21441" s="7"/>
      <c r="AA21441" s="7"/>
    </row>
    <row r="21442" spans="12:27">
      <c r="L21442" s="8"/>
      <c r="M21442" s="7"/>
      <c r="N21442" s="7"/>
      <c r="O21442" s="7"/>
      <c r="P21442" s="7"/>
      <c r="Q21442" s="7"/>
      <c r="R21442" s="7"/>
      <c r="S21442" s="7"/>
      <c r="T21442" s="7"/>
      <c r="U21442" s="7"/>
      <c r="V21442" s="7"/>
      <c r="W21442" s="7"/>
      <c r="X21442" s="7"/>
      <c r="Y21442" s="7"/>
      <c r="Z21442" s="7"/>
      <c r="AA21442" s="7"/>
    </row>
    <row r="21443" spans="12:27">
      <c r="L21443" s="8"/>
      <c r="M21443" s="7"/>
      <c r="N21443" s="7"/>
      <c r="O21443" s="7"/>
      <c r="P21443" s="7"/>
      <c r="Q21443" s="7"/>
      <c r="R21443" s="7"/>
      <c r="S21443" s="7"/>
      <c r="T21443" s="7"/>
      <c r="U21443" s="7"/>
      <c r="V21443" s="7"/>
      <c r="W21443" s="7"/>
      <c r="X21443" s="7"/>
      <c r="Y21443" s="7"/>
      <c r="Z21443" s="7"/>
      <c r="AA21443" s="7"/>
    </row>
    <row r="21444" spans="12:27">
      <c r="L21444" s="8"/>
      <c r="M21444" s="7"/>
      <c r="N21444" s="7"/>
      <c r="O21444" s="7"/>
      <c r="P21444" s="7"/>
      <c r="Q21444" s="7"/>
      <c r="R21444" s="7"/>
      <c r="S21444" s="7"/>
      <c r="T21444" s="7"/>
      <c r="U21444" s="7"/>
      <c r="V21444" s="7"/>
      <c r="W21444" s="7"/>
      <c r="X21444" s="7"/>
      <c r="Y21444" s="7"/>
      <c r="Z21444" s="7"/>
      <c r="AA21444" s="7"/>
    </row>
    <row r="21445" spans="12:27">
      <c r="L21445" s="8"/>
      <c r="M21445" s="7"/>
      <c r="N21445" s="7"/>
      <c r="O21445" s="7"/>
      <c r="P21445" s="7"/>
      <c r="Q21445" s="7"/>
      <c r="R21445" s="7"/>
      <c r="S21445" s="7"/>
      <c r="T21445" s="7"/>
      <c r="U21445" s="7"/>
      <c r="V21445" s="7"/>
      <c r="W21445" s="7"/>
      <c r="X21445" s="7"/>
      <c r="Y21445" s="7"/>
      <c r="Z21445" s="7"/>
      <c r="AA21445" s="7"/>
    </row>
    <row r="21446" spans="12:27">
      <c r="L21446" s="8"/>
      <c r="M21446" s="7"/>
      <c r="N21446" s="7"/>
      <c r="O21446" s="7"/>
      <c r="P21446" s="7"/>
      <c r="Q21446" s="7"/>
      <c r="R21446" s="7"/>
      <c r="S21446" s="7"/>
      <c r="T21446" s="7"/>
      <c r="U21446" s="7"/>
      <c r="V21446" s="7"/>
      <c r="W21446" s="7"/>
      <c r="X21446" s="7"/>
      <c r="Y21446" s="7"/>
      <c r="Z21446" s="7"/>
      <c r="AA21446" s="7"/>
    </row>
    <row r="21447" spans="12:27">
      <c r="L21447" s="8"/>
      <c r="M21447" s="7"/>
      <c r="N21447" s="7"/>
      <c r="O21447" s="7"/>
      <c r="P21447" s="7"/>
      <c r="Q21447" s="7"/>
      <c r="R21447" s="7"/>
      <c r="S21447" s="7"/>
      <c r="T21447" s="7"/>
      <c r="U21447" s="7"/>
      <c r="V21447" s="7"/>
      <c r="W21447" s="7"/>
      <c r="X21447" s="7"/>
      <c r="Y21447" s="7"/>
      <c r="Z21447" s="7"/>
      <c r="AA21447" s="7"/>
    </row>
    <row r="21448" spans="12:27">
      <c r="L21448" s="8"/>
      <c r="M21448" s="7"/>
      <c r="N21448" s="7"/>
      <c r="O21448" s="7"/>
      <c r="P21448" s="7"/>
      <c r="Q21448" s="7"/>
      <c r="R21448" s="7"/>
      <c r="S21448" s="7"/>
      <c r="T21448" s="7"/>
      <c r="U21448" s="7"/>
      <c r="V21448" s="7"/>
      <c r="W21448" s="7"/>
      <c r="X21448" s="7"/>
      <c r="Y21448" s="7"/>
      <c r="Z21448" s="7"/>
      <c r="AA21448" s="7"/>
    </row>
    <row r="21449" spans="12:27">
      <c r="L21449" s="8"/>
      <c r="M21449" s="7"/>
      <c r="N21449" s="7"/>
      <c r="O21449" s="7"/>
      <c r="P21449" s="7"/>
      <c r="Q21449" s="7"/>
      <c r="R21449" s="7"/>
      <c r="S21449" s="7"/>
      <c r="T21449" s="7"/>
      <c r="U21449" s="7"/>
      <c r="V21449" s="7"/>
      <c r="W21449" s="7"/>
      <c r="X21449" s="7"/>
      <c r="Y21449" s="7"/>
      <c r="Z21449" s="7"/>
      <c r="AA21449" s="7"/>
    </row>
    <row r="21450" spans="12:27">
      <c r="L21450" s="8"/>
      <c r="M21450" s="7"/>
      <c r="N21450" s="7"/>
      <c r="O21450" s="7"/>
      <c r="P21450" s="7"/>
      <c r="Q21450" s="7"/>
      <c r="R21450" s="7"/>
      <c r="S21450" s="7"/>
      <c r="T21450" s="7"/>
      <c r="U21450" s="7"/>
      <c r="V21450" s="7"/>
      <c r="W21450" s="7"/>
      <c r="X21450" s="7"/>
      <c r="Y21450" s="7"/>
      <c r="Z21450" s="7"/>
      <c r="AA21450" s="7"/>
    </row>
    <row r="21451" spans="12:27">
      <c r="L21451" s="8"/>
      <c r="M21451" s="7"/>
      <c r="N21451" s="7"/>
      <c r="O21451" s="7"/>
      <c r="P21451" s="7"/>
      <c r="Q21451" s="7"/>
      <c r="R21451" s="7"/>
      <c r="S21451" s="7"/>
      <c r="T21451" s="7"/>
      <c r="U21451" s="7"/>
      <c r="V21451" s="7"/>
      <c r="W21451" s="7"/>
      <c r="X21451" s="7"/>
      <c r="Y21451" s="7"/>
      <c r="Z21451" s="7"/>
      <c r="AA21451" s="7"/>
    </row>
    <row r="21452" spans="12:27">
      <c r="L21452" s="8"/>
      <c r="M21452" s="7"/>
      <c r="N21452" s="7"/>
      <c r="O21452" s="7"/>
      <c r="P21452" s="7"/>
      <c r="Q21452" s="7"/>
      <c r="R21452" s="7"/>
      <c r="S21452" s="7"/>
      <c r="T21452" s="7"/>
      <c r="U21452" s="7"/>
      <c r="V21452" s="7"/>
      <c r="W21452" s="7"/>
      <c r="X21452" s="7"/>
      <c r="Y21452" s="7"/>
      <c r="Z21452" s="7"/>
      <c r="AA21452" s="7"/>
    </row>
    <row r="21453" spans="12:27">
      <c r="L21453" s="8"/>
      <c r="M21453" s="7"/>
      <c r="N21453" s="7"/>
      <c r="O21453" s="7"/>
      <c r="P21453" s="7"/>
      <c r="Q21453" s="7"/>
      <c r="R21453" s="7"/>
      <c r="S21453" s="7"/>
      <c r="T21453" s="7"/>
      <c r="U21453" s="7"/>
      <c r="V21453" s="7"/>
      <c r="W21453" s="7"/>
      <c r="X21453" s="7"/>
      <c r="Y21453" s="7"/>
      <c r="Z21453" s="7"/>
      <c r="AA21453" s="7"/>
    </row>
    <row r="21454" spans="12:27">
      <c r="L21454" s="8"/>
      <c r="M21454" s="7"/>
      <c r="N21454" s="7"/>
      <c r="O21454" s="7"/>
      <c r="P21454" s="7"/>
      <c r="Q21454" s="7"/>
      <c r="R21454" s="7"/>
      <c r="S21454" s="7"/>
      <c r="T21454" s="7"/>
      <c r="U21454" s="7"/>
      <c r="V21454" s="7"/>
      <c r="W21454" s="7"/>
      <c r="X21454" s="7"/>
      <c r="Y21454" s="7"/>
      <c r="Z21454" s="7"/>
      <c r="AA21454" s="7"/>
    </row>
    <row r="21455" spans="12:27">
      <c r="L21455" s="8"/>
      <c r="M21455" s="7"/>
      <c r="N21455" s="7"/>
      <c r="O21455" s="7"/>
      <c r="P21455" s="7"/>
      <c r="Q21455" s="7"/>
      <c r="R21455" s="7"/>
      <c r="S21455" s="7"/>
      <c r="T21455" s="7"/>
      <c r="U21455" s="7"/>
      <c r="V21455" s="7"/>
      <c r="W21455" s="7"/>
      <c r="X21455" s="7"/>
      <c r="Y21455" s="7"/>
      <c r="Z21455" s="7"/>
      <c r="AA21455" s="7"/>
    </row>
    <row r="21456" spans="12:27">
      <c r="L21456" s="8"/>
      <c r="M21456" s="7"/>
      <c r="N21456" s="7"/>
      <c r="O21456" s="7"/>
      <c r="P21456" s="7"/>
      <c r="Q21456" s="7"/>
      <c r="R21456" s="7"/>
      <c r="S21456" s="7"/>
      <c r="T21456" s="7"/>
      <c r="U21456" s="7"/>
      <c r="V21456" s="7"/>
      <c r="W21456" s="7"/>
      <c r="X21456" s="7"/>
      <c r="Y21456" s="7"/>
      <c r="Z21456" s="7"/>
      <c r="AA21456" s="7"/>
    </row>
    <row r="21457" spans="12:27">
      <c r="L21457" s="8"/>
      <c r="M21457" s="7"/>
      <c r="N21457" s="7"/>
      <c r="O21457" s="7"/>
      <c r="P21457" s="7"/>
      <c r="Q21457" s="7"/>
      <c r="R21457" s="7"/>
      <c r="S21457" s="7"/>
      <c r="T21457" s="7"/>
      <c r="U21457" s="7"/>
      <c r="V21457" s="7"/>
      <c r="W21457" s="7"/>
      <c r="X21457" s="7"/>
      <c r="Y21457" s="7"/>
      <c r="Z21457" s="7"/>
      <c r="AA21457" s="7"/>
    </row>
    <row r="21458" spans="12:27">
      <c r="L21458" s="8"/>
      <c r="M21458" s="7"/>
      <c r="N21458" s="7"/>
      <c r="O21458" s="7"/>
      <c r="P21458" s="7"/>
      <c r="Q21458" s="7"/>
      <c r="R21458" s="7"/>
      <c r="S21458" s="7"/>
      <c r="T21458" s="7"/>
      <c r="U21458" s="7"/>
      <c r="V21458" s="7"/>
      <c r="W21458" s="7"/>
      <c r="X21458" s="7"/>
      <c r="Y21458" s="7"/>
      <c r="Z21458" s="7"/>
      <c r="AA21458" s="7"/>
    </row>
    <row r="21459" spans="12:27">
      <c r="L21459" s="8"/>
      <c r="M21459" s="7"/>
      <c r="N21459" s="7"/>
      <c r="O21459" s="7"/>
      <c r="P21459" s="7"/>
      <c r="Q21459" s="7"/>
      <c r="R21459" s="7"/>
      <c r="S21459" s="7"/>
      <c r="T21459" s="7"/>
      <c r="U21459" s="7"/>
      <c r="V21459" s="7"/>
      <c r="W21459" s="7"/>
      <c r="X21459" s="7"/>
      <c r="Y21459" s="7"/>
      <c r="Z21459" s="7"/>
      <c r="AA21459" s="7"/>
    </row>
    <row r="21460" spans="12:27">
      <c r="L21460" s="8"/>
      <c r="M21460" s="7"/>
      <c r="N21460" s="7"/>
      <c r="O21460" s="7"/>
      <c r="P21460" s="7"/>
      <c r="Q21460" s="7"/>
      <c r="R21460" s="7"/>
      <c r="S21460" s="7"/>
      <c r="T21460" s="7"/>
      <c r="U21460" s="7"/>
      <c r="V21460" s="7"/>
      <c r="W21460" s="7"/>
      <c r="X21460" s="7"/>
      <c r="Y21460" s="7"/>
      <c r="Z21460" s="7"/>
      <c r="AA21460" s="7"/>
    </row>
    <row r="21461" spans="12:27">
      <c r="L21461" s="8"/>
      <c r="M21461" s="7"/>
      <c r="N21461" s="7"/>
      <c r="O21461" s="7"/>
      <c r="P21461" s="7"/>
      <c r="Q21461" s="7"/>
      <c r="R21461" s="7"/>
      <c r="S21461" s="7"/>
      <c r="T21461" s="7"/>
      <c r="U21461" s="7"/>
      <c r="V21461" s="7"/>
      <c r="W21461" s="7"/>
      <c r="X21461" s="7"/>
      <c r="Y21461" s="7"/>
      <c r="Z21461" s="7"/>
      <c r="AA21461" s="7"/>
    </row>
    <row r="21462" spans="12:27">
      <c r="L21462" s="8"/>
      <c r="M21462" s="7"/>
      <c r="N21462" s="7"/>
      <c r="O21462" s="7"/>
      <c r="P21462" s="7"/>
      <c r="Q21462" s="7"/>
      <c r="R21462" s="7"/>
      <c r="S21462" s="7"/>
      <c r="T21462" s="7"/>
      <c r="U21462" s="7"/>
      <c r="V21462" s="7"/>
      <c r="W21462" s="7"/>
      <c r="X21462" s="7"/>
      <c r="Y21462" s="7"/>
      <c r="Z21462" s="7"/>
      <c r="AA21462" s="7"/>
    </row>
    <row r="21463" spans="12:27">
      <c r="L21463" s="8"/>
      <c r="M21463" s="7"/>
      <c r="N21463" s="7"/>
      <c r="O21463" s="7"/>
      <c r="P21463" s="7"/>
      <c r="Q21463" s="7"/>
      <c r="R21463" s="7"/>
      <c r="S21463" s="7"/>
      <c r="T21463" s="7"/>
      <c r="U21463" s="7"/>
      <c r="V21463" s="7"/>
      <c r="W21463" s="7"/>
      <c r="X21463" s="7"/>
      <c r="Y21463" s="7"/>
      <c r="Z21463" s="7"/>
      <c r="AA21463" s="7"/>
    </row>
    <row r="21464" spans="12:27">
      <c r="L21464" s="8"/>
      <c r="M21464" s="7"/>
      <c r="N21464" s="7"/>
      <c r="O21464" s="7"/>
      <c r="P21464" s="7"/>
      <c r="Q21464" s="7"/>
      <c r="R21464" s="7"/>
      <c r="S21464" s="7"/>
      <c r="T21464" s="7"/>
      <c r="U21464" s="7"/>
      <c r="V21464" s="7"/>
      <c r="W21464" s="7"/>
      <c r="X21464" s="7"/>
      <c r="Y21464" s="7"/>
      <c r="Z21464" s="7"/>
      <c r="AA21464" s="7"/>
    </row>
    <row r="21465" spans="12:27">
      <c r="L21465" s="8"/>
      <c r="M21465" s="7"/>
      <c r="N21465" s="7"/>
      <c r="O21465" s="7"/>
      <c r="P21465" s="7"/>
      <c r="Q21465" s="7"/>
      <c r="R21465" s="7"/>
      <c r="S21465" s="7"/>
      <c r="T21465" s="7"/>
      <c r="U21465" s="7"/>
      <c r="V21465" s="7"/>
      <c r="W21465" s="7"/>
      <c r="X21465" s="7"/>
      <c r="Y21465" s="7"/>
      <c r="Z21465" s="7"/>
      <c r="AA21465" s="7"/>
    </row>
    <row r="21466" spans="12:27">
      <c r="L21466" s="8"/>
      <c r="M21466" s="7"/>
      <c r="N21466" s="7"/>
      <c r="O21466" s="7"/>
      <c r="P21466" s="7"/>
      <c r="Q21466" s="7"/>
      <c r="R21466" s="7"/>
      <c r="S21466" s="7"/>
      <c r="T21466" s="7"/>
      <c r="U21466" s="7"/>
      <c r="V21466" s="7"/>
      <c r="W21466" s="7"/>
      <c r="X21466" s="7"/>
      <c r="Y21466" s="7"/>
      <c r="Z21466" s="7"/>
      <c r="AA21466" s="7"/>
    </row>
    <row r="21467" spans="12:27">
      <c r="L21467" s="8"/>
      <c r="M21467" s="7"/>
      <c r="N21467" s="7"/>
      <c r="O21467" s="7"/>
      <c r="P21467" s="7"/>
      <c r="Q21467" s="7"/>
      <c r="R21467" s="7"/>
      <c r="S21467" s="7"/>
      <c r="T21467" s="7"/>
      <c r="U21467" s="7"/>
      <c r="V21467" s="7"/>
      <c r="W21467" s="7"/>
      <c r="X21467" s="7"/>
      <c r="Y21467" s="7"/>
      <c r="Z21467" s="7"/>
      <c r="AA21467" s="7"/>
    </row>
    <row r="21468" spans="12:27">
      <c r="L21468" s="8"/>
      <c r="M21468" s="7"/>
      <c r="N21468" s="7"/>
      <c r="O21468" s="7"/>
      <c r="P21468" s="7"/>
      <c r="Q21468" s="7"/>
      <c r="R21468" s="7"/>
      <c r="S21468" s="7"/>
      <c r="T21468" s="7"/>
      <c r="U21468" s="7"/>
      <c r="V21468" s="7"/>
      <c r="W21468" s="7"/>
      <c r="X21468" s="7"/>
      <c r="Y21468" s="7"/>
      <c r="Z21468" s="7"/>
      <c r="AA21468" s="7"/>
    </row>
    <row r="21469" spans="12:27">
      <c r="L21469" s="8"/>
      <c r="M21469" s="7"/>
      <c r="N21469" s="7"/>
      <c r="O21469" s="7"/>
      <c r="P21469" s="7"/>
      <c r="Q21469" s="7"/>
      <c r="R21469" s="7"/>
      <c r="S21469" s="7"/>
      <c r="T21469" s="7"/>
      <c r="U21469" s="7"/>
      <c r="V21469" s="7"/>
      <c r="W21469" s="7"/>
      <c r="X21469" s="7"/>
      <c r="Y21469" s="7"/>
      <c r="Z21469" s="7"/>
      <c r="AA21469" s="7"/>
    </row>
    <row r="21470" spans="12:27">
      <c r="L21470" s="8"/>
      <c r="M21470" s="7"/>
      <c r="N21470" s="7"/>
      <c r="O21470" s="7"/>
      <c r="P21470" s="7"/>
      <c r="Q21470" s="7"/>
      <c r="R21470" s="7"/>
      <c r="S21470" s="7"/>
      <c r="T21470" s="7"/>
      <c r="U21470" s="7"/>
      <c r="V21470" s="7"/>
      <c r="W21470" s="7"/>
      <c r="X21470" s="7"/>
      <c r="Y21470" s="7"/>
      <c r="Z21470" s="7"/>
      <c r="AA21470" s="7"/>
    </row>
    <row r="21471" spans="12:27">
      <c r="L21471" s="8"/>
      <c r="M21471" s="7"/>
      <c r="N21471" s="7"/>
      <c r="O21471" s="7"/>
      <c r="P21471" s="7"/>
      <c r="Q21471" s="7"/>
      <c r="R21471" s="7"/>
      <c r="S21471" s="7"/>
      <c r="T21471" s="7"/>
      <c r="U21471" s="7"/>
      <c r="V21471" s="7"/>
      <c r="W21471" s="7"/>
      <c r="X21471" s="7"/>
      <c r="Y21471" s="7"/>
      <c r="Z21471" s="7"/>
      <c r="AA21471" s="7"/>
    </row>
    <row r="21472" spans="12:27">
      <c r="L21472" s="8"/>
      <c r="M21472" s="7"/>
      <c r="N21472" s="7"/>
      <c r="O21472" s="7"/>
      <c r="P21472" s="7"/>
      <c r="Q21472" s="7"/>
      <c r="R21472" s="7"/>
      <c r="S21472" s="7"/>
      <c r="T21472" s="7"/>
      <c r="U21472" s="7"/>
      <c r="V21472" s="7"/>
      <c r="W21472" s="7"/>
      <c r="X21472" s="7"/>
      <c r="Y21472" s="7"/>
      <c r="Z21472" s="7"/>
      <c r="AA21472" s="7"/>
    </row>
    <row r="21473" spans="12:27">
      <c r="L21473" s="8"/>
      <c r="M21473" s="7"/>
      <c r="N21473" s="7"/>
      <c r="O21473" s="7"/>
      <c r="P21473" s="7"/>
      <c r="Q21473" s="7"/>
      <c r="R21473" s="7"/>
      <c r="S21473" s="7"/>
      <c r="T21473" s="7"/>
      <c r="U21473" s="7"/>
      <c r="V21473" s="7"/>
      <c r="W21473" s="7"/>
      <c r="X21473" s="7"/>
      <c r="Y21473" s="7"/>
      <c r="Z21473" s="7"/>
      <c r="AA21473" s="7"/>
    </row>
    <row r="21474" spans="12:27">
      <c r="L21474" s="8"/>
      <c r="M21474" s="7"/>
      <c r="N21474" s="7"/>
      <c r="O21474" s="7"/>
      <c r="P21474" s="7"/>
      <c r="Q21474" s="7"/>
      <c r="R21474" s="7"/>
      <c r="S21474" s="7"/>
      <c r="T21474" s="7"/>
      <c r="U21474" s="7"/>
      <c r="V21474" s="7"/>
      <c r="W21474" s="7"/>
      <c r="X21474" s="7"/>
      <c r="Y21474" s="7"/>
      <c r="Z21474" s="7"/>
      <c r="AA21474" s="7"/>
    </row>
    <row r="21475" spans="12:27">
      <c r="L21475" s="8"/>
      <c r="M21475" s="7"/>
      <c r="N21475" s="7"/>
      <c r="O21475" s="7"/>
      <c r="P21475" s="7"/>
      <c r="Q21475" s="7"/>
      <c r="R21475" s="7"/>
      <c r="S21475" s="7"/>
      <c r="T21475" s="7"/>
      <c r="U21475" s="7"/>
      <c r="V21475" s="7"/>
      <c r="W21475" s="7"/>
      <c r="X21475" s="7"/>
      <c r="Y21475" s="7"/>
      <c r="Z21475" s="7"/>
      <c r="AA21475" s="7"/>
    </row>
    <row r="21476" spans="12:27">
      <c r="L21476" s="8"/>
      <c r="M21476" s="7"/>
      <c r="N21476" s="7"/>
      <c r="O21476" s="7"/>
      <c r="P21476" s="7"/>
      <c r="Q21476" s="7"/>
      <c r="R21476" s="7"/>
      <c r="S21476" s="7"/>
      <c r="T21476" s="7"/>
      <c r="U21476" s="7"/>
      <c r="V21476" s="7"/>
      <c r="W21476" s="7"/>
      <c r="X21476" s="7"/>
      <c r="Y21476" s="7"/>
      <c r="Z21476" s="7"/>
      <c r="AA21476" s="7"/>
    </row>
    <row r="21477" spans="12:27">
      <c r="L21477" s="8"/>
      <c r="M21477" s="7"/>
      <c r="N21477" s="7"/>
      <c r="O21477" s="7"/>
      <c r="P21477" s="7"/>
      <c r="Q21477" s="7"/>
      <c r="R21477" s="7"/>
      <c r="S21477" s="7"/>
      <c r="T21477" s="7"/>
      <c r="U21477" s="7"/>
      <c r="V21477" s="7"/>
      <c r="W21477" s="7"/>
      <c r="X21477" s="7"/>
      <c r="Y21477" s="7"/>
      <c r="Z21477" s="7"/>
      <c r="AA21477" s="7"/>
    </row>
    <row r="21478" spans="12:27">
      <c r="L21478" s="8"/>
      <c r="M21478" s="7"/>
      <c r="N21478" s="7"/>
      <c r="O21478" s="7"/>
      <c r="P21478" s="7"/>
      <c r="Q21478" s="7"/>
      <c r="R21478" s="7"/>
      <c r="S21478" s="7"/>
      <c r="T21478" s="7"/>
      <c r="U21478" s="7"/>
      <c r="V21478" s="7"/>
      <c r="W21478" s="7"/>
      <c r="X21478" s="7"/>
      <c r="Y21478" s="7"/>
      <c r="Z21478" s="7"/>
      <c r="AA21478" s="7"/>
    </row>
    <row r="21479" spans="12:27">
      <c r="L21479" s="8"/>
      <c r="M21479" s="7"/>
      <c r="N21479" s="7"/>
      <c r="O21479" s="7"/>
      <c r="P21479" s="7"/>
      <c r="Q21479" s="7"/>
      <c r="R21479" s="7"/>
      <c r="S21479" s="7"/>
      <c r="T21479" s="7"/>
      <c r="U21479" s="7"/>
      <c r="V21479" s="7"/>
      <c r="W21479" s="7"/>
      <c r="X21479" s="7"/>
      <c r="Y21479" s="7"/>
      <c r="Z21479" s="7"/>
      <c r="AA21479" s="7"/>
    </row>
    <row r="21480" spans="12:27">
      <c r="L21480" s="8"/>
      <c r="M21480" s="7"/>
      <c r="N21480" s="7"/>
      <c r="O21480" s="7"/>
      <c r="P21480" s="7"/>
      <c r="Q21480" s="7"/>
      <c r="R21480" s="7"/>
      <c r="S21480" s="7"/>
      <c r="T21480" s="7"/>
      <c r="U21480" s="7"/>
      <c r="V21480" s="7"/>
      <c r="W21480" s="7"/>
      <c r="X21480" s="7"/>
      <c r="Y21480" s="7"/>
      <c r="Z21480" s="7"/>
      <c r="AA21480" s="7"/>
    </row>
    <row r="21481" spans="12:27">
      <c r="L21481" s="8"/>
      <c r="M21481" s="7"/>
      <c r="N21481" s="7"/>
      <c r="O21481" s="7"/>
      <c r="P21481" s="7"/>
      <c r="Q21481" s="7"/>
      <c r="R21481" s="7"/>
      <c r="S21481" s="7"/>
      <c r="T21481" s="7"/>
      <c r="U21481" s="7"/>
      <c r="V21481" s="7"/>
      <c r="W21481" s="7"/>
      <c r="X21481" s="7"/>
      <c r="Y21481" s="7"/>
      <c r="Z21481" s="7"/>
      <c r="AA21481" s="7"/>
    </row>
    <row r="21482" spans="12:27">
      <c r="L21482" s="8"/>
      <c r="M21482" s="7"/>
      <c r="N21482" s="7"/>
      <c r="O21482" s="7"/>
      <c r="P21482" s="7"/>
      <c r="Q21482" s="7"/>
      <c r="R21482" s="7"/>
      <c r="S21482" s="7"/>
      <c r="T21482" s="7"/>
      <c r="U21482" s="7"/>
      <c r="V21482" s="7"/>
      <c r="W21482" s="7"/>
      <c r="X21482" s="7"/>
      <c r="Y21482" s="7"/>
      <c r="Z21482" s="7"/>
      <c r="AA21482" s="7"/>
    </row>
    <row r="21483" spans="12:27">
      <c r="L21483" s="8"/>
      <c r="M21483" s="7"/>
      <c r="N21483" s="7"/>
      <c r="O21483" s="7"/>
      <c r="P21483" s="7"/>
      <c r="Q21483" s="7"/>
      <c r="R21483" s="7"/>
      <c r="S21483" s="7"/>
      <c r="T21483" s="7"/>
      <c r="U21483" s="7"/>
      <c r="V21483" s="7"/>
      <c r="W21483" s="7"/>
      <c r="X21483" s="7"/>
      <c r="Y21483" s="7"/>
      <c r="Z21483" s="7"/>
      <c r="AA21483" s="7"/>
    </row>
    <row r="21484" spans="12:27">
      <c r="L21484" s="8"/>
      <c r="M21484" s="7"/>
      <c r="N21484" s="7"/>
      <c r="O21484" s="7"/>
      <c r="P21484" s="7"/>
      <c r="Q21484" s="7"/>
      <c r="R21484" s="7"/>
      <c r="S21484" s="7"/>
      <c r="T21484" s="7"/>
      <c r="U21484" s="7"/>
      <c r="V21484" s="7"/>
      <c r="W21484" s="7"/>
      <c r="X21484" s="7"/>
      <c r="Y21484" s="7"/>
      <c r="Z21484" s="7"/>
      <c r="AA21484" s="7"/>
    </row>
    <row r="21485" spans="12:27">
      <c r="L21485" s="8"/>
      <c r="M21485" s="7"/>
      <c r="N21485" s="7"/>
      <c r="O21485" s="7"/>
      <c r="P21485" s="7"/>
      <c r="Q21485" s="7"/>
      <c r="R21485" s="7"/>
      <c r="S21485" s="7"/>
      <c r="T21485" s="7"/>
      <c r="U21485" s="7"/>
      <c r="V21485" s="7"/>
      <c r="W21485" s="7"/>
      <c r="X21485" s="7"/>
      <c r="Y21485" s="7"/>
      <c r="Z21485" s="7"/>
      <c r="AA21485" s="7"/>
    </row>
    <row r="21486" spans="12:27">
      <c r="L21486" s="8"/>
      <c r="M21486" s="7"/>
      <c r="N21486" s="7"/>
      <c r="O21486" s="7"/>
      <c r="P21486" s="7"/>
      <c r="Q21486" s="7"/>
      <c r="R21486" s="7"/>
      <c r="S21486" s="7"/>
      <c r="T21486" s="7"/>
      <c r="U21486" s="7"/>
      <c r="V21486" s="7"/>
      <c r="W21486" s="7"/>
      <c r="X21486" s="7"/>
      <c r="Y21486" s="7"/>
      <c r="Z21486" s="7"/>
      <c r="AA21486" s="7"/>
    </row>
    <row r="21487" spans="12:27">
      <c r="L21487" s="8"/>
      <c r="M21487" s="7"/>
      <c r="N21487" s="7"/>
      <c r="O21487" s="7"/>
      <c r="P21487" s="7"/>
      <c r="Q21487" s="7"/>
      <c r="R21487" s="7"/>
      <c r="S21487" s="7"/>
      <c r="T21487" s="7"/>
      <c r="U21487" s="7"/>
      <c r="V21487" s="7"/>
      <c r="W21487" s="7"/>
      <c r="X21487" s="7"/>
      <c r="Y21487" s="7"/>
      <c r="Z21487" s="7"/>
      <c r="AA21487" s="7"/>
    </row>
    <row r="21488" spans="12:27">
      <c r="L21488" s="8"/>
      <c r="M21488" s="7"/>
      <c r="N21488" s="7"/>
      <c r="O21488" s="7"/>
      <c r="P21488" s="7"/>
      <c r="Q21488" s="7"/>
      <c r="R21488" s="7"/>
      <c r="S21488" s="7"/>
      <c r="T21488" s="7"/>
      <c r="U21488" s="7"/>
      <c r="V21488" s="7"/>
      <c r="W21488" s="7"/>
      <c r="X21488" s="7"/>
      <c r="Y21488" s="7"/>
      <c r="Z21488" s="7"/>
      <c r="AA21488" s="7"/>
    </row>
    <row r="21489" spans="12:27">
      <c r="L21489" s="8"/>
      <c r="M21489" s="7"/>
      <c r="N21489" s="7"/>
      <c r="O21489" s="7"/>
      <c r="P21489" s="7"/>
      <c r="Q21489" s="7"/>
      <c r="R21489" s="7"/>
      <c r="S21489" s="7"/>
      <c r="T21489" s="7"/>
      <c r="U21489" s="7"/>
      <c r="V21489" s="7"/>
      <c r="W21489" s="7"/>
      <c r="X21489" s="7"/>
      <c r="Y21489" s="7"/>
      <c r="Z21489" s="7"/>
      <c r="AA21489" s="7"/>
    </row>
    <row r="21490" spans="12:27">
      <c r="L21490" s="8"/>
      <c r="M21490" s="7"/>
      <c r="N21490" s="7"/>
      <c r="O21490" s="7"/>
      <c r="P21490" s="7"/>
      <c r="Q21490" s="7"/>
      <c r="R21490" s="7"/>
      <c r="S21490" s="7"/>
      <c r="T21490" s="7"/>
      <c r="U21490" s="7"/>
      <c r="V21490" s="7"/>
      <c r="W21490" s="7"/>
      <c r="X21490" s="7"/>
      <c r="Y21490" s="7"/>
      <c r="Z21490" s="7"/>
      <c r="AA21490" s="7"/>
    </row>
    <row r="21491" spans="12:27">
      <c r="L21491" s="8"/>
      <c r="M21491" s="7"/>
      <c r="N21491" s="7"/>
      <c r="O21491" s="7"/>
      <c r="P21491" s="7"/>
      <c r="Q21491" s="7"/>
      <c r="R21491" s="7"/>
      <c r="S21491" s="7"/>
      <c r="T21491" s="7"/>
      <c r="U21491" s="7"/>
      <c r="V21491" s="7"/>
      <c r="W21491" s="7"/>
      <c r="X21491" s="7"/>
      <c r="Y21491" s="7"/>
      <c r="Z21491" s="7"/>
      <c r="AA21491" s="7"/>
    </row>
    <row r="21492" spans="12:27">
      <c r="L21492" s="8"/>
      <c r="M21492" s="7"/>
      <c r="N21492" s="7"/>
      <c r="O21492" s="7"/>
      <c r="P21492" s="7"/>
      <c r="Q21492" s="7"/>
      <c r="R21492" s="7"/>
      <c r="S21492" s="7"/>
      <c r="T21492" s="7"/>
      <c r="U21492" s="7"/>
      <c r="V21492" s="7"/>
      <c r="W21492" s="7"/>
      <c r="X21492" s="7"/>
      <c r="Y21492" s="7"/>
      <c r="Z21492" s="7"/>
      <c r="AA21492" s="7"/>
    </row>
    <row r="21493" spans="12:27">
      <c r="L21493" s="8"/>
      <c r="M21493" s="7"/>
      <c r="N21493" s="7"/>
      <c r="O21493" s="7"/>
      <c r="P21493" s="7"/>
      <c r="Q21493" s="7"/>
      <c r="R21493" s="7"/>
      <c r="S21493" s="7"/>
      <c r="T21493" s="7"/>
      <c r="U21493" s="7"/>
      <c r="V21493" s="7"/>
      <c r="W21493" s="7"/>
      <c r="X21493" s="7"/>
      <c r="Y21493" s="7"/>
      <c r="Z21493" s="7"/>
      <c r="AA21493" s="7"/>
    </row>
    <row r="21494" spans="12:27">
      <c r="L21494" s="8"/>
      <c r="M21494" s="7"/>
      <c r="N21494" s="7"/>
      <c r="O21494" s="7"/>
      <c r="P21494" s="7"/>
      <c r="Q21494" s="7"/>
      <c r="R21494" s="7"/>
      <c r="S21494" s="7"/>
      <c r="T21494" s="7"/>
      <c r="U21494" s="7"/>
      <c r="V21494" s="7"/>
      <c r="W21494" s="7"/>
      <c r="X21494" s="7"/>
      <c r="Y21494" s="7"/>
      <c r="Z21494" s="7"/>
      <c r="AA21494" s="7"/>
    </row>
    <row r="21495" spans="12:27">
      <c r="L21495" s="8"/>
      <c r="M21495" s="7"/>
      <c r="N21495" s="7"/>
      <c r="O21495" s="7"/>
      <c r="P21495" s="7"/>
      <c r="Q21495" s="7"/>
      <c r="R21495" s="7"/>
      <c r="S21495" s="7"/>
      <c r="T21495" s="7"/>
      <c r="U21495" s="7"/>
      <c r="V21495" s="7"/>
      <c r="W21495" s="7"/>
      <c r="X21495" s="7"/>
      <c r="Y21495" s="7"/>
      <c r="Z21495" s="7"/>
      <c r="AA21495" s="7"/>
    </row>
    <row r="21496" spans="12:27">
      <c r="L21496" s="8"/>
      <c r="M21496" s="7"/>
      <c r="N21496" s="7"/>
      <c r="O21496" s="7"/>
      <c r="P21496" s="7"/>
      <c r="Q21496" s="7"/>
      <c r="R21496" s="7"/>
      <c r="S21496" s="7"/>
      <c r="T21496" s="7"/>
      <c r="U21496" s="7"/>
      <c r="V21496" s="7"/>
      <c r="W21496" s="7"/>
      <c r="X21496" s="7"/>
      <c r="Y21496" s="7"/>
      <c r="Z21496" s="7"/>
      <c r="AA21496" s="7"/>
    </row>
    <row r="21497" spans="12:27">
      <c r="L21497" s="8"/>
      <c r="M21497" s="7"/>
      <c r="N21497" s="7"/>
      <c r="O21497" s="7"/>
      <c r="P21497" s="7"/>
      <c r="Q21497" s="7"/>
      <c r="R21497" s="7"/>
      <c r="S21497" s="7"/>
      <c r="T21497" s="7"/>
      <c r="U21497" s="7"/>
      <c r="V21497" s="7"/>
      <c r="W21497" s="7"/>
      <c r="X21497" s="7"/>
      <c r="Y21497" s="7"/>
      <c r="Z21497" s="7"/>
      <c r="AA21497" s="7"/>
    </row>
    <row r="21498" spans="12:27">
      <c r="L21498" s="8"/>
      <c r="M21498" s="7"/>
      <c r="N21498" s="7"/>
      <c r="O21498" s="7"/>
      <c r="P21498" s="7"/>
      <c r="Q21498" s="7"/>
      <c r="R21498" s="7"/>
      <c r="S21498" s="7"/>
      <c r="T21498" s="7"/>
      <c r="U21498" s="7"/>
      <c r="V21498" s="7"/>
      <c r="W21498" s="7"/>
      <c r="X21498" s="7"/>
      <c r="Y21498" s="7"/>
      <c r="Z21498" s="7"/>
      <c r="AA21498" s="7"/>
    </row>
    <row r="21499" spans="12:27">
      <c r="L21499" s="8"/>
      <c r="M21499" s="7"/>
      <c r="N21499" s="7"/>
      <c r="O21499" s="7"/>
      <c r="P21499" s="7"/>
      <c r="Q21499" s="7"/>
      <c r="R21499" s="7"/>
      <c r="S21499" s="7"/>
      <c r="T21499" s="7"/>
      <c r="U21499" s="7"/>
      <c r="V21499" s="7"/>
      <c r="W21499" s="7"/>
      <c r="X21499" s="7"/>
      <c r="Y21499" s="7"/>
      <c r="Z21499" s="7"/>
      <c r="AA21499" s="7"/>
    </row>
    <row r="21500" spans="12:27">
      <c r="L21500" s="8"/>
      <c r="M21500" s="7"/>
      <c r="N21500" s="7"/>
      <c r="O21500" s="7"/>
      <c r="P21500" s="7"/>
      <c r="Q21500" s="7"/>
      <c r="R21500" s="7"/>
      <c r="S21500" s="7"/>
      <c r="T21500" s="7"/>
      <c r="U21500" s="7"/>
      <c r="V21500" s="7"/>
      <c r="W21500" s="7"/>
      <c r="X21500" s="7"/>
      <c r="Y21500" s="7"/>
      <c r="Z21500" s="7"/>
      <c r="AA21500" s="7"/>
    </row>
    <row r="21501" spans="12:27">
      <c r="L21501" s="8"/>
      <c r="M21501" s="7"/>
      <c r="N21501" s="7"/>
      <c r="O21501" s="7"/>
      <c r="P21501" s="7"/>
      <c r="Q21501" s="7"/>
      <c r="R21501" s="7"/>
      <c r="S21501" s="7"/>
      <c r="T21501" s="7"/>
      <c r="U21501" s="7"/>
      <c r="V21501" s="7"/>
      <c r="W21501" s="7"/>
      <c r="X21501" s="7"/>
      <c r="Y21501" s="7"/>
      <c r="Z21501" s="7"/>
      <c r="AA21501" s="7"/>
    </row>
    <row r="21502" spans="12:27">
      <c r="L21502" s="8"/>
      <c r="M21502" s="7"/>
      <c r="N21502" s="7"/>
      <c r="O21502" s="7"/>
      <c r="P21502" s="7"/>
      <c r="Q21502" s="7"/>
      <c r="R21502" s="7"/>
      <c r="S21502" s="7"/>
      <c r="T21502" s="7"/>
      <c r="U21502" s="7"/>
      <c r="V21502" s="7"/>
      <c r="W21502" s="7"/>
      <c r="X21502" s="7"/>
      <c r="Y21502" s="7"/>
      <c r="Z21502" s="7"/>
      <c r="AA21502" s="7"/>
    </row>
    <row r="21503" spans="12:27">
      <c r="L21503" s="8"/>
      <c r="M21503" s="7"/>
      <c r="N21503" s="7"/>
      <c r="O21503" s="7"/>
      <c r="P21503" s="7"/>
      <c r="Q21503" s="7"/>
      <c r="R21503" s="7"/>
      <c r="S21503" s="7"/>
      <c r="T21503" s="7"/>
      <c r="U21503" s="7"/>
      <c r="V21503" s="7"/>
      <c r="W21503" s="7"/>
      <c r="X21503" s="7"/>
      <c r="Y21503" s="7"/>
      <c r="Z21503" s="7"/>
      <c r="AA21503" s="7"/>
    </row>
    <row r="21504" spans="12:27">
      <c r="L21504" s="8"/>
      <c r="M21504" s="7"/>
      <c r="N21504" s="7"/>
      <c r="O21504" s="7"/>
      <c r="P21504" s="7"/>
      <c r="Q21504" s="7"/>
      <c r="R21504" s="7"/>
      <c r="S21504" s="7"/>
      <c r="T21504" s="7"/>
      <c r="U21504" s="7"/>
      <c r="V21504" s="7"/>
      <c r="W21504" s="7"/>
      <c r="X21504" s="7"/>
      <c r="Y21504" s="7"/>
      <c r="Z21504" s="7"/>
      <c r="AA21504" s="7"/>
    </row>
    <row r="21505" spans="12:27">
      <c r="L21505" s="8"/>
      <c r="M21505" s="7"/>
      <c r="N21505" s="7"/>
      <c r="O21505" s="7"/>
      <c r="P21505" s="7"/>
      <c r="Q21505" s="7"/>
      <c r="R21505" s="7"/>
      <c r="S21505" s="7"/>
      <c r="T21505" s="7"/>
      <c r="U21505" s="7"/>
      <c r="V21505" s="7"/>
      <c r="W21505" s="7"/>
      <c r="X21505" s="7"/>
      <c r="Y21505" s="7"/>
      <c r="Z21505" s="7"/>
      <c r="AA21505" s="7"/>
    </row>
    <row r="21506" spans="12:27">
      <c r="L21506" s="8"/>
      <c r="M21506" s="7"/>
      <c r="N21506" s="7"/>
      <c r="O21506" s="7"/>
      <c r="P21506" s="7"/>
      <c r="Q21506" s="7"/>
      <c r="R21506" s="7"/>
      <c r="S21506" s="7"/>
      <c r="T21506" s="7"/>
      <c r="U21506" s="7"/>
      <c r="V21506" s="7"/>
      <c r="W21506" s="7"/>
      <c r="X21506" s="7"/>
      <c r="Y21506" s="7"/>
      <c r="Z21506" s="7"/>
      <c r="AA21506" s="7"/>
    </row>
    <row r="21507" spans="12:27">
      <c r="L21507" s="8"/>
      <c r="M21507" s="7"/>
      <c r="N21507" s="7"/>
      <c r="O21507" s="7"/>
      <c r="P21507" s="7"/>
      <c r="Q21507" s="7"/>
      <c r="R21507" s="7"/>
      <c r="S21507" s="7"/>
      <c r="T21507" s="7"/>
      <c r="U21507" s="7"/>
      <c r="V21507" s="7"/>
      <c r="W21507" s="7"/>
      <c r="X21507" s="7"/>
      <c r="Y21507" s="7"/>
      <c r="Z21507" s="7"/>
      <c r="AA21507" s="7"/>
    </row>
    <row r="21508" spans="12:27">
      <c r="L21508" s="8"/>
      <c r="M21508" s="7"/>
      <c r="N21508" s="7"/>
      <c r="O21508" s="7"/>
      <c r="P21508" s="7"/>
      <c r="Q21508" s="7"/>
      <c r="R21508" s="7"/>
      <c r="S21508" s="7"/>
      <c r="T21508" s="7"/>
      <c r="U21508" s="7"/>
      <c r="V21508" s="7"/>
      <c r="W21508" s="7"/>
      <c r="X21508" s="7"/>
      <c r="Y21508" s="7"/>
      <c r="Z21508" s="7"/>
      <c r="AA21508" s="7"/>
    </row>
    <row r="21509" spans="12:27">
      <c r="L21509" s="8"/>
      <c r="M21509" s="7"/>
      <c r="N21509" s="7"/>
      <c r="O21509" s="7"/>
      <c r="P21509" s="7"/>
      <c r="Q21509" s="7"/>
      <c r="R21509" s="7"/>
      <c r="S21509" s="7"/>
      <c r="T21509" s="7"/>
      <c r="U21509" s="7"/>
      <c r="V21509" s="7"/>
      <c r="W21509" s="7"/>
      <c r="X21509" s="7"/>
      <c r="Y21509" s="7"/>
      <c r="Z21509" s="7"/>
      <c r="AA21509" s="7"/>
    </row>
    <row r="21510" spans="12:27">
      <c r="L21510" s="8"/>
      <c r="M21510" s="7"/>
      <c r="N21510" s="7"/>
      <c r="O21510" s="7"/>
      <c r="P21510" s="7"/>
      <c r="Q21510" s="7"/>
      <c r="R21510" s="7"/>
      <c r="S21510" s="7"/>
      <c r="T21510" s="7"/>
      <c r="U21510" s="7"/>
      <c r="V21510" s="7"/>
      <c r="W21510" s="7"/>
      <c r="X21510" s="7"/>
      <c r="Y21510" s="7"/>
      <c r="Z21510" s="7"/>
      <c r="AA21510" s="7"/>
    </row>
    <row r="21511" spans="12:27">
      <c r="L21511" s="8"/>
      <c r="M21511" s="7"/>
      <c r="N21511" s="7"/>
      <c r="O21511" s="7"/>
      <c r="P21511" s="7"/>
      <c r="Q21511" s="7"/>
      <c r="R21511" s="7"/>
      <c r="S21511" s="7"/>
      <c r="T21511" s="7"/>
      <c r="U21511" s="7"/>
      <c r="V21511" s="7"/>
      <c r="W21511" s="7"/>
      <c r="X21511" s="7"/>
      <c r="Y21511" s="7"/>
      <c r="Z21511" s="7"/>
      <c r="AA21511" s="7"/>
    </row>
    <row r="21512" spans="12:27">
      <c r="L21512" s="8"/>
      <c r="M21512" s="7"/>
      <c r="N21512" s="7"/>
      <c r="O21512" s="7"/>
      <c r="P21512" s="7"/>
      <c r="Q21512" s="7"/>
      <c r="R21512" s="7"/>
      <c r="S21512" s="7"/>
      <c r="T21512" s="7"/>
      <c r="U21512" s="7"/>
      <c r="V21512" s="7"/>
      <c r="W21512" s="7"/>
      <c r="X21512" s="7"/>
      <c r="Y21512" s="7"/>
      <c r="Z21512" s="7"/>
      <c r="AA21512" s="7"/>
    </row>
    <row r="21513" spans="12:27">
      <c r="L21513" s="8"/>
      <c r="M21513" s="7"/>
      <c r="N21513" s="7"/>
      <c r="O21513" s="7"/>
      <c r="P21513" s="7"/>
      <c r="Q21513" s="7"/>
      <c r="R21513" s="7"/>
      <c r="S21513" s="7"/>
      <c r="T21513" s="7"/>
      <c r="U21513" s="7"/>
      <c r="V21513" s="7"/>
      <c r="W21513" s="7"/>
      <c r="X21513" s="7"/>
      <c r="Y21513" s="7"/>
      <c r="Z21513" s="7"/>
      <c r="AA21513" s="7"/>
    </row>
    <row r="21514" spans="12:27">
      <c r="L21514" s="8"/>
      <c r="M21514" s="7"/>
      <c r="N21514" s="7"/>
      <c r="O21514" s="7"/>
      <c r="P21514" s="7"/>
      <c r="Q21514" s="7"/>
      <c r="R21514" s="7"/>
      <c r="S21514" s="7"/>
      <c r="T21514" s="7"/>
      <c r="U21514" s="7"/>
      <c r="V21514" s="7"/>
      <c r="W21514" s="7"/>
      <c r="X21514" s="7"/>
      <c r="Y21514" s="7"/>
      <c r="Z21514" s="7"/>
      <c r="AA21514" s="7"/>
    </row>
    <row r="21515" spans="12:27">
      <c r="L21515" s="8"/>
      <c r="M21515" s="7"/>
      <c r="N21515" s="7"/>
      <c r="O21515" s="7"/>
      <c r="P21515" s="7"/>
      <c r="Q21515" s="7"/>
      <c r="R21515" s="7"/>
      <c r="S21515" s="7"/>
      <c r="T21515" s="7"/>
      <c r="U21515" s="7"/>
      <c r="V21515" s="7"/>
      <c r="W21515" s="7"/>
      <c r="X21515" s="7"/>
      <c r="Y21515" s="7"/>
      <c r="Z21515" s="7"/>
      <c r="AA21515" s="7"/>
    </row>
    <row r="21516" spans="12:27">
      <c r="L21516" s="8"/>
      <c r="M21516" s="7"/>
      <c r="N21516" s="7"/>
      <c r="O21516" s="7"/>
      <c r="P21516" s="7"/>
      <c r="Q21516" s="7"/>
      <c r="R21516" s="7"/>
      <c r="S21516" s="7"/>
      <c r="T21516" s="7"/>
      <c r="U21516" s="7"/>
      <c r="V21516" s="7"/>
      <c r="W21516" s="7"/>
      <c r="X21516" s="7"/>
      <c r="Y21516" s="7"/>
      <c r="Z21516" s="7"/>
      <c r="AA21516" s="7"/>
    </row>
    <row r="21517" spans="12:27">
      <c r="L21517" s="8"/>
      <c r="M21517" s="7"/>
      <c r="N21517" s="7"/>
      <c r="O21517" s="7"/>
      <c r="P21517" s="7"/>
      <c r="Q21517" s="7"/>
      <c r="R21517" s="7"/>
      <c r="S21517" s="7"/>
      <c r="T21517" s="7"/>
      <c r="U21517" s="7"/>
      <c r="V21517" s="7"/>
      <c r="W21517" s="7"/>
      <c r="X21517" s="7"/>
      <c r="Y21517" s="7"/>
      <c r="Z21517" s="7"/>
      <c r="AA21517" s="7"/>
    </row>
    <row r="21518" spans="12:27">
      <c r="L21518" s="8"/>
      <c r="M21518" s="7"/>
      <c r="N21518" s="7"/>
      <c r="O21518" s="7"/>
      <c r="P21518" s="7"/>
      <c r="Q21518" s="7"/>
      <c r="R21518" s="7"/>
      <c r="S21518" s="7"/>
      <c r="T21518" s="7"/>
      <c r="U21518" s="7"/>
      <c r="V21518" s="7"/>
      <c r="W21518" s="7"/>
      <c r="X21518" s="7"/>
      <c r="Y21518" s="7"/>
      <c r="Z21518" s="7"/>
      <c r="AA21518" s="7"/>
    </row>
    <row r="21519" spans="12:27">
      <c r="L21519" s="8"/>
      <c r="M21519" s="7"/>
      <c r="N21519" s="7"/>
      <c r="O21519" s="7"/>
      <c r="P21519" s="7"/>
      <c r="Q21519" s="7"/>
      <c r="R21519" s="7"/>
      <c r="S21519" s="7"/>
      <c r="T21519" s="7"/>
      <c r="U21519" s="7"/>
      <c r="V21519" s="7"/>
      <c r="W21519" s="7"/>
      <c r="X21519" s="7"/>
      <c r="Y21519" s="7"/>
      <c r="Z21519" s="7"/>
      <c r="AA21519" s="7"/>
    </row>
    <row r="21520" spans="12:27">
      <c r="L21520" s="8"/>
      <c r="M21520" s="7"/>
      <c r="N21520" s="7"/>
      <c r="O21520" s="7"/>
      <c r="P21520" s="7"/>
      <c r="Q21520" s="7"/>
      <c r="R21520" s="7"/>
      <c r="S21520" s="7"/>
      <c r="T21520" s="7"/>
      <c r="U21520" s="7"/>
      <c r="V21520" s="7"/>
      <c r="W21520" s="7"/>
      <c r="X21520" s="7"/>
      <c r="Y21520" s="7"/>
      <c r="Z21520" s="7"/>
      <c r="AA21520" s="7"/>
    </row>
    <row r="21521" spans="12:27">
      <c r="L21521" s="8"/>
      <c r="M21521" s="7"/>
      <c r="N21521" s="7"/>
      <c r="O21521" s="7"/>
      <c r="P21521" s="7"/>
      <c r="Q21521" s="7"/>
      <c r="R21521" s="7"/>
      <c r="S21521" s="7"/>
      <c r="T21521" s="7"/>
      <c r="U21521" s="7"/>
      <c r="V21521" s="7"/>
      <c r="W21521" s="7"/>
      <c r="X21521" s="7"/>
      <c r="Y21521" s="7"/>
      <c r="Z21521" s="7"/>
      <c r="AA21521" s="7"/>
    </row>
    <row r="21522" spans="12:27">
      <c r="L21522" s="8"/>
      <c r="M21522" s="7"/>
      <c r="N21522" s="7"/>
      <c r="O21522" s="7"/>
      <c r="P21522" s="7"/>
      <c r="Q21522" s="7"/>
      <c r="R21522" s="7"/>
      <c r="S21522" s="7"/>
      <c r="T21522" s="7"/>
      <c r="U21522" s="7"/>
      <c r="V21522" s="7"/>
      <c r="W21522" s="7"/>
      <c r="X21522" s="7"/>
      <c r="Y21522" s="7"/>
      <c r="Z21522" s="7"/>
      <c r="AA21522" s="7"/>
    </row>
    <row r="21523" spans="12:27">
      <c r="L21523" s="8"/>
      <c r="M21523" s="7"/>
      <c r="N21523" s="7"/>
      <c r="O21523" s="7"/>
      <c r="P21523" s="7"/>
      <c r="Q21523" s="7"/>
      <c r="R21523" s="7"/>
      <c r="S21523" s="7"/>
      <c r="T21523" s="7"/>
      <c r="U21523" s="7"/>
      <c r="V21523" s="7"/>
      <c r="W21523" s="7"/>
      <c r="X21523" s="7"/>
      <c r="Y21523" s="7"/>
      <c r="Z21523" s="7"/>
      <c r="AA21523" s="7"/>
    </row>
    <row r="21524" spans="12:27">
      <c r="L21524" s="8"/>
      <c r="M21524" s="7"/>
      <c r="N21524" s="7"/>
      <c r="O21524" s="7"/>
      <c r="P21524" s="7"/>
      <c r="Q21524" s="7"/>
      <c r="R21524" s="7"/>
      <c r="S21524" s="7"/>
      <c r="T21524" s="7"/>
      <c r="U21524" s="7"/>
      <c r="V21524" s="7"/>
      <c r="W21524" s="7"/>
      <c r="X21524" s="7"/>
      <c r="Y21524" s="7"/>
      <c r="Z21524" s="7"/>
      <c r="AA21524" s="7"/>
    </row>
    <row r="21525" spans="12:27">
      <c r="L21525" s="8"/>
      <c r="M21525" s="7"/>
      <c r="N21525" s="7"/>
      <c r="O21525" s="7"/>
      <c r="P21525" s="7"/>
      <c r="Q21525" s="7"/>
      <c r="R21525" s="7"/>
      <c r="S21525" s="7"/>
      <c r="T21525" s="7"/>
      <c r="U21525" s="7"/>
      <c r="V21525" s="7"/>
      <c r="W21525" s="7"/>
      <c r="X21525" s="7"/>
      <c r="Y21525" s="7"/>
      <c r="Z21525" s="7"/>
      <c r="AA21525" s="7"/>
    </row>
    <row r="21526" spans="12:27">
      <c r="L21526" s="8"/>
      <c r="M21526" s="7"/>
      <c r="N21526" s="7"/>
      <c r="O21526" s="7"/>
      <c r="P21526" s="7"/>
      <c r="Q21526" s="7"/>
      <c r="R21526" s="7"/>
      <c r="S21526" s="7"/>
      <c r="T21526" s="7"/>
      <c r="U21526" s="7"/>
      <c r="V21526" s="7"/>
      <c r="W21526" s="7"/>
      <c r="X21526" s="7"/>
      <c r="Y21526" s="7"/>
      <c r="Z21526" s="7"/>
      <c r="AA21526" s="7"/>
    </row>
    <row r="21527" spans="12:27">
      <c r="L21527" s="8"/>
      <c r="M21527" s="7"/>
      <c r="N21527" s="7"/>
      <c r="O21527" s="7"/>
      <c r="P21527" s="7"/>
      <c r="Q21527" s="7"/>
      <c r="R21527" s="7"/>
      <c r="S21527" s="7"/>
      <c r="T21527" s="7"/>
      <c r="U21527" s="7"/>
      <c r="V21527" s="7"/>
      <c r="W21527" s="7"/>
      <c r="X21527" s="7"/>
      <c r="Y21527" s="7"/>
      <c r="Z21527" s="7"/>
      <c r="AA21527" s="7"/>
    </row>
    <row r="21528" spans="12:27">
      <c r="L21528" s="8"/>
      <c r="M21528" s="7"/>
      <c r="N21528" s="7"/>
      <c r="O21528" s="7"/>
      <c r="P21528" s="7"/>
      <c r="Q21528" s="7"/>
      <c r="R21528" s="7"/>
      <c r="S21528" s="7"/>
      <c r="T21528" s="7"/>
      <c r="U21528" s="7"/>
      <c r="V21528" s="7"/>
      <c r="W21528" s="7"/>
      <c r="X21528" s="7"/>
      <c r="Y21528" s="7"/>
      <c r="Z21528" s="7"/>
      <c r="AA21528" s="7"/>
    </row>
    <row r="21529" spans="12:27">
      <c r="L21529" s="8"/>
      <c r="M21529" s="7"/>
      <c r="N21529" s="7"/>
      <c r="O21529" s="7"/>
      <c r="P21529" s="7"/>
      <c r="Q21529" s="7"/>
      <c r="R21529" s="7"/>
      <c r="S21529" s="7"/>
      <c r="T21529" s="7"/>
      <c r="U21529" s="7"/>
      <c r="V21529" s="7"/>
      <c r="W21529" s="7"/>
      <c r="X21529" s="7"/>
      <c r="Y21529" s="7"/>
      <c r="Z21529" s="7"/>
      <c r="AA21529" s="7"/>
    </row>
    <row r="21530" spans="12:27">
      <c r="L21530" s="8"/>
      <c r="M21530" s="7"/>
      <c r="N21530" s="7"/>
      <c r="O21530" s="7"/>
      <c r="P21530" s="7"/>
      <c r="Q21530" s="7"/>
      <c r="R21530" s="7"/>
      <c r="S21530" s="7"/>
      <c r="T21530" s="7"/>
      <c r="U21530" s="7"/>
      <c r="V21530" s="7"/>
      <c r="W21530" s="7"/>
      <c r="X21530" s="7"/>
      <c r="Y21530" s="7"/>
      <c r="Z21530" s="7"/>
      <c r="AA21530" s="7"/>
    </row>
    <row r="21531" spans="12:27">
      <c r="L21531" s="8"/>
      <c r="M21531" s="7"/>
      <c r="N21531" s="7"/>
      <c r="O21531" s="7"/>
      <c r="P21531" s="7"/>
      <c r="Q21531" s="7"/>
      <c r="R21531" s="7"/>
      <c r="S21531" s="7"/>
      <c r="T21531" s="7"/>
      <c r="U21531" s="7"/>
      <c r="V21531" s="7"/>
      <c r="W21531" s="7"/>
      <c r="X21531" s="7"/>
      <c r="Y21531" s="7"/>
      <c r="Z21531" s="7"/>
      <c r="AA21531" s="7"/>
    </row>
    <row r="21532" spans="12:27">
      <c r="L21532" s="8"/>
      <c r="M21532" s="7"/>
      <c r="N21532" s="7"/>
      <c r="O21532" s="7"/>
      <c r="P21532" s="7"/>
      <c r="Q21532" s="7"/>
      <c r="R21532" s="7"/>
      <c r="S21532" s="7"/>
      <c r="T21532" s="7"/>
      <c r="U21532" s="7"/>
      <c r="V21532" s="7"/>
      <c r="W21532" s="7"/>
      <c r="X21532" s="7"/>
      <c r="Y21532" s="7"/>
      <c r="Z21532" s="7"/>
      <c r="AA21532" s="7"/>
    </row>
    <row r="21533" spans="12:27">
      <c r="L21533" s="8"/>
      <c r="M21533" s="7"/>
      <c r="N21533" s="7"/>
      <c r="O21533" s="7"/>
      <c r="P21533" s="7"/>
      <c r="Q21533" s="7"/>
      <c r="R21533" s="7"/>
      <c r="S21533" s="7"/>
      <c r="T21533" s="7"/>
      <c r="U21533" s="7"/>
      <c r="V21533" s="7"/>
      <c r="W21533" s="7"/>
      <c r="X21533" s="7"/>
      <c r="Y21533" s="7"/>
      <c r="Z21533" s="7"/>
      <c r="AA21533" s="7"/>
    </row>
    <row r="21534" spans="12:27">
      <c r="L21534" s="8"/>
      <c r="M21534" s="7"/>
      <c r="N21534" s="7"/>
      <c r="O21534" s="7"/>
      <c r="P21534" s="7"/>
      <c r="Q21534" s="7"/>
      <c r="R21534" s="7"/>
      <c r="S21534" s="7"/>
      <c r="T21534" s="7"/>
      <c r="U21534" s="7"/>
      <c r="V21534" s="7"/>
      <c r="W21534" s="7"/>
      <c r="X21534" s="7"/>
      <c r="Y21534" s="7"/>
      <c r="Z21534" s="7"/>
      <c r="AA21534" s="7"/>
    </row>
    <row r="21535" spans="12:27">
      <c r="L21535" s="8"/>
      <c r="M21535" s="7"/>
      <c r="N21535" s="7"/>
      <c r="O21535" s="7"/>
      <c r="P21535" s="7"/>
      <c r="Q21535" s="7"/>
      <c r="R21535" s="7"/>
      <c r="S21535" s="7"/>
      <c r="T21535" s="7"/>
      <c r="U21535" s="7"/>
      <c r="V21535" s="7"/>
      <c r="W21535" s="7"/>
      <c r="X21535" s="7"/>
      <c r="Y21535" s="7"/>
      <c r="Z21535" s="7"/>
      <c r="AA21535" s="7"/>
    </row>
    <row r="21536" spans="12:27">
      <c r="L21536" s="8"/>
      <c r="M21536" s="7"/>
      <c r="N21536" s="7"/>
      <c r="O21536" s="7"/>
      <c r="P21536" s="7"/>
      <c r="Q21536" s="7"/>
      <c r="R21536" s="7"/>
      <c r="S21536" s="7"/>
      <c r="T21536" s="7"/>
      <c r="U21536" s="7"/>
      <c r="V21536" s="7"/>
      <c r="W21536" s="7"/>
      <c r="X21536" s="7"/>
      <c r="Y21536" s="7"/>
      <c r="Z21536" s="7"/>
      <c r="AA21536" s="7"/>
    </row>
    <row r="21537" spans="12:27">
      <c r="L21537" s="8"/>
      <c r="M21537" s="7"/>
      <c r="N21537" s="7"/>
      <c r="O21537" s="7"/>
      <c r="P21537" s="7"/>
      <c r="Q21537" s="7"/>
      <c r="R21537" s="7"/>
      <c r="S21537" s="7"/>
      <c r="T21537" s="7"/>
      <c r="U21537" s="7"/>
      <c r="V21537" s="7"/>
      <c r="W21537" s="7"/>
      <c r="X21537" s="7"/>
      <c r="Y21537" s="7"/>
      <c r="Z21537" s="7"/>
      <c r="AA21537" s="7"/>
    </row>
    <row r="21538" spans="12:27">
      <c r="L21538" s="8"/>
      <c r="M21538" s="7"/>
      <c r="N21538" s="7"/>
      <c r="O21538" s="7"/>
      <c r="P21538" s="7"/>
      <c r="Q21538" s="7"/>
      <c r="R21538" s="7"/>
      <c r="S21538" s="7"/>
      <c r="T21538" s="7"/>
      <c r="U21538" s="7"/>
      <c r="V21538" s="7"/>
      <c r="W21538" s="7"/>
      <c r="X21538" s="7"/>
      <c r="Y21538" s="7"/>
      <c r="Z21538" s="7"/>
      <c r="AA21538" s="7"/>
    </row>
    <row r="21539" spans="12:27">
      <c r="L21539" s="8"/>
      <c r="M21539" s="7"/>
      <c r="N21539" s="7"/>
      <c r="O21539" s="7"/>
      <c r="P21539" s="7"/>
      <c r="Q21539" s="7"/>
      <c r="R21539" s="7"/>
      <c r="S21539" s="7"/>
      <c r="T21539" s="7"/>
      <c r="U21539" s="7"/>
      <c r="V21539" s="7"/>
      <c r="W21539" s="7"/>
      <c r="X21539" s="7"/>
      <c r="Y21539" s="7"/>
      <c r="Z21539" s="7"/>
      <c r="AA21539" s="7"/>
    </row>
    <row r="21540" spans="12:27">
      <c r="L21540" s="8"/>
      <c r="M21540" s="7"/>
      <c r="N21540" s="7"/>
      <c r="O21540" s="7"/>
      <c r="P21540" s="7"/>
      <c r="Q21540" s="7"/>
      <c r="R21540" s="7"/>
      <c r="S21540" s="7"/>
      <c r="T21540" s="7"/>
      <c r="U21540" s="7"/>
      <c r="V21540" s="7"/>
      <c r="W21540" s="7"/>
      <c r="X21540" s="7"/>
      <c r="Y21540" s="7"/>
      <c r="Z21540" s="7"/>
      <c r="AA21540" s="7"/>
    </row>
    <row r="21541" spans="12:27">
      <c r="L21541" s="8"/>
      <c r="M21541" s="7"/>
      <c r="N21541" s="7"/>
      <c r="O21541" s="7"/>
      <c r="P21541" s="7"/>
      <c r="Q21541" s="7"/>
      <c r="R21541" s="7"/>
      <c r="S21541" s="7"/>
      <c r="T21541" s="7"/>
      <c r="U21541" s="7"/>
      <c r="V21541" s="7"/>
      <c r="W21541" s="7"/>
      <c r="X21541" s="7"/>
      <c r="Y21541" s="7"/>
      <c r="Z21541" s="7"/>
      <c r="AA21541" s="7"/>
    </row>
    <row r="21542" spans="12:27">
      <c r="L21542" s="8"/>
      <c r="M21542" s="7"/>
      <c r="N21542" s="7"/>
      <c r="O21542" s="7"/>
      <c r="P21542" s="7"/>
      <c r="Q21542" s="7"/>
      <c r="R21542" s="7"/>
      <c r="S21542" s="7"/>
      <c r="T21542" s="7"/>
      <c r="U21542" s="7"/>
      <c r="V21542" s="7"/>
      <c r="W21542" s="7"/>
      <c r="X21542" s="7"/>
      <c r="Y21542" s="7"/>
      <c r="Z21542" s="7"/>
      <c r="AA21542" s="7"/>
    </row>
    <row r="21543" spans="12:27">
      <c r="L21543" s="8"/>
      <c r="M21543" s="7"/>
      <c r="N21543" s="7"/>
      <c r="O21543" s="7"/>
      <c r="P21543" s="7"/>
      <c r="Q21543" s="7"/>
      <c r="R21543" s="7"/>
      <c r="S21543" s="7"/>
      <c r="T21543" s="7"/>
      <c r="U21543" s="7"/>
      <c r="V21543" s="7"/>
      <c r="W21543" s="7"/>
      <c r="X21543" s="7"/>
      <c r="Y21543" s="7"/>
      <c r="Z21543" s="7"/>
      <c r="AA21543" s="7"/>
    </row>
    <row r="21544" spans="12:27">
      <c r="L21544" s="8"/>
      <c r="M21544" s="7"/>
      <c r="N21544" s="7"/>
      <c r="O21544" s="7"/>
      <c r="P21544" s="7"/>
      <c r="Q21544" s="7"/>
      <c r="R21544" s="7"/>
      <c r="S21544" s="7"/>
      <c r="T21544" s="7"/>
      <c r="U21544" s="7"/>
      <c r="V21544" s="7"/>
      <c r="W21544" s="7"/>
      <c r="X21544" s="7"/>
      <c r="Y21544" s="7"/>
      <c r="Z21544" s="7"/>
      <c r="AA21544" s="7"/>
    </row>
    <row r="21545" spans="12:27">
      <c r="L21545" s="8"/>
      <c r="M21545" s="7"/>
      <c r="N21545" s="7"/>
      <c r="O21545" s="7"/>
      <c r="P21545" s="7"/>
      <c r="Q21545" s="7"/>
      <c r="R21545" s="7"/>
      <c r="S21545" s="7"/>
      <c r="T21545" s="7"/>
      <c r="U21545" s="7"/>
      <c r="V21545" s="7"/>
      <c r="W21545" s="7"/>
      <c r="X21545" s="7"/>
      <c r="Y21545" s="7"/>
      <c r="Z21545" s="7"/>
      <c r="AA21545" s="7"/>
    </row>
    <row r="21546" spans="12:27">
      <c r="L21546" s="8"/>
      <c r="M21546" s="7"/>
      <c r="N21546" s="7"/>
      <c r="O21546" s="7"/>
      <c r="P21546" s="7"/>
      <c r="Q21546" s="7"/>
      <c r="R21546" s="7"/>
      <c r="S21546" s="7"/>
      <c r="T21546" s="7"/>
      <c r="U21546" s="7"/>
      <c r="V21546" s="7"/>
      <c r="W21546" s="7"/>
      <c r="X21546" s="7"/>
      <c r="Y21546" s="7"/>
      <c r="Z21546" s="7"/>
      <c r="AA21546" s="7"/>
    </row>
    <row r="21547" spans="12:27">
      <c r="L21547" s="8"/>
      <c r="M21547" s="7"/>
      <c r="N21547" s="7"/>
      <c r="O21547" s="7"/>
      <c r="P21547" s="7"/>
      <c r="Q21547" s="7"/>
      <c r="R21547" s="7"/>
      <c r="S21547" s="7"/>
      <c r="T21547" s="7"/>
      <c r="U21547" s="7"/>
      <c r="V21547" s="7"/>
      <c r="W21547" s="7"/>
      <c r="X21547" s="7"/>
      <c r="Y21547" s="7"/>
      <c r="Z21547" s="7"/>
      <c r="AA21547" s="7"/>
    </row>
    <row r="21548" spans="12:27">
      <c r="L21548" s="8"/>
      <c r="M21548" s="7"/>
      <c r="N21548" s="7"/>
      <c r="O21548" s="7"/>
      <c r="P21548" s="7"/>
      <c r="Q21548" s="7"/>
      <c r="R21548" s="7"/>
      <c r="S21548" s="7"/>
      <c r="T21548" s="7"/>
      <c r="U21548" s="7"/>
      <c r="V21548" s="7"/>
      <c r="W21548" s="7"/>
      <c r="X21548" s="7"/>
      <c r="Y21548" s="7"/>
      <c r="Z21548" s="7"/>
      <c r="AA21548" s="7"/>
    </row>
    <row r="21549" spans="12:27">
      <c r="L21549" s="8"/>
      <c r="M21549" s="7"/>
      <c r="N21549" s="7"/>
      <c r="O21549" s="7"/>
      <c r="P21549" s="7"/>
      <c r="Q21549" s="7"/>
      <c r="R21549" s="7"/>
      <c r="S21549" s="7"/>
      <c r="T21549" s="7"/>
      <c r="U21549" s="7"/>
      <c r="V21549" s="7"/>
      <c r="W21549" s="7"/>
      <c r="X21549" s="7"/>
      <c r="Y21549" s="7"/>
      <c r="Z21549" s="7"/>
      <c r="AA21549" s="7"/>
    </row>
    <row r="21550" spans="12:27">
      <c r="L21550" s="8"/>
      <c r="M21550" s="7"/>
      <c r="N21550" s="7"/>
      <c r="O21550" s="7"/>
      <c r="P21550" s="7"/>
      <c r="Q21550" s="7"/>
      <c r="R21550" s="7"/>
      <c r="S21550" s="7"/>
      <c r="T21550" s="7"/>
      <c r="U21550" s="7"/>
      <c r="V21550" s="7"/>
      <c r="W21550" s="7"/>
      <c r="X21550" s="7"/>
      <c r="Y21550" s="7"/>
      <c r="Z21550" s="7"/>
      <c r="AA21550" s="7"/>
    </row>
    <row r="21551" spans="12:27">
      <c r="L21551" s="8"/>
      <c r="M21551" s="7"/>
      <c r="N21551" s="7"/>
      <c r="O21551" s="7"/>
      <c r="P21551" s="7"/>
      <c r="Q21551" s="7"/>
      <c r="R21551" s="7"/>
      <c r="S21551" s="7"/>
      <c r="T21551" s="7"/>
      <c r="U21551" s="7"/>
      <c r="V21551" s="7"/>
      <c r="W21551" s="7"/>
      <c r="X21551" s="7"/>
      <c r="Y21551" s="7"/>
      <c r="Z21551" s="7"/>
      <c r="AA21551" s="7"/>
    </row>
    <row r="21552" spans="12:27">
      <c r="L21552" s="8"/>
      <c r="M21552" s="7"/>
      <c r="N21552" s="7"/>
      <c r="O21552" s="7"/>
      <c r="P21552" s="7"/>
      <c r="Q21552" s="7"/>
      <c r="R21552" s="7"/>
      <c r="S21552" s="7"/>
      <c r="T21552" s="7"/>
      <c r="U21552" s="7"/>
      <c r="V21552" s="7"/>
      <c r="W21552" s="7"/>
      <c r="X21552" s="7"/>
      <c r="Y21552" s="7"/>
      <c r="Z21552" s="7"/>
      <c r="AA21552" s="7"/>
    </row>
    <row r="21553" spans="12:27">
      <c r="L21553" s="8"/>
      <c r="M21553" s="7"/>
      <c r="N21553" s="7"/>
      <c r="O21553" s="7"/>
      <c r="P21553" s="7"/>
      <c r="Q21553" s="7"/>
      <c r="R21553" s="7"/>
      <c r="S21553" s="7"/>
      <c r="T21553" s="7"/>
      <c r="U21553" s="7"/>
      <c r="V21553" s="7"/>
      <c r="W21553" s="7"/>
      <c r="X21553" s="7"/>
      <c r="Y21553" s="7"/>
      <c r="Z21553" s="7"/>
      <c r="AA21553" s="7"/>
    </row>
    <row r="21554" spans="12:27">
      <c r="L21554" s="8"/>
      <c r="M21554" s="7"/>
      <c r="N21554" s="7"/>
      <c r="O21554" s="7"/>
      <c r="P21554" s="7"/>
      <c r="Q21554" s="7"/>
      <c r="R21554" s="7"/>
      <c r="S21554" s="7"/>
      <c r="T21554" s="7"/>
      <c r="U21554" s="7"/>
      <c r="V21554" s="7"/>
      <c r="W21554" s="7"/>
      <c r="X21554" s="7"/>
      <c r="Y21554" s="7"/>
      <c r="Z21554" s="7"/>
      <c r="AA21554" s="7"/>
    </row>
    <row r="21555" spans="12:27">
      <c r="L21555" s="8"/>
      <c r="M21555" s="7"/>
      <c r="N21555" s="7"/>
      <c r="O21555" s="7"/>
      <c r="P21555" s="7"/>
      <c r="Q21555" s="7"/>
      <c r="R21555" s="7"/>
      <c r="S21555" s="7"/>
      <c r="T21555" s="7"/>
      <c r="U21555" s="7"/>
      <c r="V21555" s="7"/>
      <c r="W21555" s="7"/>
      <c r="X21555" s="7"/>
      <c r="Y21555" s="7"/>
      <c r="Z21555" s="7"/>
      <c r="AA21555" s="7"/>
    </row>
    <row r="21556" spans="12:27">
      <c r="L21556" s="8"/>
      <c r="M21556" s="7"/>
      <c r="N21556" s="7"/>
      <c r="O21556" s="7"/>
      <c r="P21556" s="7"/>
      <c r="Q21556" s="7"/>
      <c r="R21556" s="7"/>
      <c r="S21556" s="7"/>
      <c r="T21556" s="7"/>
      <c r="U21556" s="7"/>
      <c r="V21556" s="7"/>
      <c r="W21556" s="7"/>
      <c r="X21556" s="7"/>
      <c r="Y21556" s="7"/>
      <c r="Z21556" s="7"/>
      <c r="AA21556" s="7"/>
    </row>
    <row r="21557" spans="12:27">
      <c r="L21557" s="8"/>
      <c r="M21557" s="7"/>
      <c r="N21557" s="7"/>
      <c r="O21557" s="7"/>
      <c r="P21557" s="7"/>
      <c r="Q21557" s="7"/>
      <c r="R21557" s="7"/>
      <c r="S21557" s="7"/>
      <c r="T21557" s="7"/>
      <c r="U21557" s="7"/>
      <c r="V21557" s="7"/>
      <c r="W21557" s="7"/>
      <c r="X21557" s="7"/>
      <c r="Y21557" s="7"/>
      <c r="Z21557" s="7"/>
      <c r="AA21557" s="7"/>
    </row>
    <row r="21558" spans="12:27">
      <c r="L21558" s="8"/>
      <c r="M21558" s="7"/>
      <c r="N21558" s="7"/>
      <c r="O21558" s="7"/>
      <c r="P21558" s="7"/>
      <c r="Q21558" s="7"/>
      <c r="R21558" s="7"/>
      <c r="S21558" s="7"/>
      <c r="T21558" s="7"/>
      <c r="U21558" s="7"/>
      <c r="V21558" s="7"/>
      <c r="W21558" s="7"/>
      <c r="X21558" s="7"/>
      <c r="Y21558" s="7"/>
      <c r="Z21558" s="7"/>
      <c r="AA21558" s="7"/>
    </row>
    <row r="21559" spans="12:27">
      <c r="L21559" s="8"/>
      <c r="M21559" s="7"/>
      <c r="N21559" s="7"/>
      <c r="O21559" s="7"/>
      <c r="P21559" s="7"/>
      <c r="Q21559" s="7"/>
      <c r="R21559" s="7"/>
      <c r="S21559" s="7"/>
      <c r="T21559" s="7"/>
      <c r="U21559" s="7"/>
      <c r="V21559" s="7"/>
      <c r="W21559" s="7"/>
      <c r="X21559" s="7"/>
      <c r="Y21559" s="7"/>
      <c r="Z21559" s="7"/>
      <c r="AA21559" s="7"/>
    </row>
    <row r="21560" spans="12:27">
      <c r="L21560" s="8"/>
      <c r="M21560" s="7"/>
      <c r="N21560" s="7"/>
      <c r="O21560" s="7"/>
      <c r="P21560" s="7"/>
      <c r="Q21560" s="7"/>
      <c r="R21560" s="7"/>
      <c r="S21560" s="7"/>
      <c r="T21560" s="7"/>
      <c r="U21560" s="7"/>
      <c r="V21560" s="7"/>
      <c r="W21560" s="7"/>
      <c r="X21560" s="7"/>
      <c r="Y21560" s="7"/>
      <c r="Z21560" s="7"/>
      <c r="AA21560" s="7"/>
    </row>
    <row r="21561" spans="12:27">
      <c r="L21561" s="8"/>
      <c r="M21561" s="7"/>
      <c r="N21561" s="7"/>
      <c r="O21561" s="7"/>
      <c r="P21561" s="7"/>
      <c r="Q21561" s="7"/>
      <c r="R21561" s="7"/>
      <c r="S21561" s="7"/>
      <c r="T21561" s="7"/>
      <c r="U21561" s="7"/>
      <c r="V21561" s="7"/>
      <c r="W21561" s="7"/>
      <c r="X21561" s="7"/>
      <c r="Y21561" s="7"/>
      <c r="Z21561" s="7"/>
      <c r="AA21561" s="7"/>
    </row>
    <row r="21562" spans="12:27">
      <c r="L21562" s="8"/>
      <c r="M21562" s="7"/>
      <c r="N21562" s="7"/>
      <c r="O21562" s="7"/>
      <c r="P21562" s="7"/>
      <c r="Q21562" s="7"/>
      <c r="R21562" s="7"/>
      <c r="S21562" s="7"/>
      <c r="T21562" s="7"/>
      <c r="U21562" s="7"/>
      <c r="V21562" s="7"/>
      <c r="W21562" s="7"/>
      <c r="X21562" s="7"/>
      <c r="Y21562" s="7"/>
      <c r="Z21562" s="7"/>
      <c r="AA21562" s="7"/>
    </row>
    <row r="21563" spans="12:27">
      <c r="L21563" s="8"/>
      <c r="M21563" s="7"/>
      <c r="N21563" s="7"/>
      <c r="O21563" s="7"/>
      <c r="P21563" s="7"/>
      <c r="Q21563" s="7"/>
      <c r="R21563" s="7"/>
      <c r="S21563" s="7"/>
      <c r="T21563" s="7"/>
      <c r="U21563" s="7"/>
      <c r="V21563" s="7"/>
      <c r="W21563" s="7"/>
      <c r="X21563" s="7"/>
      <c r="Y21563" s="7"/>
      <c r="Z21563" s="7"/>
      <c r="AA21563" s="7"/>
    </row>
    <row r="21564" spans="12:27">
      <c r="L21564" s="8"/>
      <c r="M21564" s="7"/>
      <c r="N21564" s="7"/>
      <c r="O21564" s="7"/>
      <c r="P21564" s="7"/>
      <c r="Q21564" s="7"/>
      <c r="R21564" s="7"/>
      <c r="S21564" s="7"/>
      <c r="T21564" s="7"/>
      <c r="U21564" s="7"/>
      <c r="V21564" s="7"/>
      <c r="W21564" s="7"/>
      <c r="X21564" s="7"/>
      <c r="Y21564" s="7"/>
      <c r="Z21564" s="7"/>
      <c r="AA21564" s="7"/>
    </row>
    <row r="21565" spans="12:27">
      <c r="L21565" s="8"/>
      <c r="M21565" s="7"/>
      <c r="N21565" s="7"/>
      <c r="O21565" s="7"/>
      <c r="P21565" s="7"/>
      <c r="Q21565" s="7"/>
      <c r="R21565" s="7"/>
      <c r="S21565" s="7"/>
      <c r="T21565" s="7"/>
      <c r="U21565" s="7"/>
      <c r="V21565" s="7"/>
      <c r="W21565" s="7"/>
      <c r="X21565" s="7"/>
      <c r="Y21565" s="7"/>
      <c r="Z21565" s="7"/>
      <c r="AA21565" s="7"/>
    </row>
    <row r="21566" spans="12:27">
      <c r="L21566" s="8"/>
      <c r="M21566" s="7"/>
      <c r="N21566" s="7"/>
      <c r="O21566" s="7"/>
      <c r="P21566" s="7"/>
      <c r="Q21566" s="7"/>
      <c r="R21566" s="7"/>
      <c r="S21566" s="7"/>
      <c r="T21566" s="7"/>
      <c r="U21566" s="7"/>
      <c r="V21566" s="7"/>
      <c r="W21566" s="7"/>
      <c r="X21566" s="7"/>
      <c r="Y21566" s="7"/>
      <c r="Z21566" s="7"/>
      <c r="AA21566" s="7"/>
    </row>
    <row r="21567" spans="12:27">
      <c r="L21567" s="8"/>
      <c r="M21567" s="7"/>
      <c r="N21567" s="7"/>
      <c r="O21567" s="7"/>
      <c r="P21567" s="7"/>
      <c r="Q21567" s="7"/>
      <c r="R21567" s="7"/>
      <c r="S21567" s="7"/>
      <c r="T21567" s="7"/>
      <c r="U21567" s="7"/>
      <c r="V21567" s="7"/>
      <c r="W21567" s="7"/>
      <c r="X21567" s="7"/>
      <c r="Y21567" s="7"/>
      <c r="Z21567" s="7"/>
      <c r="AA21567" s="7"/>
    </row>
    <row r="21568" spans="12:27">
      <c r="L21568" s="8"/>
      <c r="M21568" s="7"/>
      <c r="N21568" s="7"/>
      <c r="O21568" s="7"/>
      <c r="P21568" s="7"/>
      <c r="Q21568" s="7"/>
      <c r="R21568" s="7"/>
      <c r="S21568" s="7"/>
      <c r="T21568" s="7"/>
      <c r="U21568" s="7"/>
      <c r="V21568" s="7"/>
      <c r="W21568" s="7"/>
      <c r="X21568" s="7"/>
      <c r="Y21568" s="7"/>
      <c r="Z21568" s="7"/>
      <c r="AA21568" s="7"/>
    </row>
    <row r="21569" spans="12:27">
      <c r="L21569" s="8"/>
      <c r="M21569" s="7"/>
      <c r="N21569" s="7"/>
      <c r="O21569" s="7"/>
      <c r="P21569" s="7"/>
      <c r="Q21569" s="7"/>
      <c r="R21569" s="7"/>
      <c r="S21569" s="7"/>
      <c r="T21569" s="7"/>
      <c r="U21569" s="7"/>
      <c r="V21569" s="7"/>
      <c r="W21569" s="7"/>
      <c r="X21569" s="7"/>
      <c r="Y21569" s="7"/>
      <c r="Z21569" s="7"/>
      <c r="AA21569" s="7"/>
    </row>
    <row r="21570" spans="12:27">
      <c r="L21570" s="8"/>
      <c r="M21570" s="7"/>
      <c r="N21570" s="7"/>
      <c r="O21570" s="7"/>
      <c r="P21570" s="7"/>
      <c r="Q21570" s="7"/>
      <c r="R21570" s="7"/>
      <c r="S21570" s="7"/>
      <c r="T21570" s="7"/>
      <c r="U21570" s="7"/>
      <c r="V21570" s="7"/>
      <c r="W21570" s="7"/>
      <c r="X21570" s="7"/>
      <c r="Y21570" s="7"/>
      <c r="Z21570" s="7"/>
      <c r="AA21570" s="7"/>
    </row>
    <row r="21571" spans="12:27">
      <c r="L21571" s="8"/>
      <c r="M21571" s="7"/>
      <c r="N21571" s="7"/>
      <c r="O21571" s="7"/>
      <c r="P21571" s="7"/>
      <c r="Q21571" s="7"/>
      <c r="R21571" s="7"/>
      <c r="S21571" s="7"/>
      <c r="T21571" s="7"/>
      <c r="U21571" s="7"/>
      <c r="V21571" s="7"/>
      <c r="W21571" s="7"/>
      <c r="X21571" s="7"/>
      <c r="Y21571" s="7"/>
      <c r="Z21571" s="7"/>
      <c r="AA21571" s="7"/>
    </row>
    <row r="21572" spans="12:27">
      <c r="L21572" s="8"/>
      <c r="M21572" s="7"/>
      <c r="N21572" s="7"/>
      <c r="O21572" s="7"/>
      <c r="P21572" s="7"/>
      <c r="Q21572" s="7"/>
      <c r="R21572" s="7"/>
      <c r="S21572" s="7"/>
      <c r="T21572" s="7"/>
      <c r="U21572" s="7"/>
      <c r="V21572" s="7"/>
      <c r="W21572" s="7"/>
      <c r="X21572" s="7"/>
      <c r="Y21572" s="7"/>
      <c r="Z21572" s="7"/>
      <c r="AA21572" s="7"/>
    </row>
    <row r="21573" spans="12:27">
      <c r="L21573" s="8"/>
      <c r="M21573" s="7"/>
      <c r="N21573" s="7"/>
      <c r="O21573" s="7"/>
      <c r="P21573" s="7"/>
      <c r="Q21573" s="7"/>
      <c r="R21573" s="7"/>
      <c r="S21573" s="7"/>
      <c r="T21573" s="7"/>
      <c r="U21573" s="7"/>
      <c r="V21573" s="7"/>
      <c r="W21573" s="7"/>
      <c r="X21573" s="7"/>
      <c r="Y21573" s="7"/>
      <c r="Z21573" s="7"/>
      <c r="AA21573" s="7"/>
    </row>
    <row r="21574" spans="12:27">
      <c r="L21574" s="8"/>
      <c r="M21574" s="7"/>
      <c r="N21574" s="7"/>
      <c r="O21574" s="7"/>
      <c r="P21574" s="7"/>
      <c r="Q21574" s="7"/>
      <c r="R21574" s="7"/>
      <c r="S21574" s="7"/>
      <c r="T21574" s="7"/>
      <c r="U21574" s="7"/>
      <c r="V21574" s="7"/>
      <c r="W21574" s="7"/>
      <c r="X21574" s="7"/>
      <c r="Y21574" s="7"/>
      <c r="Z21574" s="7"/>
      <c r="AA21574" s="7"/>
    </row>
    <row r="21575" spans="12:27">
      <c r="L21575" s="8"/>
      <c r="M21575" s="7"/>
      <c r="N21575" s="7"/>
      <c r="O21575" s="7"/>
      <c r="P21575" s="7"/>
      <c r="Q21575" s="7"/>
      <c r="R21575" s="7"/>
      <c r="S21575" s="7"/>
      <c r="T21575" s="7"/>
      <c r="U21575" s="7"/>
      <c r="V21575" s="7"/>
      <c r="W21575" s="7"/>
      <c r="X21575" s="7"/>
      <c r="Y21575" s="7"/>
      <c r="Z21575" s="7"/>
      <c r="AA21575" s="7"/>
    </row>
    <row r="21576" spans="12:27">
      <c r="L21576" s="8"/>
      <c r="M21576" s="7"/>
      <c r="N21576" s="7"/>
      <c r="O21576" s="7"/>
      <c r="P21576" s="7"/>
      <c r="Q21576" s="7"/>
      <c r="R21576" s="7"/>
      <c r="S21576" s="7"/>
      <c r="T21576" s="7"/>
      <c r="U21576" s="7"/>
      <c r="V21576" s="7"/>
      <c r="W21576" s="7"/>
      <c r="X21576" s="7"/>
      <c r="Y21576" s="7"/>
      <c r="Z21576" s="7"/>
      <c r="AA21576" s="7"/>
    </row>
    <row r="21577" spans="12:27">
      <c r="L21577" s="8"/>
      <c r="M21577" s="7"/>
      <c r="N21577" s="7"/>
      <c r="O21577" s="7"/>
      <c r="P21577" s="7"/>
      <c r="Q21577" s="7"/>
      <c r="R21577" s="7"/>
      <c r="S21577" s="7"/>
      <c r="T21577" s="7"/>
      <c r="U21577" s="7"/>
      <c r="V21577" s="7"/>
      <c r="W21577" s="7"/>
      <c r="X21577" s="7"/>
      <c r="Y21577" s="7"/>
      <c r="Z21577" s="7"/>
      <c r="AA21577" s="7"/>
    </row>
    <row r="21578" spans="12:27">
      <c r="L21578" s="8"/>
      <c r="M21578" s="7"/>
      <c r="N21578" s="7"/>
      <c r="O21578" s="7"/>
      <c r="P21578" s="7"/>
      <c r="Q21578" s="7"/>
      <c r="R21578" s="7"/>
      <c r="S21578" s="7"/>
      <c r="T21578" s="7"/>
      <c r="U21578" s="7"/>
      <c r="V21578" s="7"/>
      <c r="W21578" s="7"/>
      <c r="X21578" s="7"/>
      <c r="Y21578" s="7"/>
      <c r="Z21578" s="7"/>
      <c r="AA21578" s="7"/>
    </row>
    <row r="21579" spans="12:27">
      <c r="L21579" s="8"/>
      <c r="M21579" s="7"/>
      <c r="N21579" s="7"/>
      <c r="O21579" s="7"/>
      <c r="P21579" s="7"/>
      <c r="Q21579" s="7"/>
      <c r="R21579" s="7"/>
      <c r="S21579" s="7"/>
      <c r="T21579" s="7"/>
      <c r="U21579" s="7"/>
      <c r="V21579" s="7"/>
      <c r="W21579" s="7"/>
      <c r="X21579" s="7"/>
      <c r="Y21579" s="7"/>
      <c r="Z21579" s="7"/>
      <c r="AA21579" s="7"/>
    </row>
    <row r="21580" spans="12:27">
      <c r="L21580" s="8"/>
      <c r="M21580" s="7"/>
      <c r="N21580" s="7"/>
      <c r="O21580" s="7"/>
      <c r="P21580" s="7"/>
      <c r="Q21580" s="7"/>
      <c r="R21580" s="7"/>
      <c r="S21580" s="7"/>
      <c r="T21580" s="7"/>
      <c r="U21580" s="7"/>
      <c r="V21580" s="7"/>
      <c r="W21580" s="7"/>
      <c r="X21580" s="7"/>
      <c r="Y21580" s="7"/>
      <c r="Z21580" s="7"/>
      <c r="AA21580" s="7"/>
    </row>
    <row r="21581" spans="12:27">
      <c r="L21581" s="8"/>
      <c r="M21581" s="7"/>
      <c r="N21581" s="7"/>
      <c r="O21581" s="7"/>
      <c r="P21581" s="7"/>
      <c r="Q21581" s="7"/>
      <c r="R21581" s="7"/>
      <c r="S21581" s="7"/>
      <c r="T21581" s="7"/>
      <c r="U21581" s="7"/>
      <c r="V21581" s="7"/>
      <c r="W21581" s="7"/>
      <c r="X21581" s="7"/>
      <c r="Y21581" s="7"/>
      <c r="Z21581" s="7"/>
      <c r="AA21581" s="7"/>
    </row>
    <row r="21582" spans="12:27">
      <c r="L21582" s="8"/>
      <c r="M21582" s="7"/>
      <c r="N21582" s="7"/>
      <c r="O21582" s="7"/>
      <c r="P21582" s="7"/>
      <c r="Q21582" s="7"/>
      <c r="R21582" s="7"/>
      <c r="S21582" s="7"/>
      <c r="T21582" s="7"/>
      <c r="U21582" s="7"/>
      <c r="V21582" s="7"/>
      <c r="W21582" s="7"/>
      <c r="X21582" s="7"/>
      <c r="Y21582" s="7"/>
      <c r="Z21582" s="7"/>
      <c r="AA21582" s="7"/>
    </row>
    <row r="21583" spans="12:27">
      <c r="L21583" s="8"/>
      <c r="M21583" s="7"/>
      <c r="N21583" s="7"/>
      <c r="O21583" s="7"/>
      <c r="P21583" s="7"/>
      <c r="Q21583" s="7"/>
      <c r="R21583" s="7"/>
      <c r="S21583" s="7"/>
      <c r="T21583" s="7"/>
      <c r="U21583" s="7"/>
      <c r="V21583" s="7"/>
      <c r="W21583" s="7"/>
      <c r="X21583" s="7"/>
      <c r="Y21583" s="7"/>
      <c r="Z21583" s="7"/>
      <c r="AA21583" s="7"/>
    </row>
    <row r="21584" spans="12:27">
      <c r="L21584" s="8"/>
      <c r="M21584" s="7"/>
      <c r="N21584" s="7"/>
      <c r="O21584" s="7"/>
      <c r="P21584" s="7"/>
      <c r="Q21584" s="7"/>
      <c r="R21584" s="7"/>
      <c r="S21584" s="7"/>
      <c r="T21584" s="7"/>
      <c r="U21584" s="7"/>
      <c r="V21584" s="7"/>
      <c r="W21584" s="7"/>
      <c r="X21584" s="7"/>
      <c r="Y21584" s="7"/>
      <c r="Z21584" s="7"/>
      <c r="AA21584" s="7"/>
    </row>
    <row r="21585" spans="12:27">
      <c r="L21585" s="8"/>
      <c r="M21585" s="7"/>
      <c r="N21585" s="7"/>
      <c r="O21585" s="7"/>
      <c r="P21585" s="7"/>
      <c r="Q21585" s="7"/>
      <c r="R21585" s="7"/>
      <c r="S21585" s="7"/>
      <c r="T21585" s="7"/>
      <c r="U21585" s="7"/>
      <c r="V21585" s="7"/>
      <c r="W21585" s="7"/>
      <c r="X21585" s="7"/>
      <c r="Y21585" s="7"/>
      <c r="Z21585" s="7"/>
      <c r="AA21585" s="7"/>
    </row>
    <row r="21586" spans="12:27">
      <c r="L21586" s="8"/>
      <c r="M21586" s="7"/>
      <c r="N21586" s="7"/>
      <c r="O21586" s="7"/>
      <c r="P21586" s="7"/>
      <c r="Q21586" s="7"/>
      <c r="R21586" s="7"/>
      <c r="S21586" s="7"/>
      <c r="T21586" s="7"/>
      <c r="U21586" s="7"/>
      <c r="V21586" s="7"/>
      <c r="W21586" s="7"/>
      <c r="X21586" s="7"/>
      <c r="Y21586" s="7"/>
      <c r="Z21586" s="7"/>
      <c r="AA21586" s="7"/>
    </row>
    <row r="21587" spans="12:27">
      <c r="L21587" s="8"/>
      <c r="M21587" s="7"/>
      <c r="N21587" s="7"/>
      <c r="O21587" s="7"/>
      <c r="P21587" s="7"/>
      <c r="Q21587" s="7"/>
      <c r="R21587" s="7"/>
      <c r="S21587" s="7"/>
      <c r="T21587" s="7"/>
      <c r="U21587" s="7"/>
      <c r="V21587" s="7"/>
      <c r="W21587" s="7"/>
      <c r="X21587" s="7"/>
      <c r="Y21587" s="7"/>
      <c r="Z21587" s="7"/>
      <c r="AA21587" s="7"/>
    </row>
    <row r="21588" spans="12:27">
      <c r="L21588" s="8"/>
      <c r="M21588" s="7"/>
      <c r="N21588" s="7"/>
      <c r="O21588" s="7"/>
      <c r="P21588" s="7"/>
      <c r="Q21588" s="7"/>
      <c r="R21588" s="7"/>
      <c r="S21588" s="7"/>
      <c r="T21588" s="7"/>
      <c r="U21588" s="7"/>
      <c r="V21588" s="7"/>
      <c r="W21588" s="7"/>
      <c r="X21588" s="7"/>
      <c r="Y21588" s="7"/>
      <c r="Z21588" s="7"/>
      <c r="AA21588" s="7"/>
    </row>
    <row r="21589" spans="12:27">
      <c r="L21589" s="8"/>
      <c r="M21589" s="7"/>
      <c r="N21589" s="7"/>
      <c r="O21589" s="7"/>
      <c r="P21589" s="7"/>
      <c r="Q21589" s="7"/>
      <c r="R21589" s="7"/>
      <c r="S21589" s="7"/>
      <c r="T21589" s="7"/>
      <c r="U21589" s="7"/>
      <c r="V21589" s="7"/>
      <c r="W21589" s="7"/>
      <c r="X21589" s="7"/>
      <c r="Y21589" s="7"/>
      <c r="Z21589" s="7"/>
      <c r="AA21589" s="7"/>
    </row>
    <row r="21590" spans="12:27">
      <c r="L21590" s="8"/>
      <c r="M21590" s="7"/>
      <c r="N21590" s="7"/>
      <c r="O21590" s="7"/>
      <c r="P21590" s="7"/>
      <c r="Q21590" s="7"/>
      <c r="R21590" s="7"/>
      <c r="S21590" s="7"/>
      <c r="T21590" s="7"/>
      <c r="U21590" s="7"/>
      <c r="V21590" s="7"/>
      <c r="W21590" s="7"/>
      <c r="X21590" s="7"/>
      <c r="Y21590" s="7"/>
      <c r="Z21590" s="7"/>
      <c r="AA21590" s="7"/>
    </row>
    <row r="21591" spans="12:27">
      <c r="L21591" s="8"/>
      <c r="M21591" s="7"/>
      <c r="N21591" s="7"/>
      <c r="O21591" s="7"/>
      <c r="P21591" s="7"/>
      <c r="Q21591" s="7"/>
      <c r="R21591" s="7"/>
      <c r="S21591" s="7"/>
      <c r="T21591" s="7"/>
      <c r="U21591" s="7"/>
      <c r="V21591" s="7"/>
      <c r="W21591" s="7"/>
      <c r="X21591" s="7"/>
      <c r="Y21591" s="7"/>
      <c r="Z21591" s="7"/>
      <c r="AA21591" s="7"/>
    </row>
    <row r="21592" spans="12:27">
      <c r="L21592" s="8"/>
      <c r="M21592" s="7"/>
      <c r="N21592" s="7"/>
      <c r="O21592" s="7"/>
      <c r="P21592" s="7"/>
      <c r="Q21592" s="7"/>
      <c r="R21592" s="7"/>
      <c r="S21592" s="7"/>
      <c r="T21592" s="7"/>
      <c r="U21592" s="7"/>
      <c r="V21592" s="7"/>
      <c r="W21592" s="7"/>
      <c r="X21592" s="7"/>
      <c r="Y21592" s="7"/>
      <c r="Z21592" s="7"/>
      <c r="AA21592" s="7"/>
    </row>
    <row r="21593" spans="12:27">
      <c r="L21593" s="8"/>
      <c r="M21593" s="7"/>
      <c r="N21593" s="7"/>
      <c r="O21593" s="7"/>
      <c r="P21593" s="7"/>
      <c r="Q21593" s="7"/>
      <c r="R21593" s="7"/>
      <c r="S21593" s="7"/>
      <c r="T21593" s="7"/>
      <c r="U21593" s="7"/>
      <c r="V21593" s="7"/>
      <c r="W21593" s="7"/>
      <c r="X21593" s="7"/>
      <c r="Y21593" s="7"/>
      <c r="Z21593" s="7"/>
      <c r="AA21593" s="7"/>
    </row>
    <row r="21594" spans="12:27">
      <c r="L21594" s="8"/>
      <c r="M21594" s="7"/>
      <c r="N21594" s="7"/>
      <c r="O21594" s="7"/>
      <c r="P21594" s="7"/>
      <c r="Q21594" s="7"/>
      <c r="R21594" s="7"/>
      <c r="S21594" s="7"/>
      <c r="T21594" s="7"/>
      <c r="U21594" s="7"/>
      <c r="V21594" s="7"/>
      <c r="W21594" s="7"/>
      <c r="X21594" s="7"/>
      <c r="Y21594" s="7"/>
      <c r="Z21594" s="7"/>
      <c r="AA21594" s="7"/>
    </row>
    <row r="21595" spans="12:27">
      <c r="L21595" s="8"/>
      <c r="M21595" s="7"/>
      <c r="N21595" s="7"/>
      <c r="O21595" s="7"/>
      <c r="P21595" s="7"/>
      <c r="Q21595" s="7"/>
      <c r="R21595" s="7"/>
      <c r="S21595" s="7"/>
      <c r="T21595" s="7"/>
      <c r="U21595" s="7"/>
      <c r="V21595" s="7"/>
      <c r="W21595" s="7"/>
      <c r="X21595" s="7"/>
      <c r="Y21595" s="7"/>
      <c r="Z21595" s="7"/>
      <c r="AA21595" s="7"/>
    </row>
    <row r="21596" spans="12:27">
      <c r="L21596" s="8"/>
      <c r="M21596" s="7"/>
      <c r="N21596" s="7"/>
      <c r="O21596" s="7"/>
      <c r="P21596" s="7"/>
      <c r="Q21596" s="7"/>
      <c r="R21596" s="7"/>
      <c r="S21596" s="7"/>
      <c r="T21596" s="7"/>
      <c r="U21596" s="7"/>
      <c r="V21596" s="7"/>
      <c r="W21596" s="7"/>
      <c r="X21596" s="7"/>
      <c r="Y21596" s="7"/>
      <c r="Z21596" s="7"/>
      <c r="AA21596" s="7"/>
    </row>
    <row r="21597" spans="12:27">
      <c r="L21597" s="8"/>
      <c r="M21597" s="7"/>
      <c r="N21597" s="7"/>
      <c r="O21597" s="7"/>
      <c r="P21597" s="7"/>
      <c r="Q21597" s="7"/>
      <c r="R21597" s="7"/>
      <c r="S21597" s="7"/>
      <c r="T21597" s="7"/>
      <c r="U21597" s="7"/>
      <c r="V21597" s="7"/>
      <c r="W21597" s="7"/>
      <c r="X21597" s="7"/>
      <c r="Y21597" s="7"/>
      <c r="Z21597" s="7"/>
      <c r="AA21597" s="7"/>
    </row>
    <row r="21598" spans="12:27">
      <c r="L21598" s="8"/>
      <c r="M21598" s="7"/>
      <c r="N21598" s="7"/>
      <c r="O21598" s="7"/>
      <c r="P21598" s="7"/>
      <c r="Q21598" s="7"/>
      <c r="R21598" s="7"/>
      <c r="S21598" s="7"/>
      <c r="T21598" s="7"/>
      <c r="U21598" s="7"/>
      <c r="V21598" s="7"/>
      <c r="W21598" s="7"/>
      <c r="X21598" s="7"/>
      <c r="Y21598" s="7"/>
      <c r="Z21598" s="7"/>
      <c r="AA21598" s="7"/>
    </row>
    <row r="21599" spans="12:27">
      <c r="L21599" s="8"/>
      <c r="M21599" s="7"/>
      <c r="N21599" s="7"/>
      <c r="O21599" s="7"/>
      <c r="P21599" s="7"/>
      <c r="Q21599" s="7"/>
      <c r="R21599" s="7"/>
      <c r="S21599" s="7"/>
      <c r="T21599" s="7"/>
      <c r="U21599" s="7"/>
      <c r="V21599" s="7"/>
      <c r="W21599" s="7"/>
      <c r="X21599" s="7"/>
      <c r="Y21599" s="7"/>
      <c r="Z21599" s="7"/>
      <c r="AA21599" s="7"/>
    </row>
    <row r="21600" spans="12:27">
      <c r="L21600" s="8"/>
      <c r="M21600" s="7"/>
      <c r="N21600" s="7"/>
      <c r="O21600" s="7"/>
      <c r="P21600" s="7"/>
      <c r="Q21600" s="7"/>
      <c r="R21600" s="7"/>
      <c r="S21600" s="7"/>
      <c r="T21600" s="7"/>
      <c r="U21600" s="7"/>
      <c r="V21600" s="7"/>
      <c r="W21600" s="7"/>
      <c r="X21600" s="7"/>
      <c r="Y21600" s="7"/>
      <c r="Z21600" s="7"/>
      <c r="AA21600" s="7"/>
    </row>
    <row r="21601" spans="12:27">
      <c r="L21601" s="8"/>
      <c r="M21601" s="7"/>
      <c r="N21601" s="7"/>
      <c r="O21601" s="7"/>
      <c r="P21601" s="7"/>
      <c r="Q21601" s="7"/>
      <c r="R21601" s="7"/>
      <c r="S21601" s="7"/>
      <c r="T21601" s="7"/>
      <c r="U21601" s="7"/>
      <c r="V21601" s="7"/>
      <c r="W21601" s="7"/>
      <c r="X21601" s="7"/>
      <c r="Y21601" s="7"/>
      <c r="Z21601" s="7"/>
      <c r="AA21601" s="7"/>
    </row>
    <row r="21602" spans="12:27">
      <c r="L21602" s="8"/>
      <c r="M21602" s="7"/>
      <c r="N21602" s="7"/>
      <c r="O21602" s="7"/>
      <c r="P21602" s="7"/>
      <c r="Q21602" s="7"/>
      <c r="R21602" s="7"/>
      <c r="S21602" s="7"/>
      <c r="T21602" s="7"/>
      <c r="U21602" s="7"/>
      <c r="V21602" s="7"/>
      <c r="W21602" s="7"/>
      <c r="X21602" s="7"/>
      <c r="Y21602" s="7"/>
      <c r="Z21602" s="7"/>
      <c r="AA21602" s="7"/>
    </row>
    <row r="21603" spans="12:27">
      <c r="L21603" s="8"/>
      <c r="M21603" s="7"/>
      <c r="N21603" s="7"/>
      <c r="O21603" s="7"/>
      <c r="P21603" s="7"/>
      <c r="Q21603" s="7"/>
      <c r="R21603" s="7"/>
      <c r="S21603" s="7"/>
      <c r="T21603" s="7"/>
      <c r="U21603" s="7"/>
      <c r="V21603" s="7"/>
      <c r="W21603" s="7"/>
      <c r="X21603" s="7"/>
      <c r="Y21603" s="7"/>
      <c r="Z21603" s="7"/>
      <c r="AA21603" s="7"/>
    </row>
    <row r="21604" spans="12:27">
      <c r="L21604" s="8"/>
      <c r="M21604" s="7"/>
      <c r="N21604" s="7"/>
      <c r="O21604" s="7"/>
      <c r="P21604" s="7"/>
      <c r="Q21604" s="7"/>
      <c r="R21604" s="7"/>
      <c r="S21604" s="7"/>
      <c r="T21604" s="7"/>
      <c r="U21604" s="7"/>
      <c r="V21604" s="7"/>
      <c r="W21604" s="7"/>
      <c r="X21604" s="7"/>
      <c r="Y21604" s="7"/>
      <c r="Z21604" s="7"/>
      <c r="AA21604" s="7"/>
    </row>
    <row r="21605" spans="12:27">
      <c r="L21605" s="8"/>
      <c r="M21605" s="7"/>
      <c r="N21605" s="7"/>
      <c r="O21605" s="7"/>
      <c r="P21605" s="7"/>
      <c r="Q21605" s="7"/>
      <c r="R21605" s="7"/>
      <c r="S21605" s="7"/>
      <c r="T21605" s="7"/>
      <c r="U21605" s="7"/>
      <c r="V21605" s="7"/>
      <c r="W21605" s="7"/>
      <c r="X21605" s="7"/>
      <c r="Y21605" s="7"/>
      <c r="Z21605" s="7"/>
      <c r="AA21605" s="7"/>
    </row>
    <row r="21606" spans="12:27">
      <c r="L21606" s="8"/>
      <c r="M21606" s="7"/>
      <c r="N21606" s="7"/>
      <c r="O21606" s="7"/>
      <c r="P21606" s="7"/>
      <c r="Q21606" s="7"/>
      <c r="R21606" s="7"/>
      <c r="S21606" s="7"/>
      <c r="T21606" s="7"/>
      <c r="U21606" s="7"/>
      <c r="V21606" s="7"/>
      <c r="W21606" s="7"/>
      <c r="X21606" s="7"/>
      <c r="Y21606" s="7"/>
      <c r="Z21606" s="7"/>
      <c r="AA21606" s="7"/>
    </row>
    <row r="21607" spans="12:27">
      <c r="L21607" s="8"/>
      <c r="M21607" s="7"/>
      <c r="N21607" s="7"/>
      <c r="O21607" s="7"/>
      <c r="P21607" s="7"/>
      <c r="Q21607" s="7"/>
      <c r="R21607" s="7"/>
      <c r="S21607" s="7"/>
      <c r="T21607" s="7"/>
      <c r="U21607" s="7"/>
      <c r="V21607" s="7"/>
      <c r="W21607" s="7"/>
      <c r="X21607" s="7"/>
      <c r="Y21607" s="7"/>
      <c r="Z21607" s="7"/>
      <c r="AA21607" s="7"/>
    </row>
    <row r="21608" spans="12:27">
      <c r="L21608" s="8"/>
      <c r="M21608" s="7"/>
      <c r="N21608" s="7"/>
      <c r="O21608" s="7"/>
      <c r="P21608" s="7"/>
      <c r="Q21608" s="7"/>
      <c r="R21608" s="7"/>
      <c r="S21608" s="7"/>
      <c r="T21608" s="7"/>
      <c r="U21608" s="7"/>
      <c r="V21608" s="7"/>
      <c r="W21608" s="7"/>
      <c r="X21608" s="7"/>
      <c r="Y21608" s="7"/>
      <c r="Z21608" s="7"/>
      <c r="AA21608" s="7"/>
    </row>
    <row r="21609" spans="12:27">
      <c r="L21609" s="8"/>
      <c r="M21609" s="7"/>
      <c r="N21609" s="7"/>
      <c r="O21609" s="7"/>
      <c r="P21609" s="7"/>
      <c r="Q21609" s="7"/>
      <c r="R21609" s="7"/>
      <c r="S21609" s="7"/>
      <c r="T21609" s="7"/>
      <c r="U21609" s="7"/>
      <c r="V21609" s="7"/>
      <c r="W21609" s="7"/>
      <c r="X21609" s="7"/>
      <c r="Y21609" s="7"/>
      <c r="Z21609" s="7"/>
      <c r="AA21609" s="7"/>
    </row>
    <row r="21610" spans="12:27">
      <c r="L21610" s="8"/>
      <c r="M21610" s="7"/>
      <c r="N21610" s="7"/>
      <c r="O21610" s="7"/>
      <c r="P21610" s="7"/>
      <c r="Q21610" s="7"/>
      <c r="R21610" s="7"/>
      <c r="S21610" s="7"/>
      <c r="T21610" s="7"/>
      <c r="U21610" s="7"/>
      <c r="V21610" s="7"/>
      <c r="W21610" s="7"/>
      <c r="X21610" s="7"/>
      <c r="Y21610" s="7"/>
      <c r="Z21610" s="7"/>
      <c r="AA21610" s="7"/>
    </row>
    <row r="21611" spans="12:27">
      <c r="L21611" s="8"/>
      <c r="M21611" s="7"/>
      <c r="N21611" s="7"/>
      <c r="O21611" s="7"/>
      <c r="P21611" s="7"/>
      <c r="Q21611" s="7"/>
      <c r="R21611" s="7"/>
      <c r="S21611" s="7"/>
      <c r="T21611" s="7"/>
      <c r="U21611" s="7"/>
      <c r="V21611" s="7"/>
      <c r="W21611" s="7"/>
      <c r="X21611" s="7"/>
      <c r="Y21611" s="7"/>
      <c r="Z21611" s="7"/>
      <c r="AA21611" s="7"/>
    </row>
    <row r="21612" spans="12:27">
      <c r="L21612" s="8"/>
      <c r="M21612" s="7"/>
      <c r="N21612" s="7"/>
      <c r="O21612" s="7"/>
      <c r="P21612" s="7"/>
      <c r="Q21612" s="7"/>
      <c r="R21612" s="7"/>
      <c r="S21612" s="7"/>
      <c r="T21612" s="7"/>
      <c r="U21612" s="7"/>
      <c r="V21612" s="7"/>
      <c r="W21612" s="7"/>
      <c r="X21612" s="7"/>
      <c r="Y21612" s="7"/>
      <c r="Z21612" s="7"/>
      <c r="AA21612" s="7"/>
    </row>
    <row r="21613" spans="12:27">
      <c r="L21613" s="8"/>
      <c r="M21613" s="7"/>
      <c r="N21613" s="7"/>
      <c r="O21613" s="7"/>
      <c r="P21613" s="7"/>
      <c r="Q21613" s="7"/>
      <c r="R21613" s="7"/>
      <c r="S21613" s="7"/>
      <c r="T21613" s="7"/>
      <c r="U21613" s="7"/>
      <c r="V21613" s="7"/>
      <c r="W21613" s="7"/>
      <c r="X21613" s="7"/>
      <c r="Y21613" s="7"/>
      <c r="Z21613" s="7"/>
      <c r="AA21613" s="7"/>
    </row>
    <row r="21614" spans="12:27">
      <c r="L21614" s="8"/>
      <c r="M21614" s="7"/>
      <c r="N21614" s="7"/>
      <c r="O21614" s="7"/>
      <c r="P21614" s="7"/>
      <c r="Q21614" s="7"/>
      <c r="R21614" s="7"/>
      <c r="S21614" s="7"/>
      <c r="T21614" s="7"/>
      <c r="U21614" s="7"/>
      <c r="V21614" s="7"/>
      <c r="W21614" s="7"/>
      <c r="X21614" s="7"/>
      <c r="Y21614" s="7"/>
      <c r="Z21614" s="7"/>
      <c r="AA21614" s="7"/>
    </row>
    <row r="21615" spans="12:27">
      <c r="L21615" s="8"/>
      <c r="M21615" s="7"/>
      <c r="N21615" s="7"/>
      <c r="O21615" s="7"/>
      <c r="P21615" s="7"/>
      <c r="Q21615" s="7"/>
      <c r="R21615" s="7"/>
      <c r="S21615" s="7"/>
      <c r="T21615" s="7"/>
      <c r="U21615" s="7"/>
      <c r="V21615" s="7"/>
      <c r="W21615" s="7"/>
      <c r="X21615" s="7"/>
      <c r="Y21615" s="7"/>
      <c r="Z21615" s="7"/>
      <c r="AA21615" s="7"/>
    </row>
    <row r="21616" spans="12:27">
      <c r="L21616" s="8"/>
      <c r="M21616" s="7"/>
      <c r="N21616" s="7"/>
      <c r="O21616" s="7"/>
      <c r="P21616" s="7"/>
      <c r="Q21616" s="7"/>
      <c r="R21616" s="7"/>
      <c r="S21616" s="7"/>
      <c r="T21616" s="7"/>
      <c r="U21616" s="7"/>
      <c r="V21616" s="7"/>
      <c r="W21616" s="7"/>
      <c r="X21616" s="7"/>
      <c r="Y21616" s="7"/>
      <c r="Z21616" s="7"/>
      <c r="AA21616" s="7"/>
    </row>
    <row r="21617" spans="12:27">
      <c r="L21617" s="8"/>
      <c r="M21617" s="7"/>
      <c r="N21617" s="7"/>
      <c r="O21617" s="7"/>
      <c r="P21617" s="7"/>
      <c r="Q21617" s="7"/>
      <c r="R21617" s="7"/>
      <c r="S21617" s="7"/>
      <c r="T21617" s="7"/>
      <c r="U21617" s="7"/>
      <c r="V21617" s="7"/>
      <c r="W21617" s="7"/>
      <c r="X21617" s="7"/>
      <c r="Y21617" s="7"/>
      <c r="Z21617" s="7"/>
      <c r="AA21617" s="7"/>
    </row>
    <row r="21618" spans="12:27">
      <c r="L21618" s="8"/>
      <c r="M21618" s="7"/>
      <c r="N21618" s="7"/>
      <c r="O21618" s="7"/>
      <c r="P21618" s="7"/>
      <c r="Q21618" s="7"/>
      <c r="R21618" s="7"/>
      <c r="S21618" s="7"/>
      <c r="T21618" s="7"/>
      <c r="U21618" s="7"/>
      <c r="V21618" s="7"/>
      <c r="W21618" s="7"/>
      <c r="X21618" s="7"/>
      <c r="Y21618" s="7"/>
      <c r="Z21618" s="7"/>
      <c r="AA21618" s="7"/>
    </row>
    <row r="21619" spans="12:27">
      <c r="L21619" s="8"/>
      <c r="M21619" s="7"/>
      <c r="N21619" s="7"/>
      <c r="O21619" s="7"/>
      <c r="P21619" s="7"/>
      <c r="Q21619" s="7"/>
      <c r="R21619" s="7"/>
      <c r="S21619" s="7"/>
      <c r="T21619" s="7"/>
      <c r="U21619" s="7"/>
      <c r="V21619" s="7"/>
      <c r="W21619" s="7"/>
      <c r="X21619" s="7"/>
      <c r="Y21619" s="7"/>
      <c r="Z21619" s="7"/>
      <c r="AA21619" s="7"/>
    </row>
    <row r="21620" spans="12:27">
      <c r="L21620" s="8"/>
      <c r="M21620" s="7"/>
      <c r="N21620" s="7"/>
      <c r="O21620" s="7"/>
      <c r="P21620" s="7"/>
      <c r="Q21620" s="7"/>
      <c r="R21620" s="7"/>
      <c r="S21620" s="7"/>
      <c r="T21620" s="7"/>
      <c r="U21620" s="7"/>
      <c r="V21620" s="7"/>
      <c r="W21620" s="7"/>
      <c r="X21620" s="7"/>
      <c r="Y21620" s="7"/>
      <c r="Z21620" s="7"/>
      <c r="AA21620" s="7"/>
    </row>
    <row r="21621" spans="12:27">
      <c r="L21621" s="8"/>
      <c r="M21621" s="7"/>
      <c r="N21621" s="7"/>
      <c r="O21621" s="7"/>
      <c r="P21621" s="7"/>
      <c r="Q21621" s="7"/>
      <c r="R21621" s="7"/>
      <c r="S21621" s="7"/>
      <c r="T21621" s="7"/>
      <c r="U21621" s="7"/>
      <c r="V21621" s="7"/>
      <c r="W21621" s="7"/>
      <c r="X21621" s="7"/>
      <c r="Y21621" s="7"/>
      <c r="Z21621" s="7"/>
      <c r="AA21621" s="7"/>
    </row>
    <row r="21622" spans="12:27">
      <c r="L21622" s="8"/>
      <c r="M21622" s="7"/>
      <c r="N21622" s="7"/>
      <c r="O21622" s="7"/>
      <c r="P21622" s="7"/>
      <c r="Q21622" s="7"/>
      <c r="R21622" s="7"/>
      <c r="S21622" s="7"/>
      <c r="T21622" s="7"/>
      <c r="U21622" s="7"/>
      <c r="V21622" s="7"/>
      <c r="W21622" s="7"/>
      <c r="X21622" s="7"/>
      <c r="Y21622" s="7"/>
      <c r="Z21622" s="7"/>
      <c r="AA21622" s="7"/>
    </row>
    <row r="21623" spans="12:27">
      <c r="L21623" s="8"/>
      <c r="M21623" s="7"/>
      <c r="N21623" s="7"/>
      <c r="O21623" s="7"/>
      <c r="P21623" s="7"/>
      <c r="Q21623" s="7"/>
      <c r="R21623" s="7"/>
      <c r="S21623" s="7"/>
      <c r="T21623" s="7"/>
      <c r="U21623" s="7"/>
      <c r="V21623" s="7"/>
      <c r="W21623" s="7"/>
      <c r="X21623" s="7"/>
      <c r="Y21623" s="7"/>
      <c r="Z21623" s="7"/>
      <c r="AA21623" s="7"/>
    </row>
    <row r="21624" spans="12:27">
      <c r="L21624" s="8"/>
      <c r="M21624" s="7"/>
      <c r="N21624" s="7"/>
      <c r="O21624" s="7"/>
      <c r="P21624" s="7"/>
      <c r="Q21624" s="7"/>
      <c r="R21624" s="7"/>
      <c r="S21624" s="7"/>
      <c r="T21624" s="7"/>
      <c r="U21624" s="7"/>
      <c r="V21624" s="7"/>
      <c r="W21624" s="7"/>
      <c r="X21624" s="7"/>
      <c r="Y21624" s="7"/>
      <c r="Z21624" s="7"/>
      <c r="AA21624" s="7"/>
    </row>
    <row r="21625" spans="12:27">
      <c r="L21625" s="8"/>
      <c r="M21625" s="7"/>
      <c r="N21625" s="7"/>
      <c r="O21625" s="7"/>
      <c r="P21625" s="7"/>
      <c r="Q21625" s="7"/>
      <c r="R21625" s="7"/>
      <c r="S21625" s="7"/>
      <c r="T21625" s="7"/>
      <c r="U21625" s="7"/>
      <c r="V21625" s="7"/>
      <c r="W21625" s="7"/>
      <c r="X21625" s="7"/>
      <c r="Y21625" s="7"/>
      <c r="Z21625" s="7"/>
      <c r="AA21625" s="7"/>
    </row>
    <row r="21626" spans="12:27">
      <c r="L21626" s="8"/>
      <c r="M21626" s="7"/>
      <c r="N21626" s="7"/>
      <c r="O21626" s="7"/>
      <c r="P21626" s="7"/>
      <c r="Q21626" s="7"/>
      <c r="R21626" s="7"/>
      <c r="S21626" s="7"/>
      <c r="T21626" s="7"/>
      <c r="U21626" s="7"/>
      <c r="V21626" s="7"/>
      <c r="W21626" s="7"/>
      <c r="X21626" s="7"/>
      <c r="Y21626" s="7"/>
      <c r="Z21626" s="7"/>
      <c r="AA21626" s="7"/>
    </row>
    <row r="21627" spans="12:27">
      <c r="L21627" s="8"/>
      <c r="M21627" s="7"/>
      <c r="N21627" s="7"/>
      <c r="O21627" s="7"/>
      <c r="P21627" s="7"/>
      <c r="Q21627" s="7"/>
      <c r="R21627" s="7"/>
      <c r="S21627" s="7"/>
      <c r="T21627" s="7"/>
      <c r="U21627" s="7"/>
      <c r="V21627" s="7"/>
      <c r="W21627" s="7"/>
      <c r="X21627" s="7"/>
      <c r="Y21627" s="7"/>
      <c r="Z21627" s="7"/>
      <c r="AA21627" s="7"/>
    </row>
    <row r="21628" spans="12:27">
      <c r="L21628" s="8"/>
      <c r="M21628" s="7"/>
      <c r="N21628" s="7"/>
      <c r="O21628" s="7"/>
      <c r="P21628" s="7"/>
      <c r="Q21628" s="7"/>
      <c r="R21628" s="7"/>
      <c r="S21628" s="7"/>
      <c r="T21628" s="7"/>
      <c r="U21628" s="7"/>
      <c r="V21628" s="7"/>
      <c r="W21628" s="7"/>
      <c r="X21628" s="7"/>
      <c r="Y21628" s="7"/>
      <c r="Z21628" s="7"/>
      <c r="AA21628" s="7"/>
    </row>
    <row r="21629" spans="12:27">
      <c r="L21629" s="8"/>
      <c r="M21629" s="7"/>
      <c r="N21629" s="7"/>
      <c r="O21629" s="7"/>
      <c r="P21629" s="7"/>
      <c r="Q21629" s="7"/>
      <c r="R21629" s="7"/>
      <c r="S21629" s="7"/>
      <c r="T21629" s="7"/>
      <c r="U21629" s="7"/>
      <c r="V21629" s="7"/>
      <c r="W21629" s="7"/>
      <c r="X21629" s="7"/>
      <c r="Y21629" s="7"/>
      <c r="Z21629" s="7"/>
      <c r="AA21629" s="7"/>
    </row>
    <row r="21630" spans="12:27">
      <c r="L21630" s="8"/>
      <c r="M21630" s="7"/>
      <c r="N21630" s="7"/>
      <c r="O21630" s="7"/>
      <c r="P21630" s="7"/>
      <c r="Q21630" s="7"/>
      <c r="R21630" s="7"/>
      <c r="S21630" s="7"/>
      <c r="T21630" s="7"/>
      <c r="U21630" s="7"/>
      <c r="V21630" s="7"/>
      <c r="W21630" s="7"/>
      <c r="X21630" s="7"/>
      <c r="Y21630" s="7"/>
      <c r="Z21630" s="7"/>
      <c r="AA21630" s="7"/>
    </row>
    <row r="21631" spans="12:27">
      <c r="L21631" s="8"/>
      <c r="M21631" s="7"/>
      <c r="N21631" s="7"/>
      <c r="O21631" s="7"/>
      <c r="P21631" s="7"/>
      <c r="Q21631" s="7"/>
      <c r="R21631" s="7"/>
      <c r="S21631" s="7"/>
      <c r="T21631" s="7"/>
      <c r="U21631" s="7"/>
      <c r="V21631" s="7"/>
      <c r="W21631" s="7"/>
      <c r="X21631" s="7"/>
      <c r="Y21631" s="7"/>
      <c r="Z21631" s="7"/>
      <c r="AA21631" s="7"/>
    </row>
    <row r="21632" spans="12:27">
      <c r="L21632" s="8"/>
      <c r="M21632" s="7"/>
      <c r="N21632" s="7"/>
      <c r="O21632" s="7"/>
      <c r="P21632" s="7"/>
      <c r="Q21632" s="7"/>
      <c r="R21632" s="7"/>
      <c r="S21632" s="7"/>
      <c r="T21632" s="7"/>
      <c r="U21632" s="7"/>
      <c r="V21632" s="7"/>
      <c r="W21632" s="7"/>
      <c r="X21632" s="7"/>
      <c r="Y21632" s="7"/>
      <c r="Z21632" s="7"/>
      <c r="AA21632" s="7"/>
    </row>
    <row r="21633" spans="12:27">
      <c r="L21633" s="8"/>
      <c r="M21633" s="7"/>
      <c r="N21633" s="7"/>
      <c r="O21633" s="7"/>
      <c r="P21633" s="7"/>
      <c r="Q21633" s="7"/>
      <c r="R21633" s="7"/>
      <c r="S21633" s="7"/>
      <c r="T21633" s="7"/>
      <c r="U21633" s="7"/>
      <c r="V21633" s="7"/>
      <c r="W21633" s="7"/>
      <c r="X21633" s="7"/>
      <c r="Y21633" s="7"/>
      <c r="Z21633" s="7"/>
      <c r="AA21633" s="7"/>
    </row>
    <row r="21634" spans="12:27">
      <c r="L21634" s="8"/>
      <c r="M21634" s="7"/>
      <c r="N21634" s="7"/>
      <c r="O21634" s="7"/>
      <c r="P21634" s="7"/>
      <c r="Q21634" s="7"/>
      <c r="R21634" s="7"/>
      <c r="S21634" s="7"/>
      <c r="T21634" s="7"/>
      <c r="U21634" s="7"/>
      <c r="V21634" s="7"/>
      <c r="W21634" s="7"/>
      <c r="X21634" s="7"/>
      <c r="Y21634" s="7"/>
      <c r="Z21634" s="7"/>
      <c r="AA21634" s="7"/>
    </row>
    <row r="21635" spans="12:27">
      <c r="L21635" s="8"/>
      <c r="M21635" s="7"/>
      <c r="N21635" s="7"/>
      <c r="O21635" s="7"/>
      <c r="P21635" s="7"/>
      <c r="Q21635" s="7"/>
      <c r="R21635" s="7"/>
      <c r="S21635" s="7"/>
      <c r="T21635" s="7"/>
      <c r="U21635" s="7"/>
      <c r="V21635" s="7"/>
      <c r="W21635" s="7"/>
      <c r="X21635" s="7"/>
      <c r="Y21635" s="7"/>
      <c r="Z21635" s="7"/>
      <c r="AA21635" s="7"/>
    </row>
    <row r="21636" spans="12:27">
      <c r="L21636" s="8"/>
      <c r="M21636" s="7"/>
      <c r="N21636" s="7"/>
      <c r="O21636" s="7"/>
      <c r="P21636" s="7"/>
      <c r="Q21636" s="7"/>
      <c r="R21636" s="7"/>
      <c r="S21636" s="7"/>
      <c r="T21636" s="7"/>
      <c r="U21636" s="7"/>
      <c r="V21636" s="7"/>
      <c r="W21636" s="7"/>
      <c r="X21636" s="7"/>
      <c r="Y21636" s="7"/>
      <c r="Z21636" s="7"/>
      <c r="AA21636" s="7"/>
    </row>
    <row r="21637" spans="12:27">
      <c r="L21637" s="8"/>
      <c r="M21637" s="7"/>
      <c r="N21637" s="7"/>
      <c r="O21637" s="7"/>
      <c r="P21637" s="7"/>
      <c r="Q21637" s="7"/>
      <c r="R21637" s="7"/>
      <c r="S21637" s="7"/>
      <c r="T21637" s="7"/>
      <c r="U21637" s="7"/>
      <c r="V21637" s="7"/>
      <c r="W21637" s="7"/>
      <c r="X21637" s="7"/>
      <c r="Y21637" s="7"/>
      <c r="Z21637" s="7"/>
      <c r="AA21637" s="7"/>
    </row>
    <row r="21638" spans="12:27">
      <c r="L21638" s="8"/>
      <c r="M21638" s="7"/>
      <c r="N21638" s="7"/>
      <c r="O21638" s="7"/>
      <c r="P21638" s="7"/>
      <c r="Q21638" s="7"/>
      <c r="R21638" s="7"/>
      <c r="S21638" s="7"/>
      <c r="T21638" s="7"/>
      <c r="U21638" s="7"/>
      <c r="V21638" s="7"/>
      <c r="W21638" s="7"/>
      <c r="X21638" s="7"/>
      <c r="Y21638" s="7"/>
      <c r="Z21638" s="7"/>
      <c r="AA21638" s="7"/>
    </row>
    <row r="21639" spans="12:27">
      <c r="L21639" s="8"/>
      <c r="M21639" s="7"/>
      <c r="N21639" s="7"/>
      <c r="O21639" s="7"/>
      <c r="P21639" s="7"/>
      <c r="Q21639" s="7"/>
      <c r="R21639" s="7"/>
      <c r="S21639" s="7"/>
      <c r="T21639" s="7"/>
      <c r="U21639" s="7"/>
      <c r="V21639" s="7"/>
      <c r="W21639" s="7"/>
      <c r="X21639" s="7"/>
      <c r="Y21639" s="7"/>
      <c r="Z21639" s="7"/>
      <c r="AA21639" s="7"/>
    </row>
    <row r="21640" spans="12:27">
      <c r="L21640" s="8"/>
      <c r="M21640" s="7"/>
      <c r="N21640" s="7"/>
      <c r="O21640" s="7"/>
      <c r="P21640" s="7"/>
      <c r="Q21640" s="7"/>
      <c r="R21640" s="7"/>
      <c r="S21640" s="7"/>
      <c r="T21640" s="7"/>
      <c r="U21640" s="7"/>
      <c r="V21640" s="7"/>
      <c r="W21640" s="7"/>
      <c r="X21640" s="7"/>
      <c r="Y21640" s="7"/>
      <c r="Z21640" s="7"/>
      <c r="AA21640" s="7"/>
    </row>
    <row r="21641" spans="12:27">
      <c r="L21641" s="8"/>
      <c r="M21641" s="7"/>
      <c r="N21641" s="7"/>
      <c r="O21641" s="7"/>
      <c r="P21641" s="7"/>
      <c r="Q21641" s="7"/>
      <c r="R21641" s="7"/>
      <c r="S21641" s="7"/>
      <c r="T21641" s="7"/>
      <c r="U21641" s="7"/>
      <c r="V21641" s="7"/>
      <c r="W21641" s="7"/>
      <c r="X21641" s="7"/>
      <c r="Y21641" s="7"/>
      <c r="Z21641" s="7"/>
      <c r="AA21641" s="7"/>
    </row>
    <row r="21642" spans="12:27">
      <c r="L21642" s="8"/>
      <c r="M21642" s="7"/>
      <c r="N21642" s="7"/>
      <c r="O21642" s="7"/>
      <c r="P21642" s="7"/>
      <c r="Q21642" s="7"/>
      <c r="R21642" s="7"/>
      <c r="S21642" s="7"/>
      <c r="T21642" s="7"/>
      <c r="U21642" s="7"/>
      <c r="V21642" s="7"/>
      <c r="W21642" s="7"/>
      <c r="X21642" s="7"/>
      <c r="Y21642" s="7"/>
      <c r="Z21642" s="7"/>
      <c r="AA21642" s="7"/>
    </row>
    <row r="21643" spans="12:27">
      <c r="L21643" s="8"/>
      <c r="M21643" s="7"/>
      <c r="N21643" s="7"/>
      <c r="O21643" s="7"/>
      <c r="P21643" s="7"/>
      <c r="Q21643" s="7"/>
      <c r="R21643" s="7"/>
      <c r="S21643" s="7"/>
      <c r="T21643" s="7"/>
      <c r="U21643" s="7"/>
      <c r="V21643" s="7"/>
      <c r="W21643" s="7"/>
      <c r="X21643" s="7"/>
      <c r="Y21643" s="7"/>
      <c r="Z21643" s="7"/>
      <c r="AA21643" s="7"/>
    </row>
    <row r="21644" spans="12:27">
      <c r="L21644" s="8"/>
      <c r="M21644" s="7"/>
      <c r="N21644" s="7"/>
      <c r="O21644" s="7"/>
      <c r="P21644" s="7"/>
      <c r="Q21644" s="7"/>
      <c r="R21644" s="7"/>
      <c r="S21644" s="7"/>
      <c r="T21644" s="7"/>
      <c r="U21644" s="7"/>
      <c r="V21644" s="7"/>
      <c r="W21644" s="7"/>
      <c r="X21644" s="7"/>
      <c r="Y21644" s="7"/>
      <c r="Z21644" s="7"/>
      <c r="AA21644" s="7"/>
    </row>
    <row r="21645" spans="12:27">
      <c r="L21645" s="8"/>
      <c r="M21645" s="7"/>
      <c r="N21645" s="7"/>
      <c r="O21645" s="7"/>
      <c r="P21645" s="7"/>
      <c r="Q21645" s="7"/>
      <c r="R21645" s="7"/>
      <c r="S21645" s="7"/>
      <c r="T21645" s="7"/>
      <c r="U21645" s="7"/>
      <c r="V21645" s="7"/>
      <c r="W21645" s="7"/>
      <c r="X21645" s="7"/>
      <c r="Y21645" s="7"/>
      <c r="Z21645" s="7"/>
      <c r="AA21645" s="7"/>
    </row>
    <row r="21646" spans="12:27">
      <c r="L21646" s="8"/>
      <c r="M21646" s="7"/>
      <c r="N21646" s="7"/>
      <c r="O21646" s="7"/>
      <c r="P21646" s="7"/>
      <c r="Q21646" s="7"/>
      <c r="R21646" s="7"/>
      <c r="S21646" s="7"/>
      <c r="T21646" s="7"/>
      <c r="U21646" s="7"/>
      <c r="V21646" s="7"/>
      <c r="W21646" s="7"/>
      <c r="X21646" s="7"/>
      <c r="Y21646" s="7"/>
      <c r="Z21646" s="7"/>
      <c r="AA21646" s="7"/>
    </row>
    <row r="21647" spans="12:27">
      <c r="L21647" s="8"/>
      <c r="M21647" s="7"/>
      <c r="N21647" s="7"/>
      <c r="O21647" s="7"/>
      <c r="P21647" s="7"/>
      <c r="Q21647" s="7"/>
      <c r="R21647" s="7"/>
      <c r="S21647" s="7"/>
      <c r="T21647" s="7"/>
      <c r="U21647" s="7"/>
      <c r="V21647" s="7"/>
      <c r="W21647" s="7"/>
      <c r="X21647" s="7"/>
      <c r="Y21647" s="7"/>
      <c r="Z21647" s="7"/>
      <c r="AA21647" s="7"/>
    </row>
    <row r="21648" spans="12:27">
      <c r="L21648" s="8"/>
      <c r="M21648" s="7"/>
      <c r="N21648" s="7"/>
      <c r="O21648" s="7"/>
      <c r="P21648" s="7"/>
      <c r="Q21648" s="7"/>
      <c r="R21648" s="7"/>
      <c r="S21648" s="7"/>
      <c r="T21648" s="7"/>
      <c r="U21648" s="7"/>
      <c r="V21648" s="7"/>
      <c r="W21648" s="7"/>
      <c r="X21648" s="7"/>
      <c r="Y21648" s="7"/>
      <c r="Z21648" s="7"/>
      <c r="AA21648" s="7"/>
    </row>
    <row r="21649" spans="12:27">
      <c r="L21649" s="8"/>
      <c r="M21649" s="7"/>
      <c r="N21649" s="7"/>
      <c r="O21649" s="7"/>
      <c r="P21649" s="7"/>
      <c r="Q21649" s="7"/>
      <c r="R21649" s="7"/>
      <c r="S21649" s="7"/>
      <c r="T21649" s="7"/>
      <c r="U21649" s="7"/>
      <c r="V21649" s="7"/>
      <c r="W21649" s="7"/>
      <c r="X21649" s="7"/>
      <c r="Y21649" s="7"/>
      <c r="Z21649" s="7"/>
      <c r="AA21649" s="7"/>
    </row>
    <row r="21650" spans="12:27">
      <c r="L21650" s="8"/>
      <c r="M21650" s="7"/>
      <c r="N21650" s="7"/>
      <c r="O21650" s="7"/>
      <c r="P21650" s="7"/>
      <c r="Q21650" s="7"/>
      <c r="R21650" s="7"/>
      <c r="S21650" s="7"/>
      <c r="T21650" s="7"/>
      <c r="U21650" s="7"/>
      <c r="V21650" s="7"/>
      <c r="W21650" s="7"/>
      <c r="X21650" s="7"/>
      <c r="Y21650" s="7"/>
      <c r="Z21650" s="7"/>
      <c r="AA21650" s="7"/>
    </row>
    <row r="21651" spans="12:27">
      <c r="L21651" s="8"/>
      <c r="M21651" s="7"/>
      <c r="N21651" s="7"/>
      <c r="O21651" s="7"/>
      <c r="P21651" s="7"/>
      <c r="Q21651" s="7"/>
      <c r="R21651" s="7"/>
      <c r="S21651" s="7"/>
      <c r="T21651" s="7"/>
      <c r="U21651" s="7"/>
      <c r="V21651" s="7"/>
      <c r="W21651" s="7"/>
      <c r="X21651" s="7"/>
      <c r="Y21651" s="7"/>
      <c r="Z21651" s="7"/>
      <c r="AA21651" s="7"/>
    </row>
    <row r="21652" spans="12:27">
      <c r="L21652" s="8"/>
      <c r="M21652" s="7"/>
      <c r="N21652" s="7"/>
      <c r="O21652" s="7"/>
      <c r="P21652" s="7"/>
      <c r="Q21652" s="7"/>
      <c r="R21652" s="7"/>
      <c r="S21652" s="7"/>
      <c r="T21652" s="7"/>
      <c r="U21652" s="7"/>
      <c r="V21652" s="7"/>
      <c r="W21652" s="7"/>
      <c r="X21652" s="7"/>
      <c r="Y21652" s="7"/>
      <c r="Z21652" s="7"/>
      <c r="AA21652" s="7"/>
    </row>
    <row r="21653" spans="12:27">
      <c r="L21653" s="8"/>
      <c r="M21653" s="7"/>
      <c r="N21653" s="7"/>
      <c r="O21653" s="7"/>
      <c r="P21653" s="7"/>
      <c r="Q21653" s="7"/>
      <c r="R21653" s="7"/>
      <c r="S21653" s="7"/>
      <c r="T21653" s="7"/>
      <c r="U21653" s="7"/>
      <c r="V21653" s="7"/>
      <c r="W21653" s="7"/>
      <c r="X21653" s="7"/>
      <c r="Y21653" s="7"/>
      <c r="Z21653" s="7"/>
      <c r="AA21653" s="7"/>
    </row>
    <row r="21654" spans="12:27">
      <c r="L21654" s="8"/>
      <c r="M21654" s="7"/>
      <c r="N21654" s="7"/>
      <c r="O21654" s="7"/>
      <c r="P21654" s="7"/>
      <c r="Q21654" s="7"/>
      <c r="R21654" s="7"/>
      <c r="S21654" s="7"/>
      <c r="T21654" s="7"/>
      <c r="U21654" s="7"/>
      <c r="V21654" s="7"/>
      <c r="W21654" s="7"/>
      <c r="X21654" s="7"/>
      <c r="Y21654" s="7"/>
      <c r="Z21654" s="7"/>
      <c r="AA21654" s="7"/>
    </row>
    <row r="21655" spans="12:27">
      <c r="L21655" s="8"/>
      <c r="M21655" s="7"/>
      <c r="N21655" s="7"/>
      <c r="O21655" s="7"/>
      <c r="P21655" s="7"/>
      <c r="Q21655" s="7"/>
      <c r="R21655" s="7"/>
      <c r="S21655" s="7"/>
      <c r="T21655" s="7"/>
      <c r="U21655" s="7"/>
      <c r="V21655" s="7"/>
      <c r="W21655" s="7"/>
      <c r="X21655" s="7"/>
      <c r="Y21655" s="7"/>
      <c r="Z21655" s="7"/>
      <c r="AA21655" s="7"/>
    </row>
    <row r="21656" spans="12:27">
      <c r="L21656" s="8"/>
      <c r="M21656" s="7"/>
      <c r="N21656" s="7"/>
      <c r="O21656" s="7"/>
      <c r="P21656" s="7"/>
      <c r="Q21656" s="7"/>
      <c r="R21656" s="7"/>
      <c r="S21656" s="7"/>
      <c r="T21656" s="7"/>
      <c r="U21656" s="7"/>
      <c r="V21656" s="7"/>
      <c r="W21656" s="7"/>
      <c r="X21656" s="7"/>
      <c r="Y21656" s="7"/>
      <c r="Z21656" s="7"/>
      <c r="AA21656" s="7"/>
    </row>
    <row r="21657" spans="12:27">
      <c r="L21657" s="8"/>
      <c r="M21657" s="7"/>
      <c r="N21657" s="7"/>
      <c r="O21657" s="7"/>
      <c r="P21657" s="7"/>
      <c r="Q21657" s="7"/>
      <c r="R21657" s="7"/>
      <c r="S21657" s="7"/>
      <c r="T21657" s="7"/>
      <c r="U21657" s="7"/>
      <c r="V21657" s="7"/>
      <c r="W21657" s="7"/>
      <c r="X21657" s="7"/>
      <c r="Y21657" s="7"/>
      <c r="Z21657" s="7"/>
      <c r="AA21657" s="7"/>
    </row>
    <row r="21658" spans="12:27">
      <c r="L21658" s="8"/>
      <c r="M21658" s="7"/>
      <c r="N21658" s="7"/>
      <c r="O21658" s="7"/>
      <c r="P21658" s="7"/>
      <c r="Q21658" s="7"/>
      <c r="R21658" s="7"/>
      <c r="S21658" s="7"/>
      <c r="T21658" s="7"/>
      <c r="U21658" s="7"/>
      <c r="V21658" s="7"/>
      <c r="W21658" s="7"/>
      <c r="X21658" s="7"/>
      <c r="Y21658" s="7"/>
      <c r="Z21658" s="7"/>
      <c r="AA21658" s="7"/>
    </row>
    <row r="21659" spans="12:27">
      <c r="L21659" s="8"/>
      <c r="M21659" s="7"/>
      <c r="N21659" s="7"/>
      <c r="O21659" s="7"/>
      <c r="P21659" s="7"/>
      <c r="Q21659" s="7"/>
      <c r="R21659" s="7"/>
      <c r="S21659" s="7"/>
      <c r="T21659" s="7"/>
      <c r="U21659" s="7"/>
      <c r="V21659" s="7"/>
      <c r="W21659" s="7"/>
      <c r="X21659" s="7"/>
      <c r="Y21659" s="7"/>
      <c r="Z21659" s="7"/>
      <c r="AA21659" s="7"/>
    </row>
    <row r="21660" spans="12:27">
      <c r="L21660" s="8"/>
      <c r="M21660" s="7"/>
      <c r="N21660" s="7"/>
      <c r="O21660" s="7"/>
      <c r="P21660" s="7"/>
      <c r="Q21660" s="7"/>
      <c r="R21660" s="7"/>
      <c r="S21660" s="7"/>
      <c r="T21660" s="7"/>
      <c r="U21660" s="7"/>
      <c r="V21660" s="7"/>
      <c r="W21660" s="7"/>
      <c r="X21660" s="7"/>
      <c r="Y21660" s="7"/>
      <c r="Z21660" s="7"/>
      <c r="AA21660" s="7"/>
    </row>
    <row r="21661" spans="12:27">
      <c r="L21661" s="8"/>
      <c r="M21661" s="7"/>
      <c r="N21661" s="7"/>
      <c r="O21661" s="7"/>
      <c r="P21661" s="7"/>
      <c r="Q21661" s="7"/>
      <c r="R21661" s="7"/>
      <c r="S21661" s="7"/>
      <c r="T21661" s="7"/>
      <c r="U21661" s="7"/>
      <c r="V21661" s="7"/>
      <c r="W21661" s="7"/>
      <c r="X21661" s="7"/>
      <c r="Y21661" s="7"/>
      <c r="Z21661" s="7"/>
      <c r="AA21661" s="7"/>
    </row>
    <row r="21662" spans="12:27">
      <c r="L21662" s="8"/>
      <c r="M21662" s="7"/>
      <c r="N21662" s="7"/>
      <c r="O21662" s="7"/>
      <c r="P21662" s="7"/>
      <c r="Q21662" s="7"/>
      <c r="R21662" s="7"/>
      <c r="S21662" s="7"/>
      <c r="T21662" s="7"/>
      <c r="U21662" s="7"/>
      <c r="V21662" s="7"/>
      <c r="W21662" s="7"/>
      <c r="X21662" s="7"/>
      <c r="Y21662" s="7"/>
      <c r="Z21662" s="7"/>
      <c r="AA21662" s="7"/>
    </row>
    <row r="21663" spans="12:27">
      <c r="L21663" s="8"/>
      <c r="M21663" s="7"/>
      <c r="N21663" s="7"/>
      <c r="O21663" s="7"/>
      <c r="P21663" s="7"/>
      <c r="Q21663" s="7"/>
      <c r="R21663" s="7"/>
      <c r="S21663" s="7"/>
      <c r="T21663" s="7"/>
      <c r="U21663" s="7"/>
      <c r="V21663" s="7"/>
      <c r="W21663" s="7"/>
      <c r="X21663" s="7"/>
      <c r="Y21663" s="7"/>
      <c r="Z21663" s="7"/>
      <c r="AA21663" s="7"/>
    </row>
    <row r="21664" spans="12:27">
      <c r="L21664" s="8"/>
      <c r="M21664" s="7"/>
      <c r="N21664" s="7"/>
      <c r="O21664" s="7"/>
      <c r="P21664" s="7"/>
      <c r="Q21664" s="7"/>
      <c r="R21664" s="7"/>
      <c r="S21664" s="7"/>
      <c r="T21664" s="7"/>
      <c r="U21664" s="7"/>
      <c r="V21664" s="7"/>
      <c r="W21664" s="7"/>
      <c r="X21664" s="7"/>
      <c r="Y21664" s="7"/>
      <c r="Z21664" s="7"/>
      <c r="AA21664" s="7"/>
    </row>
    <row r="21665" spans="12:27">
      <c r="L21665" s="8"/>
      <c r="M21665" s="7"/>
      <c r="N21665" s="7"/>
      <c r="O21665" s="7"/>
      <c r="P21665" s="7"/>
      <c r="Q21665" s="7"/>
      <c r="R21665" s="7"/>
      <c r="S21665" s="7"/>
      <c r="T21665" s="7"/>
      <c r="U21665" s="7"/>
      <c r="V21665" s="7"/>
      <c r="W21665" s="7"/>
      <c r="X21665" s="7"/>
      <c r="Y21665" s="7"/>
      <c r="Z21665" s="7"/>
      <c r="AA21665" s="7"/>
    </row>
    <row r="21666" spans="12:27">
      <c r="L21666" s="8"/>
      <c r="M21666" s="7"/>
      <c r="N21666" s="7"/>
      <c r="O21666" s="7"/>
      <c r="P21666" s="7"/>
      <c r="Q21666" s="7"/>
      <c r="R21666" s="7"/>
      <c r="S21666" s="7"/>
      <c r="T21666" s="7"/>
      <c r="U21666" s="7"/>
      <c r="V21666" s="7"/>
      <c r="W21666" s="7"/>
      <c r="X21666" s="7"/>
      <c r="Y21666" s="7"/>
      <c r="Z21666" s="7"/>
      <c r="AA21666" s="7"/>
    </row>
    <row r="21667" spans="12:27">
      <c r="L21667" s="8"/>
      <c r="M21667" s="7"/>
      <c r="N21667" s="7"/>
      <c r="O21667" s="7"/>
      <c r="P21667" s="7"/>
      <c r="Q21667" s="7"/>
      <c r="R21667" s="7"/>
      <c r="S21667" s="7"/>
      <c r="T21667" s="7"/>
      <c r="U21667" s="7"/>
      <c r="V21667" s="7"/>
      <c r="W21667" s="7"/>
      <c r="X21667" s="7"/>
      <c r="Y21667" s="7"/>
      <c r="Z21667" s="7"/>
      <c r="AA21667" s="7"/>
    </row>
    <row r="21668" spans="12:27">
      <c r="L21668" s="8"/>
      <c r="M21668" s="7"/>
      <c r="N21668" s="7"/>
      <c r="O21668" s="7"/>
      <c r="P21668" s="7"/>
      <c r="Q21668" s="7"/>
      <c r="R21668" s="7"/>
      <c r="S21668" s="7"/>
      <c r="T21668" s="7"/>
      <c r="U21668" s="7"/>
      <c r="V21668" s="7"/>
      <c r="W21668" s="7"/>
      <c r="X21668" s="7"/>
      <c r="Y21668" s="7"/>
      <c r="Z21668" s="7"/>
      <c r="AA21668" s="7"/>
    </row>
    <row r="21669" spans="12:27">
      <c r="L21669" s="8"/>
      <c r="M21669" s="7"/>
      <c r="N21669" s="7"/>
      <c r="O21669" s="7"/>
      <c r="P21669" s="7"/>
      <c r="Q21669" s="7"/>
      <c r="R21669" s="7"/>
      <c r="S21669" s="7"/>
      <c r="T21669" s="7"/>
      <c r="U21669" s="7"/>
      <c r="V21669" s="7"/>
      <c r="W21669" s="7"/>
      <c r="X21669" s="7"/>
      <c r="Y21669" s="7"/>
      <c r="Z21669" s="7"/>
      <c r="AA21669" s="7"/>
    </row>
    <row r="21670" spans="12:27">
      <c r="L21670" s="8"/>
      <c r="M21670" s="7"/>
      <c r="N21670" s="7"/>
      <c r="O21670" s="7"/>
      <c r="P21670" s="7"/>
      <c r="Q21670" s="7"/>
      <c r="R21670" s="7"/>
      <c r="S21670" s="7"/>
      <c r="T21670" s="7"/>
      <c r="U21670" s="7"/>
      <c r="V21670" s="7"/>
      <c r="W21670" s="7"/>
      <c r="X21670" s="7"/>
      <c r="Y21670" s="7"/>
      <c r="Z21670" s="7"/>
      <c r="AA21670" s="7"/>
    </row>
    <row r="21671" spans="12:27">
      <c r="L21671" s="8"/>
      <c r="M21671" s="7"/>
      <c r="N21671" s="7"/>
      <c r="O21671" s="7"/>
      <c r="P21671" s="7"/>
      <c r="Q21671" s="7"/>
      <c r="R21671" s="7"/>
      <c r="S21671" s="7"/>
      <c r="T21671" s="7"/>
      <c r="U21671" s="7"/>
      <c r="V21671" s="7"/>
      <c r="W21671" s="7"/>
      <c r="X21671" s="7"/>
      <c r="Y21671" s="7"/>
      <c r="Z21671" s="7"/>
      <c r="AA21671" s="7"/>
    </row>
    <row r="21672" spans="12:27">
      <c r="L21672" s="8"/>
      <c r="M21672" s="7"/>
      <c r="N21672" s="7"/>
      <c r="O21672" s="7"/>
      <c r="P21672" s="7"/>
      <c r="Q21672" s="7"/>
      <c r="R21672" s="7"/>
      <c r="S21672" s="7"/>
      <c r="T21672" s="7"/>
      <c r="U21672" s="7"/>
      <c r="V21672" s="7"/>
      <c r="W21672" s="7"/>
      <c r="X21672" s="7"/>
      <c r="Y21672" s="7"/>
      <c r="Z21672" s="7"/>
      <c r="AA21672" s="7"/>
    </row>
    <row r="21673" spans="12:27">
      <c r="L21673" s="8"/>
      <c r="M21673" s="7"/>
      <c r="N21673" s="7"/>
      <c r="O21673" s="7"/>
      <c r="P21673" s="7"/>
      <c r="Q21673" s="7"/>
      <c r="R21673" s="7"/>
      <c r="S21673" s="7"/>
      <c r="T21673" s="7"/>
      <c r="U21673" s="7"/>
      <c r="V21673" s="7"/>
      <c r="W21673" s="7"/>
      <c r="X21673" s="7"/>
      <c r="Y21673" s="7"/>
      <c r="Z21673" s="7"/>
      <c r="AA21673" s="7"/>
    </row>
    <row r="21674" spans="12:27">
      <c r="L21674" s="8"/>
      <c r="M21674" s="7"/>
      <c r="N21674" s="7"/>
      <c r="O21674" s="7"/>
      <c r="P21674" s="7"/>
      <c r="Q21674" s="7"/>
      <c r="R21674" s="7"/>
      <c r="S21674" s="7"/>
      <c r="T21674" s="7"/>
      <c r="U21674" s="7"/>
      <c r="V21674" s="7"/>
      <c r="W21674" s="7"/>
      <c r="X21674" s="7"/>
      <c r="Y21674" s="7"/>
      <c r="Z21674" s="7"/>
      <c r="AA21674" s="7"/>
    </row>
    <row r="21675" spans="12:27">
      <c r="L21675" s="8"/>
      <c r="M21675" s="7"/>
      <c r="N21675" s="7"/>
      <c r="O21675" s="7"/>
      <c r="P21675" s="7"/>
      <c r="Q21675" s="7"/>
      <c r="R21675" s="7"/>
      <c r="S21675" s="7"/>
      <c r="T21675" s="7"/>
      <c r="U21675" s="7"/>
      <c r="V21675" s="7"/>
      <c r="W21675" s="7"/>
      <c r="X21675" s="7"/>
      <c r="Y21675" s="7"/>
      <c r="Z21675" s="7"/>
      <c r="AA21675" s="7"/>
    </row>
    <row r="21676" spans="12:27">
      <c r="L21676" s="8"/>
      <c r="M21676" s="7"/>
      <c r="N21676" s="7"/>
      <c r="O21676" s="7"/>
      <c r="P21676" s="7"/>
      <c r="Q21676" s="7"/>
      <c r="R21676" s="7"/>
      <c r="S21676" s="7"/>
      <c r="T21676" s="7"/>
      <c r="U21676" s="7"/>
      <c r="V21676" s="7"/>
      <c r="W21676" s="7"/>
      <c r="X21676" s="7"/>
      <c r="Y21676" s="7"/>
      <c r="Z21676" s="7"/>
      <c r="AA21676" s="7"/>
    </row>
    <row r="21677" spans="12:27">
      <c r="L21677" s="8"/>
      <c r="M21677" s="7"/>
      <c r="N21677" s="7"/>
      <c r="O21677" s="7"/>
      <c r="P21677" s="7"/>
      <c r="Q21677" s="7"/>
      <c r="R21677" s="7"/>
      <c r="S21677" s="7"/>
      <c r="T21677" s="7"/>
      <c r="U21677" s="7"/>
      <c r="V21677" s="7"/>
      <c r="W21677" s="7"/>
      <c r="X21677" s="7"/>
      <c r="Y21677" s="7"/>
      <c r="Z21677" s="7"/>
      <c r="AA21677" s="7"/>
    </row>
    <row r="21678" spans="12:27">
      <c r="L21678" s="8"/>
      <c r="M21678" s="7"/>
      <c r="N21678" s="7"/>
      <c r="O21678" s="7"/>
      <c r="P21678" s="7"/>
      <c r="Q21678" s="7"/>
      <c r="R21678" s="7"/>
      <c r="S21678" s="7"/>
      <c r="T21678" s="7"/>
      <c r="U21678" s="7"/>
      <c r="V21678" s="7"/>
      <c r="W21678" s="7"/>
      <c r="X21678" s="7"/>
      <c r="Y21678" s="7"/>
      <c r="Z21678" s="7"/>
      <c r="AA21678" s="7"/>
    </row>
    <row r="21679" spans="12:27">
      <c r="L21679" s="8"/>
      <c r="M21679" s="7"/>
      <c r="N21679" s="7"/>
      <c r="O21679" s="7"/>
      <c r="P21679" s="7"/>
      <c r="Q21679" s="7"/>
      <c r="R21679" s="7"/>
      <c r="S21679" s="7"/>
      <c r="T21679" s="7"/>
      <c r="U21679" s="7"/>
      <c r="V21679" s="7"/>
      <c r="W21679" s="7"/>
      <c r="X21679" s="7"/>
      <c r="Y21679" s="7"/>
      <c r="Z21679" s="7"/>
      <c r="AA21679" s="7"/>
    </row>
    <row r="21680" spans="12:27">
      <c r="L21680" s="8"/>
      <c r="M21680" s="7"/>
      <c r="N21680" s="7"/>
      <c r="O21680" s="7"/>
      <c r="P21680" s="7"/>
      <c r="Q21680" s="7"/>
      <c r="R21680" s="7"/>
      <c r="S21680" s="7"/>
      <c r="T21680" s="7"/>
      <c r="U21680" s="7"/>
      <c r="V21680" s="7"/>
      <c r="W21680" s="7"/>
      <c r="X21680" s="7"/>
      <c r="Y21680" s="7"/>
      <c r="Z21680" s="7"/>
      <c r="AA21680" s="7"/>
    </row>
    <row r="21681" spans="12:27">
      <c r="L21681" s="8"/>
      <c r="M21681" s="7"/>
      <c r="N21681" s="7"/>
      <c r="O21681" s="7"/>
      <c r="P21681" s="7"/>
      <c r="Q21681" s="7"/>
      <c r="R21681" s="7"/>
      <c r="S21681" s="7"/>
      <c r="T21681" s="7"/>
      <c r="U21681" s="7"/>
      <c r="V21681" s="7"/>
      <c r="W21681" s="7"/>
      <c r="X21681" s="7"/>
      <c r="Y21681" s="7"/>
      <c r="Z21681" s="7"/>
      <c r="AA21681" s="7"/>
    </row>
    <row r="21682" spans="12:27">
      <c r="L21682" s="8"/>
      <c r="M21682" s="7"/>
      <c r="N21682" s="7"/>
      <c r="O21682" s="7"/>
      <c r="P21682" s="7"/>
      <c r="Q21682" s="7"/>
      <c r="R21682" s="7"/>
      <c r="S21682" s="7"/>
      <c r="T21682" s="7"/>
      <c r="U21682" s="7"/>
      <c r="V21682" s="7"/>
      <c r="W21682" s="7"/>
      <c r="X21682" s="7"/>
      <c r="Y21682" s="7"/>
      <c r="Z21682" s="7"/>
      <c r="AA21682" s="7"/>
    </row>
    <row r="21683" spans="12:27">
      <c r="L21683" s="8"/>
      <c r="M21683" s="7"/>
      <c r="N21683" s="7"/>
      <c r="O21683" s="7"/>
      <c r="P21683" s="7"/>
      <c r="Q21683" s="7"/>
      <c r="R21683" s="7"/>
      <c r="S21683" s="7"/>
      <c r="T21683" s="7"/>
      <c r="U21683" s="7"/>
      <c r="V21683" s="7"/>
      <c r="W21683" s="7"/>
      <c r="X21683" s="7"/>
      <c r="Y21683" s="7"/>
      <c r="Z21683" s="7"/>
      <c r="AA21683" s="7"/>
    </row>
    <row r="21684" spans="12:27">
      <c r="L21684" s="8"/>
      <c r="M21684" s="7"/>
      <c r="N21684" s="7"/>
      <c r="O21684" s="7"/>
      <c r="P21684" s="7"/>
      <c r="Q21684" s="7"/>
      <c r="R21684" s="7"/>
      <c r="S21684" s="7"/>
      <c r="T21684" s="7"/>
      <c r="U21684" s="7"/>
      <c r="V21684" s="7"/>
      <c r="W21684" s="7"/>
      <c r="X21684" s="7"/>
      <c r="Y21684" s="7"/>
      <c r="Z21684" s="7"/>
      <c r="AA21684" s="7"/>
    </row>
    <row r="21685" spans="12:27">
      <c r="L21685" s="8"/>
      <c r="M21685" s="7"/>
      <c r="N21685" s="7"/>
      <c r="O21685" s="7"/>
      <c r="P21685" s="7"/>
      <c r="Q21685" s="7"/>
      <c r="R21685" s="7"/>
      <c r="S21685" s="7"/>
      <c r="T21685" s="7"/>
      <c r="U21685" s="7"/>
      <c r="V21685" s="7"/>
      <c r="W21685" s="7"/>
      <c r="X21685" s="7"/>
      <c r="Y21685" s="7"/>
      <c r="Z21685" s="7"/>
      <c r="AA21685" s="7"/>
    </row>
    <row r="21686" spans="12:27">
      <c r="L21686" s="8"/>
      <c r="M21686" s="7"/>
      <c r="N21686" s="7"/>
      <c r="O21686" s="7"/>
      <c r="P21686" s="7"/>
      <c r="Q21686" s="7"/>
      <c r="R21686" s="7"/>
      <c r="S21686" s="7"/>
      <c r="T21686" s="7"/>
      <c r="U21686" s="7"/>
      <c r="V21686" s="7"/>
      <c r="W21686" s="7"/>
      <c r="X21686" s="7"/>
      <c r="Y21686" s="7"/>
      <c r="Z21686" s="7"/>
      <c r="AA21686" s="7"/>
    </row>
    <row r="21687" spans="12:27">
      <c r="L21687" s="8"/>
      <c r="M21687" s="7"/>
      <c r="N21687" s="7"/>
      <c r="O21687" s="7"/>
      <c r="P21687" s="7"/>
      <c r="Q21687" s="7"/>
      <c r="R21687" s="7"/>
      <c r="S21687" s="7"/>
      <c r="T21687" s="7"/>
      <c r="U21687" s="7"/>
      <c r="V21687" s="7"/>
      <c r="W21687" s="7"/>
      <c r="X21687" s="7"/>
      <c r="Y21687" s="7"/>
      <c r="Z21687" s="7"/>
      <c r="AA21687" s="7"/>
    </row>
    <row r="21688" spans="12:27">
      <c r="L21688" s="8"/>
      <c r="M21688" s="7"/>
      <c r="N21688" s="7"/>
      <c r="O21688" s="7"/>
      <c r="P21688" s="7"/>
      <c r="Q21688" s="7"/>
      <c r="R21688" s="7"/>
      <c r="S21688" s="7"/>
      <c r="T21688" s="7"/>
      <c r="U21688" s="7"/>
      <c r="V21688" s="7"/>
      <c r="W21688" s="7"/>
      <c r="X21688" s="7"/>
      <c r="Y21688" s="7"/>
      <c r="Z21688" s="7"/>
      <c r="AA21688" s="7"/>
    </row>
    <row r="21689" spans="12:27">
      <c r="L21689" s="8"/>
      <c r="M21689" s="7"/>
      <c r="N21689" s="7"/>
      <c r="O21689" s="7"/>
      <c r="P21689" s="7"/>
      <c r="Q21689" s="7"/>
      <c r="R21689" s="7"/>
      <c r="S21689" s="7"/>
      <c r="T21689" s="7"/>
      <c r="U21689" s="7"/>
      <c r="V21689" s="7"/>
      <c r="W21689" s="7"/>
      <c r="X21689" s="7"/>
      <c r="Y21689" s="7"/>
      <c r="Z21689" s="7"/>
      <c r="AA21689" s="7"/>
    </row>
    <row r="21690" spans="12:27">
      <c r="L21690" s="8"/>
      <c r="M21690" s="7"/>
      <c r="N21690" s="7"/>
      <c r="O21690" s="7"/>
      <c r="P21690" s="7"/>
      <c r="Q21690" s="7"/>
      <c r="R21690" s="7"/>
      <c r="S21690" s="7"/>
      <c r="T21690" s="7"/>
      <c r="U21690" s="7"/>
      <c r="V21690" s="7"/>
      <c r="W21690" s="7"/>
      <c r="X21690" s="7"/>
      <c r="Y21690" s="7"/>
      <c r="Z21690" s="7"/>
      <c r="AA21690" s="7"/>
    </row>
    <row r="21691" spans="12:27">
      <c r="L21691" s="8"/>
      <c r="M21691" s="7"/>
      <c r="N21691" s="7"/>
      <c r="O21691" s="7"/>
      <c r="P21691" s="7"/>
      <c r="Q21691" s="7"/>
      <c r="R21691" s="7"/>
      <c r="S21691" s="7"/>
      <c r="T21691" s="7"/>
      <c r="U21691" s="7"/>
      <c r="V21691" s="7"/>
      <c r="W21691" s="7"/>
      <c r="X21691" s="7"/>
      <c r="Y21691" s="7"/>
      <c r="Z21691" s="7"/>
      <c r="AA21691" s="7"/>
    </row>
    <row r="21692" spans="12:27">
      <c r="L21692" s="8"/>
      <c r="M21692" s="7"/>
      <c r="N21692" s="7"/>
      <c r="O21692" s="7"/>
      <c r="P21692" s="7"/>
      <c r="Q21692" s="7"/>
      <c r="R21692" s="7"/>
      <c r="S21692" s="7"/>
      <c r="T21692" s="7"/>
      <c r="U21692" s="7"/>
      <c r="V21692" s="7"/>
      <c r="W21692" s="7"/>
      <c r="X21692" s="7"/>
      <c r="Y21692" s="7"/>
      <c r="Z21692" s="7"/>
      <c r="AA21692" s="7"/>
    </row>
    <row r="21693" spans="12:27">
      <c r="L21693" s="8"/>
      <c r="M21693" s="7"/>
      <c r="N21693" s="7"/>
      <c r="O21693" s="7"/>
      <c r="P21693" s="7"/>
      <c r="Q21693" s="7"/>
      <c r="R21693" s="7"/>
      <c r="S21693" s="7"/>
      <c r="T21693" s="7"/>
      <c r="U21693" s="7"/>
      <c r="V21693" s="7"/>
      <c r="W21693" s="7"/>
      <c r="X21693" s="7"/>
      <c r="Y21693" s="7"/>
      <c r="Z21693" s="7"/>
      <c r="AA21693" s="7"/>
    </row>
    <row r="21694" spans="12:27">
      <c r="L21694" s="8"/>
      <c r="M21694" s="7"/>
      <c r="N21694" s="7"/>
      <c r="O21694" s="7"/>
      <c r="P21694" s="7"/>
      <c r="Q21694" s="7"/>
      <c r="R21694" s="7"/>
      <c r="S21694" s="7"/>
      <c r="T21694" s="7"/>
      <c r="U21694" s="7"/>
      <c r="V21694" s="7"/>
      <c r="W21694" s="7"/>
      <c r="X21694" s="7"/>
      <c r="Y21694" s="7"/>
      <c r="Z21694" s="7"/>
      <c r="AA21694" s="7"/>
    </row>
    <row r="21695" spans="12:27">
      <c r="L21695" s="8"/>
      <c r="M21695" s="7"/>
      <c r="N21695" s="7"/>
      <c r="O21695" s="7"/>
      <c r="P21695" s="7"/>
      <c r="Q21695" s="7"/>
      <c r="R21695" s="7"/>
      <c r="S21695" s="7"/>
      <c r="T21695" s="7"/>
      <c r="U21695" s="7"/>
      <c r="V21695" s="7"/>
      <c r="W21695" s="7"/>
      <c r="X21695" s="7"/>
      <c r="Y21695" s="7"/>
      <c r="Z21695" s="7"/>
      <c r="AA21695" s="7"/>
    </row>
    <row r="21696" spans="12:27">
      <c r="L21696" s="8"/>
      <c r="M21696" s="7"/>
      <c r="N21696" s="7"/>
      <c r="O21696" s="7"/>
      <c r="P21696" s="7"/>
      <c r="Q21696" s="7"/>
      <c r="R21696" s="7"/>
      <c r="S21696" s="7"/>
      <c r="T21696" s="7"/>
      <c r="U21696" s="7"/>
      <c r="V21696" s="7"/>
      <c r="W21696" s="7"/>
      <c r="X21696" s="7"/>
      <c r="Y21696" s="7"/>
      <c r="Z21696" s="7"/>
      <c r="AA21696" s="7"/>
    </row>
    <row r="21697" spans="12:27">
      <c r="L21697" s="8"/>
      <c r="M21697" s="7"/>
      <c r="N21697" s="7"/>
      <c r="O21697" s="7"/>
      <c r="P21697" s="7"/>
      <c r="Q21697" s="7"/>
      <c r="R21697" s="7"/>
      <c r="S21697" s="7"/>
      <c r="T21697" s="7"/>
      <c r="U21697" s="7"/>
      <c r="V21697" s="7"/>
      <c r="W21697" s="7"/>
      <c r="X21697" s="7"/>
      <c r="Y21697" s="7"/>
      <c r="Z21697" s="7"/>
      <c r="AA21697" s="7"/>
    </row>
    <row r="21698" spans="12:27">
      <c r="L21698" s="8"/>
      <c r="M21698" s="7"/>
      <c r="N21698" s="7"/>
      <c r="O21698" s="7"/>
      <c r="P21698" s="7"/>
      <c r="Q21698" s="7"/>
      <c r="R21698" s="7"/>
      <c r="S21698" s="7"/>
      <c r="T21698" s="7"/>
      <c r="U21698" s="7"/>
      <c r="V21698" s="7"/>
      <c r="W21698" s="7"/>
      <c r="X21698" s="7"/>
      <c r="Y21698" s="7"/>
      <c r="Z21698" s="7"/>
      <c r="AA21698" s="7"/>
    </row>
    <row r="21699" spans="12:27">
      <c r="L21699" s="8"/>
      <c r="M21699" s="7"/>
      <c r="N21699" s="7"/>
      <c r="O21699" s="7"/>
      <c r="P21699" s="7"/>
      <c r="Q21699" s="7"/>
      <c r="R21699" s="7"/>
      <c r="S21699" s="7"/>
      <c r="T21699" s="7"/>
      <c r="U21699" s="7"/>
      <c r="V21699" s="7"/>
      <c r="W21699" s="7"/>
      <c r="X21699" s="7"/>
      <c r="Y21699" s="7"/>
      <c r="Z21699" s="7"/>
      <c r="AA21699" s="7"/>
    </row>
    <row r="21700" spans="12:27">
      <c r="L21700" s="8"/>
      <c r="M21700" s="7"/>
      <c r="N21700" s="7"/>
      <c r="O21700" s="7"/>
      <c r="P21700" s="7"/>
      <c r="Q21700" s="7"/>
      <c r="R21700" s="7"/>
      <c r="S21700" s="7"/>
      <c r="T21700" s="7"/>
      <c r="U21700" s="7"/>
      <c r="V21700" s="7"/>
      <c r="W21700" s="7"/>
      <c r="X21700" s="7"/>
      <c r="Y21700" s="7"/>
      <c r="Z21700" s="7"/>
      <c r="AA21700" s="7"/>
    </row>
    <row r="21701" spans="12:27">
      <c r="L21701" s="8"/>
      <c r="M21701" s="7"/>
      <c r="N21701" s="7"/>
      <c r="O21701" s="7"/>
      <c r="P21701" s="7"/>
      <c r="Q21701" s="7"/>
      <c r="R21701" s="7"/>
      <c r="S21701" s="7"/>
      <c r="T21701" s="7"/>
      <c r="U21701" s="7"/>
      <c r="V21701" s="7"/>
      <c r="W21701" s="7"/>
      <c r="X21701" s="7"/>
      <c r="Y21701" s="7"/>
      <c r="Z21701" s="7"/>
      <c r="AA21701" s="7"/>
    </row>
    <row r="21702" spans="12:27">
      <c r="L21702" s="8"/>
      <c r="M21702" s="7"/>
      <c r="N21702" s="7"/>
      <c r="O21702" s="7"/>
      <c r="P21702" s="7"/>
      <c r="Q21702" s="7"/>
      <c r="R21702" s="7"/>
      <c r="S21702" s="7"/>
      <c r="T21702" s="7"/>
      <c r="U21702" s="7"/>
      <c r="V21702" s="7"/>
      <c r="W21702" s="7"/>
      <c r="X21702" s="7"/>
      <c r="Y21702" s="7"/>
      <c r="Z21702" s="7"/>
      <c r="AA21702" s="7"/>
    </row>
    <row r="21703" spans="12:27">
      <c r="L21703" s="8"/>
      <c r="M21703" s="7"/>
      <c r="N21703" s="7"/>
      <c r="O21703" s="7"/>
      <c r="P21703" s="7"/>
      <c r="Q21703" s="7"/>
      <c r="R21703" s="7"/>
      <c r="S21703" s="7"/>
      <c r="T21703" s="7"/>
      <c r="U21703" s="7"/>
      <c r="V21703" s="7"/>
      <c r="W21703" s="7"/>
      <c r="X21703" s="7"/>
      <c r="Y21703" s="7"/>
      <c r="Z21703" s="7"/>
      <c r="AA21703" s="7"/>
    </row>
    <row r="21704" spans="12:27">
      <c r="L21704" s="8"/>
      <c r="M21704" s="7"/>
      <c r="N21704" s="7"/>
      <c r="O21704" s="7"/>
      <c r="P21704" s="7"/>
      <c r="Q21704" s="7"/>
      <c r="R21704" s="7"/>
      <c r="S21704" s="7"/>
      <c r="T21704" s="7"/>
      <c r="U21704" s="7"/>
      <c r="V21704" s="7"/>
      <c r="W21704" s="7"/>
      <c r="X21704" s="7"/>
      <c r="Y21704" s="7"/>
      <c r="Z21704" s="7"/>
      <c r="AA21704" s="7"/>
    </row>
    <row r="21705" spans="12:27">
      <c r="L21705" s="8"/>
      <c r="M21705" s="7"/>
      <c r="N21705" s="7"/>
      <c r="O21705" s="7"/>
      <c r="P21705" s="7"/>
      <c r="Q21705" s="7"/>
      <c r="R21705" s="7"/>
      <c r="S21705" s="7"/>
      <c r="T21705" s="7"/>
      <c r="U21705" s="7"/>
      <c r="V21705" s="7"/>
      <c r="W21705" s="7"/>
      <c r="X21705" s="7"/>
      <c r="Y21705" s="7"/>
      <c r="Z21705" s="7"/>
      <c r="AA21705" s="7"/>
    </row>
    <row r="21706" spans="12:27">
      <c r="L21706" s="8"/>
      <c r="M21706" s="7"/>
      <c r="N21706" s="7"/>
      <c r="O21706" s="7"/>
      <c r="P21706" s="7"/>
      <c r="Q21706" s="7"/>
      <c r="R21706" s="7"/>
      <c r="S21706" s="7"/>
      <c r="T21706" s="7"/>
      <c r="U21706" s="7"/>
      <c r="V21706" s="7"/>
      <c r="W21706" s="7"/>
      <c r="X21706" s="7"/>
      <c r="Y21706" s="7"/>
      <c r="Z21706" s="7"/>
      <c r="AA21706" s="7"/>
    </row>
    <row r="21707" spans="12:27">
      <c r="L21707" s="8"/>
      <c r="M21707" s="7"/>
      <c r="N21707" s="7"/>
      <c r="O21707" s="7"/>
      <c r="P21707" s="7"/>
      <c r="Q21707" s="7"/>
      <c r="R21707" s="7"/>
      <c r="S21707" s="7"/>
      <c r="T21707" s="7"/>
      <c r="U21707" s="7"/>
      <c r="V21707" s="7"/>
      <c r="W21707" s="7"/>
      <c r="X21707" s="7"/>
      <c r="Y21707" s="7"/>
      <c r="Z21707" s="7"/>
      <c r="AA21707" s="7"/>
    </row>
    <row r="21708" spans="12:27">
      <c r="L21708" s="8"/>
      <c r="M21708" s="7"/>
      <c r="N21708" s="7"/>
      <c r="O21708" s="7"/>
      <c r="P21708" s="7"/>
      <c r="Q21708" s="7"/>
      <c r="R21708" s="7"/>
      <c r="S21708" s="7"/>
      <c r="T21708" s="7"/>
      <c r="U21708" s="7"/>
      <c r="V21708" s="7"/>
      <c r="W21708" s="7"/>
      <c r="X21708" s="7"/>
      <c r="Y21708" s="7"/>
      <c r="Z21708" s="7"/>
      <c r="AA21708" s="7"/>
    </row>
    <row r="21709" spans="12:27">
      <c r="L21709" s="8"/>
      <c r="M21709" s="7"/>
      <c r="N21709" s="7"/>
      <c r="O21709" s="7"/>
      <c r="P21709" s="7"/>
      <c r="Q21709" s="7"/>
      <c r="R21709" s="7"/>
      <c r="S21709" s="7"/>
      <c r="T21709" s="7"/>
      <c r="U21709" s="7"/>
      <c r="V21709" s="7"/>
      <c r="W21709" s="7"/>
      <c r="X21709" s="7"/>
      <c r="Y21709" s="7"/>
      <c r="Z21709" s="7"/>
      <c r="AA21709" s="7"/>
    </row>
    <row r="21710" spans="12:27">
      <c r="L21710" s="8"/>
      <c r="M21710" s="7"/>
      <c r="N21710" s="7"/>
      <c r="O21710" s="7"/>
      <c r="P21710" s="7"/>
      <c r="Q21710" s="7"/>
      <c r="R21710" s="7"/>
      <c r="S21710" s="7"/>
      <c r="T21710" s="7"/>
      <c r="U21710" s="7"/>
      <c r="V21710" s="7"/>
      <c r="W21710" s="7"/>
      <c r="X21710" s="7"/>
      <c r="Y21710" s="7"/>
      <c r="Z21710" s="7"/>
      <c r="AA21710" s="7"/>
    </row>
    <row r="21711" spans="12:27">
      <c r="L21711" s="8"/>
      <c r="M21711" s="7"/>
      <c r="N21711" s="7"/>
      <c r="O21711" s="7"/>
      <c r="P21711" s="7"/>
      <c r="Q21711" s="7"/>
      <c r="R21711" s="7"/>
      <c r="S21711" s="7"/>
      <c r="T21711" s="7"/>
      <c r="U21711" s="7"/>
      <c r="V21711" s="7"/>
      <c r="W21711" s="7"/>
      <c r="X21711" s="7"/>
      <c r="Y21711" s="7"/>
      <c r="Z21711" s="7"/>
      <c r="AA21711" s="7"/>
    </row>
    <row r="21712" spans="12:27">
      <c r="L21712" s="8"/>
      <c r="M21712" s="7"/>
      <c r="N21712" s="7"/>
      <c r="O21712" s="7"/>
      <c r="P21712" s="7"/>
      <c r="Q21712" s="7"/>
      <c r="R21712" s="7"/>
      <c r="S21712" s="7"/>
      <c r="T21712" s="7"/>
      <c r="U21712" s="7"/>
      <c r="V21712" s="7"/>
      <c r="W21712" s="7"/>
      <c r="X21712" s="7"/>
      <c r="Y21712" s="7"/>
      <c r="Z21712" s="7"/>
      <c r="AA21712" s="7"/>
    </row>
    <row r="21713" spans="12:27">
      <c r="L21713" s="8"/>
      <c r="M21713" s="7"/>
      <c r="N21713" s="7"/>
      <c r="O21713" s="7"/>
      <c r="P21713" s="7"/>
      <c r="Q21713" s="7"/>
      <c r="R21713" s="7"/>
      <c r="S21713" s="7"/>
      <c r="T21713" s="7"/>
      <c r="U21713" s="7"/>
      <c r="V21713" s="7"/>
      <c r="W21713" s="7"/>
      <c r="X21713" s="7"/>
      <c r="Y21713" s="7"/>
      <c r="Z21713" s="7"/>
      <c r="AA21713" s="7"/>
    </row>
    <row r="21714" spans="12:27">
      <c r="L21714" s="8"/>
      <c r="M21714" s="7"/>
      <c r="N21714" s="7"/>
      <c r="O21714" s="7"/>
      <c r="P21714" s="7"/>
      <c r="Q21714" s="7"/>
      <c r="R21714" s="7"/>
      <c r="S21714" s="7"/>
      <c r="T21714" s="7"/>
      <c r="U21714" s="7"/>
      <c r="V21714" s="7"/>
      <c r="W21714" s="7"/>
      <c r="X21714" s="7"/>
      <c r="Y21714" s="7"/>
      <c r="Z21714" s="7"/>
      <c r="AA21714" s="7"/>
    </row>
    <row r="21715" spans="12:27">
      <c r="L21715" s="8"/>
      <c r="M21715" s="7"/>
      <c r="N21715" s="7"/>
      <c r="O21715" s="7"/>
      <c r="P21715" s="7"/>
      <c r="Q21715" s="7"/>
      <c r="R21715" s="7"/>
      <c r="S21715" s="7"/>
      <c r="T21715" s="7"/>
      <c r="U21715" s="7"/>
      <c r="V21715" s="7"/>
      <c r="W21715" s="7"/>
      <c r="X21715" s="7"/>
      <c r="Y21715" s="7"/>
      <c r="Z21715" s="7"/>
      <c r="AA21715" s="7"/>
    </row>
    <row r="21716" spans="12:27">
      <c r="L21716" s="8"/>
      <c r="M21716" s="7"/>
      <c r="N21716" s="7"/>
      <c r="O21716" s="7"/>
      <c r="P21716" s="7"/>
      <c r="Q21716" s="7"/>
      <c r="R21716" s="7"/>
      <c r="S21716" s="7"/>
      <c r="T21716" s="7"/>
      <c r="U21716" s="7"/>
      <c r="V21716" s="7"/>
      <c r="W21716" s="7"/>
      <c r="X21716" s="7"/>
      <c r="Y21716" s="7"/>
      <c r="Z21716" s="7"/>
      <c r="AA21716" s="7"/>
    </row>
    <row r="21717" spans="12:27">
      <c r="L21717" s="8"/>
      <c r="M21717" s="7"/>
      <c r="N21717" s="7"/>
      <c r="O21717" s="7"/>
      <c r="P21717" s="7"/>
      <c r="Q21717" s="7"/>
      <c r="R21717" s="7"/>
      <c r="S21717" s="7"/>
      <c r="T21717" s="7"/>
      <c r="U21717" s="7"/>
      <c r="V21717" s="7"/>
      <c r="W21717" s="7"/>
      <c r="X21717" s="7"/>
      <c r="Y21717" s="7"/>
      <c r="Z21717" s="7"/>
      <c r="AA21717" s="7"/>
    </row>
    <row r="21718" spans="12:27">
      <c r="L21718" s="8"/>
      <c r="M21718" s="7"/>
      <c r="N21718" s="7"/>
      <c r="O21718" s="7"/>
      <c r="P21718" s="7"/>
      <c r="Q21718" s="7"/>
      <c r="R21718" s="7"/>
      <c r="S21718" s="7"/>
      <c r="T21718" s="7"/>
      <c r="U21718" s="7"/>
      <c r="V21718" s="7"/>
      <c r="W21718" s="7"/>
      <c r="X21718" s="7"/>
      <c r="Y21718" s="7"/>
      <c r="Z21718" s="7"/>
      <c r="AA21718" s="7"/>
    </row>
    <row r="21719" spans="12:27">
      <c r="L21719" s="8"/>
      <c r="M21719" s="7"/>
      <c r="N21719" s="7"/>
      <c r="O21719" s="7"/>
      <c r="P21719" s="7"/>
      <c r="Q21719" s="7"/>
      <c r="R21719" s="7"/>
      <c r="S21719" s="7"/>
      <c r="T21719" s="7"/>
      <c r="U21719" s="7"/>
      <c r="V21719" s="7"/>
      <c r="W21719" s="7"/>
      <c r="X21719" s="7"/>
      <c r="Y21719" s="7"/>
      <c r="Z21719" s="7"/>
      <c r="AA21719" s="7"/>
    </row>
    <row r="21720" spans="12:27">
      <c r="L21720" s="8"/>
      <c r="M21720" s="7"/>
      <c r="N21720" s="7"/>
      <c r="O21720" s="7"/>
      <c r="P21720" s="7"/>
      <c r="Q21720" s="7"/>
      <c r="R21720" s="7"/>
      <c r="S21720" s="7"/>
      <c r="T21720" s="7"/>
      <c r="U21720" s="7"/>
      <c r="V21720" s="7"/>
      <c r="W21720" s="7"/>
      <c r="X21720" s="7"/>
      <c r="Y21720" s="7"/>
      <c r="Z21720" s="7"/>
      <c r="AA21720" s="7"/>
    </row>
    <row r="21721" spans="12:27">
      <c r="L21721" s="8"/>
      <c r="M21721" s="7"/>
      <c r="N21721" s="7"/>
      <c r="O21721" s="7"/>
      <c r="P21721" s="7"/>
      <c r="Q21721" s="7"/>
      <c r="R21721" s="7"/>
      <c r="S21721" s="7"/>
      <c r="T21721" s="7"/>
      <c r="U21721" s="7"/>
      <c r="V21721" s="7"/>
      <c r="W21721" s="7"/>
      <c r="X21721" s="7"/>
      <c r="Y21721" s="7"/>
      <c r="Z21721" s="7"/>
      <c r="AA21721" s="7"/>
    </row>
    <row r="21722" spans="12:27">
      <c r="L21722" s="8"/>
      <c r="M21722" s="7"/>
      <c r="N21722" s="7"/>
      <c r="O21722" s="7"/>
      <c r="P21722" s="7"/>
      <c r="Q21722" s="7"/>
      <c r="R21722" s="7"/>
      <c r="S21722" s="7"/>
      <c r="T21722" s="7"/>
      <c r="U21722" s="7"/>
      <c r="V21722" s="7"/>
      <c r="W21722" s="7"/>
      <c r="X21722" s="7"/>
      <c r="Y21722" s="7"/>
      <c r="Z21722" s="7"/>
      <c r="AA21722" s="7"/>
    </row>
    <row r="21723" spans="12:27">
      <c r="L21723" s="8"/>
      <c r="M21723" s="7"/>
      <c r="N21723" s="7"/>
      <c r="O21723" s="7"/>
      <c r="P21723" s="7"/>
      <c r="Q21723" s="7"/>
      <c r="R21723" s="7"/>
      <c r="S21723" s="7"/>
      <c r="T21723" s="7"/>
      <c r="U21723" s="7"/>
      <c r="V21723" s="7"/>
      <c r="W21723" s="7"/>
      <c r="X21723" s="7"/>
      <c r="Y21723" s="7"/>
      <c r="Z21723" s="7"/>
      <c r="AA21723" s="7"/>
    </row>
    <row r="21724" spans="12:27">
      <c r="L21724" s="8"/>
      <c r="M21724" s="7"/>
      <c r="N21724" s="7"/>
      <c r="O21724" s="7"/>
      <c r="P21724" s="7"/>
      <c r="Q21724" s="7"/>
      <c r="R21724" s="7"/>
      <c r="S21724" s="7"/>
      <c r="T21724" s="7"/>
      <c r="U21724" s="7"/>
      <c r="V21724" s="7"/>
      <c r="W21724" s="7"/>
      <c r="X21724" s="7"/>
      <c r="Y21724" s="7"/>
      <c r="Z21724" s="7"/>
      <c r="AA21724" s="7"/>
    </row>
    <row r="21725" spans="12:27">
      <c r="L21725" s="8"/>
      <c r="M21725" s="7"/>
      <c r="N21725" s="7"/>
      <c r="O21725" s="7"/>
      <c r="P21725" s="7"/>
      <c r="Q21725" s="7"/>
      <c r="R21725" s="7"/>
      <c r="S21725" s="7"/>
      <c r="T21725" s="7"/>
      <c r="U21725" s="7"/>
      <c r="V21725" s="7"/>
      <c r="W21725" s="7"/>
      <c r="X21725" s="7"/>
      <c r="Y21725" s="7"/>
      <c r="Z21725" s="7"/>
      <c r="AA21725" s="7"/>
    </row>
    <row r="21726" spans="12:27">
      <c r="L21726" s="8"/>
      <c r="M21726" s="7"/>
      <c r="N21726" s="7"/>
      <c r="O21726" s="7"/>
      <c r="P21726" s="7"/>
      <c r="Q21726" s="7"/>
      <c r="R21726" s="7"/>
      <c r="S21726" s="7"/>
      <c r="T21726" s="7"/>
      <c r="U21726" s="7"/>
      <c r="V21726" s="7"/>
      <c r="W21726" s="7"/>
      <c r="X21726" s="7"/>
      <c r="Y21726" s="7"/>
      <c r="Z21726" s="7"/>
      <c r="AA21726" s="7"/>
    </row>
    <row r="21727" spans="12:27">
      <c r="L21727" s="8"/>
      <c r="M21727" s="7"/>
      <c r="N21727" s="7"/>
      <c r="O21727" s="7"/>
      <c r="P21727" s="7"/>
      <c r="Q21727" s="7"/>
      <c r="R21727" s="7"/>
      <c r="S21727" s="7"/>
      <c r="T21727" s="7"/>
      <c r="U21727" s="7"/>
      <c r="V21727" s="7"/>
      <c r="W21727" s="7"/>
      <c r="X21727" s="7"/>
      <c r="Y21727" s="7"/>
      <c r="Z21727" s="7"/>
      <c r="AA21727" s="7"/>
    </row>
    <row r="21728" spans="12:27">
      <c r="L21728" s="8"/>
      <c r="M21728" s="7"/>
      <c r="N21728" s="7"/>
      <c r="O21728" s="7"/>
      <c r="P21728" s="7"/>
      <c r="Q21728" s="7"/>
      <c r="R21728" s="7"/>
      <c r="S21728" s="7"/>
      <c r="T21728" s="7"/>
      <c r="U21728" s="7"/>
      <c r="V21728" s="7"/>
      <c r="W21728" s="7"/>
      <c r="X21728" s="7"/>
      <c r="Y21728" s="7"/>
      <c r="Z21728" s="7"/>
      <c r="AA21728" s="7"/>
    </row>
    <row r="21729" spans="12:27">
      <c r="L21729" s="8"/>
      <c r="M21729" s="7"/>
      <c r="N21729" s="7"/>
      <c r="O21729" s="7"/>
      <c r="P21729" s="7"/>
      <c r="Q21729" s="7"/>
      <c r="R21729" s="7"/>
      <c r="S21729" s="7"/>
      <c r="T21729" s="7"/>
      <c r="U21729" s="7"/>
      <c r="V21729" s="7"/>
      <c r="W21729" s="7"/>
      <c r="X21729" s="7"/>
      <c r="Y21729" s="7"/>
      <c r="Z21729" s="7"/>
      <c r="AA21729" s="7"/>
    </row>
    <row r="21730" spans="12:27">
      <c r="L21730" s="8"/>
      <c r="M21730" s="7"/>
      <c r="N21730" s="7"/>
      <c r="O21730" s="7"/>
      <c r="P21730" s="7"/>
      <c r="Q21730" s="7"/>
      <c r="R21730" s="7"/>
      <c r="S21730" s="7"/>
      <c r="T21730" s="7"/>
      <c r="U21730" s="7"/>
      <c r="V21730" s="7"/>
      <c r="W21730" s="7"/>
      <c r="X21730" s="7"/>
      <c r="Y21730" s="7"/>
      <c r="Z21730" s="7"/>
      <c r="AA21730" s="7"/>
    </row>
    <row r="21731" spans="12:27">
      <c r="L21731" s="8"/>
      <c r="M21731" s="7"/>
      <c r="N21731" s="7"/>
      <c r="O21731" s="7"/>
      <c r="P21731" s="7"/>
      <c r="Q21731" s="7"/>
      <c r="R21731" s="7"/>
      <c r="S21731" s="7"/>
      <c r="T21731" s="7"/>
      <c r="U21731" s="7"/>
      <c r="V21731" s="7"/>
      <c r="W21731" s="7"/>
      <c r="X21731" s="7"/>
      <c r="Y21731" s="7"/>
      <c r="Z21731" s="7"/>
      <c r="AA21731" s="7"/>
    </row>
    <row r="21732" spans="12:27">
      <c r="L21732" s="8"/>
      <c r="M21732" s="7"/>
      <c r="N21732" s="7"/>
      <c r="O21732" s="7"/>
      <c r="P21732" s="7"/>
      <c r="Q21732" s="7"/>
      <c r="R21732" s="7"/>
      <c r="S21732" s="7"/>
      <c r="T21732" s="7"/>
      <c r="U21732" s="7"/>
      <c r="V21732" s="7"/>
      <c r="W21732" s="7"/>
      <c r="X21732" s="7"/>
      <c r="Y21732" s="7"/>
      <c r="Z21732" s="7"/>
      <c r="AA21732" s="7"/>
    </row>
    <row r="21733" spans="12:27">
      <c r="L21733" s="8"/>
      <c r="M21733" s="7"/>
      <c r="N21733" s="7"/>
      <c r="O21733" s="7"/>
      <c r="P21733" s="7"/>
      <c r="Q21733" s="7"/>
      <c r="R21733" s="7"/>
      <c r="S21733" s="7"/>
      <c r="T21733" s="7"/>
      <c r="U21733" s="7"/>
      <c r="V21733" s="7"/>
      <c r="W21733" s="7"/>
      <c r="X21733" s="7"/>
      <c r="Y21733" s="7"/>
      <c r="Z21733" s="7"/>
      <c r="AA21733" s="7"/>
    </row>
    <row r="21734" spans="12:27">
      <c r="L21734" s="8"/>
      <c r="M21734" s="7"/>
      <c r="N21734" s="7"/>
      <c r="O21734" s="7"/>
      <c r="P21734" s="7"/>
      <c r="Q21734" s="7"/>
      <c r="R21734" s="7"/>
      <c r="S21734" s="7"/>
      <c r="T21734" s="7"/>
      <c r="U21734" s="7"/>
      <c r="V21734" s="7"/>
      <c r="W21734" s="7"/>
      <c r="X21734" s="7"/>
      <c r="Y21734" s="7"/>
      <c r="Z21734" s="7"/>
      <c r="AA21734" s="7"/>
    </row>
    <row r="21735" spans="12:27">
      <c r="L21735" s="8"/>
      <c r="M21735" s="7"/>
      <c r="N21735" s="7"/>
      <c r="O21735" s="7"/>
      <c r="P21735" s="7"/>
      <c r="Q21735" s="7"/>
      <c r="R21735" s="7"/>
      <c r="S21735" s="7"/>
      <c r="T21735" s="7"/>
      <c r="U21735" s="7"/>
      <c r="V21735" s="7"/>
      <c r="W21735" s="7"/>
      <c r="X21735" s="7"/>
      <c r="Y21735" s="7"/>
      <c r="Z21735" s="7"/>
      <c r="AA21735" s="7"/>
    </row>
    <row r="21736" spans="12:27">
      <c r="L21736" s="8"/>
      <c r="M21736" s="7"/>
      <c r="N21736" s="7"/>
      <c r="O21736" s="7"/>
      <c r="P21736" s="7"/>
      <c r="Q21736" s="7"/>
      <c r="R21736" s="7"/>
      <c r="S21736" s="7"/>
      <c r="T21736" s="7"/>
      <c r="U21736" s="7"/>
      <c r="V21736" s="7"/>
      <c r="W21736" s="7"/>
      <c r="X21736" s="7"/>
      <c r="Y21736" s="7"/>
      <c r="Z21736" s="7"/>
      <c r="AA21736" s="7"/>
    </row>
    <row r="21737" spans="12:27">
      <c r="L21737" s="8"/>
      <c r="M21737" s="7"/>
      <c r="N21737" s="7"/>
      <c r="O21737" s="7"/>
      <c r="P21737" s="7"/>
      <c r="Q21737" s="7"/>
      <c r="R21737" s="7"/>
      <c r="S21737" s="7"/>
      <c r="T21737" s="7"/>
      <c r="U21737" s="7"/>
      <c r="V21737" s="7"/>
      <c r="W21737" s="7"/>
      <c r="X21737" s="7"/>
      <c r="Y21737" s="7"/>
      <c r="Z21737" s="7"/>
      <c r="AA21737" s="7"/>
    </row>
    <row r="21738" spans="12:27">
      <c r="L21738" s="8"/>
      <c r="M21738" s="7"/>
      <c r="N21738" s="7"/>
      <c r="O21738" s="7"/>
      <c r="P21738" s="7"/>
      <c r="Q21738" s="7"/>
      <c r="R21738" s="7"/>
      <c r="S21738" s="7"/>
      <c r="T21738" s="7"/>
      <c r="U21738" s="7"/>
      <c r="V21738" s="7"/>
      <c r="W21738" s="7"/>
      <c r="X21738" s="7"/>
      <c r="Y21738" s="7"/>
      <c r="Z21738" s="7"/>
      <c r="AA21738" s="7"/>
    </row>
    <row r="21739" spans="12:27">
      <c r="L21739" s="8"/>
      <c r="M21739" s="7"/>
      <c r="N21739" s="7"/>
      <c r="O21739" s="7"/>
      <c r="P21739" s="7"/>
      <c r="Q21739" s="7"/>
      <c r="R21739" s="7"/>
      <c r="S21739" s="7"/>
      <c r="T21739" s="7"/>
      <c r="U21739" s="7"/>
      <c r="V21739" s="7"/>
      <c r="W21739" s="7"/>
      <c r="X21739" s="7"/>
      <c r="Y21739" s="7"/>
      <c r="Z21739" s="7"/>
      <c r="AA21739" s="7"/>
    </row>
    <row r="21740" spans="12:27">
      <c r="L21740" s="8"/>
      <c r="M21740" s="7"/>
      <c r="N21740" s="7"/>
      <c r="O21740" s="7"/>
      <c r="P21740" s="7"/>
      <c r="Q21740" s="7"/>
      <c r="R21740" s="7"/>
      <c r="S21740" s="7"/>
      <c r="T21740" s="7"/>
      <c r="U21740" s="7"/>
      <c r="V21740" s="7"/>
      <c r="W21740" s="7"/>
      <c r="X21740" s="7"/>
      <c r="Y21740" s="7"/>
      <c r="Z21740" s="7"/>
      <c r="AA21740" s="7"/>
    </row>
    <row r="21741" spans="12:27">
      <c r="L21741" s="8"/>
      <c r="M21741" s="7"/>
      <c r="N21741" s="7"/>
      <c r="O21741" s="7"/>
      <c r="P21741" s="7"/>
      <c r="Q21741" s="7"/>
      <c r="R21741" s="7"/>
      <c r="S21741" s="7"/>
      <c r="T21741" s="7"/>
      <c r="U21741" s="7"/>
      <c r="V21741" s="7"/>
      <c r="W21741" s="7"/>
      <c r="X21741" s="7"/>
      <c r="Y21741" s="7"/>
      <c r="Z21741" s="7"/>
      <c r="AA21741" s="7"/>
    </row>
    <row r="21742" spans="12:27">
      <c r="L21742" s="8"/>
      <c r="M21742" s="7"/>
      <c r="N21742" s="7"/>
      <c r="O21742" s="7"/>
      <c r="P21742" s="7"/>
      <c r="Q21742" s="7"/>
      <c r="R21742" s="7"/>
      <c r="S21742" s="7"/>
      <c r="T21742" s="7"/>
      <c r="U21742" s="7"/>
      <c r="V21742" s="7"/>
      <c r="W21742" s="7"/>
      <c r="X21742" s="7"/>
      <c r="Y21742" s="7"/>
      <c r="Z21742" s="7"/>
      <c r="AA21742" s="7"/>
    </row>
    <row r="21743" spans="12:27">
      <c r="L21743" s="8"/>
      <c r="M21743" s="7"/>
      <c r="N21743" s="7"/>
      <c r="O21743" s="7"/>
      <c r="P21743" s="7"/>
      <c r="Q21743" s="7"/>
      <c r="R21743" s="7"/>
      <c r="S21743" s="7"/>
      <c r="T21743" s="7"/>
      <c r="U21743" s="7"/>
      <c r="V21743" s="7"/>
      <c r="W21743" s="7"/>
      <c r="X21743" s="7"/>
      <c r="Y21743" s="7"/>
      <c r="Z21743" s="7"/>
      <c r="AA21743" s="7"/>
    </row>
    <row r="21744" spans="12:27">
      <c r="L21744" s="8"/>
      <c r="M21744" s="7"/>
      <c r="N21744" s="7"/>
      <c r="O21744" s="7"/>
      <c r="P21744" s="7"/>
      <c r="Q21744" s="7"/>
      <c r="R21744" s="7"/>
      <c r="S21744" s="7"/>
      <c r="T21744" s="7"/>
      <c r="U21744" s="7"/>
      <c r="V21744" s="7"/>
      <c r="W21744" s="7"/>
      <c r="X21744" s="7"/>
      <c r="Y21744" s="7"/>
      <c r="Z21744" s="7"/>
      <c r="AA21744" s="7"/>
    </row>
    <row r="21745" spans="12:27">
      <c r="L21745" s="8"/>
      <c r="M21745" s="7"/>
      <c r="N21745" s="7"/>
      <c r="O21745" s="7"/>
      <c r="P21745" s="7"/>
      <c r="Q21745" s="7"/>
      <c r="R21745" s="7"/>
      <c r="S21745" s="7"/>
      <c r="T21745" s="7"/>
      <c r="U21745" s="7"/>
      <c r="V21745" s="7"/>
      <c r="W21745" s="7"/>
      <c r="X21745" s="7"/>
      <c r="Y21745" s="7"/>
      <c r="Z21745" s="7"/>
      <c r="AA21745" s="7"/>
    </row>
    <row r="21746" spans="12:27">
      <c r="L21746" s="8"/>
      <c r="M21746" s="7"/>
      <c r="N21746" s="7"/>
      <c r="O21746" s="7"/>
      <c r="P21746" s="7"/>
      <c r="Q21746" s="7"/>
      <c r="R21746" s="7"/>
      <c r="S21746" s="7"/>
      <c r="T21746" s="7"/>
      <c r="U21746" s="7"/>
      <c r="V21746" s="7"/>
      <c r="W21746" s="7"/>
      <c r="X21746" s="7"/>
      <c r="Y21746" s="7"/>
      <c r="Z21746" s="7"/>
      <c r="AA21746" s="7"/>
    </row>
    <row r="21747" spans="12:27">
      <c r="L21747" s="8"/>
      <c r="M21747" s="7"/>
      <c r="N21747" s="7"/>
      <c r="O21747" s="7"/>
      <c r="P21747" s="7"/>
      <c r="Q21747" s="7"/>
      <c r="R21747" s="7"/>
      <c r="S21747" s="7"/>
      <c r="T21747" s="7"/>
      <c r="U21747" s="7"/>
      <c r="V21747" s="7"/>
      <c r="W21747" s="7"/>
      <c r="X21747" s="7"/>
      <c r="Y21747" s="7"/>
      <c r="Z21747" s="7"/>
      <c r="AA21747" s="7"/>
    </row>
    <row r="21748" spans="12:27">
      <c r="L21748" s="8"/>
      <c r="M21748" s="7"/>
      <c r="N21748" s="7"/>
      <c r="O21748" s="7"/>
      <c r="P21748" s="7"/>
      <c r="Q21748" s="7"/>
      <c r="R21748" s="7"/>
      <c r="S21748" s="7"/>
      <c r="T21748" s="7"/>
      <c r="U21748" s="7"/>
      <c r="V21748" s="7"/>
      <c r="W21748" s="7"/>
      <c r="X21748" s="7"/>
      <c r="Y21748" s="7"/>
      <c r="Z21748" s="7"/>
      <c r="AA21748" s="7"/>
    </row>
    <row r="21749" spans="12:27">
      <c r="L21749" s="8"/>
      <c r="M21749" s="7"/>
      <c r="N21749" s="7"/>
      <c r="O21749" s="7"/>
      <c r="P21749" s="7"/>
      <c r="Q21749" s="7"/>
      <c r="R21749" s="7"/>
      <c r="S21749" s="7"/>
      <c r="T21749" s="7"/>
      <c r="U21749" s="7"/>
      <c r="V21749" s="7"/>
      <c r="W21749" s="7"/>
      <c r="X21749" s="7"/>
      <c r="Y21749" s="7"/>
      <c r="Z21749" s="7"/>
      <c r="AA21749" s="7"/>
    </row>
    <row r="21750" spans="12:27">
      <c r="L21750" s="8"/>
      <c r="M21750" s="7"/>
      <c r="N21750" s="7"/>
      <c r="O21750" s="7"/>
      <c r="P21750" s="7"/>
      <c r="Q21750" s="7"/>
      <c r="R21750" s="7"/>
      <c r="S21750" s="7"/>
      <c r="T21750" s="7"/>
      <c r="U21750" s="7"/>
      <c r="V21750" s="7"/>
      <c r="W21750" s="7"/>
      <c r="X21750" s="7"/>
      <c r="Y21750" s="7"/>
      <c r="Z21750" s="7"/>
      <c r="AA21750" s="7"/>
    </row>
    <row r="21751" spans="12:27">
      <c r="L21751" s="8"/>
      <c r="M21751" s="7"/>
      <c r="N21751" s="7"/>
      <c r="O21751" s="7"/>
      <c r="P21751" s="7"/>
      <c r="Q21751" s="7"/>
      <c r="R21751" s="7"/>
      <c r="S21751" s="7"/>
      <c r="T21751" s="7"/>
      <c r="U21751" s="7"/>
      <c r="V21751" s="7"/>
      <c r="W21751" s="7"/>
      <c r="X21751" s="7"/>
      <c r="Y21751" s="7"/>
      <c r="Z21751" s="7"/>
      <c r="AA21751" s="7"/>
    </row>
    <row r="21752" spans="12:27">
      <c r="L21752" s="8"/>
      <c r="M21752" s="7"/>
      <c r="N21752" s="7"/>
      <c r="O21752" s="7"/>
      <c r="P21752" s="7"/>
      <c r="Q21752" s="7"/>
      <c r="R21752" s="7"/>
      <c r="S21752" s="7"/>
      <c r="T21752" s="7"/>
      <c r="U21752" s="7"/>
      <c r="V21752" s="7"/>
      <c r="W21752" s="7"/>
      <c r="X21752" s="7"/>
      <c r="Y21752" s="7"/>
      <c r="Z21752" s="7"/>
      <c r="AA21752" s="7"/>
    </row>
    <row r="21753" spans="12:27">
      <c r="L21753" s="8"/>
      <c r="M21753" s="7"/>
      <c r="N21753" s="7"/>
      <c r="O21753" s="7"/>
      <c r="P21753" s="7"/>
      <c r="Q21753" s="7"/>
      <c r="R21753" s="7"/>
      <c r="S21753" s="7"/>
      <c r="T21753" s="7"/>
      <c r="U21753" s="7"/>
      <c r="V21753" s="7"/>
      <c r="W21753" s="7"/>
      <c r="X21753" s="7"/>
      <c r="Y21753" s="7"/>
      <c r="Z21753" s="7"/>
      <c r="AA21753" s="7"/>
    </row>
    <row r="21754" spans="12:27">
      <c r="L21754" s="8"/>
      <c r="M21754" s="7"/>
      <c r="N21754" s="7"/>
      <c r="O21754" s="7"/>
      <c r="P21754" s="7"/>
      <c r="Q21754" s="7"/>
      <c r="R21754" s="7"/>
      <c r="S21754" s="7"/>
      <c r="T21754" s="7"/>
      <c r="U21754" s="7"/>
      <c r="V21754" s="7"/>
      <c r="W21754" s="7"/>
      <c r="X21754" s="7"/>
      <c r="Y21754" s="7"/>
      <c r="Z21754" s="7"/>
      <c r="AA21754" s="7"/>
    </row>
    <row r="21755" spans="12:27">
      <c r="L21755" s="8"/>
      <c r="M21755" s="7"/>
      <c r="N21755" s="7"/>
      <c r="O21755" s="7"/>
      <c r="P21755" s="7"/>
      <c r="Q21755" s="7"/>
      <c r="R21755" s="7"/>
      <c r="S21755" s="7"/>
      <c r="T21755" s="7"/>
      <c r="U21755" s="7"/>
      <c r="V21755" s="7"/>
      <c r="W21755" s="7"/>
      <c r="X21755" s="7"/>
      <c r="Y21755" s="7"/>
      <c r="Z21755" s="7"/>
      <c r="AA21755" s="7"/>
    </row>
    <row r="21756" spans="12:27">
      <c r="L21756" s="8"/>
      <c r="M21756" s="7"/>
      <c r="N21756" s="7"/>
      <c r="O21756" s="7"/>
      <c r="P21756" s="7"/>
      <c r="Q21756" s="7"/>
      <c r="R21756" s="7"/>
      <c r="S21756" s="7"/>
      <c r="T21756" s="7"/>
      <c r="U21756" s="7"/>
      <c r="V21756" s="7"/>
      <c r="W21756" s="7"/>
      <c r="X21756" s="7"/>
      <c r="Y21756" s="7"/>
      <c r="Z21756" s="7"/>
      <c r="AA21756" s="7"/>
    </row>
    <row r="21757" spans="12:27">
      <c r="L21757" s="8"/>
      <c r="M21757" s="7"/>
      <c r="N21757" s="7"/>
      <c r="O21757" s="7"/>
      <c r="P21757" s="7"/>
      <c r="Q21757" s="7"/>
      <c r="R21757" s="7"/>
      <c r="S21757" s="7"/>
      <c r="T21757" s="7"/>
      <c r="U21757" s="7"/>
      <c r="V21757" s="7"/>
      <c r="W21757" s="7"/>
      <c r="X21757" s="7"/>
      <c r="Y21757" s="7"/>
      <c r="Z21757" s="7"/>
      <c r="AA21757" s="7"/>
    </row>
    <row r="21758" spans="12:27">
      <c r="L21758" s="8"/>
      <c r="M21758" s="7"/>
      <c r="N21758" s="7"/>
      <c r="O21758" s="7"/>
      <c r="P21758" s="7"/>
      <c r="Q21758" s="7"/>
      <c r="R21758" s="7"/>
      <c r="S21758" s="7"/>
      <c r="T21758" s="7"/>
      <c r="U21758" s="7"/>
      <c r="V21758" s="7"/>
      <c r="W21758" s="7"/>
      <c r="X21758" s="7"/>
      <c r="Y21758" s="7"/>
      <c r="Z21758" s="7"/>
      <c r="AA21758" s="7"/>
    </row>
    <row r="21759" spans="12:27">
      <c r="L21759" s="8"/>
      <c r="M21759" s="7"/>
      <c r="N21759" s="7"/>
      <c r="O21759" s="7"/>
      <c r="P21759" s="7"/>
      <c r="Q21759" s="7"/>
      <c r="R21759" s="7"/>
      <c r="S21759" s="7"/>
      <c r="T21759" s="7"/>
      <c r="U21759" s="7"/>
      <c r="V21759" s="7"/>
      <c r="W21759" s="7"/>
      <c r="X21759" s="7"/>
      <c r="Y21759" s="7"/>
      <c r="Z21759" s="7"/>
      <c r="AA21759" s="7"/>
    </row>
    <row r="21760" spans="12:27">
      <c r="L21760" s="8"/>
      <c r="M21760" s="7"/>
      <c r="N21760" s="7"/>
      <c r="O21760" s="7"/>
      <c r="P21760" s="7"/>
      <c r="Q21760" s="7"/>
      <c r="R21760" s="7"/>
      <c r="S21760" s="7"/>
      <c r="T21760" s="7"/>
      <c r="U21760" s="7"/>
      <c r="V21760" s="7"/>
      <c r="W21760" s="7"/>
      <c r="X21760" s="7"/>
      <c r="Y21760" s="7"/>
      <c r="Z21760" s="7"/>
      <c r="AA21760" s="7"/>
    </row>
    <row r="21761" spans="12:27">
      <c r="L21761" s="8"/>
      <c r="M21761" s="7"/>
      <c r="N21761" s="7"/>
      <c r="O21761" s="7"/>
      <c r="P21761" s="7"/>
      <c r="Q21761" s="7"/>
      <c r="R21761" s="7"/>
      <c r="S21761" s="7"/>
      <c r="T21761" s="7"/>
      <c r="U21761" s="7"/>
      <c r="V21761" s="7"/>
      <c r="W21761" s="7"/>
      <c r="X21761" s="7"/>
      <c r="Y21761" s="7"/>
      <c r="Z21761" s="7"/>
      <c r="AA21761" s="7"/>
    </row>
    <row r="21762" spans="12:27">
      <c r="L21762" s="8"/>
      <c r="M21762" s="7"/>
      <c r="N21762" s="7"/>
      <c r="O21762" s="7"/>
      <c r="P21762" s="7"/>
      <c r="Q21762" s="7"/>
      <c r="R21762" s="7"/>
      <c r="S21762" s="7"/>
      <c r="T21762" s="7"/>
      <c r="U21762" s="7"/>
      <c r="V21762" s="7"/>
      <c r="W21762" s="7"/>
      <c r="X21762" s="7"/>
      <c r="Y21762" s="7"/>
      <c r="Z21762" s="7"/>
      <c r="AA21762" s="7"/>
    </row>
    <row r="21763" spans="12:27">
      <c r="L21763" s="8"/>
      <c r="M21763" s="7"/>
      <c r="N21763" s="7"/>
      <c r="O21763" s="7"/>
      <c r="P21763" s="7"/>
      <c r="Q21763" s="7"/>
      <c r="R21763" s="7"/>
      <c r="S21763" s="7"/>
      <c r="T21763" s="7"/>
      <c r="U21763" s="7"/>
      <c r="V21763" s="7"/>
      <c r="W21763" s="7"/>
      <c r="X21763" s="7"/>
      <c r="Y21763" s="7"/>
      <c r="Z21763" s="7"/>
      <c r="AA21763" s="7"/>
    </row>
    <row r="21764" spans="12:27">
      <c r="L21764" s="8"/>
      <c r="M21764" s="7"/>
      <c r="N21764" s="7"/>
      <c r="O21764" s="7"/>
      <c r="P21764" s="7"/>
      <c r="Q21764" s="7"/>
      <c r="R21764" s="7"/>
      <c r="S21764" s="7"/>
      <c r="T21764" s="7"/>
      <c r="U21764" s="7"/>
      <c r="V21764" s="7"/>
      <c r="W21764" s="7"/>
      <c r="X21764" s="7"/>
      <c r="Y21764" s="7"/>
      <c r="Z21764" s="7"/>
      <c r="AA21764" s="7"/>
    </row>
    <row r="21765" spans="12:27">
      <c r="L21765" s="8"/>
      <c r="M21765" s="7"/>
      <c r="N21765" s="7"/>
      <c r="O21765" s="7"/>
      <c r="P21765" s="7"/>
      <c r="Q21765" s="7"/>
      <c r="R21765" s="7"/>
      <c r="S21765" s="7"/>
      <c r="T21765" s="7"/>
      <c r="U21765" s="7"/>
      <c r="V21765" s="7"/>
      <c r="W21765" s="7"/>
      <c r="X21765" s="7"/>
      <c r="Y21765" s="7"/>
      <c r="Z21765" s="7"/>
      <c r="AA21765" s="7"/>
    </row>
    <row r="21766" spans="12:27">
      <c r="L21766" s="8"/>
      <c r="M21766" s="7"/>
      <c r="N21766" s="7"/>
      <c r="O21766" s="7"/>
      <c r="P21766" s="7"/>
      <c r="Q21766" s="7"/>
      <c r="R21766" s="7"/>
      <c r="S21766" s="7"/>
      <c r="T21766" s="7"/>
      <c r="U21766" s="7"/>
      <c r="V21766" s="7"/>
      <c r="W21766" s="7"/>
      <c r="X21766" s="7"/>
      <c r="Y21766" s="7"/>
      <c r="Z21766" s="7"/>
      <c r="AA21766" s="7"/>
    </row>
    <row r="21767" spans="12:27">
      <c r="L21767" s="8"/>
      <c r="M21767" s="7"/>
      <c r="N21767" s="7"/>
      <c r="O21767" s="7"/>
      <c r="P21767" s="7"/>
      <c r="Q21767" s="7"/>
      <c r="R21767" s="7"/>
      <c r="S21767" s="7"/>
      <c r="T21767" s="7"/>
      <c r="U21767" s="7"/>
      <c r="V21767" s="7"/>
      <c r="W21767" s="7"/>
      <c r="X21767" s="7"/>
      <c r="Y21767" s="7"/>
      <c r="Z21767" s="7"/>
      <c r="AA21767" s="7"/>
    </row>
    <row r="21768" spans="12:27">
      <c r="L21768" s="8"/>
      <c r="M21768" s="7"/>
      <c r="N21768" s="7"/>
      <c r="O21768" s="7"/>
      <c r="P21768" s="7"/>
      <c r="Q21768" s="7"/>
      <c r="R21768" s="7"/>
      <c r="S21768" s="7"/>
      <c r="T21768" s="7"/>
      <c r="U21768" s="7"/>
      <c r="V21768" s="7"/>
      <c r="W21768" s="7"/>
      <c r="X21768" s="7"/>
      <c r="Y21768" s="7"/>
      <c r="Z21768" s="7"/>
      <c r="AA21768" s="7"/>
    </row>
    <row r="21769" spans="12:27">
      <c r="L21769" s="8"/>
      <c r="M21769" s="7"/>
      <c r="N21769" s="7"/>
      <c r="O21769" s="7"/>
      <c r="P21769" s="7"/>
      <c r="Q21769" s="7"/>
      <c r="R21769" s="7"/>
      <c r="S21769" s="7"/>
      <c r="T21769" s="7"/>
      <c r="U21769" s="7"/>
      <c r="V21769" s="7"/>
      <c r="W21769" s="7"/>
      <c r="X21769" s="7"/>
      <c r="Y21769" s="7"/>
      <c r="Z21769" s="7"/>
      <c r="AA21769" s="7"/>
    </row>
    <row r="21770" spans="12:27">
      <c r="L21770" s="8"/>
      <c r="M21770" s="7"/>
      <c r="N21770" s="7"/>
      <c r="O21770" s="7"/>
      <c r="P21770" s="7"/>
      <c r="Q21770" s="7"/>
      <c r="R21770" s="7"/>
      <c r="S21770" s="7"/>
      <c r="T21770" s="7"/>
      <c r="U21770" s="7"/>
      <c r="V21770" s="7"/>
      <c r="W21770" s="7"/>
      <c r="X21770" s="7"/>
      <c r="Y21770" s="7"/>
      <c r="Z21770" s="7"/>
      <c r="AA21770" s="7"/>
    </row>
    <row r="21771" spans="12:27">
      <c r="L21771" s="8"/>
      <c r="M21771" s="7"/>
      <c r="N21771" s="7"/>
      <c r="O21771" s="7"/>
      <c r="P21771" s="7"/>
      <c r="Q21771" s="7"/>
      <c r="R21771" s="7"/>
      <c r="S21771" s="7"/>
      <c r="T21771" s="7"/>
      <c r="U21771" s="7"/>
      <c r="V21771" s="7"/>
      <c r="W21771" s="7"/>
      <c r="X21771" s="7"/>
      <c r="Y21771" s="7"/>
      <c r="Z21771" s="7"/>
      <c r="AA21771" s="7"/>
    </row>
    <row r="21772" spans="12:27">
      <c r="L21772" s="8"/>
      <c r="M21772" s="7"/>
      <c r="N21772" s="7"/>
      <c r="O21772" s="7"/>
      <c r="P21772" s="7"/>
      <c r="Q21772" s="7"/>
      <c r="R21772" s="7"/>
      <c r="S21772" s="7"/>
      <c r="T21772" s="7"/>
      <c r="U21772" s="7"/>
      <c r="V21772" s="7"/>
      <c r="W21772" s="7"/>
      <c r="X21772" s="7"/>
      <c r="Y21772" s="7"/>
      <c r="Z21772" s="7"/>
      <c r="AA21772" s="7"/>
    </row>
    <row r="21773" spans="12:27">
      <c r="L21773" s="8"/>
      <c r="M21773" s="7"/>
      <c r="N21773" s="7"/>
      <c r="O21773" s="7"/>
      <c r="P21773" s="7"/>
      <c r="Q21773" s="7"/>
      <c r="R21773" s="7"/>
      <c r="S21773" s="7"/>
      <c r="T21773" s="7"/>
      <c r="U21773" s="7"/>
      <c r="V21773" s="7"/>
      <c r="W21773" s="7"/>
      <c r="X21773" s="7"/>
      <c r="Y21773" s="7"/>
      <c r="Z21773" s="7"/>
      <c r="AA21773" s="7"/>
    </row>
    <row r="21774" spans="12:27">
      <c r="L21774" s="8"/>
      <c r="M21774" s="7"/>
      <c r="N21774" s="7"/>
      <c r="O21774" s="7"/>
      <c r="P21774" s="7"/>
      <c r="Q21774" s="7"/>
      <c r="R21774" s="7"/>
      <c r="S21774" s="7"/>
      <c r="T21774" s="7"/>
      <c r="U21774" s="7"/>
      <c r="V21774" s="7"/>
      <c r="W21774" s="7"/>
      <c r="X21774" s="7"/>
      <c r="Y21774" s="7"/>
      <c r="Z21774" s="7"/>
      <c r="AA21774" s="7"/>
    </row>
    <row r="21775" spans="12:27">
      <c r="L21775" s="8"/>
      <c r="M21775" s="7"/>
      <c r="N21775" s="7"/>
      <c r="O21775" s="7"/>
      <c r="P21775" s="7"/>
      <c r="Q21775" s="7"/>
      <c r="R21775" s="7"/>
      <c r="S21775" s="7"/>
      <c r="T21775" s="7"/>
      <c r="U21775" s="7"/>
      <c r="V21775" s="7"/>
      <c r="W21775" s="7"/>
      <c r="X21775" s="7"/>
      <c r="Y21775" s="7"/>
      <c r="Z21775" s="7"/>
      <c r="AA21775" s="7"/>
    </row>
    <row r="21776" spans="12:27">
      <c r="L21776" s="8"/>
      <c r="M21776" s="7"/>
      <c r="N21776" s="7"/>
      <c r="O21776" s="7"/>
      <c r="P21776" s="7"/>
      <c r="Q21776" s="7"/>
      <c r="R21776" s="7"/>
      <c r="S21776" s="7"/>
      <c r="T21776" s="7"/>
      <c r="U21776" s="7"/>
      <c r="V21776" s="7"/>
      <c r="W21776" s="7"/>
      <c r="X21776" s="7"/>
      <c r="Y21776" s="7"/>
      <c r="Z21776" s="7"/>
      <c r="AA21776" s="7"/>
    </row>
    <row r="21777" spans="12:27">
      <c r="L21777" s="8"/>
      <c r="M21777" s="7"/>
      <c r="N21777" s="7"/>
      <c r="O21777" s="7"/>
      <c r="P21777" s="7"/>
      <c r="Q21777" s="7"/>
      <c r="R21777" s="7"/>
      <c r="S21777" s="7"/>
      <c r="T21777" s="7"/>
      <c r="U21777" s="7"/>
      <c r="V21777" s="7"/>
      <c r="W21777" s="7"/>
      <c r="X21777" s="7"/>
      <c r="Y21777" s="7"/>
      <c r="Z21777" s="7"/>
      <c r="AA21777" s="7"/>
    </row>
    <row r="21778" spans="12:27">
      <c r="L21778" s="8"/>
      <c r="M21778" s="7"/>
      <c r="N21778" s="7"/>
      <c r="O21778" s="7"/>
      <c r="P21778" s="7"/>
      <c r="Q21778" s="7"/>
      <c r="R21778" s="7"/>
      <c r="S21778" s="7"/>
      <c r="T21778" s="7"/>
      <c r="U21778" s="7"/>
      <c r="V21778" s="7"/>
      <c r="W21778" s="7"/>
      <c r="X21778" s="7"/>
      <c r="Y21778" s="7"/>
      <c r="Z21778" s="7"/>
      <c r="AA21778" s="7"/>
    </row>
    <row r="21779" spans="12:27">
      <c r="L21779" s="8"/>
      <c r="M21779" s="7"/>
      <c r="N21779" s="7"/>
      <c r="O21779" s="7"/>
      <c r="P21779" s="7"/>
      <c r="Q21779" s="7"/>
      <c r="R21779" s="7"/>
      <c r="S21779" s="7"/>
      <c r="T21779" s="7"/>
      <c r="U21779" s="7"/>
      <c r="V21779" s="7"/>
      <c r="W21779" s="7"/>
      <c r="X21779" s="7"/>
      <c r="Y21779" s="7"/>
      <c r="Z21779" s="7"/>
      <c r="AA21779" s="7"/>
    </row>
    <row r="21780" spans="12:27">
      <c r="L21780" s="8"/>
      <c r="M21780" s="7"/>
      <c r="N21780" s="7"/>
      <c r="O21780" s="7"/>
      <c r="P21780" s="7"/>
      <c r="Q21780" s="7"/>
      <c r="R21780" s="7"/>
      <c r="S21780" s="7"/>
      <c r="T21780" s="7"/>
      <c r="U21780" s="7"/>
      <c r="V21780" s="7"/>
      <c r="W21780" s="7"/>
      <c r="X21780" s="7"/>
      <c r="Y21780" s="7"/>
      <c r="Z21780" s="7"/>
      <c r="AA21780" s="7"/>
    </row>
    <row r="21781" spans="12:27">
      <c r="L21781" s="8"/>
      <c r="M21781" s="7"/>
      <c r="N21781" s="7"/>
      <c r="O21781" s="7"/>
      <c r="P21781" s="7"/>
      <c r="Q21781" s="7"/>
      <c r="R21781" s="7"/>
      <c r="S21781" s="7"/>
      <c r="T21781" s="7"/>
      <c r="U21781" s="7"/>
      <c r="V21781" s="7"/>
      <c r="W21781" s="7"/>
      <c r="X21781" s="7"/>
      <c r="Y21781" s="7"/>
      <c r="Z21781" s="7"/>
      <c r="AA21781" s="7"/>
    </row>
    <row r="21782" spans="12:27">
      <c r="L21782" s="8"/>
      <c r="M21782" s="7"/>
      <c r="N21782" s="7"/>
      <c r="O21782" s="7"/>
      <c r="P21782" s="7"/>
      <c r="Q21782" s="7"/>
      <c r="R21782" s="7"/>
      <c r="S21782" s="7"/>
      <c r="T21782" s="7"/>
      <c r="U21782" s="7"/>
      <c r="V21782" s="7"/>
      <c r="W21782" s="7"/>
      <c r="X21782" s="7"/>
      <c r="Y21782" s="7"/>
      <c r="Z21782" s="7"/>
      <c r="AA21782" s="7"/>
    </row>
    <row r="21783" spans="12:27">
      <c r="L21783" s="8"/>
      <c r="M21783" s="7"/>
      <c r="N21783" s="7"/>
      <c r="O21783" s="7"/>
      <c r="P21783" s="7"/>
      <c r="Q21783" s="7"/>
      <c r="R21783" s="7"/>
      <c r="S21783" s="7"/>
      <c r="T21783" s="7"/>
      <c r="U21783" s="7"/>
      <c r="V21783" s="7"/>
      <c r="W21783" s="7"/>
      <c r="X21783" s="7"/>
      <c r="Y21783" s="7"/>
      <c r="Z21783" s="7"/>
      <c r="AA21783" s="7"/>
    </row>
    <row r="21784" spans="12:27">
      <c r="L21784" s="8"/>
      <c r="M21784" s="7"/>
      <c r="N21784" s="7"/>
      <c r="O21784" s="7"/>
      <c r="P21784" s="7"/>
      <c r="Q21784" s="7"/>
      <c r="R21784" s="7"/>
      <c r="S21784" s="7"/>
      <c r="T21784" s="7"/>
      <c r="U21784" s="7"/>
      <c r="V21784" s="7"/>
      <c r="W21784" s="7"/>
      <c r="X21784" s="7"/>
      <c r="Y21784" s="7"/>
      <c r="Z21784" s="7"/>
      <c r="AA21784" s="7"/>
    </row>
    <row r="21785" spans="12:27">
      <c r="L21785" s="8"/>
      <c r="M21785" s="7"/>
      <c r="N21785" s="7"/>
      <c r="O21785" s="7"/>
      <c r="P21785" s="7"/>
      <c r="Q21785" s="7"/>
      <c r="R21785" s="7"/>
      <c r="S21785" s="7"/>
      <c r="T21785" s="7"/>
      <c r="U21785" s="7"/>
      <c r="V21785" s="7"/>
      <c r="W21785" s="7"/>
      <c r="X21785" s="7"/>
      <c r="Y21785" s="7"/>
      <c r="Z21785" s="7"/>
      <c r="AA21785" s="7"/>
    </row>
    <row r="21786" spans="12:27">
      <c r="L21786" s="8"/>
      <c r="M21786" s="7"/>
      <c r="N21786" s="7"/>
      <c r="O21786" s="7"/>
      <c r="P21786" s="7"/>
      <c r="Q21786" s="7"/>
      <c r="R21786" s="7"/>
      <c r="S21786" s="7"/>
      <c r="T21786" s="7"/>
      <c r="U21786" s="7"/>
      <c r="V21786" s="7"/>
      <c r="W21786" s="7"/>
      <c r="X21786" s="7"/>
      <c r="Y21786" s="7"/>
      <c r="Z21786" s="7"/>
      <c r="AA21786" s="7"/>
    </row>
    <row r="21787" spans="12:27">
      <c r="L21787" s="8"/>
      <c r="M21787" s="7"/>
      <c r="N21787" s="7"/>
      <c r="O21787" s="7"/>
      <c r="P21787" s="7"/>
      <c r="Q21787" s="7"/>
      <c r="R21787" s="7"/>
      <c r="S21787" s="7"/>
      <c r="T21787" s="7"/>
      <c r="U21787" s="7"/>
      <c r="V21787" s="7"/>
      <c r="W21787" s="7"/>
      <c r="X21787" s="7"/>
      <c r="Y21787" s="7"/>
      <c r="Z21787" s="7"/>
      <c r="AA21787" s="7"/>
    </row>
    <row r="21788" spans="12:27">
      <c r="L21788" s="8"/>
      <c r="M21788" s="7"/>
      <c r="N21788" s="7"/>
      <c r="O21788" s="7"/>
      <c r="P21788" s="7"/>
      <c r="Q21788" s="7"/>
      <c r="R21788" s="7"/>
      <c r="S21788" s="7"/>
      <c r="T21788" s="7"/>
      <c r="U21788" s="7"/>
      <c r="V21788" s="7"/>
      <c r="W21788" s="7"/>
      <c r="X21788" s="7"/>
      <c r="Y21788" s="7"/>
      <c r="Z21788" s="7"/>
      <c r="AA21788" s="7"/>
    </row>
    <row r="21789" spans="12:27">
      <c r="L21789" s="8"/>
      <c r="M21789" s="7"/>
      <c r="N21789" s="7"/>
      <c r="O21789" s="7"/>
      <c r="P21789" s="7"/>
      <c r="Q21789" s="7"/>
      <c r="R21789" s="7"/>
      <c r="S21789" s="7"/>
      <c r="T21789" s="7"/>
      <c r="U21789" s="7"/>
      <c r="V21789" s="7"/>
      <c r="W21789" s="7"/>
      <c r="X21789" s="7"/>
      <c r="Y21789" s="7"/>
      <c r="Z21789" s="7"/>
      <c r="AA21789" s="7"/>
    </row>
    <row r="21790" spans="12:27">
      <c r="L21790" s="8"/>
      <c r="M21790" s="7"/>
      <c r="N21790" s="7"/>
      <c r="O21790" s="7"/>
      <c r="P21790" s="7"/>
      <c r="Q21790" s="7"/>
      <c r="R21790" s="7"/>
      <c r="S21790" s="7"/>
      <c r="T21790" s="7"/>
      <c r="U21790" s="7"/>
      <c r="V21790" s="7"/>
      <c r="W21790" s="7"/>
      <c r="X21790" s="7"/>
      <c r="Y21790" s="7"/>
      <c r="Z21790" s="7"/>
      <c r="AA21790" s="7"/>
    </row>
    <row r="21791" spans="12:27">
      <c r="L21791" s="8"/>
      <c r="M21791" s="7"/>
      <c r="N21791" s="7"/>
      <c r="O21791" s="7"/>
      <c r="P21791" s="7"/>
      <c r="Q21791" s="7"/>
      <c r="R21791" s="7"/>
      <c r="S21791" s="7"/>
      <c r="T21791" s="7"/>
      <c r="U21791" s="7"/>
      <c r="V21791" s="7"/>
      <c r="W21791" s="7"/>
      <c r="X21791" s="7"/>
      <c r="Y21791" s="7"/>
      <c r="Z21791" s="7"/>
      <c r="AA21791" s="7"/>
    </row>
    <row r="21792" spans="12:27">
      <c r="L21792" s="8"/>
      <c r="M21792" s="7"/>
      <c r="N21792" s="7"/>
      <c r="O21792" s="7"/>
      <c r="P21792" s="7"/>
      <c r="Q21792" s="7"/>
      <c r="R21792" s="7"/>
      <c r="S21792" s="7"/>
      <c r="T21792" s="7"/>
      <c r="U21792" s="7"/>
      <c r="V21792" s="7"/>
      <c r="W21792" s="7"/>
      <c r="X21792" s="7"/>
      <c r="Y21792" s="7"/>
      <c r="Z21792" s="7"/>
      <c r="AA21792" s="7"/>
    </row>
    <row r="21793" spans="12:27">
      <c r="L21793" s="8"/>
      <c r="M21793" s="7"/>
      <c r="N21793" s="7"/>
      <c r="O21793" s="7"/>
      <c r="P21793" s="7"/>
      <c r="Q21793" s="7"/>
      <c r="R21793" s="7"/>
      <c r="S21793" s="7"/>
      <c r="T21793" s="7"/>
      <c r="U21793" s="7"/>
      <c r="V21793" s="7"/>
      <c r="W21793" s="7"/>
      <c r="X21793" s="7"/>
      <c r="Y21793" s="7"/>
      <c r="Z21793" s="7"/>
      <c r="AA21793" s="7"/>
    </row>
    <row r="21794" spans="12:27">
      <c r="L21794" s="8"/>
      <c r="M21794" s="7"/>
      <c r="N21794" s="7"/>
      <c r="O21794" s="7"/>
      <c r="P21794" s="7"/>
      <c r="Q21794" s="7"/>
      <c r="R21794" s="7"/>
      <c r="S21794" s="7"/>
      <c r="T21794" s="7"/>
      <c r="U21794" s="7"/>
      <c r="V21794" s="7"/>
      <c r="W21794" s="7"/>
      <c r="X21794" s="7"/>
      <c r="Y21794" s="7"/>
      <c r="Z21794" s="7"/>
      <c r="AA21794" s="7"/>
    </row>
    <row r="21795" spans="12:27">
      <c r="L21795" s="8"/>
      <c r="M21795" s="7"/>
      <c r="N21795" s="7"/>
      <c r="O21795" s="7"/>
      <c r="P21795" s="7"/>
      <c r="Q21795" s="7"/>
      <c r="R21795" s="7"/>
      <c r="S21795" s="7"/>
      <c r="T21795" s="7"/>
      <c r="U21795" s="7"/>
      <c r="V21795" s="7"/>
      <c r="W21795" s="7"/>
      <c r="X21795" s="7"/>
      <c r="Y21795" s="7"/>
      <c r="Z21795" s="7"/>
      <c r="AA21795" s="7"/>
    </row>
    <row r="21796" spans="12:27">
      <c r="L21796" s="8"/>
      <c r="M21796" s="7"/>
      <c r="N21796" s="7"/>
      <c r="O21796" s="7"/>
      <c r="P21796" s="7"/>
      <c r="Q21796" s="7"/>
      <c r="R21796" s="7"/>
      <c r="S21796" s="7"/>
      <c r="T21796" s="7"/>
      <c r="U21796" s="7"/>
      <c r="V21796" s="7"/>
      <c r="W21796" s="7"/>
      <c r="X21796" s="7"/>
      <c r="Y21796" s="7"/>
      <c r="Z21796" s="7"/>
      <c r="AA21796" s="7"/>
    </row>
    <row r="21797" spans="12:27">
      <c r="L21797" s="8"/>
      <c r="M21797" s="7"/>
      <c r="N21797" s="7"/>
      <c r="O21797" s="7"/>
      <c r="P21797" s="7"/>
      <c r="Q21797" s="7"/>
      <c r="R21797" s="7"/>
      <c r="S21797" s="7"/>
      <c r="T21797" s="7"/>
      <c r="U21797" s="7"/>
      <c r="V21797" s="7"/>
      <c r="W21797" s="7"/>
      <c r="X21797" s="7"/>
      <c r="Y21797" s="7"/>
      <c r="Z21797" s="7"/>
      <c r="AA21797" s="7"/>
    </row>
    <row r="21798" spans="12:27">
      <c r="L21798" s="8"/>
      <c r="M21798" s="7"/>
      <c r="N21798" s="7"/>
      <c r="O21798" s="7"/>
      <c r="P21798" s="7"/>
      <c r="Q21798" s="7"/>
      <c r="R21798" s="7"/>
      <c r="S21798" s="7"/>
      <c r="T21798" s="7"/>
      <c r="U21798" s="7"/>
      <c r="V21798" s="7"/>
      <c r="W21798" s="7"/>
      <c r="X21798" s="7"/>
      <c r="Y21798" s="7"/>
      <c r="Z21798" s="7"/>
      <c r="AA21798" s="7"/>
    </row>
    <row r="21799" spans="12:27">
      <c r="L21799" s="8"/>
      <c r="M21799" s="7"/>
      <c r="N21799" s="7"/>
      <c r="O21799" s="7"/>
      <c r="P21799" s="7"/>
      <c r="Q21799" s="7"/>
      <c r="R21799" s="7"/>
      <c r="S21799" s="7"/>
      <c r="T21799" s="7"/>
      <c r="U21799" s="7"/>
      <c r="V21799" s="7"/>
      <c r="W21799" s="7"/>
      <c r="X21799" s="7"/>
      <c r="Y21799" s="7"/>
      <c r="Z21799" s="7"/>
      <c r="AA21799" s="7"/>
    </row>
    <row r="21800" spans="12:27">
      <c r="L21800" s="8"/>
      <c r="M21800" s="7"/>
      <c r="N21800" s="7"/>
      <c r="O21800" s="7"/>
      <c r="P21800" s="7"/>
      <c r="Q21800" s="7"/>
      <c r="R21800" s="7"/>
      <c r="S21800" s="7"/>
      <c r="T21800" s="7"/>
      <c r="U21800" s="7"/>
      <c r="V21800" s="7"/>
      <c r="W21800" s="7"/>
      <c r="X21800" s="7"/>
      <c r="Y21800" s="7"/>
      <c r="Z21800" s="7"/>
      <c r="AA21800" s="7"/>
    </row>
    <row r="21801" spans="12:27">
      <c r="L21801" s="8"/>
      <c r="M21801" s="7"/>
      <c r="N21801" s="7"/>
      <c r="O21801" s="7"/>
      <c r="P21801" s="7"/>
      <c r="Q21801" s="7"/>
      <c r="R21801" s="7"/>
      <c r="S21801" s="7"/>
      <c r="T21801" s="7"/>
      <c r="U21801" s="7"/>
      <c r="V21801" s="7"/>
      <c r="W21801" s="7"/>
      <c r="X21801" s="7"/>
      <c r="Y21801" s="7"/>
      <c r="Z21801" s="7"/>
      <c r="AA21801" s="7"/>
    </row>
    <row r="21802" spans="12:27">
      <c r="L21802" s="8"/>
      <c r="M21802" s="7"/>
      <c r="N21802" s="7"/>
      <c r="O21802" s="7"/>
      <c r="P21802" s="7"/>
      <c r="Q21802" s="7"/>
      <c r="R21802" s="7"/>
      <c r="S21802" s="7"/>
      <c r="T21802" s="7"/>
      <c r="U21802" s="7"/>
      <c r="V21802" s="7"/>
      <c r="W21802" s="7"/>
      <c r="X21802" s="7"/>
      <c r="Y21802" s="7"/>
      <c r="Z21802" s="7"/>
      <c r="AA21802" s="7"/>
    </row>
    <row r="21803" spans="12:27">
      <c r="L21803" s="8"/>
      <c r="M21803" s="7"/>
      <c r="N21803" s="7"/>
      <c r="O21803" s="7"/>
      <c r="P21803" s="7"/>
      <c r="Q21803" s="7"/>
      <c r="R21803" s="7"/>
      <c r="S21803" s="7"/>
      <c r="T21803" s="7"/>
      <c r="U21803" s="7"/>
      <c r="V21803" s="7"/>
      <c r="W21803" s="7"/>
      <c r="X21803" s="7"/>
      <c r="Y21803" s="7"/>
      <c r="Z21803" s="7"/>
      <c r="AA21803" s="7"/>
    </row>
    <row r="21804" spans="12:27">
      <c r="L21804" s="8"/>
      <c r="M21804" s="7"/>
      <c r="N21804" s="7"/>
      <c r="O21804" s="7"/>
      <c r="P21804" s="7"/>
      <c r="Q21804" s="7"/>
      <c r="R21804" s="7"/>
      <c r="S21804" s="7"/>
      <c r="T21804" s="7"/>
      <c r="U21804" s="7"/>
      <c r="V21804" s="7"/>
      <c r="W21804" s="7"/>
      <c r="X21804" s="7"/>
      <c r="Y21804" s="7"/>
      <c r="Z21804" s="7"/>
      <c r="AA21804" s="7"/>
    </row>
    <row r="21805" spans="12:27">
      <c r="L21805" s="8"/>
      <c r="M21805" s="7"/>
      <c r="N21805" s="7"/>
      <c r="O21805" s="7"/>
      <c r="P21805" s="7"/>
      <c r="Q21805" s="7"/>
      <c r="R21805" s="7"/>
      <c r="S21805" s="7"/>
      <c r="T21805" s="7"/>
      <c r="U21805" s="7"/>
      <c r="V21805" s="7"/>
      <c r="W21805" s="7"/>
      <c r="X21805" s="7"/>
      <c r="Y21805" s="7"/>
      <c r="Z21805" s="7"/>
      <c r="AA21805" s="7"/>
    </row>
    <row r="21806" spans="12:27">
      <c r="L21806" s="8"/>
      <c r="M21806" s="7"/>
      <c r="N21806" s="7"/>
      <c r="O21806" s="7"/>
      <c r="P21806" s="7"/>
      <c r="Q21806" s="7"/>
      <c r="R21806" s="7"/>
      <c r="S21806" s="7"/>
      <c r="T21806" s="7"/>
      <c r="U21806" s="7"/>
      <c r="V21806" s="7"/>
      <c r="W21806" s="7"/>
      <c r="X21806" s="7"/>
      <c r="Y21806" s="7"/>
      <c r="Z21806" s="7"/>
      <c r="AA21806" s="7"/>
    </row>
    <row r="21807" spans="12:27">
      <c r="L21807" s="8"/>
      <c r="M21807" s="7"/>
      <c r="N21807" s="7"/>
      <c r="O21807" s="7"/>
      <c r="P21807" s="7"/>
      <c r="Q21807" s="7"/>
      <c r="R21807" s="7"/>
      <c r="S21807" s="7"/>
      <c r="T21807" s="7"/>
      <c r="U21807" s="7"/>
      <c r="V21807" s="7"/>
      <c r="W21807" s="7"/>
      <c r="X21807" s="7"/>
      <c r="Y21807" s="7"/>
      <c r="Z21807" s="7"/>
      <c r="AA21807" s="7"/>
    </row>
    <row r="21808" spans="12:27">
      <c r="L21808" s="8"/>
      <c r="M21808" s="7"/>
      <c r="N21808" s="7"/>
      <c r="O21808" s="7"/>
      <c r="P21808" s="7"/>
      <c r="Q21808" s="7"/>
      <c r="R21808" s="7"/>
      <c r="S21808" s="7"/>
      <c r="T21808" s="7"/>
      <c r="U21808" s="7"/>
      <c r="V21808" s="7"/>
      <c r="W21808" s="7"/>
      <c r="X21808" s="7"/>
      <c r="Y21808" s="7"/>
      <c r="Z21808" s="7"/>
      <c r="AA21808" s="7"/>
    </row>
    <row r="21809" spans="12:27">
      <c r="L21809" s="8"/>
      <c r="M21809" s="7"/>
      <c r="N21809" s="7"/>
      <c r="O21809" s="7"/>
      <c r="P21809" s="7"/>
      <c r="Q21809" s="7"/>
      <c r="R21809" s="7"/>
      <c r="S21809" s="7"/>
      <c r="T21809" s="7"/>
      <c r="U21809" s="7"/>
      <c r="V21809" s="7"/>
      <c r="W21809" s="7"/>
      <c r="X21809" s="7"/>
      <c r="Y21809" s="7"/>
      <c r="Z21809" s="7"/>
      <c r="AA21809" s="7"/>
    </row>
    <row r="21810" spans="12:27">
      <c r="L21810" s="8"/>
      <c r="M21810" s="7"/>
      <c r="N21810" s="7"/>
      <c r="O21810" s="7"/>
      <c r="P21810" s="7"/>
      <c r="Q21810" s="7"/>
      <c r="R21810" s="7"/>
      <c r="S21810" s="7"/>
      <c r="T21810" s="7"/>
      <c r="U21810" s="7"/>
      <c r="V21810" s="7"/>
      <c r="W21810" s="7"/>
      <c r="X21810" s="7"/>
      <c r="Y21810" s="7"/>
      <c r="Z21810" s="7"/>
      <c r="AA21810" s="7"/>
    </row>
    <row r="21811" spans="12:27">
      <c r="L21811" s="8"/>
      <c r="M21811" s="7"/>
      <c r="N21811" s="7"/>
      <c r="O21811" s="7"/>
      <c r="P21811" s="7"/>
      <c r="Q21811" s="7"/>
      <c r="R21811" s="7"/>
      <c r="S21811" s="7"/>
      <c r="T21811" s="7"/>
      <c r="U21811" s="7"/>
      <c r="V21811" s="7"/>
      <c r="W21811" s="7"/>
      <c r="X21811" s="7"/>
      <c r="Y21811" s="7"/>
      <c r="Z21811" s="7"/>
      <c r="AA21811" s="7"/>
    </row>
    <row r="21812" spans="12:27">
      <c r="L21812" s="8"/>
      <c r="M21812" s="7"/>
      <c r="N21812" s="7"/>
      <c r="O21812" s="7"/>
      <c r="P21812" s="7"/>
      <c r="Q21812" s="7"/>
      <c r="R21812" s="7"/>
      <c r="S21812" s="7"/>
      <c r="T21812" s="7"/>
      <c r="U21812" s="7"/>
      <c r="V21812" s="7"/>
      <c r="W21812" s="7"/>
      <c r="X21812" s="7"/>
      <c r="Y21812" s="7"/>
      <c r="Z21812" s="7"/>
      <c r="AA21812" s="7"/>
    </row>
    <row r="21813" spans="12:27">
      <c r="L21813" s="8"/>
      <c r="M21813" s="7"/>
      <c r="N21813" s="7"/>
      <c r="O21813" s="7"/>
      <c r="P21813" s="7"/>
      <c r="Q21813" s="7"/>
      <c r="R21813" s="7"/>
      <c r="S21813" s="7"/>
      <c r="T21813" s="7"/>
      <c r="U21813" s="7"/>
      <c r="V21813" s="7"/>
      <c r="W21813" s="7"/>
      <c r="X21813" s="7"/>
      <c r="Y21813" s="7"/>
      <c r="Z21813" s="7"/>
      <c r="AA21813" s="7"/>
    </row>
    <row r="21814" spans="12:27">
      <c r="L21814" s="8"/>
      <c r="M21814" s="7"/>
      <c r="N21814" s="7"/>
      <c r="O21814" s="7"/>
      <c r="P21814" s="7"/>
      <c r="Q21814" s="7"/>
      <c r="R21814" s="7"/>
      <c r="S21814" s="7"/>
      <c r="T21814" s="7"/>
      <c r="U21814" s="7"/>
      <c r="V21814" s="7"/>
      <c r="W21814" s="7"/>
      <c r="X21814" s="7"/>
      <c r="Y21814" s="7"/>
      <c r="Z21814" s="7"/>
      <c r="AA21814" s="7"/>
    </row>
    <row r="21815" spans="12:27">
      <c r="L21815" s="8"/>
      <c r="M21815" s="7"/>
      <c r="N21815" s="7"/>
      <c r="O21815" s="7"/>
      <c r="P21815" s="7"/>
      <c r="Q21815" s="7"/>
      <c r="R21815" s="7"/>
      <c r="S21815" s="7"/>
      <c r="T21815" s="7"/>
      <c r="U21815" s="7"/>
      <c r="V21815" s="7"/>
      <c r="W21815" s="7"/>
      <c r="X21815" s="7"/>
      <c r="Y21815" s="7"/>
      <c r="Z21815" s="7"/>
      <c r="AA21815" s="7"/>
    </row>
    <row r="21816" spans="12:27">
      <c r="L21816" s="8"/>
      <c r="M21816" s="7"/>
      <c r="N21816" s="7"/>
      <c r="O21816" s="7"/>
      <c r="P21816" s="7"/>
      <c r="Q21816" s="7"/>
      <c r="R21816" s="7"/>
      <c r="S21816" s="7"/>
      <c r="T21816" s="7"/>
      <c r="U21816" s="7"/>
      <c r="V21816" s="7"/>
      <c r="W21816" s="7"/>
      <c r="X21816" s="7"/>
      <c r="Y21816" s="7"/>
      <c r="Z21816" s="7"/>
      <c r="AA21816" s="7"/>
    </row>
    <row r="21817" spans="12:27">
      <c r="L21817" s="8"/>
      <c r="M21817" s="7"/>
      <c r="N21817" s="7"/>
      <c r="O21817" s="7"/>
      <c r="P21817" s="7"/>
      <c r="Q21817" s="7"/>
      <c r="R21817" s="7"/>
      <c r="S21817" s="7"/>
      <c r="T21817" s="7"/>
      <c r="U21817" s="7"/>
      <c r="V21817" s="7"/>
      <c r="W21817" s="7"/>
      <c r="X21817" s="7"/>
      <c r="Y21817" s="7"/>
      <c r="Z21817" s="7"/>
      <c r="AA21817" s="7"/>
    </row>
    <row r="21818" spans="12:27">
      <c r="L21818" s="8"/>
      <c r="M21818" s="7"/>
      <c r="N21818" s="7"/>
      <c r="O21818" s="7"/>
      <c r="P21818" s="7"/>
      <c r="Q21818" s="7"/>
      <c r="R21818" s="7"/>
      <c r="S21818" s="7"/>
      <c r="T21818" s="7"/>
      <c r="U21818" s="7"/>
      <c r="V21818" s="7"/>
      <c r="W21818" s="7"/>
      <c r="X21818" s="7"/>
      <c r="Y21818" s="7"/>
      <c r="Z21818" s="7"/>
      <c r="AA21818" s="7"/>
    </row>
    <row r="21819" spans="12:27">
      <c r="L21819" s="8"/>
      <c r="M21819" s="7"/>
      <c r="N21819" s="7"/>
      <c r="O21819" s="7"/>
      <c r="P21819" s="7"/>
      <c r="Q21819" s="7"/>
      <c r="R21819" s="7"/>
      <c r="S21819" s="7"/>
      <c r="T21819" s="7"/>
      <c r="U21819" s="7"/>
      <c r="V21819" s="7"/>
      <c r="W21819" s="7"/>
      <c r="X21819" s="7"/>
      <c r="Y21819" s="7"/>
      <c r="Z21819" s="7"/>
      <c r="AA21819" s="7"/>
    </row>
    <row r="21820" spans="12:27">
      <c r="L21820" s="8"/>
      <c r="M21820" s="7"/>
      <c r="N21820" s="7"/>
      <c r="O21820" s="7"/>
      <c r="P21820" s="7"/>
      <c r="Q21820" s="7"/>
      <c r="R21820" s="7"/>
      <c r="S21820" s="7"/>
      <c r="T21820" s="7"/>
      <c r="U21820" s="7"/>
      <c r="V21820" s="7"/>
      <c r="W21820" s="7"/>
      <c r="X21820" s="7"/>
      <c r="Y21820" s="7"/>
      <c r="Z21820" s="7"/>
      <c r="AA21820" s="7"/>
    </row>
    <row r="21821" spans="12:27">
      <c r="L21821" s="8"/>
      <c r="M21821" s="7"/>
      <c r="N21821" s="7"/>
      <c r="O21821" s="7"/>
      <c r="P21821" s="7"/>
      <c r="Q21821" s="7"/>
      <c r="R21821" s="7"/>
      <c r="S21821" s="7"/>
      <c r="T21821" s="7"/>
      <c r="U21821" s="7"/>
      <c r="V21821" s="7"/>
      <c r="W21821" s="7"/>
      <c r="X21821" s="7"/>
      <c r="Y21821" s="7"/>
      <c r="Z21821" s="7"/>
      <c r="AA21821" s="7"/>
    </row>
    <row r="21822" spans="12:27">
      <c r="L21822" s="8"/>
      <c r="M21822" s="7"/>
      <c r="N21822" s="7"/>
      <c r="O21822" s="7"/>
      <c r="P21822" s="7"/>
      <c r="Q21822" s="7"/>
      <c r="R21822" s="7"/>
      <c r="S21822" s="7"/>
      <c r="T21822" s="7"/>
      <c r="U21822" s="7"/>
      <c r="V21822" s="7"/>
      <c r="W21822" s="7"/>
      <c r="X21822" s="7"/>
      <c r="Y21822" s="7"/>
      <c r="Z21822" s="7"/>
      <c r="AA21822" s="7"/>
    </row>
    <row r="21823" spans="12:27">
      <c r="L21823" s="8"/>
      <c r="M21823" s="7"/>
      <c r="N21823" s="7"/>
      <c r="O21823" s="7"/>
      <c r="P21823" s="7"/>
      <c r="Q21823" s="7"/>
      <c r="R21823" s="7"/>
      <c r="S21823" s="7"/>
      <c r="T21823" s="7"/>
      <c r="U21823" s="7"/>
      <c r="V21823" s="7"/>
      <c r="W21823" s="7"/>
      <c r="X21823" s="7"/>
      <c r="Y21823" s="7"/>
      <c r="Z21823" s="7"/>
      <c r="AA21823" s="7"/>
    </row>
    <row r="21824" spans="12:27">
      <c r="L21824" s="8"/>
      <c r="M21824" s="7"/>
      <c r="N21824" s="7"/>
      <c r="O21824" s="7"/>
      <c r="P21824" s="7"/>
      <c r="Q21824" s="7"/>
      <c r="R21824" s="7"/>
      <c r="S21824" s="7"/>
      <c r="T21824" s="7"/>
      <c r="U21824" s="7"/>
      <c r="V21824" s="7"/>
      <c r="W21824" s="7"/>
      <c r="X21824" s="7"/>
      <c r="Y21824" s="7"/>
      <c r="Z21824" s="7"/>
      <c r="AA21824" s="7"/>
    </row>
    <row r="21825" spans="12:27">
      <c r="L21825" s="8"/>
      <c r="M21825" s="7"/>
      <c r="N21825" s="7"/>
      <c r="O21825" s="7"/>
      <c r="P21825" s="7"/>
      <c r="Q21825" s="7"/>
      <c r="R21825" s="7"/>
      <c r="S21825" s="7"/>
      <c r="T21825" s="7"/>
      <c r="U21825" s="7"/>
      <c r="V21825" s="7"/>
      <c r="W21825" s="7"/>
      <c r="X21825" s="7"/>
      <c r="Y21825" s="7"/>
      <c r="Z21825" s="7"/>
      <c r="AA21825" s="7"/>
    </row>
    <row r="21826" spans="12:27">
      <c r="L21826" s="8"/>
      <c r="M21826" s="7"/>
      <c r="N21826" s="7"/>
      <c r="O21826" s="7"/>
      <c r="P21826" s="7"/>
      <c r="Q21826" s="7"/>
      <c r="R21826" s="7"/>
      <c r="S21826" s="7"/>
      <c r="T21826" s="7"/>
      <c r="U21826" s="7"/>
      <c r="V21826" s="7"/>
      <c r="W21826" s="7"/>
      <c r="X21826" s="7"/>
      <c r="Y21826" s="7"/>
      <c r="Z21826" s="7"/>
      <c r="AA21826" s="7"/>
    </row>
    <row r="21827" spans="12:27">
      <c r="L21827" s="8"/>
      <c r="M21827" s="7"/>
      <c r="N21827" s="7"/>
      <c r="O21827" s="7"/>
      <c r="P21827" s="7"/>
      <c r="Q21827" s="7"/>
      <c r="R21827" s="7"/>
      <c r="S21827" s="7"/>
      <c r="T21827" s="7"/>
      <c r="U21827" s="7"/>
      <c r="V21827" s="7"/>
      <c r="W21827" s="7"/>
      <c r="X21827" s="7"/>
      <c r="Y21827" s="7"/>
      <c r="Z21827" s="7"/>
      <c r="AA21827" s="7"/>
    </row>
    <row r="21828" spans="12:27">
      <c r="L21828" s="8"/>
      <c r="M21828" s="7"/>
      <c r="N21828" s="7"/>
      <c r="O21828" s="7"/>
      <c r="P21828" s="7"/>
      <c r="Q21828" s="7"/>
      <c r="R21828" s="7"/>
      <c r="S21828" s="7"/>
      <c r="T21828" s="7"/>
      <c r="U21828" s="7"/>
      <c r="V21828" s="7"/>
      <c r="W21828" s="7"/>
      <c r="X21828" s="7"/>
      <c r="Y21828" s="7"/>
      <c r="Z21828" s="7"/>
      <c r="AA21828" s="7"/>
    </row>
    <row r="21829" spans="12:27">
      <c r="L21829" s="8"/>
      <c r="M21829" s="7"/>
      <c r="N21829" s="7"/>
      <c r="O21829" s="7"/>
      <c r="P21829" s="7"/>
      <c r="Q21829" s="7"/>
      <c r="R21829" s="7"/>
      <c r="S21829" s="7"/>
      <c r="T21829" s="7"/>
      <c r="U21829" s="7"/>
      <c r="V21829" s="7"/>
      <c r="W21829" s="7"/>
      <c r="X21829" s="7"/>
      <c r="Y21829" s="7"/>
      <c r="Z21829" s="7"/>
      <c r="AA21829" s="7"/>
    </row>
    <row r="21830" spans="12:27">
      <c r="L21830" s="8"/>
      <c r="M21830" s="7"/>
      <c r="N21830" s="7"/>
      <c r="O21830" s="7"/>
      <c r="P21830" s="7"/>
      <c r="Q21830" s="7"/>
      <c r="R21830" s="7"/>
      <c r="S21830" s="7"/>
      <c r="T21830" s="7"/>
      <c r="U21830" s="7"/>
      <c r="V21830" s="7"/>
      <c r="W21830" s="7"/>
      <c r="X21830" s="7"/>
      <c r="Y21830" s="7"/>
      <c r="Z21830" s="7"/>
      <c r="AA21830" s="7"/>
    </row>
    <row r="21831" spans="12:27">
      <c r="L21831" s="8"/>
      <c r="M21831" s="7"/>
      <c r="N21831" s="7"/>
      <c r="O21831" s="7"/>
      <c r="P21831" s="7"/>
      <c r="Q21831" s="7"/>
      <c r="R21831" s="7"/>
      <c r="S21831" s="7"/>
      <c r="T21831" s="7"/>
      <c r="U21831" s="7"/>
      <c r="V21831" s="7"/>
      <c r="W21831" s="7"/>
      <c r="X21831" s="7"/>
      <c r="Y21831" s="7"/>
      <c r="Z21831" s="7"/>
      <c r="AA21831" s="7"/>
    </row>
    <row r="21832" spans="12:27">
      <c r="L21832" s="8"/>
      <c r="M21832" s="7"/>
      <c r="N21832" s="7"/>
      <c r="O21832" s="7"/>
      <c r="P21832" s="7"/>
      <c r="Q21832" s="7"/>
      <c r="R21832" s="7"/>
      <c r="S21832" s="7"/>
      <c r="T21832" s="7"/>
      <c r="U21832" s="7"/>
      <c r="V21832" s="7"/>
      <c r="W21832" s="7"/>
      <c r="X21832" s="7"/>
      <c r="Y21832" s="7"/>
      <c r="Z21832" s="7"/>
      <c r="AA21832" s="7"/>
    </row>
    <row r="21833" spans="12:27">
      <c r="L21833" s="8"/>
      <c r="M21833" s="7"/>
      <c r="N21833" s="7"/>
      <c r="O21833" s="7"/>
      <c r="P21833" s="7"/>
      <c r="Q21833" s="7"/>
      <c r="R21833" s="7"/>
      <c r="S21833" s="7"/>
      <c r="T21833" s="7"/>
      <c r="U21833" s="7"/>
      <c r="V21833" s="7"/>
      <c r="W21833" s="7"/>
      <c r="X21833" s="7"/>
      <c r="Y21833" s="7"/>
      <c r="Z21833" s="7"/>
      <c r="AA21833" s="7"/>
    </row>
    <row r="21834" spans="12:27">
      <c r="L21834" s="8"/>
      <c r="M21834" s="7"/>
      <c r="N21834" s="7"/>
      <c r="O21834" s="7"/>
      <c r="P21834" s="7"/>
      <c r="Q21834" s="7"/>
      <c r="R21834" s="7"/>
      <c r="S21834" s="7"/>
      <c r="T21834" s="7"/>
      <c r="U21834" s="7"/>
      <c r="V21834" s="7"/>
      <c r="W21834" s="7"/>
      <c r="X21834" s="7"/>
      <c r="Y21834" s="7"/>
      <c r="Z21834" s="7"/>
      <c r="AA21834" s="7"/>
    </row>
    <row r="21835" spans="12:27">
      <c r="L21835" s="8"/>
      <c r="M21835" s="7"/>
      <c r="N21835" s="7"/>
      <c r="O21835" s="7"/>
      <c r="P21835" s="7"/>
      <c r="Q21835" s="7"/>
      <c r="R21835" s="7"/>
      <c r="S21835" s="7"/>
      <c r="T21835" s="7"/>
      <c r="U21835" s="7"/>
      <c r="V21835" s="7"/>
      <c r="W21835" s="7"/>
      <c r="X21835" s="7"/>
      <c r="Y21835" s="7"/>
      <c r="Z21835" s="7"/>
      <c r="AA21835" s="7"/>
    </row>
    <row r="21836" spans="12:27">
      <c r="L21836" s="8"/>
      <c r="M21836" s="7"/>
      <c r="N21836" s="7"/>
      <c r="O21836" s="7"/>
      <c r="P21836" s="7"/>
      <c r="Q21836" s="7"/>
      <c r="R21836" s="7"/>
      <c r="S21836" s="7"/>
      <c r="T21836" s="7"/>
      <c r="U21836" s="7"/>
      <c r="V21836" s="7"/>
      <c r="W21836" s="7"/>
      <c r="X21836" s="7"/>
      <c r="Y21836" s="7"/>
      <c r="Z21836" s="7"/>
      <c r="AA21836" s="7"/>
    </row>
    <row r="21837" spans="12:27">
      <c r="L21837" s="8"/>
      <c r="M21837" s="7"/>
      <c r="N21837" s="7"/>
      <c r="O21837" s="7"/>
      <c r="P21837" s="7"/>
      <c r="Q21837" s="7"/>
      <c r="R21837" s="7"/>
      <c r="S21837" s="7"/>
      <c r="T21837" s="7"/>
      <c r="U21837" s="7"/>
      <c r="V21837" s="7"/>
      <c r="W21837" s="7"/>
      <c r="X21837" s="7"/>
      <c r="Y21837" s="7"/>
      <c r="Z21837" s="7"/>
      <c r="AA21837" s="7"/>
    </row>
    <row r="21838" spans="12:27">
      <c r="L21838" s="8"/>
      <c r="M21838" s="7"/>
      <c r="N21838" s="7"/>
      <c r="O21838" s="7"/>
      <c r="P21838" s="7"/>
      <c r="Q21838" s="7"/>
      <c r="R21838" s="7"/>
      <c r="S21838" s="7"/>
      <c r="T21838" s="7"/>
      <c r="U21838" s="7"/>
      <c r="V21838" s="7"/>
      <c r="W21838" s="7"/>
      <c r="X21838" s="7"/>
      <c r="Y21838" s="7"/>
      <c r="Z21838" s="7"/>
      <c r="AA21838" s="7"/>
    </row>
    <row r="21839" spans="12:27">
      <c r="L21839" s="8"/>
      <c r="M21839" s="7"/>
      <c r="N21839" s="7"/>
      <c r="O21839" s="7"/>
      <c r="P21839" s="7"/>
      <c r="Q21839" s="7"/>
      <c r="R21839" s="7"/>
      <c r="S21839" s="7"/>
      <c r="T21839" s="7"/>
      <c r="U21839" s="7"/>
      <c r="V21839" s="7"/>
      <c r="W21839" s="7"/>
      <c r="X21839" s="7"/>
      <c r="Y21839" s="7"/>
      <c r="Z21839" s="7"/>
      <c r="AA21839" s="7"/>
    </row>
    <row r="21840" spans="12:27">
      <c r="L21840" s="8"/>
      <c r="M21840" s="7"/>
      <c r="N21840" s="7"/>
      <c r="O21840" s="7"/>
      <c r="P21840" s="7"/>
      <c r="Q21840" s="7"/>
      <c r="R21840" s="7"/>
      <c r="S21840" s="7"/>
      <c r="T21840" s="7"/>
      <c r="U21840" s="7"/>
      <c r="V21840" s="7"/>
      <c r="W21840" s="7"/>
      <c r="X21840" s="7"/>
      <c r="Y21840" s="7"/>
      <c r="Z21840" s="7"/>
      <c r="AA21840" s="7"/>
    </row>
    <row r="21841" spans="12:27">
      <c r="L21841" s="8"/>
      <c r="M21841" s="7"/>
      <c r="N21841" s="7"/>
      <c r="O21841" s="7"/>
      <c r="P21841" s="7"/>
      <c r="Q21841" s="7"/>
      <c r="R21841" s="7"/>
      <c r="S21841" s="7"/>
      <c r="T21841" s="7"/>
      <c r="U21841" s="7"/>
      <c r="V21841" s="7"/>
      <c r="W21841" s="7"/>
      <c r="X21841" s="7"/>
      <c r="Y21841" s="7"/>
      <c r="Z21841" s="7"/>
      <c r="AA21841" s="7"/>
    </row>
    <row r="21842" spans="12:27">
      <c r="L21842" s="8"/>
      <c r="M21842" s="7"/>
      <c r="N21842" s="7"/>
      <c r="O21842" s="7"/>
      <c r="P21842" s="7"/>
      <c r="Q21842" s="7"/>
      <c r="R21842" s="7"/>
      <c r="S21842" s="7"/>
      <c r="T21842" s="7"/>
      <c r="U21842" s="7"/>
      <c r="V21842" s="7"/>
      <c r="W21842" s="7"/>
      <c r="X21842" s="7"/>
      <c r="Y21842" s="7"/>
      <c r="Z21842" s="7"/>
      <c r="AA21842" s="7"/>
    </row>
    <row r="21843" spans="12:27">
      <c r="L21843" s="8"/>
      <c r="M21843" s="7"/>
      <c r="N21843" s="7"/>
      <c r="O21843" s="7"/>
      <c r="P21843" s="7"/>
      <c r="Q21843" s="7"/>
      <c r="R21843" s="7"/>
      <c r="S21843" s="7"/>
      <c r="T21843" s="7"/>
      <c r="U21843" s="7"/>
      <c r="V21843" s="7"/>
      <c r="W21843" s="7"/>
      <c r="X21843" s="7"/>
      <c r="Y21843" s="7"/>
      <c r="Z21843" s="7"/>
      <c r="AA21843" s="7"/>
    </row>
    <row r="21844" spans="12:27">
      <c r="L21844" s="8"/>
      <c r="M21844" s="7"/>
      <c r="N21844" s="7"/>
      <c r="O21844" s="7"/>
      <c r="P21844" s="7"/>
      <c r="Q21844" s="7"/>
      <c r="R21844" s="7"/>
      <c r="S21844" s="7"/>
      <c r="T21844" s="7"/>
      <c r="U21844" s="7"/>
      <c r="V21844" s="7"/>
      <c r="W21844" s="7"/>
      <c r="X21844" s="7"/>
      <c r="Y21844" s="7"/>
      <c r="Z21844" s="7"/>
      <c r="AA21844" s="7"/>
    </row>
    <row r="21845" spans="12:27">
      <c r="L21845" s="8"/>
      <c r="M21845" s="7"/>
      <c r="N21845" s="7"/>
      <c r="O21845" s="7"/>
      <c r="P21845" s="7"/>
      <c r="Q21845" s="7"/>
      <c r="R21845" s="7"/>
      <c r="S21845" s="7"/>
      <c r="T21845" s="7"/>
      <c r="U21845" s="7"/>
      <c r="V21845" s="7"/>
      <c r="W21845" s="7"/>
      <c r="X21845" s="7"/>
      <c r="Y21845" s="7"/>
      <c r="Z21845" s="7"/>
      <c r="AA21845" s="7"/>
    </row>
    <row r="21846" spans="12:27">
      <c r="L21846" s="8"/>
      <c r="M21846" s="7"/>
      <c r="N21846" s="7"/>
      <c r="O21846" s="7"/>
      <c r="P21846" s="7"/>
      <c r="Q21846" s="7"/>
      <c r="R21846" s="7"/>
      <c r="S21846" s="7"/>
      <c r="T21846" s="7"/>
      <c r="U21846" s="7"/>
      <c r="V21846" s="7"/>
      <c r="W21846" s="7"/>
      <c r="X21846" s="7"/>
      <c r="Y21846" s="7"/>
      <c r="Z21846" s="7"/>
      <c r="AA21846" s="7"/>
    </row>
    <row r="21847" spans="12:27">
      <c r="L21847" s="8"/>
      <c r="M21847" s="7"/>
      <c r="N21847" s="7"/>
      <c r="O21847" s="7"/>
      <c r="P21847" s="7"/>
      <c r="Q21847" s="7"/>
      <c r="R21847" s="7"/>
      <c r="S21847" s="7"/>
      <c r="T21847" s="7"/>
      <c r="U21847" s="7"/>
      <c r="V21847" s="7"/>
      <c r="W21847" s="7"/>
      <c r="X21847" s="7"/>
      <c r="Y21847" s="7"/>
      <c r="Z21847" s="7"/>
      <c r="AA21847" s="7"/>
    </row>
    <row r="21848" spans="12:27">
      <c r="L21848" s="8"/>
      <c r="M21848" s="7"/>
      <c r="N21848" s="7"/>
      <c r="O21848" s="7"/>
      <c r="P21848" s="7"/>
      <c r="Q21848" s="7"/>
      <c r="R21848" s="7"/>
      <c r="S21848" s="7"/>
      <c r="T21848" s="7"/>
      <c r="U21848" s="7"/>
      <c r="V21848" s="7"/>
      <c r="W21848" s="7"/>
      <c r="X21848" s="7"/>
      <c r="Y21848" s="7"/>
      <c r="Z21848" s="7"/>
      <c r="AA21848" s="7"/>
    </row>
    <row r="21849" spans="12:27">
      <c r="L21849" s="8"/>
      <c r="M21849" s="7"/>
      <c r="N21849" s="7"/>
      <c r="O21849" s="7"/>
      <c r="P21849" s="7"/>
      <c r="Q21849" s="7"/>
      <c r="R21849" s="7"/>
      <c r="S21849" s="7"/>
      <c r="T21849" s="7"/>
      <c r="U21849" s="7"/>
      <c r="V21849" s="7"/>
      <c r="W21849" s="7"/>
      <c r="X21849" s="7"/>
      <c r="Y21849" s="7"/>
      <c r="Z21849" s="7"/>
      <c r="AA21849" s="7"/>
    </row>
    <row r="21850" spans="12:27">
      <c r="L21850" s="8"/>
      <c r="M21850" s="7"/>
      <c r="N21850" s="7"/>
      <c r="O21850" s="7"/>
      <c r="P21850" s="7"/>
      <c r="Q21850" s="7"/>
      <c r="R21850" s="7"/>
      <c r="S21850" s="7"/>
      <c r="T21850" s="7"/>
      <c r="U21850" s="7"/>
      <c r="V21850" s="7"/>
      <c r="W21850" s="7"/>
      <c r="X21850" s="7"/>
      <c r="Y21850" s="7"/>
      <c r="Z21850" s="7"/>
      <c r="AA21850" s="7"/>
    </row>
    <row r="21851" spans="12:27">
      <c r="L21851" s="8"/>
      <c r="M21851" s="7"/>
      <c r="N21851" s="7"/>
      <c r="O21851" s="7"/>
      <c r="P21851" s="7"/>
      <c r="Q21851" s="7"/>
      <c r="R21851" s="7"/>
      <c r="S21851" s="7"/>
      <c r="T21851" s="7"/>
      <c r="U21851" s="7"/>
      <c r="V21851" s="7"/>
      <c r="W21851" s="7"/>
      <c r="X21851" s="7"/>
      <c r="Y21851" s="7"/>
      <c r="Z21851" s="7"/>
      <c r="AA21851" s="7"/>
    </row>
    <row r="21852" spans="12:27">
      <c r="L21852" s="8"/>
      <c r="M21852" s="7"/>
      <c r="N21852" s="7"/>
      <c r="O21852" s="7"/>
      <c r="P21852" s="7"/>
      <c r="Q21852" s="7"/>
      <c r="R21852" s="7"/>
      <c r="S21852" s="7"/>
      <c r="T21852" s="7"/>
      <c r="U21852" s="7"/>
      <c r="V21852" s="7"/>
      <c r="W21852" s="7"/>
      <c r="X21852" s="7"/>
      <c r="Y21852" s="7"/>
      <c r="Z21852" s="7"/>
      <c r="AA21852" s="7"/>
    </row>
    <row r="21853" spans="12:27">
      <c r="L21853" s="8"/>
      <c r="M21853" s="7"/>
      <c r="N21853" s="7"/>
      <c r="O21853" s="7"/>
      <c r="P21853" s="7"/>
      <c r="Q21853" s="7"/>
      <c r="R21853" s="7"/>
      <c r="S21853" s="7"/>
      <c r="T21853" s="7"/>
      <c r="U21853" s="7"/>
      <c r="V21853" s="7"/>
      <c r="W21853" s="7"/>
      <c r="X21853" s="7"/>
      <c r="Y21853" s="7"/>
      <c r="Z21853" s="7"/>
      <c r="AA21853" s="7"/>
    </row>
    <row r="21854" spans="12:27">
      <c r="L21854" s="8"/>
      <c r="M21854" s="7"/>
      <c r="N21854" s="7"/>
      <c r="O21854" s="7"/>
      <c r="P21854" s="7"/>
      <c r="Q21854" s="7"/>
      <c r="R21854" s="7"/>
      <c r="S21854" s="7"/>
      <c r="T21854" s="7"/>
      <c r="U21854" s="7"/>
      <c r="V21854" s="7"/>
      <c r="W21854" s="7"/>
      <c r="X21854" s="7"/>
      <c r="Y21854" s="7"/>
      <c r="Z21854" s="7"/>
      <c r="AA21854" s="7"/>
    </row>
    <row r="21855" spans="12:27">
      <c r="L21855" s="8"/>
      <c r="M21855" s="7"/>
      <c r="N21855" s="7"/>
      <c r="O21855" s="7"/>
      <c r="P21855" s="7"/>
      <c r="Q21855" s="7"/>
      <c r="R21855" s="7"/>
      <c r="S21855" s="7"/>
      <c r="T21855" s="7"/>
      <c r="U21855" s="7"/>
      <c r="V21855" s="7"/>
      <c r="W21855" s="7"/>
      <c r="X21855" s="7"/>
      <c r="Y21855" s="7"/>
      <c r="Z21855" s="7"/>
      <c r="AA21855" s="7"/>
    </row>
    <row r="21856" spans="12:27">
      <c r="L21856" s="8"/>
      <c r="M21856" s="7"/>
      <c r="N21856" s="7"/>
      <c r="O21856" s="7"/>
      <c r="P21856" s="7"/>
      <c r="Q21856" s="7"/>
      <c r="R21856" s="7"/>
      <c r="S21856" s="7"/>
      <c r="T21856" s="7"/>
      <c r="U21856" s="7"/>
      <c r="V21856" s="7"/>
      <c r="W21856" s="7"/>
      <c r="X21856" s="7"/>
      <c r="Y21856" s="7"/>
      <c r="Z21856" s="7"/>
      <c r="AA21856" s="7"/>
    </row>
    <row r="21857" spans="12:27">
      <c r="L21857" s="8"/>
      <c r="M21857" s="7"/>
      <c r="N21857" s="7"/>
      <c r="O21857" s="7"/>
      <c r="P21857" s="7"/>
      <c r="Q21857" s="7"/>
      <c r="R21857" s="7"/>
      <c r="S21857" s="7"/>
      <c r="T21857" s="7"/>
      <c r="U21857" s="7"/>
      <c r="V21857" s="7"/>
      <c r="W21857" s="7"/>
      <c r="X21857" s="7"/>
      <c r="Y21857" s="7"/>
      <c r="Z21857" s="7"/>
      <c r="AA21857" s="7"/>
    </row>
    <row r="21858" spans="12:27">
      <c r="L21858" s="8"/>
      <c r="M21858" s="7"/>
      <c r="N21858" s="7"/>
      <c r="O21858" s="7"/>
      <c r="P21858" s="7"/>
      <c r="Q21858" s="7"/>
      <c r="R21858" s="7"/>
      <c r="S21858" s="7"/>
      <c r="T21858" s="7"/>
      <c r="U21858" s="7"/>
      <c r="V21858" s="7"/>
      <c r="W21858" s="7"/>
      <c r="X21858" s="7"/>
      <c r="Y21858" s="7"/>
      <c r="Z21858" s="7"/>
      <c r="AA21858" s="7"/>
    </row>
    <row r="21859" spans="12:27">
      <c r="L21859" s="8"/>
      <c r="M21859" s="7"/>
      <c r="N21859" s="7"/>
      <c r="O21859" s="7"/>
      <c r="P21859" s="7"/>
      <c r="Q21859" s="7"/>
      <c r="R21859" s="7"/>
      <c r="S21859" s="7"/>
      <c r="T21859" s="7"/>
      <c r="U21859" s="7"/>
      <c r="V21859" s="7"/>
      <c r="W21859" s="7"/>
      <c r="X21859" s="7"/>
      <c r="Y21859" s="7"/>
      <c r="Z21859" s="7"/>
      <c r="AA21859" s="7"/>
    </row>
    <row r="21860" spans="12:27">
      <c r="L21860" s="8"/>
      <c r="M21860" s="7"/>
      <c r="N21860" s="7"/>
      <c r="O21860" s="7"/>
      <c r="P21860" s="7"/>
      <c r="Q21860" s="7"/>
      <c r="R21860" s="7"/>
      <c r="S21860" s="7"/>
      <c r="T21860" s="7"/>
      <c r="U21860" s="7"/>
      <c r="V21860" s="7"/>
      <c r="W21860" s="7"/>
      <c r="X21860" s="7"/>
      <c r="Y21860" s="7"/>
      <c r="Z21860" s="7"/>
      <c r="AA21860" s="7"/>
    </row>
    <row r="21861" spans="12:27">
      <c r="L21861" s="8"/>
      <c r="M21861" s="7"/>
      <c r="N21861" s="7"/>
      <c r="O21861" s="7"/>
      <c r="P21861" s="7"/>
      <c r="Q21861" s="7"/>
      <c r="R21861" s="7"/>
      <c r="S21861" s="7"/>
      <c r="T21861" s="7"/>
      <c r="U21861" s="7"/>
      <c r="V21861" s="7"/>
      <c r="W21861" s="7"/>
      <c r="X21861" s="7"/>
      <c r="Y21861" s="7"/>
      <c r="Z21861" s="7"/>
      <c r="AA21861" s="7"/>
    </row>
    <row r="21862" spans="12:27">
      <c r="L21862" s="8"/>
      <c r="M21862" s="7"/>
      <c r="N21862" s="7"/>
      <c r="O21862" s="7"/>
      <c r="P21862" s="7"/>
      <c r="Q21862" s="7"/>
      <c r="R21862" s="7"/>
      <c r="S21862" s="7"/>
      <c r="T21862" s="7"/>
      <c r="U21862" s="7"/>
      <c r="V21862" s="7"/>
      <c r="W21862" s="7"/>
      <c r="X21862" s="7"/>
      <c r="Y21862" s="7"/>
      <c r="Z21862" s="7"/>
      <c r="AA21862" s="7"/>
    </row>
    <row r="21863" spans="12:27">
      <c r="L21863" s="8"/>
      <c r="M21863" s="7"/>
      <c r="N21863" s="7"/>
      <c r="O21863" s="7"/>
      <c r="P21863" s="7"/>
      <c r="Q21863" s="7"/>
      <c r="R21863" s="7"/>
      <c r="S21863" s="7"/>
      <c r="T21863" s="7"/>
      <c r="U21863" s="7"/>
      <c r="V21863" s="7"/>
      <c r="W21863" s="7"/>
      <c r="X21863" s="7"/>
      <c r="Y21863" s="7"/>
      <c r="Z21863" s="7"/>
      <c r="AA21863" s="7"/>
    </row>
    <row r="21864" spans="12:27">
      <c r="L21864" s="8"/>
      <c r="M21864" s="7"/>
      <c r="N21864" s="7"/>
      <c r="O21864" s="7"/>
      <c r="P21864" s="7"/>
      <c r="Q21864" s="7"/>
      <c r="R21864" s="7"/>
      <c r="S21864" s="7"/>
      <c r="T21864" s="7"/>
      <c r="U21864" s="7"/>
      <c r="V21864" s="7"/>
      <c r="W21864" s="7"/>
      <c r="X21864" s="7"/>
      <c r="Y21864" s="7"/>
      <c r="Z21864" s="7"/>
      <c r="AA21864" s="7"/>
    </row>
    <row r="21865" spans="12:27">
      <c r="L21865" s="8"/>
      <c r="M21865" s="7"/>
      <c r="N21865" s="7"/>
      <c r="O21865" s="7"/>
      <c r="P21865" s="7"/>
      <c r="Q21865" s="7"/>
      <c r="R21865" s="7"/>
      <c r="S21865" s="7"/>
      <c r="T21865" s="7"/>
      <c r="U21865" s="7"/>
      <c r="V21865" s="7"/>
      <c r="W21865" s="7"/>
      <c r="X21865" s="7"/>
      <c r="Y21865" s="7"/>
      <c r="Z21865" s="7"/>
      <c r="AA21865" s="7"/>
    </row>
    <row r="21866" spans="12:27">
      <c r="L21866" s="8"/>
      <c r="M21866" s="7"/>
      <c r="N21866" s="7"/>
      <c r="O21866" s="7"/>
      <c r="P21866" s="7"/>
      <c r="Q21866" s="7"/>
      <c r="R21866" s="7"/>
      <c r="S21866" s="7"/>
      <c r="T21866" s="7"/>
      <c r="U21866" s="7"/>
      <c r="V21866" s="7"/>
      <c r="W21866" s="7"/>
      <c r="X21866" s="7"/>
      <c r="Y21866" s="7"/>
      <c r="Z21866" s="7"/>
      <c r="AA21866" s="7"/>
    </row>
    <row r="21867" spans="12:27">
      <c r="L21867" s="8"/>
      <c r="M21867" s="7"/>
      <c r="N21867" s="7"/>
      <c r="O21867" s="7"/>
      <c r="P21867" s="7"/>
      <c r="Q21867" s="7"/>
      <c r="R21867" s="7"/>
      <c r="S21867" s="7"/>
      <c r="T21867" s="7"/>
      <c r="U21867" s="7"/>
      <c r="V21867" s="7"/>
      <c r="W21867" s="7"/>
      <c r="X21867" s="7"/>
      <c r="Y21867" s="7"/>
      <c r="Z21867" s="7"/>
      <c r="AA21867" s="7"/>
    </row>
    <row r="21868" spans="12:27">
      <c r="L21868" s="8"/>
      <c r="M21868" s="7"/>
      <c r="N21868" s="7"/>
      <c r="O21868" s="7"/>
      <c r="P21868" s="7"/>
      <c r="Q21868" s="7"/>
      <c r="R21868" s="7"/>
      <c r="S21868" s="7"/>
      <c r="T21868" s="7"/>
      <c r="U21868" s="7"/>
      <c r="V21868" s="7"/>
      <c r="W21868" s="7"/>
      <c r="X21868" s="7"/>
      <c r="Y21868" s="7"/>
      <c r="Z21868" s="7"/>
      <c r="AA21868" s="7"/>
    </row>
    <row r="21869" spans="12:27">
      <c r="L21869" s="8"/>
      <c r="M21869" s="7"/>
      <c r="N21869" s="7"/>
      <c r="O21869" s="7"/>
      <c r="P21869" s="7"/>
      <c r="Q21869" s="7"/>
      <c r="R21869" s="7"/>
      <c r="S21869" s="7"/>
      <c r="T21869" s="7"/>
      <c r="U21869" s="7"/>
      <c r="V21869" s="7"/>
      <c r="W21869" s="7"/>
      <c r="X21869" s="7"/>
      <c r="Y21869" s="7"/>
      <c r="Z21869" s="7"/>
      <c r="AA21869" s="7"/>
    </row>
    <row r="21870" spans="12:27">
      <c r="L21870" s="8"/>
      <c r="M21870" s="7"/>
      <c r="N21870" s="7"/>
      <c r="O21870" s="7"/>
      <c r="P21870" s="7"/>
      <c r="Q21870" s="7"/>
      <c r="R21870" s="7"/>
      <c r="S21870" s="7"/>
      <c r="T21870" s="7"/>
      <c r="U21870" s="7"/>
      <c r="V21870" s="7"/>
      <c r="W21870" s="7"/>
      <c r="X21870" s="7"/>
      <c r="Y21870" s="7"/>
      <c r="Z21870" s="7"/>
      <c r="AA21870" s="7"/>
    </row>
    <row r="21871" spans="12:27">
      <c r="L21871" s="8"/>
      <c r="M21871" s="7"/>
      <c r="N21871" s="7"/>
      <c r="O21871" s="7"/>
      <c r="P21871" s="7"/>
      <c r="Q21871" s="7"/>
      <c r="R21871" s="7"/>
      <c r="S21871" s="7"/>
      <c r="T21871" s="7"/>
      <c r="U21871" s="7"/>
      <c r="V21871" s="7"/>
      <c r="W21871" s="7"/>
      <c r="X21871" s="7"/>
      <c r="Y21871" s="7"/>
      <c r="Z21871" s="7"/>
      <c r="AA21871" s="7"/>
    </row>
    <row r="21872" spans="12:27">
      <c r="L21872" s="8"/>
      <c r="M21872" s="7"/>
      <c r="N21872" s="7"/>
      <c r="O21872" s="7"/>
      <c r="P21872" s="7"/>
      <c r="Q21872" s="7"/>
      <c r="R21872" s="7"/>
      <c r="S21872" s="7"/>
      <c r="T21872" s="7"/>
      <c r="U21872" s="7"/>
      <c r="V21872" s="7"/>
      <c r="W21872" s="7"/>
      <c r="X21872" s="7"/>
      <c r="Y21872" s="7"/>
      <c r="Z21872" s="7"/>
      <c r="AA21872" s="7"/>
    </row>
    <row r="21873" spans="12:27">
      <c r="L21873" s="8"/>
      <c r="M21873" s="7"/>
      <c r="N21873" s="7"/>
      <c r="O21873" s="7"/>
      <c r="P21873" s="7"/>
      <c r="Q21873" s="7"/>
      <c r="R21873" s="7"/>
      <c r="S21873" s="7"/>
      <c r="T21873" s="7"/>
      <c r="U21873" s="7"/>
      <c r="V21873" s="7"/>
      <c r="W21873" s="7"/>
      <c r="X21873" s="7"/>
      <c r="Y21873" s="7"/>
      <c r="Z21873" s="7"/>
      <c r="AA21873" s="7"/>
    </row>
    <row r="21874" spans="12:27">
      <c r="L21874" s="8"/>
      <c r="M21874" s="7"/>
      <c r="N21874" s="7"/>
      <c r="O21874" s="7"/>
      <c r="P21874" s="7"/>
      <c r="Q21874" s="7"/>
      <c r="R21874" s="7"/>
      <c r="S21874" s="7"/>
      <c r="T21874" s="7"/>
      <c r="U21874" s="7"/>
      <c r="V21874" s="7"/>
      <c r="W21874" s="7"/>
      <c r="X21874" s="7"/>
      <c r="Y21874" s="7"/>
      <c r="Z21874" s="7"/>
      <c r="AA21874" s="7"/>
    </row>
    <row r="21875" spans="12:27">
      <c r="L21875" s="8"/>
      <c r="M21875" s="7"/>
      <c r="N21875" s="7"/>
      <c r="O21875" s="7"/>
      <c r="P21875" s="7"/>
      <c r="Q21875" s="7"/>
      <c r="R21875" s="7"/>
      <c r="S21875" s="7"/>
      <c r="T21875" s="7"/>
      <c r="U21875" s="7"/>
      <c r="V21875" s="7"/>
      <c r="W21875" s="7"/>
      <c r="X21875" s="7"/>
      <c r="Y21875" s="7"/>
      <c r="Z21875" s="7"/>
      <c r="AA21875" s="7"/>
    </row>
    <row r="21876" spans="12:27">
      <c r="L21876" s="8"/>
      <c r="M21876" s="7"/>
      <c r="N21876" s="7"/>
      <c r="O21876" s="7"/>
      <c r="P21876" s="7"/>
      <c r="Q21876" s="7"/>
      <c r="R21876" s="7"/>
      <c r="S21876" s="7"/>
      <c r="T21876" s="7"/>
      <c r="U21876" s="7"/>
      <c r="V21876" s="7"/>
      <c r="W21876" s="7"/>
      <c r="X21876" s="7"/>
      <c r="Y21876" s="7"/>
      <c r="Z21876" s="7"/>
      <c r="AA21876" s="7"/>
    </row>
    <row r="21877" spans="12:27">
      <c r="L21877" s="8"/>
      <c r="M21877" s="7"/>
      <c r="N21877" s="7"/>
      <c r="O21877" s="7"/>
      <c r="P21877" s="7"/>
      <c r="Q21877" s="7"/>
      <c r="R21877" s="7"/>
      <c r="S21877" s="7"/>
      <c r="T21877" s="7"/>
      <c r="U21877" s="7"/>
      <c r="V21877" s="7"/>
      <c r="W21877" s="7"/>
      <c r="X21877" s="7"/>
      <c r="Y21877" s="7"/>
      <c r="Z21877" s="7"/>
      <c r="AA21877" s="7"/>
    </row>
    <row r="21878" spans="12:27">
      <c r="L21878" s="8"/>
      <c r="M21878" s="7"/>
      <c r="N21878" s="7"/>
      <c r="O21878" s="7"/>
      <c r="P21878" s="7"/>
      <c r="Q21878" s="7"/>
      <c r="R21878" s="7"/>
      <c r="S21878" s="7"/>
      <c r="T21878" s="7"/>
      <c r="U21878" s="7"/>
      <c r="V21878" s="7"/>
      <c r="W21878" s="7"/>
      <c r="X21878" s="7"/>
      <c r="Y21878" s="7"/>
      <c r="Z21878" s="7"/>
      <c r="AA21878" s="7"/>
    </row>
    <row r="21879" spans="12:27">
      <c r="L21879" s="8"/>
      <c r="M21879" s="7"/>
      <c r="N21879" s="7"/>
      <c r="O21879" s="7"/>
      <c r="P21879" s="7"/>
      <c r="Q21879" s="7"/>
      <c r="R21879" s="7"/>
      <c r="S21879" s="7"/>
      <c r="T21879" s="7"/>
      <c r="U21879" s="7"/>
      <c r="V21879" s="7"/>
      <c r="W21879" s="7"/>
      <c r="X21879" s="7"/>
      <c r="Y21879" s="7"/>
      <c r="Z21879" s="7"/>
      <c r="AA21879" s="7"/>
    </row>
    <row r="21880" spans="12:27">
      <c r="L21880" s="8"/>
      <c r="M21880" s="7"/>
      <c r="N21880" s="7"/>
      <c r="O21880" s="7"/>
      <c r="P21880" s="7"/>
      <c r="Q21880" s="7"/>
      <c r="R21880" s="7"/>
      <c r="S21880" s="7"/>
      <c r="T21880" s="7"/>
      <c r="U21880" s="7"/>
      <c r="V21880" s="7"/>
      <c r="W21880" s="7"/>
      <c r="X21880" s="7"/>
      <c r="Y21880" s="7"/>
      <c r="Z21880" s="7"/>
      <c r="AA21880" s="7"/>
    </row>
    <row r="21881" spans="12:27">
      <c r="L21881" s="8"/>
      <c r="M21881" s="7"/>
      <c r="N21881" s="7"/>
      <c r="O21881" s="7"/>
      <c r="P21881" s="7"/>
      <c r="Q21881" s="7"/>
      <c r="R21881" s="7"/>
      <c r="S21881" s="7"/>
      <c r="T21881" s="7"/>
      <c r="U21881" s="7"/>
      <c r="V21881" s="7"/>
      <c r="W21881" s="7"/>
      <c r="X21881" s="7"/>
      <c r="Y21881" s="7"/>
      <c r="Z21881" s="7"/>
      <c r="AA21881" s="7"/>
    </row>
    <row r="21882" spans="12:27">
      <c r="L21882" s="8"/>
      <c r="M21882" s="7"/>
      <c r="N21882" s="7"/>
      <c r="O21882" s="7"/>
      <c r="P21882" s="7"/>
      <c r="Q21882" s="7"/>
      <c r="R21882" s="7"/>
      <c r="S21882" s="7"/>
      <c r="T21882" s="7"/>
      <c r="U21882" s="7"/>
      <c r="V21882" s="7"/>
      <c r="W21882" s="7"/>
      <c r="X21882" s="7"/>
      <c r="Y21882" s="7"/>
      <c r="Z21882" s="7"/>
      <c r="AA21882" s="7"/>
    </row>
    <row r="21883" spans="12:27">
      <c r="L21883" s="8"/>
      <c r="M21883" s="7"/>
      <c r="N21883" s="7"/>
      <c r="O21883" s="7"/>
      <c r="P21883" s="7"/>
      <c r="Q21883" s="7"/>
      <c r="R21883" s="7"/>
      <c r="S21883" s="7"/>
      <c r="T21883" s="7"/>
      <c r="U21883" s="7"/>
      <c r="V21883" s="7"/>
      <c r="W21883" s="7"/>
      <c r="X21883" s="7"/>
      <c r="Y21883" s="7"/>
      <c r="Z21883" s="7"/>
      <c r="AA21883" s="7"/>
    </row>
    <row r="21884" spans="12:27">
      <c r="L21884" s="8"/>
      <c r="M21884" s="7"/>
      <c r="N21884" s="7"/>
      <c r="O21884" s="7"/>
      <c r="P21884" s="7"/>
      <c r="Q21884" s="7"/>
      <c r="R21884" s="7"/>
      <c r="S21884" s="7"/>
      <c r="T21884" s="7"/>
      <c r="U21884" s="7"/>
      <c r="V21884" s="7"/>
      <c r="W21884" s="7"/>
      <c r="X21884" s="7"/>
      <c r="Y21884" s="7"/>
      <c r="Z21884" s="7"/>
      <c r="AA21884" s="7"/>
    </row>
    <row r="21885" spans="12:27">
      <c r="L21885" s="8"/>
      <c r="M21885" s="7"/>
      <c r="N21885" s="7"/>
      <c r="O21885" s="7"/>
      <c r="P21885" s="7"/>
      <c r="Q21885" s="7"/>
      <c r="R21885" s="7"/>
      <c r="S21885" s="7"/>
      <c r="T21885" s="7"/>
      <c r="U21885" s="7"/>
      <c r="V21885" s="7"/>
      <c r="W21885" s="7"/>
      <c r="X21885" s="7"/>
      <c r="Y21885" s="7"/>
      <c r="Z21885" s="7"/>
      <c r="AA21885" s="7"/>
    </row>
    <row r="21886" spans="12:27">
      <c r="L21886" s="8"/>
      <c r="M21886" s="7"/>
      <c r="N21886" s="7"/>
      <c r="O21886" s="7"/>
      <c r="P21886" s="7"/>
      <c r="Q21886" s="7"/>
      <c r="R21886" s="7"/>
      <c r="S21886" s="7"/>
      <c r="T21886" s="7"/>
      <c r="U21886" s="7"/>
      <c r="V21886" s="7"/>
      <c r="W21886" s="7"/>
      <c r="X21886" s="7"/>
      <c r="Y21886" s="7"/>
      <c r="Z21886" s="7"/>
      <c r="AA21886" s="7"/>
    </row>
    <row r="21887" spans="12:27">
      <c r="L21887" s="8"/>
      <c r="M21887" s="7"/>
      <c r="N21887" s="7"/>
      <c r="O21887" s="7"/>
      <c r="P21887" s="7"/>
      <c r="Q21887" s="7"/>
      <c r="R21887" s="7"/>
      <c r="S21887" s="7"/>
      <c r="T21887" s="7"/>
      <c r="U21887" s="7"/>
      <c r="V21887" s="7"/>
      <c r="W21887" s="7"/>
      <c r="X21887" s="7"/>
      <c r="Y21887" s="7"/>
      <c r="Z21887" s="7"/>
      <c r="AA21887" s="7"/>
    </row>
    <row r="21888" spans="12:27">
      <c r="L21888" s="8"/>
      <c r="M21888" s="7"/>
      <c r="N21888" s="7"/>
      <c r="O21888" s="7"/>
      <c r="P21888" s="7"/>
      <c r="Q21888" s="7"/>
      <c r="R21888" s="7"/>
      <c r="S21888" s="7"/>
      <c r="T21888" s="7"/>
      <c r="U21888" s="7"/>
      <c r="V21888" s="7"/>
      <c r="W21888" s="7"/>
      <c r="X21888" s="7"/>
      <c r="Y21888" s="7"/>
      <c r="Z21888" s="7"/>
      <c r="AA21888" s="7"/>
    </row>
    <row r="21889" spans="12:27">
      <c r="L21889" s="8"/>
      <c r="M21889" s="7"/>
      <c r="N21889" s="7"/>
      <c r="O21889" s="7"/>
      <c r="P21889" s="7"/>
      <c r="Q21889" s="7"/>
      <c r="R21889" s="7"/>
      <c r="S21889" s="7"/>
      <c r="T21889" s="7"/>
      <c r="U21889" s="7"/>
      <c r="V21889" s="7"/>
      <c r="W21889" s="7"/>
      <c r="X21889" s="7"/>
      <c r="Y21889" s="7"/>
      <c r="Z21889" s="7"/>
      <c r="AA21889" s="7"/>
    </row>
    <row r="21890" spans="12:27">
      <c r="L21890" s="8"/>
      <c r="M21890" s="7"/>
      <c r="N21890" s="7"/>
      <c r="O21890" s="7"/>
      <c r="P21890" s="7"/>
      <c r="Q21890" s="7"/>
      <c r="R21890" s="7"/>
      <c r="S21890" s="7"/>
      <c r="T21890" s="7"/>
      <c r="U21890" s="7"/>
      <c r="V21890" s="7"/>
      <c r="W21890" s="7"/>
      <c r="X21890" s="7"/>
      <c r="Y21890" s="7"/>
      <c r="Z21890" s="7"/>
      <c r="AA21890" s="7"/>
    </row>
    <row r="21891" spans="12:27">
      <c r="L21891" s="8"/>
      <c r="M21891" s="7"/>
      <c r="N21891" s="7"/>
      <c r="O21891" s="7"/>
      <c r="P21891" s="7"/>
      <c r="Q21891" s="7"/>
      <c r="R21891" s="7"/>
      <c r="S21891" s="7"/>
      <c r="T21891" s="7"/>
      <c r="U21891" s="7"/>
      <c r="V21891" s="7"/>
      <c r="W21891" s="7"/>
      <c r="X21891" s="7"/>
      <c r="Y21891" s="7"/>
      <c r="Z21891" s="7"/>
      <c r="AA21891" s="7"/>
    </row>
    <row r="21892" spans="12:27">
      <c r="L21892" s="8"/>
      <c r="M21892" s="7"/>
      <c r="N21892" s="7"/>
      <c r="O21892" s="7"/>
      <c r="P21892" s="7"/>
      <c r="Q21892" s="7"/>
      <c r="R21892" s="7"/>
      <c r="S21892" s="7"/>
      <c r="T21892" s="7"/>
      <c r="U21892" s="7"/>
      <c r="V21892" s="7"/>
      <c r="W21892" s="7"/>
      <c r="X21892" s="7"/>
      <c r="Y21892" s="7"/>
      <c r="Z21892" s="7"/>
      <c r="AA21892" s="7"/>
    </row>
    <row r="21893" spans="12:27">
      <c r="L21893" s="8"/>
      <c r="M21893" s="7"/>
      <c r="N21893" s="7"/>
      <c r="O21893" s="7"/>
      <c r="P21893" s="7"/>
      <c r="Q21893" s="7"/>
      <c r="R21893" s="7"/>
      <c r="S21893" s="7"/>
      <c r="T21893" s="7"/>
      <c r="U21893" s="7"/>
      <c r="V21893" s="7"/>
      <c r="W21893" s="7"/>
      <c r="X21893" s="7"/>
      <c r="Y21893" s="7"/>
      <c r="Z21893" s="7"/>
      <c r="AA21893" s="7"/>
    </row>
    <row r="21894" spans="12:27">
      <c r="L21894" s="8"/>
      <c r="M21894" s="7"/>
      <c r="N21894" s="7"/>
      <c r="O21894" s="7"/>
      <c r="P21894" s="7"/>
      <c r="Q21894" s="7"/>
      <c r="R21894" s="7"/>
      <c r="S21894" s="7"/>
      <c r="T21894" s="7"/>
      <c r="U21894" s="7"/>
      <c r="V21894" s="7"/>
      <c r="W21894" s="7"/>
      <c r="X21894" s="7"/>
      <c r="Y21894" s="7"/>
      <c r="Z21894" s="7"/>
      <c r="AA21894" s="7"/>
    </row>
    <row r="21895" spans="12:27">
      <c r="L21895" s="8"/>
      <c r="M21895" s="7"/>
      <c r="N21895" s="7"/>
      <c r="O21895" s="7"/>
      <c r="P21895" s="7"/>
      <c r="Q21895" s="7"/>
      <c r="R21895" s="7"/>
      <c r="S21895" s="7"/>
      <c r="T21895" s="7"/>
      <c r="U21895" s="7"/>
      <c r="V21895" s="7"/>
      <c r="W21895" s="7"/>
      <c r="X21895" s="7"/>
      <c r="Y21895" s="7"/>
      <c r="Z21895" s="7"/>
      <c r="AA21895" s="7"/>
    </row>
    <row r="21896" spans="12:27">
      <c r="L21896" s="8"/>
      <c r="M21896" s="7"/>
      <c r="N21896" s="7"/>
      <c r="O21896" s="7"/>
      <c r="P21896" s="7"/>
      <c r="Q21896" s="7"/>
      <c r="R21896" s="7"/>
      <c r="S21896" s="7"/>
      <c r="T21896" s="7"/>
      <c r="U21896" s="7"/>
      <c r="V21896" s="7"/>
      <c r="W21896" s="7"/>
      <c r="X21896" s="7"/>
      <c r="Y21896" s="7"/>
      <c r="Z21896" s="7"/>
      <c r="AA21896" s="7"/>
    </row>
    <row r="21897" spans="12:27">
      <c r="L21897" s="8"/>
      <c r="M21897" s="7"/>
      <c r="N21897" s="7"/>
      <c r="O21897" s="7"/>
      <c r="P21897" s="7"/>
      <c r="Q21897" s="7"/>
      <c r="R21897" s="7"/>
      <c r="S21897" s="7"/>
      <c r="T21897" s="7"/>
      <c r="U21897" s="7"/>
      <c r="V21897" s="7"/>
      <c r="W21897" s="7"/>
      <c r="X21897" s="7"/>
      <c r="Y21897" s="7"/>
      <c r="Z21897" s="7"/>
      <c r="AA21897" s="7"/>
    </row>
    <row r="21898" spans="12:27">
      <c r="L21898" s="8"/>
      <c r="M21898" s="7"/>
      <c r="N21898" s="7"/>
      <c r="O21898" s="7"/>
      <c r="P21898" s="7"/>
      <c r="Q21898" s="7"/>
      <c r="R21898" s="7"/>
      <c r="S21898" s="7"/>
      <c r="T21898" s="7"/>
      <c r="U21898" s="7"/>
      <c r="V21898" s="7"/>
      <c r="W21898" s="7"/>
      <c r="X21898" s="7"/>
      <c r="Y21898" s="7"/>
      <c r="Z21898" s="7"/>
      <c r="AA21898" s="7"/>
    </row>
    <row r="21899" spans="12:27">
      <c r="L21899" s="8"/>
      <c r="M21899" s="7"/>
      <c r="N21899" s="7"/>
      <c r="O21899" s="7"/>
      <c r="P21899" s="7"/>
      <c r="Q21899" s="7"/>
      <c r="R21899" s="7"/>
      <c r="S21899" s="7"/>
      <c r="T21899" s="7"/>
      <c r="U21899" s="7"/>
      <c r="V21899" s="7"/>
      <c r="W21899" s="7"/>
      <c r="X21899" s="7"/>
      <c r="Y21899" s="7"/>
      <c r="Z21899" s="7"/>
      <c r="AA21899" s="7"/>
    </row>
    <row r="21900" spans="12:27">
      <c r="L21900" s="8"/>
      <c r="M21900" s="7"/>
      <c r="N21900" s="7"/>
      <c r="O21900" s="7"/>
      <c r="P21900" s="7"/>
      <c r="Q21900" s="7"/>
      <c r="R21900" s="7"/>
      <c r="S21900" s="7"/>
      <c r="T21900" s="7"/>
      <c r="U21900" s="7"/>
      <c r="V21900" s="7"/>
      <c r="W21900" s="7"/>
      <c r="X21900" s="7"/>
      <c r="Y21900" s="7"/>
      <c r="Z21900" s="7"/>
      <c r="AA21900" s="7"/>
    </row>
    <row r="21901" spans="12:27">
      <c r="L21901" s="8"/>
      <c r="M21901" s="7"/>
      <c r="N21901" s="7"/>
      <c r="O21901" s="7"/>
      <c r="P21901" s="7"/>
      <c r="Q21901" s="7"/>
      <c r="R21901" s="7"/>
      <c r="S21901" s="7"/>
      <c r="T21901" s="7"/>
      <c r="U21901" s="7"/>
      <c r="V21901" s="7"/>
      <c r="W21901" s="7"/>
      <c r="X21901" s="7"/>
      <c r="Y21901" s="7"/>
      <c r="Z21901" s="7"/>
      <c r="AA21901" s="7"/>
    </row>
    <row r="21902" spans="12:27">
      <c r="L21902" s="8"/>
      <c r="M21902" s="7"/>
      <c r="N21902" s="7"/>
      <c r="O21902" s="7"/>
      <c r="P21902" s="7"/>
      <c r="Q21902" s="7"/>
      <c r="R21902" s="7"/>
      <c r="S21902" s="7"/>
      <c r="T21902" s="7"/>
      <c r="U21902" s="7"/>
      <c r="V21902" s="7"/>
      <c r="W21902" s="7"/>
      <c r="X21902" s="7"/>
      <c r="Y21902" s="7"/>
      <c r="Z21902" s="7"/>
      <c r="AA21902" s="7"/>
    </row>
    <row r="21903" spans="12:27">
      <c r="L21903" s="8"/>
      <c r="M21903" s="7"/>
      <c r="N21903" s="7"/>
      <c r="O21903" s="7"/>
      <c r="P21903" s="7"/>
      <c r="Q21903" s="7"/>
      <c r="R21903" s="7"/>
      <c r="S21903" s="7"/>
      <c r="T21903" s="7"/>
      <c r="U21903" s="7"/>
      <c r="V21903" s="7"/>
      <c r="W21903" s="7"/>
      <c r="X21903" s="7"/>
      <c r="Y21903" s="7"/>
      <c r="Z21903" s="7"/>
      <c r="AA21903" s="7"/>
    </row>
    <row r="21904" spans="12:27">
      <c r="L21904" s="8"/>
      <c r="M21904" s="7"/>
      <c r="N21904" s="7"/>
      <c r="O21904" s="7"/>
      <c r="P21904" s="7"/>
      <c r="Q21904" s="7"/>
      <c r="R21904" s="7"/>
      <c r="S21904" s="7"/>
      <c r="T21904" s="7"/>
      <c r="U21904" s="7"/>
      <c r="V21904" s="7"/>
      <c r="W21904" s="7"/>
      <c r="X21904" s="7"/>
      <c r="Y21904" s="7"/>
      <c r="Z21904" s="7"/>
      <c r="AA21904" s="7"/>
    </row>
    <row r="21905" spans="12:27">
      <c r="L21905" s="8"/>
      <c r="M21905" s="7"/>
      <c r="N21905" s="7"/>
      <c r="O21905" s="7"/>
      <c r="P21905" s="7"/>
      <c r="Q21905" s="7"/>
      <c r="R21905" s="7"/>
      <c r="S21905" s="7"/>
      <c r="T21905" s="7"/>
      <c r="U21905" s="7"/>
      <c r="V21905" s="7"/>
      <c r="W21905" s="7"/>
      <c r="X21905" s="7"/>
      <c r="Y21905" s="7"/>
      <c r="Z21905" s="7"/>
      <c r="AA21905" s="7"/>
    </row>
    <row r="21906" spans="12:27">
      <c r="L21906" s="8"/>
      <c r="M21906" s="7"/>
      <c r="N21906" s="7"/>
      <c r="O21906" s="7"/>
      <c r="P21906" s="7"/>
      <c r="Q21906" s="7"/>
      <c r="R21906" s="7"/>
      <c r="S21906" s="7"/>
      <c r="T21906" s="7"/>
      <c r="U21906" s="7"/>
      <c r="V21906" s="7"/>
      <c r="W21906" s="7"/>
      <c r="X21906" s="7"/>
      <c r="Y21906" s="7"/>
      <c r="Z21906" s="7"/>
      <c r="AA21906" s="7"/>
    </row>
    <row r="21907" spans="12:27">
      <c r="L21907" s="8"/>
      <c r="M21907" s="7"/>
      <c r="N21907" s="7"/>
      <c r="O21907" s="7"/>
      <c r="P21907" s="7"/>
      <c r="Q21907" s="7"/>
      <c r="R21907" s="7"/>
      <c r="S21907" s="7"/>
      <c r="T21907" s="7"/>
      <c r="U21907" s="7"/>
      <c r="V21907" s="7"/>
      <c r="W21907" s="7"/>
      <c r="X21907" s="7"/>
      <c r="Y21907" s="7"/>
      <c r="Z21907" s="7"/>
      <c r="AA21907" s="7"/>
    </row>
    <row r="21908" spans="12:27">
      <c r="L21908" s="8"/>
      <c r="M21908" s="7"/>
      <c r="N21908" s="7"/>
      <c r="O21908" s="7"/>
      <c r="P21908" s="7"/>
      <c r="Q21908" s="7"/>
      <c r="R21908" s="7"/>
      <c r="S21908" s="7"/>
      <c r="T21908" s="7"/>
      <c r="U21908" s="7"/>
      <c r="V21908" s="7"/>
      <c r="W21908" s="7"/>
      <c r="X21908" s="7"/>
      <c r="Y21908" s="7"/>
      <c r="Z21908" s="7"/>
      <c r="AA21908" s="7"/>
    </row>
    <row r="21909" spans="12:27">
      <c r="L21909" s="8"/>
      <c r="M21909" s="7"/>
      <c r="N21909" s="7"/>
      <c r="O21909" s="7"/>
      <c r="P21909" s="7"/>
      <c r="Q21909" s="7"/>
      <c r="R21909" s="7"/>
      <c r="S21909" s="7"/>
      <c r="T21909" s="7"/>
      <c r="U21909" s="7"/>
      <c r="V21909" s="7"/>
      <c r="W21909" s="7"/>
      <c r="X21909" s="7"/>
      <c r="Y21909" s="7"/>
      <c r="Z21909" s="7"/>
      <c r="AA21909" s="7"/>
    </row>
    <row r="21910" spans="12:27">
      <c r="L21910" s="8"/>
      <c r="M21910" s="7"/>
      <c r="N21910" s="7"/>
      <c r="O21910" s="7"/>
      <c r="P21910" s="7"/>
      <c r="Q21910" s="7"/>
      <c r="R21910" s="7"/>
      <c r="S21910" s="7"/>
      <c r="T21910" s="7"/>
      <c r="U21910" s="7"/>
      <c r="V21910" s="7"/>
      <c r="W21910" s="7"/>
      <c r="X21910" s="7"/>
      <c r="Y21910" s="7"/>
      <c r="Z21910" s="7"/>
      <c r="AA21910" s="7"/>
    </row>
    <row r="21911" spans="12:27">
      <c r="L21911" s="8"/>
      <c r="M21911" s="7"/>
      <c r="N21911" s="7"/>
      <c r="O21911" s="7"/>
      <c r="P21911" s="7"/>
      <c r="Q21911" s="7"/>
      <c r="R21911" s="7"/>
      <c r="S21911" s="7"/>
      <c r="T21911" s="7"/>
      <c r="U21911" s="7"/>
      <c r="V21911" s="7"/>
      <c r="W21911" s="7"/>
      <c r="X21911" s="7"/>
      <c r="Y21911" s="7"/>
      <c r="Z21911" s="7"/>
      <c r="AA21911" s="7"/>
    </row>
    <row r="21912" spans="12:27">
      <c r="L21912" s="8"/>
      <c r="M21912" s="7"/>
      <c r="N21912" s="7"/>
      <c r="O21912" s="7"/>
      <c r="P21912" s="7"/>
      <c r="Q21912" s="7"/>
      <c r="R21912" s="7"/>
      <c r="S21912" s="7"/>
      <c r="T21912" s="7"/>
      <c r="U21912" s="7"/>
      <c r="V21912" s="7"/>
      <c r="W21912" s="7"/>
      <c r="X21912" s="7"/>
      <c r="Y21912" s="7"/>
      <c r="Z21912" s="7"/>
      <c r="AA21912" s="7"/>
    </row>
    <row r="21913" spans="12:27">
      <c r="L21913" s="8"/>
      <c r="M21913" s="7"/>
      <c r="N21913" s="7"/>
      <c r="O21913" s="7"/>
      <c r="P21913" s="7"/>
      <c r="Q21913" s="7"/>
      <c r="R21913" s="7"/>
      <c r="S21913" s="7"/>
      <c r="T21913" s="7"/>
      <c r="U21913" s="7"/>
      <c r="V21913" s="7"/>
      <c r="W21913" s="7"/>
      <c r="X21913" s="7"/>
      <c r="Y21913" s="7"/>
      <c r="Z21913" s="7"/>
      <c r="AA21913" s="7"/>
    </row>
    <row r="21914" spans="12:27">
      <c r="L21914" s="8"/>
      <c r="M21914" s="7"/>
      <c r="N21914" s="7"/>
      <c r="O21914" s="7"/>
      <c r="P21914" s="7"/>
      <c r="Q21914" s="7"/>
      <c r="R21914" s="7"/>
      <c r="S21914" s="7"/>
      <c r="T21914" s="7"/>
      <c r="U21914" s="7"/>
      <c r="V21914" s="7"/>
      <c r="W21914" s="7"/>
      <c r="X21914" s="7"/>
      <c r="Y21914" s="7"/>
      <c r="Z21914" s="7"/>
      <c r="AA21914" s="7"/>
    </row>
    <row r="21915" spans="12:27">
      <c r="L21915" s="8"/>
      <c r="M21915" s="7"/>
      <c r="N21915" s="7"/>
      <c r="O21915" s="7"/>
      <c r="P21915" s="7"/>
      <c r="Q21915" s="7"/>
      <c r="R21915" s="7"/>
      <c r="S21915" s="7"/>
      <c r="T21915" s="7"/>
      <c r="U21915" s="7"/>
      <c r="V21915" s="7"/>
      <c r="W21915" s="7"/>
      <c r="X21915" s="7"/>
      <c r="Y21915" s="7"/>
      <c r="Z21915" s="7"/>
      <c r="AA21915" s="7"/>
    </row>
    <row r="21916" spans="12:27">
      <c r="L21916" s="8"/>
      <c r="M21916" s="7"/>
      <c r="N21916" s="7"/>
      <c r="O21916" s="7"/>
      <c r="P21916" s="7"/>
      <c r="Q21916" s="7"/>
      <c r="R21916" s="7"/>
      <c r="S21916" s="7"/>
      <c r="T21916" s="7"/>
      <c r="U21916" s="7"/>
      <c r="V21916" s="7"/>
      <c r="W21916" s="7"/>
      <c r="X21916" s="7"/>
      <c r="Y21916" s="7"/>
      <c r="Z21916" s="7"/>
      <c r="AA21916" s="7"/>
    </row>
    <row r="21917" spans="12:27">
      <c r="L21917" s="8"/>
      <c r="M21917" s="7"/>
      <c r="N21917" s="7"/>
      <c r="O21917" s="7"/>
      <c r="P21917" s="7"/>
      <c r="Q21917" s="7"/>
      <c r="R21917" s="7"/>
      <c r="S21917" s="7"/>
      <c r="T21917" s="7"/>
      <c r="U21917" s="7"/>
      <c r="V21917" s="7"/>
      <c r="W21917" s="7"/>
      <c r="X21917" s="7"/>
      <c r="Y21917" s="7"/>
      <c r="Z21917" s="7"/>
      <c r="AA21917" s="7"/>
    </row>
    <row r="21918" spans="12:27">
      <c r="L21918" s="8"/>
      <c r="M21918" s="7"/>
      <c r="N21918" s="7"/>
      <c r="O21918" s="7"/>
      <c r="P21918" s="7"/>
      <c r="Q21918" s="7"/>
      <c r="R21918" s="7"/>
      <c r="S21918" s="7"/>
      <c r="T21918" s="7"/>
      <c r="U21918" s="7"/>
      <c r="V21918" s="7"/>
      <c r="W21918" s="7"/>
      <c r="X21918" s="7"/>
      <c r="Y21918" s="7"/>
      <c r="Z21918" s="7"/>
      <c r="AA21918" s="7"/>
    </row>
    <row r="21919" spans="12:27">
      <c r="L21919" s="8"/>
      <c r="M21919" s="7"/>
      <c r="N21919" s="7"/>
      <c r="O21919" s="7"/>
      <c r="P21919" s="7"/>
      <c r="Q21919" s="7"/>
      <c r="R21919" s="7"/>
      <c r="S21919" s="7"/>
      <c r="T21919" s="7"/>
      <c r="U21919" s="7"/>
      <c r="V21919" s="7"/>
      <c r="W21919" s="7"/>
      <c r="X21919" s="7"/>
      <c r="Y21919" s="7"/>
      <c r="Z21919" s="7"/>
      <c r="AA21919" s="7"/>
    </row>
    <row r="21920" spans="12:27">
      <c r="L21920" s="8"/>
      <c r="M21920" s="7"/>
      <c r="N21920" s="7"/>
      <c r="O21920" s="7"/>
      <c r="P21920" s="7"/>
      <c r="Q21920" s="7"/>
      <c r="R21920" s="7"/>
      <c r="S21920" s="7"/>
      <c r="T21920" s="7"/>
      <c r="U21920" s="7"/>
      <c r="V21920" s="7"/>
      <c r="W21920" s="7"/>
      <c r="X21920" s="7"/>
      <c r="Y21920" s="7"/>
      <c r="Z21920" s="7"/>
      <c r="AA21920" s="7"/>
    </row>
    <row r="21921" spans="12:27">
      <c r="L21921" s="8"/>
      <c r="M21921" s="7"/>
      <c r="N21921" s="7"/>
      <c r="O21921" s="7"/>
      <c r="P21921" s="7"/>
      <c r="Q21921" s="7"/>
      <c r="R21921" s="7"/>
      <c r="S21921" s="7"/>
      <c r="T21921" s="7"/>
      <c r="U21921" s="7"/>
      <c r="V21921" s="7"/>
      <c r="W21921" s="7"/>
      <c r="X21921" s="7"/>
      <c r="Y21921" s="7"/>
      <c r="Z21921" s="7"/>
      <c r="AA21921" s="7"/>
    </row>
    <row r="21922" spans="12:27">
      <c r="L21922" s="8"/>
      <c r="M21922" s="7"/>
      <c r="N21922" s="7"/>
      <c r="O21922" s="7"/>
      <c r="P21922" s="7"/>
      <c r="Q21922" s="7"/>
      <c r="R21922" s="7"/>
      <c r="S21922" s="7"/>
      <c r="T21922" s="7"/>
      <c r="U21922" s="7"/>
      <c r="V21922" s="7"/>
      <c r="W21922" s="7"/>
      <c r="X21922" s="7"/>
      <c r="Y21922" s="7"/>
      <c r="Z21922" s="7"/>
      <c r="AA21922" s="7"/>
    </row>
    <row r="21923" spans="12:27">
      <c r="L21923" s="8"/>
      <c r="M21923" s="7"/>
      <c r="N21923" s="7"/>
      <c r="O21923" s="7"/>
      <c r="P21923" s="7"/>
      <c r="Q21923" s="7"/>
      <c r="R21923" s="7"/>
      <c r="S21923" s="7"/>
      <c r="T21923" s="7"/>
      <c r="U21923" s="7"/>
      <c r="V21923" s="7"/>
      <c r="W21923" s="7"/>
      <c r="X21923" s="7"/>
      <c r="Y21923" s="7"/>
      <c r="Z21923" s="7"/>
      <c r="AA21923" s="7"/>
    </row>
    <row r="21924" spans="12:27">
      <c r="L21924" s="8"/>
      <c r="M21924" s="7"/>
      <c r="N21924" s="7"/>
      <c r="O21924" s="7"/>
      <c r="P21924" s="7"/>
      <c r="Q21924" s="7"/>
      <c r="R21924" s="7"/>
      <c r="S21924" s="7"/>
      <c r="T21924" s="7"/>
      <c r="U21924" s="7"/>
      <c r="V21924" s="7"/>
      <c r="W21924" s="7"/>
      <c r="X21924" s="7"/>
      <c r="Y21924" s="7"/>
      <c r="Z21924" s="7"/>
      <c r="AA21924" s="7"/>
    </row>
    <row r="21925" spans="12:27">
      <c r="L21925" s="8"/>
      <c r="M21925" s="7"/>
      <c r="N21925" s="7"/>
      <c r="O21925" s="7"/>
      <c r="P21925" s="7"/>
      <c r="Q21925" s="7"/>
      <c r="R21925" s="7"/>
      <c r="S21925" s="7"/>
      <c r="T21925" s="7"/>
      <c r="U21925" s="7"/>
      <c r="V21925" s="7"/>
      <c r="W21925" s="7"/>
      <c r="X21925" s="7"/>
      <c r="Y21925" s="7"/>
      <c r="Z21925" s="7"/>
      <c r="AA21925" s="7"/>
    </row>
    <row r="21926" spans="12:27">
      <c r="L21926" s="8"/>
      <c r="M21926" s="7"/>
      <c r="N21926" s="7"/>
      <c r="O21926" s="7"/>
      <c r="P21926" s="7"/>
      <c r="Q21926" s="7"/>
      <c r="R21926" s="7"/>
      <c r="S21926" s="7"/>
      <c r="T21926" s="7"/>
      <c r="U21926" s="7"/>
      <c r="V21926" s="7"/>
      <c r="W21926" s="7"/>
      <c r="X21926" s="7"/>
      <c r="Y21926" s="7"/>
      <c r="Z21926" s="7"/>
      <c r="AA21926" s="7"/>
    </row>
    <row r="21927" spans="12:27">
      <c r="L21927" s="8"/>
      <c r="M21927" s="7"/>
      <c r="N21927" s="7"/>
      <c r="O21927" s="7"/>
      <c r="P21927" s="7"/>
      <c r="Q21927" s="7"/>
      <c r="R21927" s="7"/>
      <c r="S21927" s="7"/>
      <c r="T21927" s="7"/>
      <c r="U21927" s="7"/>
      <c r="V21927" s="7"/>
      <c r="W21927" s="7"/>
      <c r="X21927" s="7"/>
      <c r="Y21927" s="7"/>
      <c r="Z21927" s="7"/>
      <c r="AA21927" s="7"/>
    </row>
    <row r="21928" spans="12:27">
      <c r="L21928" s="8"/>
      <c r="M21928" s="7"/>
      <c r="N21928" s="7"/>
      <c r="O21928" s="7"/>
      <c r="P21928" s="7"/>
      <c r="Q21928" s="7"/>
      <c r="R21928" s="7"/>
      <c r="S21928" s="7"/>
      <c r="T21928" s="7"/>
      <c r="U21928" s="7"/>
      <c r="V21928" s="7"/>
      <c r="W21928" s="7"/>
      <c r="X21928" s="7"/>
      <c r="Y21928" s="7"/>
      <c r="Z21928" s="7"/>
      <c r="AA21928" s="7"/>
    </row>
    <row r="21929" spans="12:27">
      <c r="L21929" s="8"/>
      <c r="M21929" s="7"/>
      <c r="N21929" s="7"/>
      <c r="O21929" s="7"/>
      <c r="P21929" s="7"/>
      <c r="Q21929" s="7"/>
      <c r="R21929" s="7"/>
      <c r="S21929" s="7"/>
      <c r="T21929" s="7"/>
      <c r="U21929" s="7"/>
      <c r="V21929" s="7"/>
      <c r="W21929" s="7"/>
      <c r="X21929" s="7"/>
      <c r="Y21929" s="7"/>
      <c r="Z21929" s="7"/>
      <c r="AA21929" s="7"/>
    </row>
    <row r="21930" spans="12:27">
      <c r="L21930" s="8"/>
      <c r="M21930" s="7"/>
      <c r="N21930" s="7"/>
      <c r="O21930" s="7"/>
      <c r="P21930" s="7"/>
      <c r="Q21930" s="7"/>
      <c r="R21930" s="7"/>
      <c r="S21930" s="7"/>
      <c r="T21930" s="7"/>
      <c r="U21930" s="7"/>
      <c r="V21930" s="7"/>
      <c r="W21930" s="7"/>
      <c r="X21930" s="7"/>
      <c r="Y21930" s="7"/>
      <c r="Z21930" s="7"/>
      <c r="AA21930" s="7"/>
    </row>
    <row r="21931" spans="12:27">
      <c r="L21931" s="8"/>
      <c r="M21931" s="7"/>
      <c r="N21931" s="7"/>
      <c r="O21931" s="7"/>
      <c r="P21931" s="7"/>
      <c r="Q21931" s="7"/>
      <c r="R21931" s="7"/>
      <c r="S21931" s="7"/>
      <c r="T21931" s="7"/>
      <c r="U21931" s="7"/>
      <c r="V21931" s="7"/>
      <c r="W21931" s="7"/>
      <c r="X21931" s="7"/>
      <c r="Y21931" s="7"/>
      <c r="Z21931" s="7"/>
      <c r="AA21931" s="7"/>
    </row>
    <row r="21932" spans="12:27">
      <c r="L21932" s="8"/>
      <c r="M21932" s="7"/>
      <c r="N21932" s="7"/>
      <c r="O21932" s="7"/>
      <c r="P21932" s="7"/>
      <c r="Q21932" s="7"/>
      <c r="R21932" s="7"/>
      <c r="S21932" s="7"/>
      <c r="T21932" s="7"/>
      <c r="U21932" s="7"/>
      <c r="V21932" s="7"/>
      <c r="W21932" s="7"/>
      <c r="X21932" s="7"/>
      <c r="Y21932" s="7"/>
      <c r="Z21932" s="7"/>
      <c r="AA21932" s="7"/>
    </row>
    <row r="21933" spans="12:27">
      <c r="L21933" s="8"/>
      <c r="M21933" s="7"/>
      <c r="N21933" s="7"/>
      <c r="O21933" s="7"/>
      <c r="P21933" s="7"/>
      <c r="Q21933" s="7"/>
      <c r="R21933" s="7"/>
      <c r="S21933" s="7"/>
      <c r="T21933" s="7"/>
      <c r="U21933" s="7"/>
      <c r="V21933" s="7"/>
      <c r="W21933" s="7"/>
      <c r="X21933" s="7"/>
      <c r="Y21933" s="7"/>
      <c r="Z21933" s="7"/>
      <c r="AA21933" s="7"/>
    </row>
    <row r="21934" spans="12:27">
      <c r="L21934" s="8"/>
      <c r="M21934" s="7"/>
      <c r="N21934" s="7"/>
      <c r="O21934" s="7"/>
      <c r="P21934" s="7"/>
      <c r="Q21934" s="7"/>
      <c r="R21934" s="7"/>
      <c r="S21934" s="7"/>
      <c r="T21934" s="7"/>
      <c r="U21934" s="7"/>
      <c r="V21934" s="7"/>
      <c r="W21934" s="7"/>
      <c r="X21934" s="7"/>
      <c r="Y21934" s="7"/>
      <c r="Z21934" s="7"/>
      <c r="AA21934" s="7"/>
    </row>
    <row r="21935" spans="12:27">
      <c r="L21935" s="8"/>
      <c r="M21935" s="7"/>
      <c r="N21935" s="7"/>
      <c r="O21935" s="7"/>
      <c r="P21935" s="7"/>
      <c r="Q21935" s="7"/>
      <c r="R21935" s="7"/>
      <c r="S21935" s="7"/>
      <c r="T21935" s="7"/>
      <c r="U21935" s="7"/>
      <c r="V21935" s="7"/>
      <c r="W21935" s="7"/>
      <c r="X21935" s="7"/>
      <c r="Y21935" s="7"/>
      <c r="Z21935" s="7"/>
      <c r="AA21935" s="7"/>
    </row>
    <row r="21936" spans="12:27">
      <c r="L21936" s="8"/>
      <c r="M21936" s="7"/>
      <c r="N21936" s="7"/>
      <c r="O21936" s="7"/>
      <c r="P21936" s="7"/>
      <c r="Q21936" s="7"/>
      <c r="R21936" s="7"/>
      <c r="S21936" s="7"/>
      <c r="T21936" s="7"/>
      <c r="U21936" s="7"/>
      <c r="V21936" s="7"/>
      <c r="W21936" s="7"/>
      <c r="X21936" s="7"/>
      <c r="Y21936" s="7"/>
      <c r="Z21936" s="7"/>
      <c r="AA21936" s="7"/>
    </row>
    <row r="21937" spans="12:27">
      <c r="L21937" s="8"/>
      <c r="M21937" s="7"/>
      <c r="N21937" s="7"/>
      <c r="O21937" s="7"/>
      <c r="P21937" s="7"/>
      <c r="Q21937" s="7"/>
      <c r="R21937" s="7"/>
      <c r="S21937" s="7"/>
      <c r="T21937" s="7"/>
      <c r="U21937" s="7"/>
      <c r="V21937" s="7"/>
      <c r="W21937" s="7"/>
      <c r="X21937" s="7"/>
      <c r="Y21937" s="7"/>
      <c r="Z21937" s="7"/>
      <c r="AA21937" s="7"/>
    </row>
    <row r="21938" spans="12:27">
      <c r="L21938" s="8"/>
      <c r="M21938" s="7"/>
      <c r="N21938" s="7"/>
      <c r="O21938" s="7"/>
      <c r="P21938" s="7"/>
      <c r="Q21938" s="7"/>
      <c r="R21938" s="7"/>
      <c r="S21938" s="7"/>
      <c r="T21938" s="7"/>
      <c r="U21938" s="7"/>
      <c r="V21938" s="7"/>
      <c r="W21938" s="7"/>
      <c r="X21938" s="7"/>
      <c r="Y21938" s="7"/>
      <c r="Z21938" s="7"/>
      <c r="AA21938" s="7"/>
    </row>
    <row r="21939" spans="12:27">
      <c r="L21939" s="8"/>
      <c r="M21939" s="7"/>
      <c r="N21939" s="7"/>
      <c r="O21939" s="7"/>
      <c r="P21939" s="7"/>
      <c r="Q21939" s="7"/>
      <c r="R21939" s="7"/>
      <c r="S21939" s="7"/>
      <c r="T21939" s="7"/>
      <c r="U21939" s="7"/>
      <c r="V21939" s="7"/>
      <c r="W21939" s="7"/>
      <c r="X21939" s="7"/>
      <c r="Y21939" s="7"/>
      <c r="Z21939" s="7"/>
      <c r="AA21939" s="7"/>
    </row>
    <row r="21940" spans="12:27">
      <c r="L21940" s="8"/>
      <c r="M21940" s="7"/>
      <c r="N21940" s="7"/>
      <c r="O21940" s="7"/>
      <c r="P21940" s="7"/>
      <c r="Q21940" s="7"/>
      <c r="R21940" s="7"/>
      <c r="S21940" s="7"/>
      <c r="T21940" s="7"/>
      <c r="U21940" s="7"/>
      <c r="V21940" s="7"/>
      <c r="W21940" s="7"/>
      <c r="X21940" s="7"/>
      <c r="Y21940" s="7"/>
      <c r="Z21940" s="7"/>
      <c r="AA21940" s="7"/>
    </row>
    <row r="21941" spans="12:27">
      <c r="L21941" s="8"/>
      <c r="M21941" s="7"/>
      <c r="N21941" s="7"/>
      <c r="O21941" s="7"/>
      <c r="P21941" s="7"/>
      <c r="Q21941" s="7"/>
      <c r="R21941" s="7"/>
      <c r="S21941" s="7"/>
      <c r="T21941" s="7"/>
      <c r="U21941" s="7"/>
      <c r="V21941" s="7"/>
      <c r="W21941" s="7"/>
      <c r="X21941" s="7"/>
      <c r="Y21941" s="7"/>
      <c r="Z21941" s="7"/>
      <c r="AA21941" s="7"/>
    </row>
    <row r="21942" spans="12:27">
      <c r="L21942" s="8"/>
      <c r="M21942" s="7"/>
      <c r="N21942" s="7"/>
      <c r="O21942" s="7"/>
      <c r="P21942" s="7"/>
      <c r="Q21942" s="7"/>
      <c r="R21942" s="7"/>
      <c r="S21942" s="7"/>
      <c r="T21942" s="7"/>
      <c r="U21942" s="7"/>
      <c r="V21942" s="7"/>
      <c r="W21942" s="7"/>
      <c r="X21942" s="7"/>
      <c r="Y21942" s="7"/>
      <c r="Z21942" s="7"/>
      <c r="AA21942" s="7"/>
    </row>
    <row r="21943" spans="12:27">
      <c r="L21943" s="8"/>
      <c r="M21943" s="7"/>
      <c r="N21943" s="7"/>
      <c r="O21943" s="7"/>
      <c r="P21943" s="7"/>
      <c r="Q21943" s="7"/>
      <c r="R21943" s="7"/>
      <c r="S21943" s="7"/>
      <c r="T21943" s="7"/>
      <c r="U21943" s="7"/>
      <c r="V21943" s="7"/>
      <c r="W21943" s="7"/>
      <c r="X21943" s="7"/>
      <c r="Y21943" s="7"/>
      <c r="Z21943" s="7"/>
      <c r="AA21943" s="7"/>
    </row>
    <row r="21944" spans="12:27">
      <c r="L21944" s="8"/>
      <c r="M21944" s="7"/>
      <c r="N21944" s="7"/>
      <c r="O21944" s="7"/>
      <c r="P21944" s="7"/>
      <c r="Q21944" s="7"/>
      <c r="R21944" s="7"/>
      <c r="S21944" s="7"/>
      <c r="T21944" s="7"/>
      <c r="U21944" s="7"/>
      <c r="V21944" s="7"/>
      <c r="W21944" s="7"/>
      <c r="X21944" s="7"/>
      <c r="Y21944" s="7"/>
      <c r="Z21944" s="7"/>
      <c r="AA21944" s="7"/>
    </row>
    <row r="21945" spans="12:27">
      <c r="L21945" s="8"/>
      <c r="M21945" s="7"/>
      <c r="N21945" s="7"/>
      <c r="O21945" s="7"/>
      <c r="P21945" s="7"/>
      <c r="Q21945" s="7"/>
      <c r="R21945" s="7"/>
      <c r="S21945" s="7"/>
      <c r="T21945" s="7"/>
      <c r="U21945" s="7"/>
      <c r="V21945" s="7"/>
      <c r="W21945" s="7"/>
      <c r="X21945" s="7"/>
      <c r="Y21945" s="7"/>
      <c r="Z21945" s="7"/>
      <c r="AA21945" s="7"/>
    </row>
    <row r="21946" spans="12:27">
      <c r="L21946" s="8"/>
      <c r="M21946" s="7"/>
      <c r="N21946" s="7"/>
      <c r="O21946" s="7"/>
      <c r="P21946" s="7"/>
      <c r="Q21946" s="7"/>
      <c r="R21946" s="7"/>
      <c r="S21946" s="7"/>
      <c r="T21946" s="7"/>
      <c r="U21946" s="7"/>
      <c r="V21946" s="7"/>
      <c r="W21946" s="7"/>
      <c r="X21946" s="7"/>
      <c r="Y21946" s="7"/>
      <c r="Z21946" s="7"/>
      <c r="AA21946" s="7"/>
    </row>
    <row r="21947" spans="12:27">
      <c r="L21947" s="8"/>
      <c r="M21947" s="7"/>
      <c r="N21947" s="7"/>
      <c r="O21947" s="7"/>
      <c r="P21947" s="7"/>
      <c r="Q21947" s="7"/>
      <c r="R21947" s="7"/>
      <c r="S21947" s="7"/>
      <c r="T21947" s="7"/>
      <c r="U21947" s="7"/>
      <c r="V21947" s="7"/>
      <c r="W21947" s="7"/>
      <c r="X21947" s="7"/>
      <c r="Y21947" s="7"/>
      <c r="Z21947" s="7"/>
      <c r="AA21947" s="7"/>
    </row>
    <row r="21948" spans="12:27">
      <c r="L21948" s="8"/>
      <c r="M21948" s="7"/>
      <c r="N21948" s="7"/>
      <c r="O21948" s="7"/>
      <c r="P21948" s="7"/>
      <c r="Q21948" s="7"/>
      <c r="R21948" s="7"/>
      <c r="S21948" s="7"/>
      <c r="T21948" s="7"/>
      <c r="U21948" s="7"/>
      <c r="V21948" s="7"/>
      <c r="W21948" s="7"/>
      <c r="X21948" s="7"/>
      <c r="Y21948" s="7"/>
      <c r="Z21948" s="7"/>
      <c r="AA21948" s="7"/>
    </row>
    <row r="21949" spans="12:27">
      <c r="L21949" s="8"/>
      <c r="M21949" s="7"/>
      <c r="N21949" s="7"/>
      <c r="O21949" s="7"/>
      <c r="P21949" s="7"/>
      <c r="Q21949" s="7"/>
      <c r="R21949" s="7"/>
      <c r="S21949" s="7"/>
      <c r="T21949" s="7"/>
      <c r="U21949" s="7"/>
      <c r="V21949" s="7"/>
      <c r="W21949" s="7"/>
      <c r="X21949" s="7"/>
      <c r="Y21949" s="7"/>
      <c r="Z21949" s="7"/>
      <c r="AA21949" s="7"/>
    </row>
    <row r="21950" spans="12:27">
      <c r="L21950" s="8"/>
      <c r="M21950" s="7"/>
      <c r="N21950" s="7"/>
      <c r="O21950" s="7"/>
      <c r="P21950" s="7"/>
      <c r="Q21950" s="7"/>
      <c r="R21950" s="7"/>
      <c r="S21950" s="7"/>
      <c r="T21950" s="7"/>
      <c r="U21950" s="7"/>
      <c r="V21950" s="7"/>
      <c r="W21950" s="7"/>
      <c r="X21950" s="7"/>
      <c r="Y21950" s="7"/>
      <c r="Z21950" s="7"/>
      <c r="AA21950" s="7"/>
    </row>
    <row r="21951" spans="12:27">
      <c r="L21951" s="8"/>
      <c r="M21951" s="7"/>
      <c r="N21951" s="7"/>
      <c r="O21951" s="7"/>
      <c r="P21951" s="7"/>
      <c r="Q21951" s="7"/>
      <c r="R21951" s="7"/>
      <c r="S21951" s="7"/>
      <c r="T21951" s="7"/>
      <c r="U21951" s="7"/>
      <c r="V21951" s="7"/>
      <c r="W21951" s="7"/>
      <c r="X21951" s="7"/>
      <c r="Y21951" s="7"/>
      <c r="Z21951" s="7"/>
      <c r="AA21951" s="7"/>
    </row>
    <row r="21952" spans="12:27">
      <c r="L21952" s="8"/>
      <c r="M21952" s="7"/>
      <c r="N21952" s="7"/>
      <c r="O21952" s="7"/>
      <c r="P21952" s="7"/>
      <c r="Q21952" s="7"/>
      <c r="R21952" s="7"/>
      <c r="S21952" s="7"/>
      <c r="T21952" s="7"/>
      <c r="U21952" s="7"/>
      <c r="V21952" s="7"/>
      <c r="W21952" s="7"/>
      <c r="X21952" s="7"/>
      <c r="Y21952" s="7"/>
      <c r="Z21952" s="7"/>
      <c r="AA21952" s="7"/>
    </row>
    <row r="21953" spans="12:27">
      <c r="L21953" s="8"/>
      <c r="M21953" s="7"/>
      <c r="N21953" s="7"/>
      <c r="O21953" s="7"/>
      <c r="P21953" s="7"/>
      <c r="Q21953" s="7"/>
      <c r="R21953" s="7"/>
      <c r="S21953" s="7"/>
      <c r="T21953" s="7"/>
      <c r="U21953" s="7"/>
      <c r="V21953" s="7"/>
      <c r="W21953" s="7"/>
      <c r="X21953" s="7"/>
      <c r="Y21953" s="7"/>
      <c r="Z21953" s="7"/>
      <c r="AA21953" s="7"/>
    </row>
    <row r="21954" spans="12:27">
      <c r="L21954" s="8"/>
      <c r="M21954" s="7"/>
      <c r="N21954" s="7"/>
      <c r="O21954" s="7"/>
      <c r="P21954" s="7"/>
      <c r="Q21954" s="7"/>
      <c r="R21954" s="7"/>
      <c r="S21954" s="7"/>
      <c r="T21954" s="7"/>
      <c r="U21954" s="7"/>
      <c r="V21954" s="7"/>
      <c r="W21954" s="7"/>
      <c r="X21954" s="7"/>
      <c r="Y21954" s="7"/>
      <c r="Z21954" s="7"/>
      <c r="AA21954" s="7"/>
    </row>
    <row r="21955" spans="12:27">
      <c r="L21955" s="8"/>
      <c r="M21955" s="7"/>
      <c r="N21955" s="7"/>
      <c r="O21955" s="7"/>
      <c r="P21955" s="7"/>
      <c r="Q21955" s="7"/>
      <c r="R21955" s="7"/>
      <c r="S21955" s="7"/>
      <c r="T21955" s="7"/>
      <c r="U21955" s="7"/>
      <c r="V21955" s="7"/>
      <c r="W21955" s="7"/>
      <c r="X21955" s="7"/>
      <c r="Y21955" s="7"/>
      <c r="Z21955" s="7"/>
      <c r="AA21955" s="7"/>
    </row>
    <row r="21956" spans="12:27">
      <c r="L21956" s="8"/>
      <c r="M21956" s="7"/>
      <c r="N21956" s="7"/>
      <c r="O21956" s="7"/>
      <c r="P21956" s="7"/>
      <c r="Q21956" s="7"/>
      <c r="R21956" s="7"/>
      <c r="S21956" s="7"/>
      <c r="T21956" s="7"/>
      <c r="U21956" s="7"/>
      <c r="V21956" s="7"/>
      <c r="W21956" s="7"/>
      <c r="X21956" s="7"/>
      <c r="Y21956" s="7"/>
      <c r="Z21956" s="7"/>
      <c r="AA21956" s="7"/>
    </row>
    <row r="21957" spans="12:27">
      <c r="L21957" s="8"/>
      <c r="M21957" s="7"/>
      <c r="N21957" s="7"/>
      <c r="O21957" s="7"/>
      <c r="P21957" s="7"/>
      <c r="Q21957" s="7"/>
      <c r="R21957" s="7"/>
      <c r="S21957" s="7"/>
      <c r="T21957" s="7"/>
      <c r="U21957" s="7"/>
      <c r="V21957" s="7"/>
      <c r="W21957" s="7"/>
      <c r="X21957" s="7"/>
      <c r="Y21957" s="7"/>
      <c r="Z21957" s="7"/>
      <c r="AA21957" s="7"/>
    </row>
    <row r="21958" spans="12:27">
      <c r="L21958" s="8"/>
      <c r="M21958" s="7"/>
      <c r="N21958" s="7"/>
      <c r="O21958" s="7"/>
      <c r="P21958" s="7"/>
      <c r="Q21958" s="7"/>
      <c r="R21958" s="7"/>
      <c r="S21958" s="7"/>
      <c r="T21958" s="7"/>
      <c r="U21958" s="7"/>
      <c r="V21958" s="7"/>
      <c r="W21958" s="7"/>
      <c r="X21958" s="7"/>
      <c r="Y21958" s="7"/>
      <c r="Z21958" s="7"/>
      <c r="AA21958" s="7"/>
    </row>
    <row r="21959" spans="12:27">
      <c r="L21959" s="8"/>
      <c r="M21959" s="7"/>
      <c r="N21959" s="7"/>
      <c r="O21959" s="7"/>
      <c r="P21959" s="7"/>
      <c r="Q21959" s="7"/>
      <c r="R21959" s="7"/>
      <c r="S21959" s="7"/>
      <c r="T21959" s="7"/>
      <c r="U21959" s="7"/>
      <c r="V21959" s="7"/>
      <c r="W21959" s="7"/>
      <c r="X21959" s="7"/>
      <c r="Y21959" s="7"/>
      <c r="Z21959" s="7"/>
      <c r="AA21959" s="7"/>
    </row>
    <row r="21960" spans="12:27">
      <c r="L21960" s="8"/>
      <c r="M21960" s="7"/>
      <c r="N21960" s="7"/>
      <c r="O21960" s="7"/>
      <c r="P21960" s="7"/>
      <c r="Q21960" s="7"/>
      <c r="R21960" s="7"/>
      <c r="S21960" s="7"/>
      <c r="T21960" s="7"/>
      <c r="U21960" s="7"/>
      <c r="V21960" s="7"/>
      <c r="W21960" s="7"/>
      <c r="X21960" s="7"/>
      <c r="Y21960" s="7"/>
      <c r="Z21960" s="7"/>
      <c r="AA21960" s="7"/>
    </row>
    <row r="21961" spans="12:27">
      <c r="L21961" s="8"/>
      <c r="M21961" s="7"/>
      <c r="N21961" s="7"/>
      <c r="O21961" s="7"/>
      <c r="P21961" s="7"/>
      <c r="Q21961" s="7"/>
      <c r="R21961" s="7"/>
      <c r="S21961" s="7"/>
      <c r="T21961" s="7"/>
      <c r="U21961" s="7"/>
      <c r="V21961" s="7"/>
      <c r="W21961" s="7"/>
      <c r="X21961" s="7"/>
      <c r="Y21961" s="7"/>
      <c r="Z21961" s="7"/>
      <c r="AA21961" s="7"/>
    </row>
    <row r="21962" spans="12:27">
      <c r="L21962" s="8"/>
      <c r="M21962" s="7"/>
      <c r="N21962" s="7"/>
      <c r="O21962" s="7"/>
      <c r="P21962" s="7"/>
      <c r="Q21962" s="7"/>
      <c r="R21962" s="7"/>
      <c r="S21962" s="7"/>
      <c r="T21962" s="7"/>
      <c r="U21962" s="7"/>
      <c r="V21962" s="7"/>
      <c r="W21962" s="7"/>
      <c r="X21962" s="7"/>
      <c r="Y21962" s="7"/>
      <c r="Z21962" s="7"/>
      <c r="AA21962" s="7"/>
    </row>
    <row r="21963" spans="12:27">
      <c r="L21963" s="8"/>
      <c r="M21963" s="7"/>
      <c r="N21963" s="7"/>
      <c r="O21963" s="7"/>
      <c r="P21963" s="7"/>
      <c r="Q21963" s="7"/>
      <c r="R21963" s="7"/>
      <c r="S21963" s="7"/>
      <c r="T21963" s="7"/>
      <c r="U21963" s="7"/>
      <c r="V21963" s="7"/>
      <c r="W21963" s="7"/>
      <c r="X21963" s="7"/>
      <c r="Y21963" s="7"/>
      <c r="Z21963" s="7"/>
      <c r="AA21963" s="7"/>
    </row>
    <row r="21964" spans="12:27">
      <c r="L21964" s="8"/>
      <c r="M21964" s="7"/>
      <c r="N21964" s="7"/>
      <c r="O21964" s="7"/>
      <c r="P21964" s="7"/>
      <c r="Q21964" s="7"/>
      <c r="R21964" s="7"/>
      <c r="S21964" s="7"/>
      <c r="T21964" s="7"/>
      <c r="U21964" s="7"/>
      <c r="V21964" s="7"/>
      <c r="W21964" s="7"/>
      <c r="X21964" s="7"/>
      <c r="Y21964" s="7"/>
      <c r="Z21964" s="7"/>
      <c r="AA21964" s="7"/>
    </row>
    <row r="21965" spans="12:27">
      <c r="L21965" s="8"/>
      <c r="M21965" s="7"/>
      <c r="N21965" s="7"/>
      <c r="O21965" s="7"/>
      <c r="P21965" s="7"/>
      <c r="Q21965" s="7"/>
      <c r="R21965" s="7"/>
      <c r="S21965" s="7"/>
      <c r="T21965" s="7"/>
      <c r="U21965" s="7"/>
      <c r="V21965" s="7"/>
      <c r="W21965" s="7"/>
      <c r="X21965" s="7"/>
      <c r="Y21965" s="7"/>
      <c r="Z21965" s="7"/>
      <c r="AA21965" s="7"/>
    </row>
    <row r="21966" spans="12:27">
      <c r="L21966" s="8"/>
      <c r="M21966" s="7"/>
      <c r="N21966" s="7"/>
      <c r="O21966" s="7"/>
      <c r="P21966" s="7"/>
      <c r="Q21966" s="7"/>
      <c r="R21966" s="7"/>
      <c r="S21966" s="7"/>
      <c r="T21966" s="7"/>
      <c r="U21966" s="7"/>
      <c r="V21966" s="7"/>
      <c r="W21966" s="7"/>
      <c r="X21966" s="7"/>
      <c r="Y21966" s="7"/>
      <c r="Z21966" s="7"/>
      <c r="AA21966" s="7"/>
    </row>
    <row r="21967" spans="12:27">
      <c r="L21967" s="8"/>
      <c r="M21967" s="7"/>
      <c r="N21967" s="7"/>
      <c r="O21967" s="7"/>
      <c r="P21967" s="7"/>
      <c r="Q21967" s="7"/>
      <c r="R21967" s="7"/>
      <c r="S21967" s="7"/>
      <c r="T21967" s="7"/>
      <c r="U21967" s="7"/>
      <c r="V21967" s="7"/>
      <c r="W21967" s="7"/>
      <c r="X21967" s="7"/>
      <c r="Y21967" s="7"/>
      <c r="Z21967" s="7"/>
      <c r="AA21967" s="7"/>
    </row>
    <row r="21968" spans="12:27">
      <c r="L21968" s="8"/>
      <c r="M21968" s="7"/>
      <c r="N21968" s="7"/>
      <c r="O21968" s="7"/>
      <c r="P21968" s="7"/>
      <c r="Q21968" s="7"/>
      <c r="R21968" s="7"/>
      <c r="S21968" s="7"/>
      <c r="T21968" s="7"/>
      <c r="U21968" s="7"/>
      <c r="V21968" s="7"/>
      <c r="W21968" s="7"/>
      <c r="X21968" s="7"/>
      <c r="Y21968" s="7"/>
      <c r="Z21968" s="7"/>
      <c r="AA21968" s="7"/>
    </row>
    <row r="21969" spans="12:27">
      <c r="L21969" s="8"/>
      <c r="M21969" s="7"/>
      <c r="N21969" s="7"/>
      <c r="O21969" s="7"/>
      <c r="P21969" s="7"/>
      <c r="Q21969" s="7"/>
      <c r="R21969" s="7"/>
      <c r="S21969" s="7"/>
      <c r="T21969" s="7"/>
      <c r="U21969" s="7"/>
      <c r="V21969" s="7"/>
      <c r="W21969" s="7"/>
      <c r="X21969" s="7"/>
      <c r="Y21969" s="7"/>
      <c r="Z21969" s="7"/>
      <c r="AA21969" s="7"/>
    </row>
    <row r="21970" spans="12:27">
      <c r="L21970" s="8"/>
      <c r="M21970" s="7"/>
      <c r="N21970" s="7"/>
      <c r="O21970" s="7"/>
      <c r="P21970" s="7"/>
      <c r="Q21970" s="7"/>
      <c r="R21970" s="7"/>
      <c r="S21970" s="7"/>
      <c r="T21970" s="7"/>
      <c r="U21970" s="7"/>
      <c r="V21970" s="7"/>
      <c r="W21970" s="7"/>
      <c r="X21970" s="7"/>
      <c r="Y21970" s="7"/>
      <c r="Z21970" s="7"/>
      <c r="AA21970" s="7"/>
    </row>
    <row r="21971" spans="12:27">
      <c r="L21971" s="8"/>
      <c r="M21971" s="7"/>
      <c r="N21971" s="7"/>
      <c r="O21971" s="7"/>
      <c r="P21971" s="7"/>
      <c r="Q21971" s="7"/>
      <c r="R21971" s="7"/>
      <c r="S21971" s="7"/>
      <c r="T21971" s="7"/>
      <c r="U21971" s="7"/>
      <c r="V21971" s="7"/>
      <c r="W21971" s="7"/>
      <c r="X21971" s="7"/>
      <c r="Y21971" s="7"/>
      <c r="Z21971" s="7"/>
      <c r="AA21971" s="7"/>
    </row>
    <row r="21972" spans="12:27">
      <c r="L21972" s="8"/>
      <c r="M21972" s="7"/>
      <c r="N21972" s="7"/>
      <c r="O21972" s="7"/>
      <c r="P21972" s="7"/>
      <c r="Q21972" s="7"/>
      <c r="R21972" s="7"/>
      <c r="S21972" s="7"/>
      <c r="T21972" s="7"/>
      <c r="U21972" s="7"/>
      <c r="V21972" s="7"/>
      <c r="W21972" s="7"/>
      <c r="X21972" s="7"/>
      <c r="Y21972" s="7"/>
      <c r="Z21972" s="7"/>
      <c r="AA21972" s="7"/>
    </row>
    <row r="21973" spans="12:27">
      <c r="L21973" s="8"/>
      <c r="M21973" s="7"/>
      <c r="N21973" s="7"/>
      <c r="O21973" s="7"/>
      <c r="P21973" s="7"/>
      <c r="Q21973" s="7"/>
      <c r="R21973" s="7"/>
      <c r="S21973" s="7"/>
      <c r="T21973" s="7"/>
      <c r="U21973" s="7"/>
      <c r="V21973" s="7"/>
      <c r="W21973" s="7"/>
      <c r="X21973" s="7"/>
      <c r="Y21973" s="7"/>
      <c r="Z21973" s="7"/>
      <c r="AA21973" s="7"/>
    </row>
    <row r="21974" spans="12:27">
      <c r="L21974" s="8"/>
      <c r="M21974" s="7"/>
      <c r="N21974" s="7"/>
      <c r="O21974" s="7"/>
      <c r="P21974" s="7"/>
      <c r="Q21974" s="7"/>
      <c r="R21974" s="7"/>
      <c r="S21974" s="7"/>
      <c r="T21974" s="7"/>
      <c r="U21974" s="7"/>
      <c r="V21974" s="7"/>
      <c r="W21974" s="7"/>
      <c r="X21974" s="7"/>
      <c r="Y21974" s="7"/>
      <c r="Z21974" s="7"/>
      <c r="AA21974" s="7"/>
    </row>
    <row r="21975" spans="12:27">
      <c r="L21975" s="8"/>
      <c r="M21975" s="7"/>
      <c r="N21975" s="7"/>
      <c r="O21975" s="7"/>
      <c r="P21975" s="7"/>
      <c r="Q21975" s="7"/>
      <c r="R21975" s="7"/>
      <c r="S21975" s="7"/>
      <c r="T21975" s="7"/>
      <c r="U21975" s="7"/>
      <c r="V21975" s="7"/>
      <c r="W21975" s="7"/>
      <c r="X21975" s="7"/>
      <c r="Y21975" s="7"/>
      <c r="Z21975" s="7"/>
      <c r="AA21975" s="7"/>
    </row>
    <row r="21976" spans="12:27">
      <c r="L21976" s="8"/>
      <c r="M21976" s="7"/>
      <c r="N21976" s="7"/>
      <c r="O21976" s="7"/>
      <c r="P21976" s="7"/>
      <c r="Q21976" s="7"/>
      <c r="R21976" s="7"/>
      <c r="S21976" s="7"/>
      <c r="T21976" s="7"/>
      <c r="U21976" s="7"/>
      <c r="V21976" s="7"/>
      <c r="W21976" s="7"/>
      <c r="X21976" s="7"/>
      <c r="Y21976" s="7"/>
      <c r="Z21976" s="7"/>
      <c r="AA21976" s="7"/>
    </row>
    <row r="21977" spans="12:27">
      <c r="L21977" s="8"/>
      <c r="M21977" s="7"/>
      <c r="N21977" s="7"/>
      <c r="O21977" s="7"/>
      <c r="P21977" s="7"/>
      <c r="Q21977" s="7"/>
      <c r="R21977" s="7"/>
      <c r="S21977" s="7"/>
      <c r="T21977" s="7"/>
      <c r="U21977" s="7"/>
      <c r="V21977" s="7"/>
      <c r="W21977" s="7"/>
      <c r="X21977" s="7"/>
      <c r="Y21977" s="7"/>
      <c r="Z21977" s="7"/>
      <c r="AA21977" s="7"/>
    </row>
    <row r="21978" spans="12:27">
      <c r="L21978" s="8"/>
      <c r="M21978" s="7"/>
      <c r="N21978" s="7"/>
      <c r="O21978" s="7"/>
      <c r="P21978" s="7"/>
      <c r="Q21978" s="7"/>
      <c r="R21978" s="7"/>
      <c r="S21978" s="7"/>
      <c r="T21978" s="7"/>
      <c r="U21978" s="7"/>
      <c r="V21978" s="7"/>
      <c r="W21978" s="7"/>
      <c r="X21978" s="7"/>
      <c r="Y21978" s="7"/>
      <c r="Z21978" s="7"/>
      <c r="AA21978" s="7"/>
    </row>
    <row r="21979" spans="12:27">
      <c r="L21979" s="8"/>
      <c r="M21979" s="7"/>
      <c r="N21979" s="7"/>
      <c r="O21979" s="7"/>
      <c r="P21979" s="7"/>
      <c r="Q21979" s="7"/>
      <c r="R21979" s="7"/>
      <c r="S21979" s="7"/>
      <c r="T21979" s="7"/>
      <c r="U21979" s="7"/>
      <c r="V21979" s="7"/>
      <c r="W21979" s="7"/>
      <c r="X21979" s="7"/>
      <c r="Y21979" s="7"/>
      <c r="Z21979" s="7"/>
      <c r="AA21979" s="7"/>
    </row>
    <row r="21980" spans="12:27">
      <c r="L21980" s="8"/>
      <c r="M21980" s="7"/>
      <c r="N21980" s="7"/>
      <c r="O21980" s="7"/>
      <c r="P21980" s="7"/>
      <c r="Q21980" s="7"/>
      <c r="R21980" s="7"/>
      <c r="S21980" s="7"/>
      <c r="T21980" s="7"/>
      <c r="U21980" s="7"/>
      <c r="V21980" s="7"/>
      <c r="W21980" s="7"/>
      <c r="X21980" s="7"/>
      <c r="Y21980" s="7"/>
      <c r="Z21980" s="7"/>
      <c r="AA21980" s="7"/>
    </row>
    <row r="21981" spans="12:27">
      <c r="L21981" s="8"/>
      <c r="M21981" s="7"/>
      <c r="N21981" s="7"/>
      <c r="O21981" s="7"/>
      <c r="P21981" s="7"/>
      <c r="Q21981" s="7"/>
      <c r="R21981" s="7"/>
      <c r="S21981" s="7"/>
      <c r="T21981" s="7"/>
      <c r="U21981" s="7"/>
      <c r="V21981" s="7"/>
      <c r="W21981" s="7"/>
      <c r="X21981" s="7"/>
      <c r="Y21981" s="7"/>
      <c r="Z21981" s="7"/>
      <c r="AA21981" s="7"/>
    </row>
    <row r="21982" spans="12:27">
      <c r="L21982" s="8"/>
      <c r="M21982" s="7"/>
      <c r="N21982" s="7"/>
      <c r="O21982" s="7"/>
      <c r="P21982" s="7"/>
      <c r="Q21982" s="7"/>
      <c r="R21982" s="7"/>
      <c r="S21982" s="7"/>
      <c r="T21982" s="7"/>
      <c r="U21982" s="7"/>
      <c r="V21982" s="7"/>
      <c r="W21982" s="7"/>
      <c r="X21982" s="7"/>
      <c r="Y21982" s="7"/>
      <c r="Z21982" s="7"/>
      <c r="AA21982" s="7"/>
    </row>
    <row r="21983" spans="12:27">
      <c r="L21983" s="8"/>
      <c r="M21983" s="7"/>
      <c r="N21983" s="7"/>
      <c r="O21983" s="7"/>
      <c r="P21983" s="7"/>
      <c r="Q21983" s="7"/>
      <c r="R21983" s="7"/>
      <c r="S21983" s="7"/>
      <c r="T21983" s="7"/>
      <c r="U21983" s="7"/>
      <c r="V21983" s="7"/>
      <c r="W21983" s="7"/>
      <c r="X21983" s="7"/>
      <c r="Y21983" s="7"/>
      <c r="Z21983" s="7"/>
      <c r="AA21983" s="7"/>
    </row>
    <row r="21984" spans="12:27">
      <c r="L21984" s="8"/>
      <c r="M21984" s="7"/>
      <c r="N21984" s="7"/>
      <c r="O21984" s="7"/>
      <c r="P21984" s="7"/>
      <c r="Q21984" s="7"/>
      <c r="R21984" s="7"/>
      <c r="S21984" s="7"/>
      <c r="T21984" s="7"/>
      <c r="U21984" s="7"/>
      <c r="V21984" s="7"/>
      <c r="W21984" s="7"/>
      <c r="X21984" s="7"/>
      <c r="Y21984" s="7"/>
      <c r="Z21984" s="7"/>
      <c r="AA21984" s="7"/>
    </row>
    <row r="21985" spans="12:27">
      <c r="L21985" s="8"/>
      <c r="M21985" s="7"/>
      <c r="N21985" s="7"/>
      <c r="O21985" s="7"/>
      <c r="P21985" s="7"/>
      <c r="Q21985" s="7"/>
      <c r="R21985" s="7"/>
      <c r="S21985" s="7"/>
      <c r="T21985" s="7"/>
      <c r="U21985" s="7"/>
      <c r="V21985" s="7"/>
      <c r="W21985" s="7"/>
      <c r="X21985" s="7"/>
      <c r="Y21985" s="7"/>
      <c r="Z21985" s="7"/>
      <c r="AA21985" s="7"/>
    </row>
    <row r="21986" spans="12:27">
      <c r="L21986" s="8"/>
      <c r="M21986" s="7"/>
      <c r="N21986" s="7"/>
      <c r="O21986" s="7"/>
      <c r="P21986" s="7"/>
      <c r="Q21986" s="7"/>
      <c r="R21986" s="7"/>
      <c r="S21986" s="7"/>
      <c r="T21986" s="7"/>
      <c r="U21986" s="7"/>
      <c r="V21986" s="7"/>
      <c r="W21986" s="7"/>
      <c r="X21986" s="7"/>
      <c r="Y21986" s="7"/>
      <c r="Z21986" s="7"/>
      <c r="AA21986" s="7"/>
    </row>
    <row r="21987" spans="12:27">
      <c r="L21987" s="8"/>
      <c r="M21987" s="7"/>
      <c r="N21987" s="7"/>
      <c r="O21987" s="7"/>
      <c r="P21987" s="7"/>
      <c r="Q21987" s="7"/>
      <c r="R21987" s="7"/>
      <c r="S21987" s="7"/>
      <c r="T21987" s="7"/>
      <c r="U21987" s="7"/>
      <c r="V21987" s="7"/>
      <c r="W21987" s="7"/>
      <c r="X21987" s="7"/>
      <c r="Y21987" s="7"/>
      <c r="Z21987" s="7"/>
      <c r="AA21987" s="7"/>
    </row>
    <row r="21988" spans="12:27">
      <c r="L21988" s="8"/>
      <c r="M21988" s="7"/>
      <c r="N21988" s="7"/>
      <c r="O21988" s="7"/>
      <c r="P21988" s="7"/>
      <c r="Q21988" s="7"/>
      <c r="R21988" s="7"/>
      <c r="S21988" s="7"/>
      <c r="T21988" s="7"/>
      <c r="U21988" s="7"/>
      <c r="V21988" s="7"/>
      <c r="W21988" s="7"/>
      <c r="X21988" s="7"/>
      <c r="Y21988" s="7"/>
      <c r="Z21988" s="7"/>
      <c r="AA21988" s="7"/>
    </row>
    <row r="21989" spans="12:27">
      <c r="L21989" s="8"/>
      <c r="M21989" s="7"/>
      <c r="N21989" s="7"/>
      <c r="O21989" s="7"/>
      <c r="P21989" s="7"/>
      <c r="Q21989" s="7"/>
      <c r="R21989" s="7"/>
      <c r="S21989" s="7"/>
      <c r="T21989" s="7"/>
      <c r="U21989" s="7"/>
      <c r="V21989" s="7"/>
      <c r="W21989" s="7"/>
      <c r="X21989" s="7"/>
      <c r="Y21989" s="7"/>
      <c r="Z21989" s="7"/>
      <c r="AA21989" s="7"/>
    </row>
    <row r="21990" spans="12:27">
      <c r="L21990" s="8"/>
      <c r="M21990" s="7"/>
      <c r="N21990" s="7"/>
      <c r="O21990" s="7"/>
      <c r="P21990" s="7"/>
      <c r="Q21990" s="7"/>
      <c r="R21990" s="7"/>
      <c r="S21990" s="7"/>
      <c r="T21990" s="7"/>
      <c r="U21990" s="7"/>
      <c r="V21990" s="7"/>
      <c r="W21990" s="7"/>
      <c r="X21990" s="7"/>
      <c r="Y21990" s="7"/>
      <c r="Z21990" s="7"/>
      <c r="AA21990" s="7"/>
    </row>
    <row r="21991" spans="12:27">
      <c r="L21991" s="8"/>
      <c r="M21991" s="7"/>
      <c r="N21991" s="7"/>
      <c r="O21991" s="7"/>
      <c r="P21991" s="7"/>
      <c r="Q21991" s="7"/>
      <c r="R21991" s="7"/>
      <c r="S21991" s="7"/>
      <c r="T21991" s="7"/>
      <c r="U21991" s="7"/>
      <c r="V21991" s="7"/>
      <c r="W21991" s="7"/>
      <c r="X21991" s="7"/>
      <c r="Y21991" s="7"/>
      <c r="Z21991" s="7"/>
      <c r="AA21991" s="7"/>
    </row>
    <row r="21992" spans="12:27">
      <c r="L21992" s="8"/>
      <c r="M21992" s="7"/>
      <c r="N21992" s="7"/>
      <c r="O21992" s="7"/>
      <c r="P21992" s="7"/>
      <c r="Q21992" s="7"/>
      <c r="R21992" s="7"/>
      <c r="S21992" s="7"/>
      <c r="T21992" s="7"/>
      <c r="U21992" s="7"/>
      <c r="V21992" s="7"/>
      <c r="W21992" s="7"/>
      <c r="X21992" s="7"/>
      <c r="Y21992" s="7"/>
      <c r="Z21992" s="7"/>
      <c r="AA21992" s="7"/>
    </row>
    <row r="21993" spans="12:27">
      <c r="L21993" s="8"/>
      <c r="M21993" s="7"/>
      <c r="N21993" s="7"/>
      <c r="O21993" s="7"/>
      <c r="P21993" s="7"/>
      <c r="Q21993" s="7"/>
      <c r="R21993" s="7"/>
      <c r="S21993" s="7"/>
      <c r="T21993" s="7"/>
      <c r="U21993" s="7"/>
      <c r="V21993" s="7"/>
      <c r="W21993" s="7"/>
      <c r="X21993" s="7"/>
      <c r="Y21993" s="7"/>
      <c r="Z21993" s="7"/>
      <c r="AA21993" s="7"/>
    </row>
    <row r="21994" spans="12:27">
      <c r="L21994" s="8"/>
      <c r="M21994" s="7"/>
      <c r="N21994" s="7"/>
      <c r="O21994" s="7"/>
      <c r="P21994" s="7"/>
      <c r="Q21994" s="7"/>
      <c r="R21994" s="7"/>
      <c r="S21994" s="7"/>
      <c r="T21994" s="7"/>
      <c r="U21994" s="7"/>
      <c r="V21994" s="7"/>
      <c r="W21994" s="7"/>
      <c r="X21994" s="7"/>
      <c r="Y21994" s="7"/>
      <c r="Z21994" s="7"/>
      <c r="AA21994" s="7"/>
    </row>
    <row r="21995" spans="12:27">
      <c r="L21995" s="8"/>
      <c r="M21995" s="7"/>
      <c r="N21995" s="7"/>
      <c r="O21995" s="7"/>
      <c r="P21995" s="7"/>
      <c r="Q21995" s="7"/>
      <c r="R21995" s="7"/>
      <c r="S21995" s="7"/>
      <c r="T21995" s="7"/>
      <c r="U21995" s="7"/>
      <c r="V21995" s="7"/>
      <c r="W21995" s="7"/>
      <c r="X21995" s="7"/>
      <c r="Y21995" s="7"/>
      <c r="Z21995" s="7"/>
      <c r="AA21995" s="7"/>
    </row>
    <row r="21996" spans="12:27">
      <c r="L21996" s="8"/>
      <c r="M21996" s="7"/>
      <c r="N21996" s="7"/>
      <c r="O21996" s="7"/>
      <c r="P21996" s="7"/>
      <c r="Q21996" s="7"/>
      <c r="R21996" s="7"/>
      <c r="S21996" s="7"/>
      <c r="T21996" s="7"/>
      <c r="U21996" s="7"/>
      <c r="V21996" s="7"/>
      <c r="W21996" s="7"/>
      <c r="X21996" s="7"/>
      <c r="Y21996" s="7"/>
      <c r="Z21996" s="7"/>
      <c r="AA21996" s="7"/>
    </row>
    <row r="21997" spans="12:27">
      <c r="L21997" s="8"/>
      <c r="M21997" s="7"/>
      <c r="N21997" s="7"/>
      <c r="O21997" s="7"/>
      <c r="P21997" s="7"/>
      <c r="Q21997" s="7"/>
      <c r="R21997" s="7"/>
      <c r="S21997" s="7"/>
      <c r="T21997" s="7"/>
      <c r="U21997" s="7"/>
      <c r="V21997" s="7"/>
      <c r="W21997" s="7"/>
      <c r="X21997" s="7"/>
      <c r="Y21997" s="7"/>
      <c r="Z21997" s="7"/>
      <c r="AA21997" s="7"/>
    </row>
    <row r="21998" spans="12:27">
      <c r="L21998" s="8"/>
      <c r="M21998" s="7"/>
      <c r="N21998" s="7"/>
      <c r="O21998" s="7"/>
      <c r="P21998" s="7"/>
      <c r="Q21998" s="7"/>
      <c r="R21998" s="7"/>
      <c r="S21998" s="7"/>
      <c r="T21998" s="7"/>
      <c r="U21998" s="7"/>
      <c r="V21998" s="7"/>
      <c r="W21998" s="7"/>
      <c r="X21998" s="7"/>
      <c r="Y21998" s="7"/>
      <c r="Z21998" s="7"/>
      <c r="AA21998" s="7"/>
    </row>
    <row r="21999" spans="12:27">
      <c r="L21999" s="8"/>
      <c r="M21999" s="7"/>
      <c r="N21999" s="7"/>
      <c r="O21999" s="7"/>
      <c r="P21999" s="7"/>
      <c r="Q21999" s="7"/>
      <c r="R21999" s="7"/>
      <c r="S21999" s="7"/>
      <c r="T21999" s="7"/>
      <c r="U21999" s="7"/>
      <c r="V21999" s="7"/>
      <c r="W21999" s="7"/>
      <c r="X21999" s="7"/>
      <c r="Y21999" s="7"/>
      <c r="Z21999" s="7"/>
      <c r="AA21999" s="7"/>
    </row>
    <row r="22000" spans="12:27">
      <c r="L22000" s="8"/>
      <c r="M22000" s="7"/>
      <c r="N22000" s="7"/>
      <c r="O22000" s="7"/>
      <c r="P22000" s="7"/>
      <c r="Q22000" s="7"/>
      <c r="R22000" s="7"/>
      <c r="S22000" s="7"/>
      <c r="T22000" s="7"/>
      <c r="U22000" s="7"/>
      <c r="V22000" s="7"/>
      <c r="W22000" s="7"/>
      <c r="X22000" s="7"/>
      <c r="Y22000" s="7"/>
      <c r="Z22000" s="7"/>
      <c r="AA22000" s="7"/>
    </row>
    <row r="22001" spans="12:27">
      <c r="L22001" s="8"/>
      <c r="M22001" s="7"/>
      <c r="N22001" s="7"/>
      <c r="O22001" s="7"/>
      <c r="P22001" s="7"/>
      <c r="Q22001" s="7"/>
      <c r="R22001" s="7"/>
      <c r="S22001" s="7"/>
      <c r="T22001" s="7"/>
      <c r="U22001" s="7"/>
      <c r="V22001" s="7"/>
      <c r="W22001" s="7"/>
      <c r="X22001" s="7"/>
      <c r="Y22001" s="7"/>
      <c r="Z22001" s="7"/>
      <c r="AA22001" s="7"/>
    </row>
    <row r="22002" spans="12:27">
      <c r="L22002" s="8"/>
      <c r="M22002" s="7"/>
      <c r="N22002" s="7"/>
      <c r="O22002" s="7"/>
      <c r="P22002" s="7"/>
      <c r="Q22002" s="7"/>
      <c r="R22002" s="7"/>
      <c r="S22002" s="7"/>
      <c r="T22002" s="7"/>
      <c r="U22002" s="7"/>
      <c r="V22002" s="7"/>
      <c r="W22002" s="7"/>
      <c r="X22002" s="7"/>
      <c r="Y22002" s="7"/>
      <c r="Z22002" s="7"/>
      <c r="AA22002" s="7"/>
    </row>
    <row r="22003" spans="12:27">
      <c r="L22003" s="8"/>
      <c r="M22003" s="7"/>
      <c r="N22003" s="7"/>
      <c r="O22003" s="7"/>
      <c r="P22003" s="7"/>
      <c r="Q22003" s="7"/>
      <c r="R22003" s="7"/>
      <c r="S22003" s="7"/>
      <c r="T22003" s="7"/>
      <c r="U22003" s="7"/>
      <c r="V22003" s="7"/>
      <c r="W22003" s="7"/>
      <c r="X22003" s="7"/>
      <c r="Y22003" s="7"/>
      <c r="Z22003" s="7"/>
      <c r="AA22003" s="7"/>
    </row>
    <row r="22004" spans="12:27">
      <c r="L22004" s="8"/>
      <c r="M22004" s="7"/>
      <c r="N22004" s="7"/>
      <c r="O22004" s="7"/>
      <c r="P22004" s="7"/>
      <c r="Q22004" s="7"/>
      <c r="R22004" s="7"/>
      <c r="S22004" s="7"/>
      <c r="T22004" s="7"/>
      <c r="U22004" s="7"/>
      <c r="V22004" s="7"/>
      <c r="W22004" s="7"/>
      <c r="X22004" s="7"/>
      <c r="Y22004" s="7"/>
      <c r="Z22004" s="7"/>
      <c r="AA22004" s="7"/>
    </row>
    <row r="22005" spans="12:27">
      <c r="L22005" s="8"/>
      <c r="M22005" s="7"/>
      <c r="N22005" s="7"/>
      <c r="O22005" s="7"/>
      <c r="P22005" s="7"/>
      <c r="Q22005" s="7"/>
      <c r="R22005" s="7"/>
      <c r="S22005" s="7"/>
      <c r="T22005" s="7"/>
      <c r="U22005" s="7"/>
      <c r="V22005" s="7"/>
      <c r="W22005" s="7"/>
      <c r="X22005" s="7"/>
      <c r="Y22005" s="7"/>
      <c r="Z22005" s="7"/>
      <c r="AA22005" s="7"/>
    </row>
    <row r="22006" spans="12:27">
      <c r="L22006" s="8"/>
      <c r="M22006" s="7"/>
      <c r="N22006" s="7"/>
      <c r="O22006" s="7"/>
      <c r="P22006" s="7"/>
      <c r="Q22006" s="7"/>
      <c r="R22006" s="7"/>
      <c r="S22006" s="7"/>
      <c r="T22006" s="7"/>
      <c r="U22006" s="7"/>
      <c r="V22006" s="7"/>
      <c r="W22006" s="7"/>
      <c r="X22006" s="7"/>
      <c r="Y22006" s="7"/>
      <c r="Z22006" s="7"/>
      <c r="AA22006" s="7"/>
    </row>
    <row r="22007" spans="12:27">
      <c r="L22007" s="8"/>
      <c r="M22007" s="7"/>
      <c r="N22007" s="7"/>
      <c r="O22007" s="7"/>
      <c r="P22007" s="7"/>
      <c r="Q22007" s="7"/>
      <c r="R22007" s="7"/>
      <c r="S22007" s="7"/>
      <c r="T22007" s="7"/>
      <c r="U22007" s="7"/>
      <c r="V22007" s="7"/>
      <c r="W22007" s="7"/>
      <c r="X22007" s="7"/>
      <c r="Y22007" s="7"/>
      <c r="Z22007" s="7"/>
      <c r="AA22007" s="7"/>
    </row>
    <row r="22008" spans="12:27">
      <c r="L22008" s="8"/>
      <c r="M22008" s="7"/>
      <c r="N22008" s="7"/>
      <c r="O22008" s="7"/>
      <c r="P22008" s="7"/>
      <c r="Q22008" s="7"/>
      <c r="R22008" s="7"/>
      <c r="S22008" s="7"/>
      <c r="T22008" s="7"/>
      <c r="U22008" s="7"/>
      <c r="V22008" s="7"/>
      <c r="W22008" s="7"/>
      <c r="X22008" s="7"/>
      <c r="Y22008" s="7"/>
      <c r="Z22008" s="7"/>
      <c r="AA22008" s="7"/>
    </row>
    <row r="22009" spans="12:27">
      <c r="L22009" s="8"/>
      <c r="M22009" s="7"/>
      <c r="N22009" s="7"/>
      <c r="O22009" s="7"/>
      <c r="P22009" s="7"/>
      <c r="Q22009" s="7"/>
      <c r="R22009" s="7"/>
      <c r="S22009" s="7"/>
      <c r="T22009" s="7"/>
      <c r="U22009" s="7"/>
      <c r="V22009" s="7"/>
      <c r="W22009" s="7"/>
      <c r="X22009" s="7"/>
      <c r="Y22009" s="7"/>
      <c r="Z22009" s="7"/>
      <c r="AA22009" s="7"/>
    </row>
    <row r="22010" spans="12:27">
      <c r="L22010" s="8"/>
      <c r="M22010" s="7"/>
      <c r="N22010" s="7"/>
      <c r="O22010" s="7"/>
      <c r="P22010" s="7"/>
      <c r="Q22010" s="7"/>
      <c r="R22010" s="7"/>
      <c r="S22010" s="7"/>
      <c r="T22010" s="7"/>
      <c r="U22010" s="7"/>
      <c r="V22010" s="7"/>
      <c r="W22010" s="7"/>
      <c r="X22010" s="7"/>
      <c r="Y22010" s="7"/>
      <c r="Z22010" s="7"/>
      <c r="AA22010" s="7"/>
    </row>
    <row r="22011" spans="12:27">
      <c r="L22011" s="8"/>
      <c r="M22011" s="7"/>
      <c r="N22011" s="7"/>
      <c r="O22011" s="7"/>
      <c r="P22011" s="7"/>
      <c r="Q22011" s="7"/>
      <c r="R22011" s="7"/>
      <c r="S22011" s="7"/>
      <c r="T22011" s="7"/>
      <c r="U22011" s="7"/>
      <c r="V22011" s="7"/>
      <c r="W22011" s="7"/>
      <c r="X22011" s="7"/>
      <c r="Y22011" s="7"/>
      <c r="Z22011" s="7"/>
      <c r="AA22011" s="7"/>
    </row>
    <row r="22012" spans="12:27">
      <c r="L22012" s="8"/>
      <c r="M22012" s="7"/>
      <c r="N22012" s="7"/>
      <c r="O22012" s="7"/>
      <c r="P22012" s="7"/>
      <c r="Q22012" s="7"/>
      <c r="R22012" s="7"/>
      <c r="S22012" s="7"/>
      <c r="T22012" s="7"/>
      <c r="U22012" s="7"/>
      <c r="V22012" s="7"/>
      <c r="W22012" s="7"/>
      <c r="X22012" s="7"/>
      <c r="Y22012" s="7"/>
      <c r="Z22012" s="7"/>
      <c r="AA22012" s="7"/>
    </row>
    <row r="22013" spans="12:27">
      <c r="L22013" s="8"/>
      <c r="M22013" s="7"/>
      <c r="N22013" s="7"/>
      <c r="O22013" s="7"/>
      <c r="P22013" s="7"/>
      <c r="Q22013" s="7"/>
      <c r="R22013" s="7"/>
      <c r="S22013" s="7"/>
      <c r="T22013" s="7"/>
      <c r="U22013" s="7"/>
      <c r="V22013" s="7"/>
      <c r="W22013" s="7"/>
      <c r="X22013" s="7"/>
      <c r="Y22013" s="7"/>
      <c r="Z22013" s="7"/>
      <c r="AA22013" s="7"/>
    </row>
    <row r="22014" spans="12:27">
      <c r="L22014" s="8"/>
      <c r="M22014" s="7"/>
      <c r="N22014" s="7"/>
      <c r="O22014" s="7"/>
      <c r="P22014" s="7"/>
      <c r="Q22014" s="7"/>
      <c r="R22014" s="7"/>
      <c r="S22014" s="7"/>
      <c r="T22014" s="7"/>
      <c r="U22014" s="7"/>
      <c r="V22014" s="7"/>
      <c r="W22014" s="7"/>
      <c r="X22014" s="7"/>
      <c r="Y22014" s="7"/>
      <c r="Z22014" s="7"/>
      <c r="AA22014" s="7"/>
    </row>
    <row r="22015" spans="12:27">
      <c r="L22015" s="8"/>
      <c r="M22015" s="7"/>
      <c r="N22015" s="7"/>
      <c r="O22015" s="7"/>
      <c r="P22015" s="7"/>
      <c r="Q22015" s="7"/>
      <c r="R22015" s="7"/>
      <c r="S22015" s="7"/>
      <c r="T22015" s="7"/>
      <c r="U22015" s="7"/>
      <c r="V22015" s="7"/>
      <c r="W22015" s="7"/>
      <c r="X22015" s="7"/>
      <c r="Y22015" s="7"/>
      <c r="Z22015" s="7"/>
      <c r="AA22015" s="7"/>
    </row>
    <row r="22016" spans="12:27">
      <c r="L22016" s="8"/>
      <c r="M22016" s="7"/>
      <c r="N22016" s="7"/>
      <c r="O22016" s="7"/>
      <c r="P22016" s="7"/>
      <c r="Q22016" s="7"/>
      <c r="R22016" s="7"/>
      <c r="S22016" s="7"/>
      <c r="T22016" s="7"/>
      <c r="U22016" s="7"/>
      <c r="V22016" s="7"/>
      <c r="W22016" s="7"/>
      <c r="X22016" s="7"/>
      <c r="Y22016" s="7"/>
      <c r="Z22016" s="7"/>
      <c r="AA22016" s="7"/>
    </row>
    <row r="22017" spans="12:27">
      <c r="L22017" s="8"/>
      <c r="M22017" s="7"/>
      <c r="N22017" s="7"/>
      <c r="O22017" s="7"/>
      <c r="P22017" s="7"/>
      <c r="Q22017" s="7"/>
      <c r="R22017" s="7"/>
      <c r="S22017" s="7"/>
      <c r="T22017" s="7"/>
      <c r="U22017" s="7"/>
      <c r="V22017" s="7"/>
      <c r="W22017" s="7"/>
      <c r="X22017" s="7"/>
      <c r="Y22017" s="7"/>
      <c r="Z22017" s="7"/>
      <c r="AA22017" s="7"/>
    </row>
    <row r="22018" spans="12:27">
      <c r="L22018" s="8"/>
      <c r="M22018" s="7"/>
      <c r="N22018" s="7"/>
      <c r="O22018" s="7"/>
      <c r="P22018" s="7"/>
      <c r="Q22018" s="7"/>
      <c r="R22018" s="7"/>
      <c r="S22018" s="7"/>
      <c r="T22018" s="7"/>
      <c r="U22018" s="7"/>
      <c r="V22018" s="7"/>
      <c r="W22018" s="7"/>
      <c r="X22018" s="7"/>
      <c r="Y22018" s="7"/>
      <c r="Z22018" s="7"/>
      <c r="AA22018" s="7"/>
    </row>
    <row r="22019" spans="12:27">
      <c r="L22019" s="8"/>
      <c r="M22019" s="7"/>
      <c r="N22019" s="7"/>
      <c r="O22019" s="7"/>
      <c r="P22019" s="7"/>
      <c r="Q22019" s="7"/>
      <c r="R22019" s="7"/>
      <c r="S22019" s="7"/>
      <c r="T22019" s="7"/>
      <c r="U22019" s="7"/>
      <c r="V22019" s="7"/>
      <c r="W22019" s="7"/>
      <c r="X22019" s="7"/>
      <c r="Y22019" s="7"/>
      <c r="Z22019" s="7"/>
      <c r="AA22019" s="7"/>
    </row>
    <row r="22020" spans="12:27">
      <c r="L22020" s="8"/>
      <c r="M22020" s="7"/>
      <c r="N22020" s="7"/>
      <c r="O22020" s="7"/>
      <c r="P22020" s="7"/>
      <c r="Q22020" s="7"/>
      <c r="R22020" s="7"/>
      <c r="S22020" s="7"/>
      <c r="T22020" s="7"/>
      <c r="U22020" s="7"/>
      <c r="V22020" s="7"/>
      <c r="W22020" s="7"/>
      <c r="X22020" s="7"/>
      <c r="Y22020" s="7"/>
      <c r="Z22020" s="7"/>
      <c r="AA22020" s="7"/>
    </row>
    <row r="22021" spans="12:27">
      <c r="L22021" s="8"/>
      <c r="M22021" s="7"/>
      <c r="N22021" s="7"/>
      <c r="O22021" s="7"/>
      <c r="P22021" s="7"/>
      <c r="Q22021" s="7"/>
      <c r="R22021" s="7"/>
      <c r="S22021" s="7"/>
      <c r="T22021" s="7"/>
      <c r="U22021" s="7"/>
      <c r="V22021" s="7"/>
      <c r="W22021" s="7"/>
      <c r="X22021" s="7"/>
      <c r="Y22021" s="7"/>
      <c r="Z22021" s="7"/>
      <c r="AA22021" s="7"/>
    </row>
    <row r="22022" spans="12:27">
      <c r="L22022" s="8"/>
      <c r="M22022" s="7"/>
      <c r="N22022" s="7"/>
      <c r="O22022" s="7"/>
      <c r="P22022" s="7"/>
      <c r="Q22022" s="7"/>
      <c r="R22022" s="7"/>
      <c r="S22022" s="7"/>
      <c r="T22022" s="7"/>
      <c r="U22022" s="7"/>
      <c r="V22022" s="7"/>
      <c r="W22022" s="7"/>
      <c r="X22022" s="7"/>
      <c r="Y22022" s="7"/>
      <c r="Z22022" s="7"/>
      <c r="AA22022" s="7"/>
    </row>
    <row r="22023" spans="12:27">
      <c r="L22023" s="8"/>
      <c r="M22023" s="7"/>
      <c r="N22023" s="7"/>
      <c r="O22023" s="7"/>
      <c r="P22023" s="7"/>
      <c r="Q22023" s="7"/>
      <c r="R22023" s="7"/>
      <c r="S22023" s="7"/>
      <c r="T22023" s="7"/>
      <c r="U22023" s="7"/>
      <c r="V22023" s="7"/>
      <c r="W22023" s="7"/>
      <c r="X22023" s="7"/>
      <c r="Y22023" s="7"/>
      <c r="Z22023" s="7"/>
      <c r="AA22023" s="7"/>
    </row>
    <row r="22024" spans="12:27">
      <c r="L22024" s="8"/>
      <c r="M22024" s="7"/>
      <c r="N22024" s="7"/>
      <c r="O22024" s="7"/>
      <c r="P22024" s="7"/>
      <c r="Q22024" s="7"/>
      <c r="R22024" s="7"/>
      <c r="S22024" s="7"/>
      <c r="T22024" s="7"/>
      <c r="U22024" s="7"/>
      <c r="V22024" s="7"/>
      <c r="W22024" s="7"/>
      <c r="X22024" s="7"/>
      <c r="Y22024" s="7"/>
      <c r="Z22024" s="7"/>
      <c r="AA22024" s="7"/>
    </row>
    <row r="22025" spans="12:27">
      <c r="L22025" s="8"/>
      <c r="M22025" s="7"/>
      <c r="N22025" s="7"/>
      <c r="O22025" s="7"/>
      <c r="P22025" s="7"/>
      <c r="Q22025" s="7"/>
      <c r="R22025" s="7"/>
      <c r="S22025" s="7"/>
      <c r="T22025" s="7"/>
      <c r="U22025" s="7"/>
      <c r="V22025" s="7"/>
      <c r="W22025" s="7"/>
      <c r="X22025" s="7"/>
      <c r="Y22025" s="7"/>
      <c r="Z22025" s="7"/>
      <c r="AA22025" s="7"/>
    </row>
    <row r="22026" spans="12:27">
      <c r="L22026" s="8"/>
      <c r="M22026" s="7"/>
      <c r="N22026" s="7"/>
      <c r="O22026" s="7"/>
      <c r="P22026" s="7"/>
      <c r="Q22026" s="7"/>
      <c r="R22026" s="7"/>
      <c r="S22026" s="7"/>
      <c r="T22026" s="7"/>
      <c r="U22026" s="7"/>
      <c r="V22026" s="7"/>
      <c r="W22026" s="7"/>
      <c r="X22026" s="7"/>
      <c r="Y22026" s="7"/>
      <c r="Z22026" s="7"/>
      <c r="AA22026" s="7"/>
    </row>
    <row r="22027" spans="12:27">
      <c r="L22027" s="8"/>
      <c r="M22027" s="7"/>
      <c r="N22027" s="7"/>
      <c r="O22027" s="7"/>
      <c r="P22027" s="7"/>
      <c r="Q22027" s="7"/>
      <c r="R22027" s="7"/>
      <c r="S22027" s="7"/>
      <c r="T22027" s="7"/>
      <c r="U22027" s="7"/>
      <c r="V22027" s="7"/>
      <c r="W22027" s="7"/>
      <c r="X22027" s="7"/>
      <c r="Y22027" s="7"/>
      <c r="Z22027" s="7"/>
      <c r="AA22027" s="7"/>
    </row>
    <row r="22028" spans="12:27">
      <c r="L22028" s="8"/>
      <c r="M22028" s="7"/>
      <c r="N22028" s="7"/>
      <c r="O22028" s="7"/>
      <c r="P22028" s="7"/>
      <c r="Q22028" s="7"/>
      <c r="R22028" s="7"/>
      <c r="S22028" s="7"/>
      <c r="T22028" s="7"/>
      <c r="U22028" s="7"/>
      <c r="V22028" s="7"/>
      <c r="W22028" s="7"/>
      <c r="X22028" s="7"/>
      <c r="Y22028" s="7"/>
      <c r="Z22028" s="7"/>
      <c r="AA22028" s="7"/>
    </row>
    <row r="22029" spans="12:27">
      <c r="L22029" s="8"/>
      <c r="M22029" s="7"/>
      <c r="N22029" s="7"/>
      <c r="O22029" s="7"/>
      <c r="P22029" s="7"/>
      <c r="Q22029" s="7"/>
      <c r="R22029" s="7"/>
      <c r="S22029" s="7"/>
      <c r="T22029" s="7"/>
      <c r="U22029" s="7"/>
      <c r="V22029" s="7"/>
      <c r="W22029" s="7"/>
      <c r="X22029" s="7"/>
      <c r="Y22029" s="7"/>
      <c r="Z22029" s="7"/>
      <c r="AA22029" s="7"/>
    </row>
    <row r="22030" spans="12:27">
      <c r="L22030" s="8"/>
      <c r="M22030" s="7"/>
      <c r="N22030" s="7"/>
      <c r="O22030" s="7"/>
      <c r="P22030" s="7"/>
      <c r="Q22030" s="7"/>
      <c r="R22030" s="7"/>
      <c r="S22030" s="7"/>
      <c r="T22030" s="7"/>
      <c r="U22030" s="7"/>
      <c r="V22030" s="7"/>
      <c r="W22030" s="7"/>
      <c r="X22030" s="7"/>
      <c r="Y22030" s="7"/>
      <c r="Z22030" s="7"/>
      <c r="AA22030" s="7"/>
    </row>
    <row r="22031" spans="12:27">
      <c r="L22031" s="8"/>
      <c r="M22031" s="7"/>
      <c r="N22031" s="7"/>
      <c r="O22031" s="7"/>
      <c r="P22031" s="7"/>
      <c r="Q22031" s="7"/>
      <c r="R22031" s="7"/>
      <c r="S22031" s="7"/>
      <c r="T22031" s="7"/>
      <c r="U22031" s="7"/>
      <c r="V22031" s="7"/>
      <c r="W22031" s="7"/>
      <c r="X22031" s="7"/>
      <c r="Y22031" s="7"/>
      <c r="Z22031" s="7"/>
      <c r="AA22031" s="7"/>
    </row>
    <row r="22032" spans="12:27">
      <c r="L22032" s="8"/>
      <c r="M22032" s="7"/>
      <c r="N22032" s="7"/>
      <c r="O22032" s="7"/>
      <c r="P22032" s="7"/>
      <c r="Q22032" s="7"/>
      <c r="R22032" s="7"/>
      <c r="S22032" s="7"/>
      <c r="T22032" s="7"/>
      <c r="U22032" s="7"/>
      <c r="V22032" s="7"/>
      <c r="W22032" s="7"/>
      <c r="X22032" s="7"/>
      <c r="Y22032" s="7"/>
      <c r="Z22032" s="7"/>
      <c r="AA22032" s="7"/>
    </row>
    <row r="22033" spans="12:27">
      <c r="L22033" s="8"/>
      <c r="M22033" s="7"/>
      <c r="N22033" s="7"/>
      <c r="O22033" s="7"/>
      <c r="P22033" s="7"/>
      <c r="Q22033" s="7"/>
      <c r="R22033" s="7"/>
      <c r="S22033" s="7"/>
      <c r="T22033" s="7"/>
      <c r="U22033" s="7"/>
      <c r="V22033" s="7"/>
      <c r="W22033" s="7"/>
      <c r="X22033" s="7"/>
      <c r="Y22033" s="7"/>
      <c r="Z22033" s="7"/>
      <c r="AA22033" s="7"/>
    </row>
    <row r="22034" spans="12:27">
      <c r="L22034" s="8"/>
      <c r="M22034" s="7"/>
      <c r="N22034" s="7"/>
      <c r="O22034" s="7"/>
      <c r="P22034" s="7"/>
      <c r="Q22034" s="7"/>
      <c r="R22034" s="7"/>
      <c r="S22034" s="7"/>
      <c r="T22034" s="7"/>
      <c r="U22034" s="7"/>
      <c r="V22034" s="7"/>
      <c r="W22034" s="7"/>
      <c r="X22034" s="7"/>
      <c r="Y22034" s="7"/>
      <c r="Z22034" s="7"/>
      <c r="AA22034" s="7"/>
    </row>
    <row r="22035" spans="12:27">
      <c r="L22035" s="8"/>
      <c r="M22035" s="7"/>
      <c r="N22035" s="7"/>
      <c r="O22035" s="7"/>
      <c r="P22035" s="7"/>
      <c r="Q22035" s="7"/>
      <c r="R22035" s="7"/>
      <c r="S22035" s="7"/>
      <c r="T22035" s="7"/>
      <c r="U22035" s="7"/>
      <c r="V22035" s="7"/>
      <c r="W22035" s="7"/>
      <c r="X22035" s="7"/>
      <c r="Y22035" s="7"/>
      <c r="Z22035" s="7"/>
      <c r="AA22035" s="7"/>
    </row>
    <row r="22036" spans="12:27">
      <c r="L22036" s="8"/>
      <c r="M22036" s="7"/>
      <c r="N22036" s="7"/>
      <c r="O22036" s="7"/>
      <c r="P22036" s="7"/>
      <c r="Q22036" s="7"/>
      <c r="R22036" s="7"/>
      <c r="S22036" s="7"/>
      <c r="T22036" s="7"/>
      <c r="U22036" s="7"/>
      <c r="V22036" s="7"/>
      <c r="W22036" s="7"/>
      <c r="X22036" s="7"/>
      <c r="Y22036" s="7"/>
      <c r="Z22036" s="7"/>
      <c r="AA22036" s="7"/>
    </row>
    <row r="22037" spans="12:27">
      <c r="L22037" s="8"/>
      <c r="M22037" s="7"/>
      <c r="N22037" s="7"/>
      <c r="O22037" s="7"/>
      <c r="P22037" s="7"/>
      <c r="Q22037" s="7"/>
      <c r="R22037" s="7"/>
      <c r="S22037" s="7"/>
      <c r="T22037" s="7"/>
      <c r="U22037" s="7"/>
      <c r="V22037" s="7"/>
      <c r="W22037" s="7"/>
      <c r="X22037" s="7"/>
      <c r="Y22037" s="7"/>
      <c r="Z22037" s="7"/>
      <c r="AA22037" s="7"/>
    </row>
    <row r="22038" spans="12:27">
      <c r="L22038" s="8"/>
      <c r="M22038" s="7"/>
      <c r="N22038" s="7"/>
      <c r="O22038" s="7"/>
      <c r="P22038" s="7"/>
      <c r="Q22038" s="7"/>
      <c r="R22038" s="7"/>
      <c r="S22038" s="7"/>
      <c r="T22038" s="7"/>
      <c r="U22038" s="7"/>
      <c r="V22038" s="7"/>
      <c r="W22038" s="7"/>
      <c r="X22038" s="7"/>
      <c r="Y22038" s="7"/>
      <c r="Z22038" s="7"/>
      <c r="AA22038" s="7"/>
    </row>
    <row r="22039" spans="12:27">
      <c r="L22039" s="8"/>
      <c r="M22039" s="7"/>
      <c r="N22039" s="7"/>
      <c r="O22039" s="7"/>
      <c r="P22039" s="7"/>
      <c r="Q22039" s="7"/>
      <c r="R22039" s="7"/>
      <c r="S22039" s="7"/>
      <c r="T22039" s="7"/>
      <c r="U22039" s="7"/>
      <c r="V22039" s="7"/>
      <c r="W22039" s="7"/>
      <c r="X22039" s="7"/>
      <c r="Y22039" s="7"/>
      <c r="Z22039" s="7"/>
      <c r="AA22039" s="7"/>
    </row>
    <row r="22040" spans="12:27">
      <c r="L22040" s="8"/>
      <c r="M22040" s="7"/>
      <c r="N22040" s="7"/>
      <c r="O22040" s="7"/>
      <c r="P22040" s="7"/>
      <c r="Q22040" s="7"/>
      <c r="R22040" s="7"/>
      <c r="S22040" s="7"/>
      <c r="T22040" s="7"/>
      <c r="U22040" s="7"/>
      <c r="V22040" s="7"/>
      <c r="W22040" s="7"/>
      <c r="X22040" s="7"/>
      <c r="Y22040" s="7"/>
      <c r="Z22040" s="7"/>
      <c r="AA22040" s="7"/>
    </row>
    <row r="22041" spans="12:27">
      <c r="L22041" s="8"/>
      <c r="M22041" s="7"/>
      <c r="N22041" s="7"/>
      <c r="O22041" s="7"/>
      <c r="P22041" s="7"/>
      <c r="Q22041" s="7"/>
      <c r="R22041" s="7"/>
      <c r="S22041" s="7"/>
      <c r="T22041" s="7"/>
      <c r="U22041" s="7"/>
      <c r="V22041" s="7"/>
      <c r="W22041" s="7"/>
      <c r="X22041" s="7"/>
      <c r="Y22041" s="7"/>
      <c r="Z22041" s="7"/>
      <c r="AA22041" s="7"/>
    </row>
    <row r="22042" spans="12:27">
      <c r="L22042" s="8"/>
      <c r="M22042" s="7"/>
      <c r="N22042" s="7"/>
      <c r="O22042" s="7"/>
      <c r="P22042" s="7"/>
      <c r="Q22042" s="7"/>
      <c r="R22042" s="7"/>
      <c r="S22042" s="7"/>
      <c r="T22042" s="7"/>
      <c r="U22042" s="7"/>
      <c r="V22042" s="7"/>
      <c r="W22042" s="7"/>
      <c r="X22042" s="7"/>
      <c r="Y22042" s="7"/>
      <c r="Z22042" s="7"/>
      <c r="AA22042" s="7"/>
    </row>
    <row r="22043" spans="12:27">
      <c r="L22043" s="8"/>
      <c r="M22043" s="7"/>
      <c r="N22043" s="7"/>
      <c r="O22043" s="7"/>
      <c r="P22043" s="7"/>
      <c r="Q22043" s="7"/>
      <c r="R22043" s="7"/>
      <c r="S22043" s="7"/>
      <c r="T22043" s="7"/>
      <c r="U22043" s="7"/>
      <c r="V22043" s="7"/>
      <c r="W22043" s="7"/>
      <c r="X22043" s="7"/>
      <c r="Y22043" s="7"/>
      <c r="Z22043" s="7"/>
      <c r="AA22043" s="7"/>
    </row>
    <row r="22044" spans="12:27">
      <c r="L22044" s="8"/>
      <c r="M22044" s="7"/>
      <c r="N22044" s="7"/>
      <c r="O22044" s="7"/>
      <c r="P22044" s="7"/>
      <c r="Q22044" s="7"/>
      <c r="R22044" s="7"/>
      <c r="S22044" s="7"/>
      <c r="T22044" s="7"/>
      <c r="U22044" s="7"/>
      <c r="V22044" s="7"/>
      <c r="W22044" s="7"/>
      <c r="X22044" s="7"/>
      <c r="Y22044" s="7"/>
      <c r="Z22044" s="7"/>
      <c r="AA22044" s="7"/>
    </row>
    <row r="22045" spans="12:27">
      <c r="L22045" s="8"/>
      <c r="M22045" s="7"/>
      <c r="N22045" s="7"/>
      <c r="O22045" s="7"/>
      <c r="P22045" s="7"/>
      <c r="Q22045" s="7"/>
      <c r="R22045" s="7"/>
      <c r="S22045" s="7"/>
      <c r="T22045" s="7"/>
      <c r="U22045" s="7"/>
      <c r="V22045" s="7"/>
      <c r="W22045" s="7"/>
      <c r="X22045" s="7"/>
      <c r="Y22045" s="7"/>
      <c r="Z22045" s="7"/>
      <c r="AA22045" s="7"/>
    </row>
    <row r="22046" spans="12:27">
      <c r="L22046" s="8"/>
      <c r="M22046" s="7"/>
      <c r="N22046" s="7"/>
      <c r="O22046" s="7"/>
      <c r="P22046" s="7"/>
      <c r="Q22046" s="7"/>
      <c r="R22046" s="7"/>
      <c r="S22046" s="7"/>
      <c r="T22046" s="7"/>
      <c r="U22046" s="7"/>
      <c r="V22046" s="7"/>
      <c r="W22046" s="7"/>
      <c r="X22046" s="7"/>
      <c r="Y22046" s="7"/>
      <c r="Z22046" s="7"/>
      <c r="AA22046" s="7"/>
    </row>
    <row r="22047" spans="12:27">
      <c r="L22047" s="8"/>
      <c r="M22047" s="7"/>
      <c r="N22047" s="7"/>
      <c r="O22047" s="7"/>
      <c r="P22047" s="7"/>
      <c r="Q22047" s="7"/>
      <c r="R22047" s="7"/>
      <c r="S22047" s="7"/>
      <c r="T22047" s="7"/>
      <c r="U22047" s="7"/>
      <c r="V22047" s="7"/>
      <c r="W22047" s="7"/>
      <c r="X22047" s="7"/>
      <c r="Y22047" s="7"/>
      <c r="Z22047" s="7"/>
      <c r="AA22047" s="7"/>
    </row>
    <row r="22048" spans="12:27">
      <c r="L22048" s="8"/>
      <c r="M22048" s="7"/>
      <c r="N22048" s="7"/>
      <c r="O22048" s="7"/>
      <c r="P22048" s="7"/>
      <c r="Q22048" s="7"/>
      <c r="R22048" s="7"/>
      <c r="S22048" s="7"/>
      <c r="T22048" s="7"/>
      <c r="U22048" s="7"/>
      <c r="V22048" s="7"/>
      <c r="W22048" s="7"/>
      <c r="X22048" s="7"/>
      <c r="Y22048" s="7"/>
      <c r="Z22048" s="7"/>
      <c r="AA22048" s="7"/>
    </row>
    <row r="22049" spans="12:27">
      <c r="L22049" s="8"/>
      <c r="M22049" s="7"/>
      <c r="N22049" s="7"/>
      <c r="O22049" s="7"/>
      <c r="P22049" s="7"/>
      <c r="Q22049" s="7"/>
      <c r="R22049" s="7"/>
      <c r="S22049" s="7"/>
      <c r="T22049" s="7"/>
      <c r="U22049" s="7"/>
      <c r="V22049" s="7"/>
      <c r="W22049" s="7"/>
      <c r="X22049" s="7"/>
      <c r="Y22049" s="7"/>
      <c r="Z22049" s="7"/>
      <c r="AA22049" s="7"/>
    </row>
    <row r="22050" spans="12:27">
      <c r="L22050" s="8"/>
      <c r="M22050" s="7"/>
      <c r="N22050" s="7"/>
      <c r="O22050" s="7"/>
      <c r="P22050" s="7"/>
      <c r="Q22050" s="7"/>
      <c r="R22050" s="7"/>
      <c r="S22050" s="7"/>
      <c r="T22050" s="7"/>
      <c r="U22050" s="7"/>
      <c r="V22050" s="7"/>
      <c r="W22050" s="7"/>
      <c r="X22050" s="7"/>
      <c r="Y22050" s="7"/>
      <c r="Z22050" s="7"/>
      <c r="AA22050" s="7"/>
    </row>
    <row r="22051" spans="12:27">
      <c r="L22051" s="8"/>
      <c r="M22051" s="7"/>
      <c r="N22051" s="7"/>
      <c r="O22051" s="7"/>
      <c r="P22051" s="7"/>
      <c r="Q22051" s="7"/>
      <c r="R22051" s="7"/>
      <c r="S22051" s="7"/>
      <c r="T22051" s="7"/>
      <c r="U22051" s="7"/>
      <c r="V22051" s="7"/>
      <c r="W22051" s="7"/>
      <c r="X22051" s="7"/>
      <c r="Y22051" s="7"/>
      <c r="Z22051" s="7"/>
      <c r="AA22051" s="7"/>
    </row>
    <row r="22052" spans="12:27">
      <c r="L22052" s="8"/>
      <c r="M22052" s="7"/>
      <c r="N22052" s="7"/>
      <c r="O22052" s="7"/>
      <c r="P22052" s="7"/>
      <c r="Q22052" s="7"/>
      <c r="R22052" s="7"/>
      <c r="S22052" s="7"/>
      <c r="T22052" s="7"/>
      <c r="U22052" s="7"/>
      <c r="V22052" s="7"/>
      <c r="W22052" s="7"/>
      <c r="X22052" s="7"/>
      <c r="Y22052" s="7"/>
      <c r="Z22052" s="7"/>
      <c r="AA22052" s="7"/>
    </row>
    <row r="22053" spans="12:27">
      <c r="L22053" s="8"/>
      <c r="M22053" s="7"/>
      <c r="N22053" s="7"/>
      <c r="O22053" s="7"/>
      <c r="P22053" s="7"/>
      <c r="Q22053" s="7"/>
      <c r="R22053" s="7"/>
      <c r="S22053" s="7"/>
      <c r="T22053" s="7"/>
      <c r="U22053" s="7"/>
      <c r="V22053" s="7"/>
      <c r="W22053" s="7"/>
      <c r="X22053" s="7"/>
      <c r="Y22053" s="7"/>
      <c r="Z22053" s="7"/>
      <c r="AA22053" s="7"/>
    </row>
    <row r="22054" spans="12:27">
      <c r="L22054" s="8"/>
      <c r="M22054" s="7"/>
      <c r="N22054" s="7"/>
      <c r="O22054" s="7"/>
      <c r="P22054" s="7"/>
      <c r="Q22054" s="7"/>
      <c r="R22054" s="7"/>
      <c r="S22054" s="7"/>
      <c r="T22054" s="7"/>
      <c r="U22054" s="7"/>
      <c r="V22054" s="7"/>
      <c r="W22054" s="7"/>
      <c r="X22054" s="7"/>
      <c r="Y22054" s="7"/>
      <c r="Z22054" s="7"/>
      <c r="AA22054" s="7"/>
    </row>
    <row r="22055" spans="12:27">
      <c r="L22055" s="8"/>
      <c r="M22055" s="7"/>
      <c r="N22055" s="7"/>
      <c r="O22055" s="7"/>
      <c r="P22055" s="7"/>
      <c r="Q22055" s="7"/>
      <c r="R22055" s="7"/>
      <c r="S22055" s="7"/>
      <c r="T22055" s="7"/>
      <c r="U22055" s="7"/>
      <c r="V22055" s="7"/>
      <c r="W22055" s="7"/>
      <c r="X22055" s="7"/>
      <c r="Y22055" s="7"/>
      <c r="Z22055" s="7"/>
      <c r="AA22055" s="7"/>
    </row>
    <row r="22056" spans="12:27">
      <c r="L22056" s="8"/>
      <c r="M22056" s="7"/>
      <c r="N22056" s="7"/>
      <c r="O22056" s="7"/>
      <c r="P22056" s="7"/>
      <c r="Q22056" s="7"/>
      <c r="R22056" s="7"/>
      <c r="S22056" s="7"/>
      <c r="T22056" s="7"/>
      <c r="U22056" s="7"/>
      <c r="V22056" s="7"/>
      <c r="W22056" s="7"/>
      <c r="X22056" s="7"/>
      <c r="Y22056" s="7"/>
      <c r="Z22056" s="7"/>
      <c r="AA22056" s="7"/>
    </row>
    <row r="22057" spans="12:27">
      <c r="L22057" s="8"/>
      <c r="M22057" s="7"/>
      <c r="N22057" s="7"/>
      <c r="O22057" s="7"/>
      <c r="P22057" s="7"/>
      <c r="Q22057" s="7"/>
      <c r="R22057" s="7"/>
      <c r="S22057" s="7"/>
      <c r="T22057" s="7"/>
      <c r="U22057" s="7"/>
      <c r="V22057" s="7"/>
      <c r="W22057" s="7"/>
      <c r="X22057" s="7"/>
      <c r="Y22057" s="7"/>
      <c r="Z22057" s="7"/>
      <c r="AA22057" s="7"/>
    </row>
    <row r="22058" spans="12:27">
      <c r="L22058" s="8"/>
      <c r="M22058" s="7"/>
      <c r="N22058" s="7"/>
      <c r="O22058" s="7"/>
      <c r="P22058" s="7"/>
      <c r="Q22058" s="7"/>
      <c r="R22058" s="7"/>
      <c r="S22058" s="7"/>
      <c r="T22058" s="7"/>
      <c r="U22058" s="7"/>
      <c r="V22058" s="7"/>
      <c r="W22058" s="7"/>
      <c r="X22058" s="7"/>
      <c r="Y22058" s="7"/>
      <c r="Z22058" s="7"/>
      <c r="AA22058" s="7"/>
    </row>
    <row r="22059" spans="12:27">
      <c r="L22059" s="8"/>
      <c r="M22059" s="7"/>
      <c r="N22059" s="7"/>
      <c r="O22059" s="7"/>
      <c r="P22059" s="7"/>
      <c r="Q22059" s="7"/>
      <c r="R22059" s="7"/>
      <c r="S22059" s="7"/>
      <c r="T22059" s="7"/>
      <c r="U22059" s="7"/>
      <c r="V22059" s="7"/>
      <c r="W22059" s="7"/>
      <c r="X22059" s="7"/>
      <c r="Y22059" s="7"/>
      <c r="Z22059" s="7"/>
      <c r="AA22059" s="7"/>
    </row>
    <row r="22060" spans="12:27">
      <c r="L22060" s="8"/>
      <c r="M22060" s="7"/>
      <c r="N22060" s="7"/>
      <c r="O22060" s="7"/>
      <c r="P22060" s="7"/>
      <c r="Q22060" s="7"/>
      <c r="R22060" s="7"/>
      <c r="S22060" s="7"/>
      <c r="T22060" s="7"/>
      <c r="U22060" s="7"/>
      <c r="V22060" s="7"/>
      <c r="W22060" s="7"/>
      <c r="X22060" s="7"/>
      <c r="Y22060" s="7"/>
      <c r="Z22060" s="7"/>
      <c r="AA22060" s="7"/>
    </row>
    <row r="22061" spans="12:27">
      <c r="L22061" s="8"/>
      <c r="M22061" s="7"/>
      <c r="N22061" s="7"/>
      <c r="O22061" s="7"/>
      <c r="P22061" s="7"/>
      <c r="Q22061" s="7"/>
      <c r="R22061" s="7"/>
      <c r="S22061" s="7"/>
      <c r="T22061" s="7"/>
      <c r="U22061" s="7"/>
      <c r="V22061" s="7"/>
      <c r="W22061" s="7"/>
      <c r="X22061" s="7"/>
      <c r="Y22061" s="7"/>
      <c r="Z22061" s="7"/>
      <c r="AA22061" s="7"/>
    </row>
    <row r="22062" spans="12:27">
      <c r="L22062" s="8"/>
      <c r="M22062" s="7"/>
      <c r="N22062" s="7"/>
      <c r="O22062" s="7"/>
      <c r="P22062" s="7"/>
      <c r="Q22062" s="7"/>
      <c r="R22062" s="7"/>
      <c r="S22062" s="7"/>
      <c r="T22062" s="7"/>
      <c r="U22062" s="7"/>
      <c r="V22062" s="7"/>
      <c r="W22062" s="7"/>
      <c r="X22062" s="7"/>
      <c r="Y22062" s="7"/>
      <c r="Z22062" s="7"/>
      <c r="AA22062" s="7"/>
    </row>
    <row r="22063" spans="12:27">
      <c r="L22063" s="8"/>
      <c r="M22063" s="7"/>
      <c r="N22063" s="7"/>
      <c r="O22063" s="7"/>
      <c r="P22063" s="7"/>
      <c r="Q22063" s="7"/>
      <c r="R22063" s="7"/>
      <c r="S22063" s="7"/>
      <c r="T22063" s="7"/>
      <c r="U22063" s="7"/>
      <c r="V22063" s="7"/>
      <c r="W22063" s="7"/>
      <c r="X22063" s="7"/>
      <c r="Y22063" s="7"/>
      <c r="Z22063" s="7"/>
      <c r="AA22063" s="7"/>
    </row>
    <row r="22064" spans="12:27">
      <c r="L22064" s="8"/>
      <c r="M22064" s="7"/>
      <c r="N22064" s="7"/>
      <c r="O22064" s="7"/>
      <c r="P22064" s="7"/>
      <c r="Q22064" s="7"/>
      <c r="R22064" s="7"/>
      <c r="S22064" s="7"/>
      <c r="T22064" s="7"/>
      <c r="U22064" s="7"/>
      <c r="V22064" s="7"/>
      <c r="W22064" s="7"/>
      <c r="X22064" s="7"/>
      <c r="Y22064" s="7"/>
      <c r="Z22064" s="7"/>
      <c r="AA22064" s="7"/>
    </row>
    <row r="22065" spans="12:27">
      <c r="L22065" s="8"/>
      <c r="M22065" s="7"/>
      <c r="N22065" s="7"/>
      <c r="O22065" s="7"/>
      <c r="P22065" s="7"/>
      <c r="Q22065" s="7"/>
      <c r="R22065" s="7"/>
      <c r="S22065" s="7"/>
      <c r="T22065" s="7"/>
      <c r="U22065" s="7"/>
      <c r="V22065" s="7"/>
      <c r="W22065" s="7"/>
      <c r="X22065" s="7"/>
      <c r="Y22065" s="7"/>
      <c r="Z22065" s="7"/>
      <c r="AA22065" s="7"/>
    </row>
    <row r="22066" spans="12:27">
      <c r="L22066" s="8"/>
      <c r="M22066" s="7"/>
      <c r="N22066" s="7"/>
      <c r="O22066" s="7"/>
      <c r="P22066" s="7"/>
      <c r="Q22066" s="7"/>
      <c r="R22066" s="7"/>
      <c r="S22066" s="7"/>
      <c r="T22066" s="7"/>
      <c r="U22066" s="7"/>
      <c r="V22066" s="7"/>
      <c r="W22066" s="7"/>
      <c r="X22066" s="7"/>
      <c r="Y22066" s="7"/>
      <c r="Z22066" s="7"/>
      <c r="AA22066" s="7"/>
    </row>
    <row r="22067" spans="12:27">
      <c r="L22067" s="8"/>
      <c r="M22067" s="7"/>
      <c r="N22067" s="7"/>
      <c r="O22067" s="7"/>
      <c r="P22067" s="7"/>
      <c r="Q22067" s="7"/>
      <c r="R22067" s="7"/>
      <c r="S22067" s="7"/>
      <c r="T22067" s="7"/>
      <c r="U22067" s="7"/>
      <c r="V22067" s="7"/>
      <c r="W22067" s="7"/>
      <c r="X22067" s="7"/>
      <c r="Y22067" s="7"/>
      <c r="Z22067" s="7"/>
      <c r="AA22067" s="7"/>
    </row>
    <row r="22068" spans="12:27">
      <c r="L22068" s="8"/>
      <c r="M22068" s="7"/>
      <c r="N22068" s="7"/>
      <c r="O22068" s="7"/>
      <c r="P22068" s="7"/>
      <c r="Q22068" s="7"/>
      <c r="R22068" s="7"/>
      <c r="S22068" s="7"/>
      <c r="T22068" s="7"/>
      <c r="U22068" s="7"/>
      <c r="V22068" s="7"/>
      <c r="W22068" s="7"/>
      <c r="X22068" s="7"/>
      <c r="Y22068" s="7"/>
      <c r="Z22068" s="7"/>
      <c r="AA22068" s="7"/>
    </row>
    <row r="22069" spans="12:27">
      <c r="L22069" s="8"/>
      <c r="M22069" s="7"/>
      <c r="N22069" s="7"/>
      <c r="O22069" s="7"/>
      <c r="P22069" s="7"/>
      <c r="Q22069" s="7"/>
      <c r="R22069" s="7"/>
      <c r="S22069" s="7"/>
      <c r="T22069" s="7"/>
      <c r="U22069" s="7"/>
      <c r="V22069" s="7"/>
      <c r="W22069" s="7"/>
      <c r="X22069" s="7"/>
      <c r="Y22069" s="7"/>
      <c r="Z22069" s="7"/>
      <c r="AA22069" s="7"/>
    </row>
    <row r="22070" spans="12:27">
      <c r="L22070" s="8"/>
      <c r="M22070" s="7"/>
      <c r="N22070" s="7"/>
      <c r="O22070" s="7"/>
      <c r="P22070" s="7"/>
      <c r="Q22070" s="7"/>
      <c r="R22070" s="7"/>
      <c r="S22070" s="7"/>
      <c r="T22070" s="7"/>
      <c r="U22070" s="7"/>
      <c r="V22070" s="7"/>
      <c r="W22070" s="7"/>
      <c r="X22070" s="7"/>
      <c r="Y22070" s="7"/>
      <c r="Z22070" s="7"/>
      <c r="AA22070" s="7"/>
    </row>
    <row r="22071" spans="12:27">
      <c r="L22071" s="8"/>
      <c r="M22071" s="7"/>
      <c r="N22071" s="7"/>
      <c r="O22071" s="7"/>
      <c r="P22071" s="7"/>
      <c r="Q22071" s="7"/>
      <c r="R22071" s="7"/>
      <c r="S22071" s="7"/>
      <c r="T22071" s="7"/>
      <c r="U22071" s="7"/>
      <c r="V22071" s="7"/>
      <c r="W22071" s="7"/>
      <c r="X22071" s="7"/>
      <c r="Y22071" s="7"/>
      <c r="Z22071" s="7"/>
      <c r="AA22071" s="7"/>
    </row>
    <row r="22072" spans="12:27">
      <c r="L22072" s="8"/>
      <c r="M22072" s="7"/>
      <c r="N22072" s="7"/>
      <c r="O22072" s="7"/>
      <c r="P22072" s="7"/>
      <c r="Q22072" s="7"/>
      <c r="R22072" s="7"/>
      <c r="S22072" s="7"/>
      <c r="T22072" s="7"/>
      <c r="U22072" s="7"/>
      <c r="V22072" s="7"/>
      <c r="W22072" s="7"/>
      <c r="X22072" s="7"/>
      <c r="Y22072" s="7"/>
      <c r="Z22072" s="7"/>
      <c r="AA22072" s="7"/>
    </row>
    <row r="22073" spans="12:27">
      <c r="L22073" s="8"/>
      <c r="M22073" s="7"/>
      <c r="N22073" s="7"/>
      <c r="O22073" s="7"/>
      <c r="P22073" s="7"/>
      <c r="Q22073" s="7"/>
      <c r="R22073" s="7"/>
      <c r="S22073" s="7"/>
      <c r="T22073" s="7"/>
      <c r="U22073" s="7"/>
      <c r="V22073" s="7"/>
      <c r="W22073" s="7"/>
      <c r="X22073" s="7"/>
      <c r="Y22073" s="7"/>
      <c r="Z22073" s="7"/>
      <c r="AA22073" s="7"/>
    </row>
    <row r="22074" spans="12:27">
      <c r="L22074" s="8"/>
      <c r="M22074" s="7"/>
      <c r="N22074" s="7"/>
      <c r="O22074" s="7"/>
      <c r="P22074" s="7"/>
      <c r="Q22074" s="7"/>
      <c r="R22074" s="7"/>
      <c r="S22074" s="7"/>
      <c r="T22074" s="7"/>
      <c r="U22074" s="7"/>
      <c r="V22074" s="7"/>
      <c r="W22074" s="7"/>
      <c r="X22074" s="7"/>
      <c r="Y22074" s="7"/>
      <c r="Z22074" s="7"/>
      <c r="AA22074" s="7"/>
    </row>
    <row r="22075" spans="12:27">
      <c r="L22075" s="8"/>
      <c r="M22075" s="7"/>
      <c r="N22075" s="7"/>
      <c r="O22075" s="7"/>
      <c r="P22075" s="7"/>
      <c r="Q22075" s="7"/>
      <c r="R22075" s="7"/>
      <c r="S22075" s="7"/>
      <c r="T22075" s="7"/>
      <c r="U22075" s="7"/>
      <c r="V22075" s="7"/>
      <c r="W22075" s="7"/>
      <c r="X22075" s="7"/>
      <c r="Y22075" s="7"/>
      <c r="Z22075" s="7"/>
      <c r="AA22075" s="7"/>
    </row>
    <row r="22076" spans="12:27">
      <c r="L22076" s="8"/>
      <c r="M22076" s="7"/>
      <c r="N22076" s="7"/>
      <c r="O22076" s="7"/>
      <c r="P22076" s="7"/>
      <c r="Q22076" s="7"/>
      <c r="R22076" s="7"/>
      <c r="S22076" s="7"/>
      <c r="T22076" s="7"/>
      <c r="U22076" s="7"/>
      <c r="V22076" s="7"/>
      <c r="W22076" s="7"/>
      <c r="X22076" s="7"/>
      <c r="Y22076" s="7"/>
      <c r="Z22076" s="7"/>
      <c r="AA22076" s="7"/>
    </row>
    <row r="22077" spans="12:27">
      <c r="L22077" s="8"/>
      <c r="M22077" s="7"/>
      <c r="N22077" s="7"/>
      <c r="O22077" s="7"/>
      <c r="P22077" s="7"/>
      <c r="Q22077" s="7"/>
      <c r="R22077" s="7"/>
      <c r="S22077" s="7"/>
      <c r="T22077" s="7"/>
      <c r="U22077" s="7"/>
      <c r="V22077" s="7"/>
      <c r="W22077" s="7"/>
      <c r="X22077" s="7"/>
      <c r="Y22077" s="7"/>
      <c r="Z22077" s="7"/>
      <c r="AA22077" s="7"/>
    </row>
    <row r="22078" spans="12:27">
      <c r="L22078" s="8"/>
      <c r="M22078" s="7"/>
      <c r="N22078" s="7"/>
      <c r="O22078" s="7"/>
      <c r="P22078" s="7"/>
      <c r="Q22078" s="7"/>
      <c r="R22078" s="7"/>
      <c r="S22078" s="7"/>
      <c r="T22078" s="7"/>
      <c r="U22078" s="7"/>
      <c r="V22078" s="7"/>
      <c r="W22078" s="7"/>
      <c r="X22078" s="7"/>
      <c r="Y22078" s="7"/>
      <c r="Z22078" s="7"/>
      <c r="AA22078" s="7"/>
    </row>
    <row r="22079" spans="12:27">
      <c r="L22079" s="8"/>
      <c r="M22079" s="7"/>
      <c r="N22079" s="7"/>
      <c r="O22079" s="7"/>
      <c r="P22079" s="7"/>
      <c r="Q22079" s="7"/>
      <c r="R22079" s="7"/>
      <c r="S22079" s="7"/>
      <c r="T22079" s="7"/>
      <c r="U22079" s="7"/>
      <c r="V22079" s="7"/>
      <c r="W22079" s="7"/>
      <c r="X22079" s="7"/>
      <c r="Y22079" s="7"/>
      <c r="Z22079" s="7"/>
      <c r="AA22079" s="7"/>
    </row>
    <row r="22080" spans="12:27">
      <c r="L22080" s="8"/>
      <c r="M22080" s="7"/>
      <c r="N22080" s="7"/>
      <c r="O22080" s="7"/>
      <c r="P22080" s="7"/>
      <c r="Q22080" s="7"/>
      <c r="R22080" s="7"/>
      <c r="S22080" s="7"/>
      <c r="T22080" s="7"/>
      <c r="U22080" s="7"/>
      <c r="V22080" s="7"/>
      <c r="W22080" s="7"/>
      <c r="X22080" s="7"/>
      <c r="Y22080" s="7"/>
      <c r="Z22080" s="7"/>
      <c r="AA22080" s="7"/>
    </row>
    <row r="22081" spans="12:27">
      <c r="L22081" s="8"/>
      <c r="M22081" s="7"/>
      <c r="N22081" s="7"/>
      <c r="O22081" s="7"/>
      <c r="P22081" s="7"/>
      <c r="Q22081" s="7"/>
      <c r="R22081" s="7"/>
      <c r="S22081" s="7"/>
      <c r="T22081" s="7"/>
      <c r="U22081" s="7"/>
      <c r="V22081" s="7"/>
      <c r="W22081" s="7"/>
      <c r="X22081" s="7"/>
      <c r="Y22081" s="7"/>
      <c r="Z22081" s="7"/>
      <c r="AA22081" s="7"/>
    </row>
    <row r="22082" spans="12:27">
      <c r="L22082" s="8"/>
      <c r="M22082" s="7"/>
      <c r="N22082" s="7"/>
      <c r="O22082" s="7"/>
      <c r="P22082" s="7"/>
      <c r="Q22082" s="7"/>
      <c r="R22082" s="7"/>
      <c r="S22082" s="7"/>
      <c r="T22082" s="7"/>
      <c r="U22082" s="7"/>
      <c r="V22082" s="7"/>
      <c r="W22082" s="7"/>
      <c r="X22082" s="7"/>
      <c r="Y22082" s="7"/>
      <c r="Z22082" s="7"/>
      <c r="AA22082" s="7"/>
    </row>
    <row r="22083" spans="12:27">
      <c r="L22083" s="8"/>
      <c r="M22083" s="7"/>
      <c r="N22083" s="7"/>
      <c r="O22083" s="7"/>
      <c r="P22083" s="7"/>
      <c r="Q22083" s="7"/>
      <c r="R22083" s="7"/>
      <c r="S22083" s="7"/>
      <c r="T22083" s="7"/>
      <c r="U22083" s="7"/>
      <c r="V22083" s="7"/>
      <c r="W22083" s="7"/>
      <c r="X22083" s="7"/>
      <c r="Y22083" s="7"/>
      <c r="Z22083" s="7"/>
      <c r="AA22083" s="7"/>
    </row>
    <row r="22084" spans="12:27">
      <c r="L22084" s="8"/>
      <c r="M22084" s="7"/>
      <c r="N22084" s="7"/>
      <c r="O22084" s="7"/>
      <c r="P22084" s="7"/>
      <c r="Q22084" s="7"/>
      <c r="R22084" s="7"/>
      <c r="S22084" s="7"/>
      <c r="T22084" s="7"/>
      <c r="U22084" s="7"/>
      <c r="V22084" s="7"/>
      <c r="W22084" s="7"/>
      <c r="X22084" s="7"/>
      <c r="Y22084" s="7"/>
      <c r="Z22084" s="7"/>
      <c r="AA22084" s="7"/>
    </row>
    <row r="22085" spans="12:27">
      <c r="L22085" s="8"/>
      <c r="M22085" s="7"/>
      <c r="N22085" s="7"/>
      <c r="O22085" s="7"/>
      <c r="P22085" s="7"/>
      <c r="Q22085" s="7"/>
      <c r="R22085" s="7"/>
      <c r="S22085" s="7"/>
      <c r="T22085" s="7"/>
      <c r="U22085" s="7"/>
      <c r="V22085" s="7"/>
      <c r="W22085" s="7"/>
      <c r="X22085" s="7"/>
      <c r="Y22085" s="7"/>
      <c r="Z22085" s="7"/>
      <c r="AA22085" s="7"/>
    </row>
    <row r="22086" spans="12:27">
      <c r="L22086" s="8"/>
      <c r="M22086" s="7"/>
      <c r="N22086" s="7"/>
      <c r="O22086" s="7"/>
      <c r="P22086" s="7"/>
      <c r="Q22086" s="7"/>
      <c r="R22086" s="7"/>
      <c r="S22086" s="7"/>
      <c r="T22086" s="7"/>
      <c r="U22086" s="7"/>
      <c r="V22086" s="7"/>
      <c r="W22086" s="7"/>
      <c r="X22086" s="7"/>
      <c r="Y22086" s="7"/>
      <c r="Z22086" s="7"/>
      <c r="AA22086" s="7"/>
    </row>
    <row r="22087" spans="12:27">
      <c r="L22087" s="8"/>
      <c r="M22087" s="7"/>
      <c r="N22087" s="7"/>
      <c r="O22087" s="7"/>
      <c r="P22087" s="7"/>
      <c r="Q22087" s="7"/>
      <c r="R22087" s="7"/>
      <c r="S22087" s="7"/>
      <c r="T22087" s="7"/>
      <c r="U22087" s="7"/>
      <c r="V22087" s="7"/>
      <c r="W22087" s="7"/>
      <c r="X22087" s="7"/>
      <c r="Y22087" s="7"/>
      <c r="Z22087" s="7"/>
      <c r="AA22087" s="7"/>
    </row>
    <row r="22088" spans="12:27">
      <c r="L22088" s="8"/>
      <c r="M22088" s="7"/>
      <c r="N22088" s="7"/>
      <c r="O22088" s="7"/>
      <c r="P22088" s="7"/>
      <c r="Q22088" s="7"/>
      <c r="R22088" s="7"/>
      <c r="S22088" s="7"/>
      <c r="T22088" s="7"/>
      <c r="U22088" s="7"/>
      <c r="V22088" s="7"/>
      <c r="W22088" s="7"/>
      <c r="X22088" s="7"/>
      <c r="Y22088" s="7"/>
      <c r="Z22088" s="7"/>
      <c r="AA22088" s="7"/>
    </row>
    <row r="22089" spans="12:27">
      <c r="L22089" s="8"/>
      <c r="M22089" s="7"/>
      <c r="N22089" s="7"/>
      <c r="O22089" s="7"/>
      <c r="P22089" s="7"/>
      <c r="Q22089" s="7"/>
      <c r="R22089" s="7"/>
      <c r="S22089" s="7"/>
      <c r="T22089" s="7"/>
      <c r="U22089" s="7"/>
      <c r="V22089" s="7"/>
      <c r="W22089" s="7"/>
      <c r="X22089" s="7"/>
      <c r="Y22089" s="7"/>
      <c r="Z22089" s="7"/>
      <c r="AA22089" s="7"/>
    </row>
    <row r="22090" spans="12:27">
      <c r="L22090" s="8"/>
      <c r="M22090" s="7"/>
      <c r="N22090" s="7"/>
      <c r="O22090" s="7"/>
      <c r="P22090" s="7"/>
      <c r="Q22090" s="7"/>
      <c r="R22090" s="7"/>
      <c r="S22090" s="7"/>
      <c r="T22090" s="7"/>
      <c r="U22090" s="7"/>
      <c r="V22090" s="7"/>
      <c r="W22090" s="7"/>
      <c r="X22090" s="7"/>
      <c r="Y22090" s="7"/>
      <c r="Z22090" s="7"/>
      <c r="AA22090" s="7"/>
    </row>
    <row r="22091" spans="12:27">
      <c r="L22091" s="8"/>
      <c r="M22091" s="7"/>
      <c r="N22091" s="7"/>
      <c r="O22091" s="7"/>
      <c r="P22091" s="7"/>
      <c r="Q22091" s="7"/>
      <c r="R22091" s="7"/>
      <c r="S22091" s="7"/>
      <c r="T22091" s="7"/>
      <c r="U22091" s="7"/>
      <c r="V22091" s="7"/>
      <c r="W22091" s="7"/>
      <c r="X22091" s="7"/>
      <c r="Y22091" s="7"/>
      <c r="Z22091" s="7"/>
      <c r="AA22091" s="7"/>
    </row>
    <row r="22092" spans="12:27">
      <c r="L22092" s="8"/>
      <c r="M22092" s="7"/>
      <c r="N22092" s="7"/>
      <c r="O22092" s="7"/>
      <c r="P22092" s="7"/>
      <c r="Q22092" s="7"/>
      <c r="R22092" s="7"/>
      <c r="S22092" s="7"/>
      <c r="T22092" s="7"/>
      <c r="U22092" s="7"/>
      <c r="V22092" s="7"/>
      <c r="W22092" s="7"/>
      <c r="X22092" s="7"/>
      <c r="Y22092" s="7"/>
      <c r="Z22092" s="7"/>
      <c r="AA22092" s="7"/>
    </row>
    <row r="22093" spans="12:27">
      <c r="L22093" s="8"/>
      <c r="M22093" s="7"/>
      <c r="N22093" s="7"/>
      <c r="O22093" s="7"/>
      <c r="P22093" s="7"/>
      <c r="Q22093" s="7"/>
      <c r="R22093" s="7"/>
      <c r="S22093" s="7"/>
      <c r="T22093" s="7"/>
      <c r="U22093" s="7"/>
      <c r="V22093" s="7"/>
      <c r="W22093" s="7"/>
      <c r="X22093" s="7"/>
      <c r="Y22093" s="7"/>
      <c r="Z22093" s="7"/>
      <c r="AA22093" s="7"/>
    </row>
    <row r="22094" spans="12:27">
      <c r="L22094" s="8"/>
      <c r="M22094" s="7"/>
      <c r="N22094" s="7"/>
      <c r="O22094" s="7"/>
      <c r="P22094" s="7"/>
      <c r="Q22094" s="7"/>
      <c r="R22094" s="7"/>
      <c r="S22094" s="7"/>
      <c r="T22094" s="7"/>
      <c r="U22094" s="7"/>
      <c r="V22094" s="7"/>
      <c r="W22094" s="7"/>
      <c r="X22094" s="7"/>
      <c r="Y22094" s="7"/>
      <c r="Z22094" s="7"/>
      <c r="AA22094" s="7"/>
    </row>
    <row r="22095" spans="12:27">
      <c r="L22095" s="8"/>
      <c r="M22095" s="7"/>
      <c r="N22095" s="7"/>
      <c r="O22095" s="7"/>
      <c r="P22095" s="7"/>
      <c r="Q22095" s="7"/>
      <c r="R22095" s="7"/>
      <c r="S22095" s="7"/>
      <c r="T22095" s="7"/>
      <c r="U22095" s="7"/>
      <c r="V22095" s="7"/>
      <c r="W22095" s="7"/>
      <c r="X22095" s="7"/>
      <c r="Y22095" s="7"/>
      <c r="Z22095" s="7"/>
      <c r="AA22095" s="7"/>
    </row>
    <row r="22096" spans="12:27">
      <c r="L22096" s="8"/>
      <c r="M22096" s="7"/>
      <c r="N22096" s="7"/>
      <c r="O22096" s="7"/>
      <c r="P22096" s="7"/>
      <c r="Q22096" s="7"/>
      <c r="R22096" s="7"/>
      <c r="S22096" s="7"/>
      <c r="T22096" s="7"/>
      <c r="U22096" s="7"/>
      <c r="V22096" s="7"/>
      <c r="W22096" s="7"/>
      <c r="X22096" s="7"/>
      <c r="Y22096" s="7"/>
      <c r="Z22096" s="7"/>
      <c r="AA22096" s="7"/>
    </row>
    <row r="22097" spans="12:27">
      <c r="L22097" s="8"/>
      <c r="M22097" s="7"/>
      <c r="N22097" s="7"/>
      <c r="O22097" s="7"/>
      <c r="P22097" s="7"/>
      <c r="Q22097" s="7"/>
      <c r="R22097" s="7"/>
      <c r="S22097" s="7"/>
      <c r="T22097" s="7"/>
      <c r="U22097" s="7"/>
      <c r="V22097" s="7"/>
      <c r="W22097" s="7"/>
      <c r="X22097" s="7"/>
      <c r="Y22097" s="7"/>
      <c r="Z22097" s="7"/>
      <c r="AA22097" s="7"/>
    </row>
    <row r="22098" spans="12:27">
      <c r="L22098" s="8"/>
      <c r="M22098" s="7"/>
      <c r="N22098" s="7"/>
      <c r="O22098" s="7"/>
      <c r="P22098" s="7"/>
      <c r="Q22098" s="7"/>
      <c r="R22098" s="7"/>
      <c r="S22098" s="7"/>
      <c r="T22098" s="7"/>
      <c r="U22098" s="7"/>
      <c r="V22098" s="7"/>
      <c r="W22098" s="7"/>
      <c r="X22098" s="7"/>
      <c r="Y22098" s="7"/>
      <c r="Z22098" s="7"/>
      <c r="AA22098" s="7"/>
    </row>
    <row r="22099" spans="12:27">
      <c r="L22099" s="8"/>
      <c r="M22099" s="7"/>
      <c r="N22099" s="7"/>
      <c r="O22099" s="7"/>
      <c r="P22099" s="7"/>
      <c r="Q22099" s="7"/>
      <c r="R22099" s="7"/>
      <c r="S22099" s="7"/>
      <c r="T22099" s="7"/>
      <c r="U22099" s="7"/>
      <c r="V22099" s="7"/>
      <c r="W22099" s="7"/>
      <c r="X22099" s="7"/>
      <c r="Y22099" s="7"/>
      <c r="Z22099" s="7"/>
      <c r="AA22099" s="7"/>
    </row>
    <row r="22100" spans="12:27">
      <c r="L22100" s="8"/>
      <c r="M22100" s="7"/>
      <c r="N22100" s="7"/>
      <c r="O22100" s="7"/>
      <c r="P22100" s="7"/>
      <c r="Q22100" s="7"/>
      <c r="R22100" s="7"/>
      <c r="S22100" s="7"/>
      <c r="T22100" s="7"/>
      <c r="U22100" s="7"/>
      <c r="V22100" s="7"/>
      <c r="W22100" s="7"/>
      <c r="X22100" s="7"/>
      <c r="Y22100" s="7"/>
      <c r="Z22100" s="7"/>
      <c r="AA22100" s="7"/>
    </row>
    <row r="22101" spans="12:27">
      <c r="L22101" s="8"/>
      <c r="M22101" s="7"/>
      <c r="N22101" s="7"/>
      <c r="O22101" s="7"/>
      <c r="P22101" s="7"/>
      <c r="Q22101" s="7"/>
      <c r="R22101" s="7"/>
      <c r="S22101" s="7"/>
      <c r="T22101" s="7"/>
      <c r="U22101" s="7"/>
      <c r="V22101" s="7"/>
      <c r="W22101" s="7"/>
      <c r="X22101" s="7"/>
      <c r="Y22101" s="7"/>
      <c r="Z22101" s="7"/>
      <c r="AA22101" s="7"/>
    </row>
    <row r="22102" spans="12:27">
      <c r="L22102" s="8"/>
      <c r="M22102" s="7"/>
      <c r="N22102" s="7"/>
      <c r="O22102" s="7"/>
      <c r="P22102" s="7"/>
      <c r="Q22102" s="7"/>
      <c r="R22102" s="7"/>
      <c r="S22102" s="7"/>
      <c r="T22102" s="7"/>
      <c r="U22102" s="7"/>
      <c r="V22102" s="7"/>
      <c r="W22102" s="7"/>
      <c r="X22102" s="7"/>
      <c r="Y22102" s="7"/>
      <c r="Z22102" s="7"/>
      <c r="AA22102" s="7"/>
    </row>
    <row r="22103" spans="12:27">
      <c r="L22103" s="8"/>
      <c r="M22103" s="7"/>
      <c r="N22103" s="7"/>
      <c r="O22103" s="7"/>
      <c r="P22103" s="7"/>
      <c r="Q22103" s="7"/>
      <c r="R22103" s="7"/>
      <c r="S22103" s="7"/>
      <c r="T22103" s="7"/>
      <c r="U22103" s="7"/>
      <c r="V22103" s="7"/>
      <c r="W22103" s="7"/>
      <c r="X22103" s="7"/>
      <c r="Y22103" s="7"/>
      <c r="Z22103" s="7"/>
      <c r="AA22103" s="7"/>
    </row>
    <row r="22104" spans="12:27">
      <c r="L22104" s="8"/>
      <c r="M22104" s="7"/>
      <c r="N22104" s="7"/>
      <c r="O22104" s="7"/>
      <c r="P22104" s="7"/>
      <c r="Q22104" s="7"/>
      <c r="R22104" s="7"/>
      <c r="S22104" s="7"/>
      <c r="T22104" s="7"/>
      <c r="U22104" s="7"/>
      <c r="V22104" s="7"/>
      <c r="W22104" s="7"/>
      <c r="X22104" s="7"/>
      <c r="Y22104" s="7"/>
      <c r="Z22104" s="7"/>
      <c r="AA22104" s="7"/>
    </row>
    <row r="22105" spans="12:27">
      <c r="L22105" s="8"/>
      <c r="M22105" s="7"/>
      <c r="N22105" s="7"/>
      <c r="O22105" s="7"/>
      <c r="P22105" s="7"/>
      <c r="Q22105" s="7"/>
      <c r="R22105" s="7"/>
      <c r="S22105" s="7"/>
      <c r="T22105" s="7"/>
      <c r="U22105" s="7"/>
      <c r="V22105" s="7"/>
      <c r="W22105" s="7"/>
      <c r="X22105" s="7"/>
      <c r="Y22105" s="7"/>
      <c r="Z22105" s="7"/>
      <c r="AA22105" s="7"/>
    </row>
    <row r="22106" spans="12:27">
      <c r="L22106" s="8"/>
      <c r="M22106" s="7"/>
      <c r="N22106" s="7"/>
      <c r="O22106" s="7"/>
      <c r="P22106" s="7"/>
      <c r="Q22106" s="7"/>
      <c r="R22106" s="7"/>
      <c r="S22106" s="7"/>
      <c r="T22106" s="7"/>
      <c r="U22106" s="7"/>
      <c r="V22106" s="7"/>
      <c r="W22106" s="7"/>
      <c r="X22106" s="7"/>
      <c r="Y22106" s="7"/>
      <c r="Z22106" s="7"/>
      <c r="AA22106" s="7"/>
    </row>
    <row r="22107" spans="12:27">
      <c r="L22107" s="8"/>
      <c r="M22107" s="7"/>
      <c r="N22107" s="7"/>
      <c r="O22107" s="7"/>
      <c r="P22107" s="7"/>
      <c r="Q22107" s="7"/>
      <c r="R22107" s="7"/>
      <c r="S22107" s="7"/>
      <c r="T22107" s="7"/>
      <c r="U22107" s="7"/>
      <c r="V22107" s="7"/>
      <c r="W22107" s="7"/>
      <c r="X22107" s="7"/>
      <c r="Y22107" s="7"/>
      <c r="Z22107" s="7"/>
      <c r="AA22107" s="7"/>
    </row>
    <row r="22108" spans="12:27">
      <c r="L22108" s="8"/>
      <c r="M22108" s="7"/>
      <c r="N22108" s="7"/>
      <c r="O22108" s="7"/>
      <c r="P22108" s="7"/>
      <c r="Q22108" s="7"/>
      <c r="R22108" s="7"/>
      <c r="S22108" s="7"/>
      <c r="T22108" s="7"/>
      <c r="U22108" s="7"/>
      <c r="V22108" s="7"/>
      <c r="W22108" s="7"/>
      <c r="X22108" s="7"/>
      <c r="Y22108" s="7"/>
      <c r="Z22108" s="7"/>
      <c r="AA22108" s="7"/>
    </row>
    <row r="22109" spans="12:27">
      <c r="L22109" s="8"/>
      <c r="M22109" s="7"/>
      <c r="N22109" s="7"/>
      <c r="O22109" s="7"/>
      <c r="P22109" s="7"/>
      <c r="Q22109" s="7"/>
      <c r="R22109" s="7"/>
      <c r="S22109" s="7"/>
      <c r="T22109" s="7"/>
      <c r="U22109" s="7"/>
      <c r="V22109" s="7"/>
      <c r="W22109" s="7"/>
      <c r="X22109" s="7"/>
      <c r="Y22109" s="7"/>
      <c r="Z22109" s="7"/>
      <c r="AA22109" s="7"/>
    </row>
    <row r="22110" spans="12:27">
      <c r="L22110" s="8"/>
      <c r="M22110" s="7"/>
      <c r="N22110" s="7"/>
      <c r="O22110" s="7"/>
      <c r="P22110" s="7"/>
      <c r="Q22110" s="7"/>
      <c r="R22110" s="7"/>
      <c r="S22110" s="7"/>
      <c r="T22110" s="7"/>
      <c r="U22110" s="7"/>
      <c r="V22110" s="7"/>
      <c r="W22110" s="7"/>
      <c r="X22110" s="7"/>
      <c r="Y22110" s="7"/>
      <c r="Z22110" s="7"/>
      <c r="AA22110" s="7"/>
    </row>
    <row r="22111" spans="12:27">
      <c r="L22111" s="8"/>
      <c r="M22111" s="7"/>
      <c r="N22111" s="7"/>
      <c r="O22111" s="7"/>
      <c r="P22111" s="7"/>
      <c r="Q22111" s="7"/>
      <c r="R22111" s="7"/>
      <c r="S22111" s="7"/>
      <c r="T22111" s="7"/>
      <c r="U22111" s="7"/>
      <c r="V22111" s="7"/>
      <c r="W22111" s="7"/>
      <c r="X22111" s="7"/>
      <c r="Y22111" s="7"/>
      <c r="Z22111" s="7"/>
      <c r="AA22111" s="7"/>
    </row>
    <row r="22112" spans="12:27">
      <c r="L22112" s="8"/>
      <c r="M22112" s="7"/>
      <c r="N22112" s="7"/>
      <c r="O22112" s="7"/>
      <c r="P22112" s="7"/>
      <c r="Q22112" s="7"/>
      <c r="R22112" s="7"/>
      <c r="S22112" s="7"/>
      <c r="T22112" s="7"/>
      <c r="U22112" s="7"/>
      <c r="V22112" s="7"/>
      <c r="W22112" s="7"/>
      <c r="X22112" s="7"/>
      <c r="Y22112" s="7"/>
      <c r="Z22112" s="7"/>
      <c r="AA22112" s="7"/>
    </row>
    <row r="22113" spans="12:27">
      <c r="L22113" s="8"/>
      <c r="M22113" s="7"/>
      <c r="N22113" s="7"/>
      <c r="O22113" s="7"/>
      <c r="P22113" s="7"/>
      <c r="Q22113" s="7"/>
      <c r="R22113" s="7"/>
      <c r="S22113" s="7"/>
      <c r="T22113" s="7"/>
      <c r="U22113" s="7"/>
      <c r="V22113" s="7"/>
      <c r="W22113" s="7"/>
      <c r="X22113" s="7"/>
      <c r="Y22113" s="7"/>
      <c r="Z22113" s="7"/>
      <c r="AA22113" s="7"/>
    </row>
    <row r="22114" spans="12:27">
      <c r="L22114" s="8"/>
      <c r="M22114" s="7"/>
      <c r="N22114" s="7"/>
      <c r="O22114" s="7"/>
      <c r="P22114" s="7"/>
      <c r="Q22114" s="7"/>
      <c r="R22114" s="7"/>
      <c r="S22114" s="7"/>
      <c r="T22114" s="7"/>
      <c r="U22114" s="7"/>
      <c r="V22114" s="7"/>
      <c r="W22114" s="7"/>
      <c r="X22114" s="7"/>
      <c r="Y22114" s="7"/>
      <c r="Z22114" s="7"/>
      <c r="AA22114" s="7"/>
    </row>
    <row r="22115" spans="12:27">
      <c r="L22115" s="8"/>
      <c r="M22115" s="7"/>
      <c r="N22115" s="7"/>
      <c r="O22115" s="7"/>
      <c r="P22115" s="7"/>
      <c r="Q22115" s="7"/>
      <c r="R22115" s="7"/>
      <c r="S22115" s="7"/>
      <c r="T22115" s="7"/>
      <c r="U22115" s="7"/>
      <c r="V22115" s="7"/>
      <c r="W22115" s="7"/>
      <c r="X22115" s="7"/>
      <c r="Y22115" s="7"/>
      <c r="Z22115" s="7"/>
      <c r="AA22115" s="7"/>
    </row>
    <row r="22116" spans="12:27">
      <c r="L22116" s="8"/>
      <c r="M22116" s="7"/>
      <c r="N22116" s="7"/>
      <c r="O22116" s="7"/>
      <c r="P22116" s="7"/>
      <c r="Q22116" s="7"/>
      <c r="R22116" s="7"/>
      <c r="S22116" s="7"/>
      <c r="T22116" s="7"/>
      <c r="U22116" s="7"/>
      <c r="V22116" s="7"/>
      <c r="W22116" s="7"/>
      <c r="X22116" s="7"/>
      <c r="Y22116" s="7"/>
      <c r="Z22116" s="7"/>
      <c r="AA22116" s="7"/>
    </row>
    <row r="22117" spans="12:27">
      <c r="L22117" s="8"/>
      <c r="M22117" s="7"/>
      <c r="N22117" s="7"/>
      <c r="O22117" s="7"/>
      <c r="P22117" s="7"/>
      <c r="Q22117" s="7"/>
      <c r="R22117" s="7"/>
      <c r="S22117" s="7"/>
      <c r="T22117" s="7"/>
      <c r="U22117" s="7"/>
      <c r="V22117" s="7"/>
      <c r="W22117" s="7"/>
      <c r="X22117" s="7"/>
      <c r="Y22117" s="7"/>
      <c r="Z22117" s="7"/>
      <c r="AA22117" s="7"/>
    </row>
    <row r="22118" spans="12:27">
      <c r="L22118" s="8"/>
      <c r="M22118" s="7"/>
      <c r="N22118" s="7"/>
      <c r="O22118" s="7"/>
      <c r="P22118" s="7"/>
      <c r="Q22118" s="7"/>
      <c r="R22118" s="7"/>
      <c r="S22118" s="7"/>
      <c r="T22118" s="7"/>
      <c r="U22118" s="7"/>
      <c r="V22118" s="7"/>
      <c r="W22118" s="7"/>
      <c r="X22118" s="7"/>
      <c r="Y22118" s="7"/>
      <c r="Z22118" s="7"/>
      <c r="AA22118" s="7"/>
    </row>
    <row r="22119" spans="12:27">
      <c r="L22119" s="8"/>
      <c r="M22119" s="7"/>
      <c r="N22119" s="7"/>
      <c r="O22119" s="7"/>
      <c r="P22119" s="7"/>
      <c r="Q22119" s="7"/>
      <c r="R22119" s="7"/>
      <c r="S22119" s="7"/>
      <c r="T22119" s="7"/>
      <c r="U22119" s="7"/>
      <c r="V22119" s="7"/>
      <c r="W22119" s="7"/>
      <c r="X22119" s="7"/>
      <c r="Y22119" s="7"/>
      <c r="Z22119" s="7"/>
      <c r="AA22119" s="7"/>
    </row>
    <row r="22120" spans="12:27">
      <c r="L22120" s="8"/>
      <c r="M22120" s="7"/>
      <c r="N22120" s="7"/>
      <c r="O22120" s="7"/>
      <c r="P22120" s="7"/>
      <c r="Q22120" s="7"/>
      <c r="R22120" s="7"/>
      <c r="S22120" s="7"/>
      <c r="T22120" s="7"/>
      <c r="U22120" s="7"/>
      <c r="V22120" s="7"/>
      <c r="W22120" s="7"/>
      <c r="X22120" s="7"/>
      <c r="Y22120" s="7"/>
      <c r="Z22120" s="7"/>
      <c r="AA22120" s="7"/>
    </row>
    <row r="22121" spans="12:27">
      <c r="L22121" s="8"/>
      <c r="M22121" s="7"/>
      <c r="N22121" s="7"/>
      <c r="O22121" s="7"/>
      <c r="P22121" s="7"/>
      <c r="Q22121" s="7"/>
      <c r="R22121" s="7"/>
      <c r="S22121" s="7"/>
      <c r="T22121" s="7"/>
      <c r="U22121" s="7"/>
      <c r="V22121" s="7"/>
      <c r="W22121" s="7"/>
      <c r="X22121" s="7"/>
      <c r="Y22121" s="7"/>
      <c r="Z22121" s="7"/>
      <c r="AA22121" s="7"/>
    </row>
    <row r="22122" spans="12:27">
      <c r="L22122" s="8"/>
      <c r="M22122" s="7"/>
      <c r="N22122" s="7"/>
      <c r="O22122" s="7"/>
      <c r="P22122" s="7"/>
      <c r="Q22122" s="7"/>
      <c r="R22122" s="7"/>
      <c r="S22122" s="7"/>
      <c r="T22122" s="7"/>
      <c r="U22122" s="7"/>
      <c r="V22122" s="7"/>
      <c r="W22122" s="7"/>
      <c r="X22122" s="7"/>
      <c r="Y22122" s="7"/>
      <c r="Z22122" s="7"/>
      <c r="AA22122" s="7"/>
    </row>
    <row r="22123" spans="12:27">
      <c r="L22123" s="8"/>
      <c r="M22123" s="7"/>
      <c r="N22123" s="7"/>
      <c r="O22123" s="7"/>
      <c r="P22123" s="7"/>
      <c r="Q22123" s="7"/>
      <c r="R22123" s="7"/>
      <c r="S22123" s="7"/>
      <c r="T22123" s="7"/>
      <c r="U22123" s="7"/>
      <c r="V22123" s="7"/>
      <c r="W22123" s="7"/>
      <c r="X22123" s="7"/>
      <c r="Y22123" s="7"/>
      <c r="Z22123" s="7"/>
      <c r="AA22123" s="7"/>
    </row>
    <row r="22124" spans="12:27">
      <c r="L22124" s="8"/>
      <c r="M22124" s="7"/>
      <c r="N22124" s="7"/>
      <c r="O22124" s="7"/>
      <c r="P22124" s="7"/>
      <c r="Q22124" s="7"/>
      <c r="R22124" s="7"/>
      <c r="S22124" s="7"/>
      <c r="T22124" s="7"/>
      <c r="U22124" s="7"/>
      <c r="V22124" s="7"/>
      <c r="W22124" s="7"/>
      <c r="X22124" s="7"/>
      <c r="Y22124" s="7"/>
      <c r="Z22124" s="7"/>
      <c r="AA22124" s="7"/>
    </row>
    <row r="22125" spans="12:27">
      <c r="L22125" s="8"/>
      <c r="M22125" s="7"/>
      <c r="N22125" s="7"/>
      <c r="O22125" s="7"/>
      <c r="P22125" s="7"/>
      <c r="Q22125" s="7"/>
      <c r="R22125" s="7"/>
      <c r="S22125" s="7"/>
      <c r="T22125" s="7"/>
      <c r="U22125" s="7"/>
      <c r="V22125" s="7"/>
      <c r="W22125" s="7"/>
      <c r="X22125" s="7"/>
      <c r="Y22125" s="7"/>
      <c r="Z22125" s="7"/>
      <c r="AA22125" s="7"/>
    </row>
    <row r="22126" spans="12:27">
      <c r="L22126" s="8"/>
      <c r="M22126" s="7"/>
      <c r="N22126" s="7"/>
      <c r="O22126" s="7"/>
      <c r="P22126" s="7"/>
      <c r="Q22126" s="7"/>
      <c r="R22126" s="7"/>
      <c r="S22126" s="7"/>
      <c r="T22126" s="7"/>
      <c r="U22126" s="7"/>
      <c r="V22126" s="7"/>
      <c r="W22126" s="7"/>
      <c r="X22126" s="7"/>
      <c r="Y22126" s="7"/>
      <c r="Z22126" s="7"/>
      <c r="AA22126" s="7"/>
    </row>
    <row r="22127" spans="12:27">
      <c r="L22127" s="8"/>
      <c r="M22127" s="7"/>
      <c r="N22127" s="7"/>
      <c r="O22127" s="7"/>
      <c r="P22127" s="7"/>
      <c r="Q22127" s="7"/>
      <c r="R22127" s="7"/>
      <c r="S22127" s="7"/>
      <c r="T22127" s="7"/>
      <c r="U22127" s="7"/>
      <c r="V22127" s="7"/>
      <c r="W22127" s="7"/>
      <c r="X22127" s="7"/>
      <c r="Y22127" s="7"/>
      <c r="Z22127" s="7"/>
      <c r="AA22127" s="7"/>
    </row>
    <row r="22128" spans="12:27">
      <c r="L22128" s="8"/>
      <c r="M22128" s="7"/>
      <c r="N22128" s="7"/>
      <c r="O22128" s="7"/>
      <c r="P22128" s="7"/>
      <c r="Q22128" s="7"/>
      <c r="R22128" s="7"/>
      <c r="S22128" s="7"/>
      <c r="T22128" s="7"/>
      <c r="U22128" s="7"/>
      <c r="V22128" s="7"/>
      <c r="W22128" s="7"/>
      <c r="X22128" s="7"/>
      <c r="Y22128" s="7"/>
      <c r="Z22128" s="7"/>
      <c r="AA22128" s="7"/>
    </row>
    <row r="22129" spans="12:27">
      <c r="L22129" s="8"/>
      <c r="M22129" s="7"/>
      <c r="N22129" s="7"/>
      <c r="O22129" s="7"/>
      <c r="P22129" s="7"/>
      <c r="Q22129" s="7"/>
      <c r="R22129" s="7"/>
      <c r="S22129" s="7"/>
      <c r="T22129" s="7"/>
      <c r="U22129" s="7"/>
      <c r="V22129" s="7"/>
      <c r="W22129" s="7"/>
      <c r="X22129" s="7"/>
      <c r="Y22129" s="7"/>
      <c r="Z22129" s="7"/>
      <c r="AA22129" s="7"/>
    </row>
    <row r="22130" spans="12:27">
      <c r="L22130" s="8"/>
      <c r="M22130" s="7"/>
      <c r="N22130" s="7"/>
      <c r="O22130" s="7"/>
      <c r="P22130" s="7"/>
      <c r="Q22130" s="7"/>
      <c r="R22130" s="7"/>
      <c r="S22130" s="7"/>
      <c r="T22130" s="7"/>
      <c r="U22130" s="7"/>
      <c r="V22130" s="7"/>
      <c r="W22130" s="7"/>
      <c r="X22130" s="7"/>
      <c r="Y22130" s="7"/>
      <c r="Z22130" s="7"/>
      <c r="AA22130" s="7"/>
    </row>
    <row r="22131" spans="12:27">
      <c r="L22131" s="8"/>
      <c r="M22131" s="7"/>
      <c r="N22131" s="7"/>
      <c r="O22131" s="7"/>
      <c r="P22131" s="7"/>
      <c r="Q22131" s="7"/>
      <c r="R22131" s="7"/>
      <c r="S22131" s="7"/>
      <c r="T22131" s="7"/>
      <c r="U22131" s="7"/>
      <c r="V22131" s="7"/>
      <c r="W22131" s="7"/>
      <c r="X22131" s="7"/>
      <c r="Y22131" s="7"/>
      <c r="Z22131" s="7"/>
      <c r="AA22131" s="7"/>
    </row>
    <row r="22132" spans="12:27">
      <c r="L22132" s="8"/>
      <c r="M22132" s="7"/>
      <c r="N22132" s="7"/>
      <c r="O22132" s="7"/>
      <c r="P22132" s="7"/>
      <c r="Q22132" s="7"/>
      <c r="R22132" s="7"/>
      <c r="S22132" s="7"/>
      <c r="T22132" s="7"/>
      <c r="U22132" s="7"/>
      <c r="V22132" s="7"/>
      <c r="W22132" s="7"/>
      <c r="X22132" s="7"/>
      <c r="Y22132" s="7"/>
      <c r="Z22132" s="7"/>
      <c r="AA22132" s="7"/>
    </row>
    <row r="22133" spans="12:27">
      <c r="L22133" s="8"/>
      <c r="M22133" s="7"/>
      <c r="N22133" s="7"/>
      <c r="O22133" s="7"/>
      <c r="P22133" s="7"/>
      <c r="Q22133" s="7"/>
      <c r="R22133" s="7"/>
      <c r="S22133" s="7"/>
      <c r="T22133" s="7"/>
      <c r="U22133" s="7"/>
      <c r="V22133" s="7"/>
      <c r="W22133" s="7"/>
      <c r="X22133" s="7"/>
      <c r="Y22133" s="7"/>
      <c r="Z22133" s="7"/>
      <c r="AA22133" s="7"/>
    </row>
    <row r="22134" spans="12:27">
      <c r="L22134" s="8"/>
      <c r="M22134" s="7"/>
      <c r="N22134" s="7"/>
      <c r="O22134" s="7"/>
      <c r="P22134" s="7"/>
      <c r="Q22134" s="7"/>
      <c r="R22134" s="7"/>
      <c r="S22134" s="7"/>
      <c r="T22134" s="7"/>
      <c r="U22134" s="7"/>
      <c r="V22134" s="7"/>
      <c r="W22134" s="7"/>
      <c r="X22134" s="7"/>
      <c r="Y22134" s="7"/>
      <c r="Z22134" s="7"/>
      <c r="AA22134" s="7"/>
    </row>
    <row r="22135" spans="12:27">
      <c r="L22135" s="8"/>
      <c r="M22135" s="7"/>
      <c r="N22135" s="7"/>
      <c r="O22135" s="7"/>
      <c r="P22135" s="7"/>
      <c r="Q22135" s="7"/>
      <c r="R22135" s="7"/>
      <c r="S22135" s="7"/>
      <c r="T22135" s="7"/>
      <c r="U22135" s="7"/>
      <c r="V22135" s="7"/>
      <c r="W22135" s="7"/>
      <c r="X22135" s="7"/>
      <c r="Y22135" s="7"/>
      <c r="Z22135" s="7"/>
      <c r="AA22135" s="7"/>
    </row>
    <row r="22136" spans="12:27">
      <c r="L22136" s="8"/>
      <c r="M22136" s="7"/>
      <c r="N22136" s="7"/>
      <c r="O22136" s="7"/>
      <c r="P22136" s="7"/>
      <c r="Q22136" s="7"/>
      <c r="R22136" s="7"/>
      <c r="S22136" s="7"/>
      <c r="T22136" s="7"/>
      <c r="U22136" s="7"/>
      <c r="V22136" s="7"/>
      <c r="W22136" s="7"/>
      <c r="X22136" s="7"/>
      <c r="Y22136" s="7"/>
      <c r="Z22136" s="7"/>
      <c r="AA22136" s="7"/>
    </row>
    <row r="22137" spans="12:27">
      <c r="L22137" s="8"/>
      <c r="M22137" s="7"/>
      <c r="N22137" s="7"/>
      <c r="O22137" s="7"/>
      <c r="P22137" s="7"/>
      <c r="Q22137" s="7"/>
      <c r="R22137" s="7"/>
      <c r="S22137" s="7"/>
      <c r="T22137" s="7"/>
      <c r="U22137" s="7"/>
      <c r="V22137" s="7"/>
      <c r="W22137" s="7"/>
      <c r="X22137" s="7"/>
      <c r="Y22137" s="7"/>
      <c r="Z22137" s="7"/>
      <c r="AA22137" s="7"/>
    </row>
    <row r="22138" spans="12:27">
      <c r="L22138" s="8"/>
      <c r="M22138" s="7"/>
      <c r="N22138" s="7"/>
      <c r="O22138" s="7"/>
      <c r="P22138" s="7"/>
      <c r="Q22138" s="7"/>
      <c r="R22138" s="7"/>
      <c r="S22138" s="7"/>
      <c r="T22138" s="7"/>
      <c r="U22138" s="7"/>
      <c r="V22138" s="7"/>
      <c r="W22138" s="7"/>
      <c r="X22138" s="7"/>
      <c r="Y22138" s="7"/>
      <c r="Z22138" s="7"/>
      <c r="AA22138" s="7"/>
    </row>
    <row r="22139" spans="12:27">
      <c r="L22139" s="8"/>
      <c r="M22139" s="7"/>
      <c r="N22139" s="7"/>
      <c r="O22139" s="7"/>
      <c r="P22139" s="7"/>
      <c r="Q22139" s="7"/>
      <c r="R22139" s="7"/>
      <c r="S22139" s="7"/>
      <c r="T22139" s="7"/>
      <c r="U22139" s="7"/>
      <c r="V22139" s="7"/>
      <c r="W22139" s="7"/>
      <c r="X22139" s="7"/>
      <c r="Y22139" s="7"/>
      <c r="Z22139" s="7"/>
      <c r="AA22139" s="7"/>
    </row>
    <row r="22140" spans="12:27">
      <c r="L22140" s="8"/>
      <c r="M22140" s="7"/>
      <c r="N22140" s="7"/>
      <c r="O22140" s="7"/>
      <c r="P22140" s="7"/>
      <c r="Q22140" s="7"/>
      <c r="R22140" s="7"/>
      <c r="S22140" s="7"/>
      <c r="T22140" s="7"/>
      <c r="U22140" s="7"/>
      <c r="V22140" s="7"/>
      <c r="W22140" s="7"/>
      <c r="X22140" s="7"/>
      <c r="Y22140" s="7"/>
      <c r="Z22140" s="7"/>
      <c r="AA22140" s="7"/>
    </row>
    <row r="22141" spans="12:27">
      <c r="L22141" s="8"/>
      <c r="M22141" s="7"/>
      <c r="N22141" s="7"/>
      <c r="O22141" s="7"/>
      <c r="P22141" s="7"/>
      <c r="Q22141" s="7"/>
      <c r="R22141" s="7"/>
      <c r="S22141" s="7"/>
      <c r="T22141" s="7"/>
      <c r="U22141" s="7"/>
      <c r="V22141" s="7"/>
      <c r="W22141" s="7"/>
      <c r="X22141" s="7"/>
      <c r="Y22141" s="7"/>
      <c r="Z22141" s="7"/>
      <c r="AA22141" s="7"/>
    </row>
    <row r="22142" spans="12:27">
      <c r="L22142" s="8"/>
      <c r="M22142" s="7"/>
      <c r="N22142" s="7"/>
      <c r="O22142" s="7"/>
      <c r="P22142" s="7"/>
      <c r="Q22142" s="7"/>
      <c r="R22142" s="7"/>
      <c r="S22142" s="7"/>
      <c r="T22142" s="7"/>
      <c r="U22142" s="7"/>
      <c r="V22142" s="7"/>
      <c r="W22142" s="7"/>
      <c r="X22142" s="7"/>
      <c r="Y22142" s="7"/>
      <c r="Z22142" s="7"/>
      <c r="AA22142" s="7"/>
    </row>
    <row r="22143" spans="12:27">
      <c r="L22143" s="8"/>
      <c r="M22143" s="7"/>
      <c r="N22143" s="7"/>
      <c r="O22143" s="7"/>
      <c r="P22143" s="7"/>
      <c r="Q22143" s="7"/>
      <c r="R22143" s="7"/>
      <c r="S22143" s="7"/>
      <c r="T22143" s="7"/>
      <c r="U22143" s="7"/>
      <c r="V22143" s="7"/>
      <c r="W22143" s="7"/>
      <c r="X22143" s="7"/>
      <c r="Y22143" s="7"/>
      <c r="Z22143" s="7"/>
      <c r="AA22143" s="7"/>
    </row>
    <row r="22144" spans="12:27">
      <c r="L22144" s="8"/>
      <c r="M22144" s="7"/>
      <c r="N22144" s="7"/>
      <c r="O22144" s="7"/>
      <c r="P22144" s="7"/>
      <c r="Q22144" s="7"/>
      <c r="R22144" s="7"/>
      <c r="S22144" s="7"/>
      <c r="T22144" s="7"/>
      <c r="U22144" s="7"/>
      <c r="V22144" s="7"/>
      <c r="W22144" s="7"/>
      <c r="X22144" s="7"/>
      <c r="Y22144" s="7"/>
      <c r="Z22144" s="7"/>
      <c r="AA22144" s="7"/>
    </row>
    <row r="22145" spans="12:27">
      <c r="L22145" s="8"/>
      <c r="M22145" s="7"/>
      <c r="N22145" s="7"/>
      <c r="O22145" s="7"/>
      <c r="P22145" s="7"/>
      <c r="Q22145" s="7"/>
      <c r="R22145" s="7"/>
      <c r="S22145" s="7"/>
      <c r="T22145" s="7"/>
      <c r="U22145" s="7"/>
      <c r="V22145" s="7"/>
      <c r="W22145" s="7"/>
      <c r="X22145" s="7"/>
      <c r="Y22145" s="7"/>
      <c r="Z22145" s="7"/>
      <c r="AA22145" s="7"/>
    </row>
    <row r="22146" spans="12:27">
      <c r="L22146" s="8"/>
      <c r="M22146" s="7"/>
      <c r="N22146" s="7"/>
      <c r="O22146" s="7"/>
      <c r="P22146" s="7"/>
      <c r="Q22146" s="7"/>
      <c r="R22146" s="7"/>
      <c r="S22146" s="7"/>
      <c r="T22146" s="7"/>
      <c r="U22146" s="7"/>
      <c r="V22146" s="7"/>
      <c r="W22146" s="7"/>
      <c r="X22146" s="7"/>
      <c r="Y22146" s="7"/>
      <c r="Z22146" s="7"/>
      <c r="AA22146" s="7"/>
    </row>
    <row r="22147" spans="12:27">
      <c r="L22147" s="8"/>
      <c r="M22147" s="7"/>
      <c r="N22147" s="7"/>
      <c r="O22147" s="7"/>
      <c r="P22147" s="7"/>
      <c r="Q22147" s="7"/>
      <c r="R22147" s="7"/>
      <c r="S22147" s="7"/>
      <c r="T22147" s="7"/>
      <c r="U22147" s="7"/>
      <c r="V22147" s="7"/>
      <c r="W22147" s="7"/>
      <c r="X22147" s="7"/>
      <c r="Y22147" s="7"/>
      <c r="Z22147" s="7"/>
      <c r="AA22147" s="7"/>
    </row>
    <row r="22148" spans="12:27">
      <c r="L22148" s="8"/>
      <c r="M22148" s="7"/>
      <c r="N22148" s="7"/>
      <c r="O22148" s="7"/>
      <c r="P22148" s="7"/>
      <c r="Q22148" s="7"/>
      <c r="R22148" s="7"/>
      <c r="S22148" s="7"/>
      <c r="T22148" s="7"/>
      <c r="U22148" s="7"/>
      <c r="V22148" s="7"/>
      <c r="W22148" s="7"/>
      <c r="X22148" s="7"/>
      <c r="Y22148" s="7"/>
      <c r="Z22148" s="7"/>
      <c r="AA22148" s="7"/>
    </row>
    <row r="22149" spans="12:27">
      <c r="L22149" s="8"/>
      <c r="M22149" s="7"/>
      <c r="N22149" s="7"/>
      <c r="O22149" s="7"/>
      <c r="P22149" s="7"/>
      <c r="Q22149" s="7"/>
      <c r="R22149" s="7"/>
      <c r="S22149" s="7"/>
      <c r="T22149" s="7"/>
      <c r="U22149" s="7"/>
      <c r="V22149" s="7"/>
      <c r="W22149" s="7"/>
      <c r="X22149" s="7"/>
      <c r="Y22149" s="7"/>
      <c r="Z22149" s="7"/>
      <c r="AA22149" s="7"/>
    </row>
    <row r="22150" spans="12:27">
      <c r="L22150" s="8"/>
      <c r="M22150" s="7"/>
      <c r="N22150" s="7"/>
      <c r="O22150" s="7"/>
      <c r="P22150" s="7"/>
      <c r="Q22150" s="7"/>
      <c r="R22150" s="7"/>
      <c r="S22150" s="7"/>
      <c r="T22150" s="7"/>
      <c r="U22150" s="7"/>
      <c r="V22150" s="7"/>
      <c r="W22150" s="7"/>
      <c r="X22150" s="7"/>
      <c r="Y22150" s="7"/>
      <c r="Z22150" s="7"/>
      <c r="AA22150" s="7"/>
    </row>
    <row r="22151" spans="12:27">
      <c r="L22151" s="8"/>
      <c r="M22151" s="7"/>
      <c r="N22151" s="7"/>
      <c r="O22151" s="7"/>
      <c r="P22151" s="7"/>
      <c r="Q22151" s="7"/>
      <c r="R22151" s="7"/>
      <c r="S22151" s="7"/>
      <c r="T22151" s="7"/>
      <c r="U22151" s="7"/>
      <c r="V22151" s="7"/>
      <c r="W22151" s="7"/>
      <c r="X22151" s="7"/>
      <c r="Y22151" s="7"/>
      <c r="Z22151" s="7"/>
      <c r="AA22151" s="7"/>
    </row>
    <row r="22152" spans="12:27">
      <c r="L22152" s="8"/>
      <c r="M22152" s="7"/>
      <c r="N22152" s="7"/>
      <c r="O22152" s="7"/>
      <c r="P22152" s="7"/>
      <c r="Q22152" s="7"/>
      <c r="R22152" s="7"/>
      <c r="S22152" s="7"/>
      <c r="T22152" s="7"/>
      <c r="U22152" s="7"/>
      <c r="V22152" s="7"/>
      <c r="W22152" s="7"/>
      <c r="X22152" s="7"/>
      <c r="Y22152" s="7"/>
      <c r="Z22152" s="7"/>
      <c r="AA22152" s="7"/>
    </row>
    <row r="22153" spans="12:27">
      <c r="L22153" s="8"/>
      <c r="M22153" s="7"/>
      <c r="N22153" s="7"/>
      <c r="O22153" s="7"/>
      <c r="P22153" s="7"/>
      <c r="Q22153" s="7"/>
      <c r="R22153" s="7"/>
      <c r="S22153" s="7"/>
      <c r="T22153" s="7"/>
      <c r="U22153" s="7"/>
      <c r="V22153" s="7"/>
      <c r="W22153" s="7"/>
      <c r="X22153" s="7"/>
      <c r="Y22153" s="7"/>
      <c r="Z22153" s="7"/>
      <c r="AA22153" s="7"/>
    </row>
    <row r="22154" spans="12:27">
      <c r="L22154" s="8"/>
      <c r="M22154" s="7"/>
      <c r="N22154" s="7"/>
      <c r="O22154" s="7"/>
      <c r="P22154" s="7"/>
      <c r="Q22154" s="7"/>
      <c r="R22154" s="7"/>
      <c r="S22154" s="7"/>
      <c r="T22154" s="7"/>
      <c r="U22154" s="7"/>
      <c r="V22154" s="7"/>
      <c r="W22154" s="7"/>
      <c r="X22154" s="7"/>
      <c r="Y22154" s="7"/>
      <c r="Z22154" s="7"/>
      <c r="AA22154" s="7"/>
    </row>
    <row r="22155" spans="12:27">
      <c r="L22155" s="8"/>
      <c r="M22155" s="7"/>
      <c r="N22155" s="7"/>
      <c r="O22155" s="7"/>
      <c r="P22155" s="7"/>
      <c r="Q22155" s="7"/>
      <c r="R22155" s="7"/>
      <c r="S22155" s="7"/>
      <c r="T22155" s="7"/>
      <c r="U22155" s="7"/>
      <c r="V22155" s="7"/>
      <c r="W22155" s="7"/>
      <c r="X22155" s="7"/>
      <c r="Y22155" s="7"/>
      <c r="Z22155" s="7"/>
      <c r="AA22155" s="7"/>
    </row>
    <row r="22156" spans="12:27">
      <c r="L22156" s="8"/>
      <c r="M22156" s="7"/>
      <c r="N22156" s="7"/>
      <c r="O22156" s="7"/>
      <c r="P22156" s="7"/>
      <c r="Q22156" s="7"/>
      <c r="R22156" s="7"/>
      <c r="S22156" s="7"/>
      <c r="T22156" s="7"/>
      <c r="U22156" s="7"/>
      <c r="V22156" s="7"/>
      <c r="W22156" s="7"/>
      <c r="X22156" s="7"/>
      <c r="Y22156" s="7"/>
      <c r="Z22156" s="7"/>
      <c r="AA22156" s="7"/>
    </row>
    <row r="22157" spans="12:27">
      <c r="L22157" s="8"/>
      <c r="M22157" s="7"/>
      <c r="N22157" s="7"/>
      <c r="O22157" s="7"/>
      <c r="P22157" s="7"/>
      <c r="Q22157" s="7"/>
      <c r="R22157" s="7"/>
      <c r="S22157" s="7"/>
      <c r="T22157" s="7"/>
      <c r="U22157" s="7"/>
      <c r="V22157" s="7"/>
      <c r="W22157" s="7"/>
      <c r="X22157" s="7"/>
      <c r="Y22157" s="7"/>
      <c r="Z22157" s="7"/>
      <c r="AA22157" s="7"/>
    </row>
    <row r="22158" spans="12:27">
      <c r="L22158" s="8"/>
      <c r="M22158" s="7"/>
      <c r="N22158" s="7"/>
      <c r="O22158" s="7"/>
      <c r="P22158" s="7"/>
      <c r="Q22158" s="7"/>
      <c r="R22158" s="7"/>
      <c r="S22158" s="7"/>
      <c r="T22158" s="7"/>
      <c r="U22158" s="7"/>
      <c r="V22158" s="7"/>
      <c r="W22158" s="7"/>
      <c r="X22158" s="7"/>
      <c r="Y22158" s="7"/>
      <c r="Z22158" s="7"/>
      <c r="AA22158" s="7"/>
    </row>
    <row r="22159" spans="12:27">
      <c r="L22159" s="8"/>
      <c r="M22159" s="7"/>
      <c r="N22159" s="7"/>
      <c r="O22159" s="7"/>
      <c r="P22159" s="7"/>
      <c r="Q22159" s="7"/>
      <c r="R22159" s="7"/>
      <c r="S22159" s="7"/>
      <c r="T22159" s="7"/>
      <c r="U22159" s="7"/>
      <c r="V22159" s="7"/>
      <c r="W22159" s="7"/>
      <c r="X22159" s="7"/>
      <c r="Y22159" s="7"/>
      <c r="Z22159" s="7"/>
      <c r="AA22159" s="7"/>
    </row>
    <row r="22160" spans="12:27">
      <c r="L22160" s="8"/>
      <c r="M22160" s="7"/>
      <c r="N22160" s="7"/>
      <c r="O22160" s="7"/>
      <c r="P22160" s="7"/>
      <c r="Q22160" s="7"/>
      <c r="R22160" s="7"/>
      <c r="S22160" s="7"/>
      <c r="T22160" s="7"/>
      <c r="U22160" s="7"/>
      <c r="V22160" s="7"/>
      <c r="W22160" s="7"/>
      <c r="X22160" s="7"/>
      <c r="Y22160" s="7"/>
      <c r="Z22160" s="7"/>
      <c r="AA22160" s="7"/>
    </row>
    <row r="22161" spans="12:27">
      <c r="L22161" s="8"/>
      <c r="M22161" s="7"/>
      <c r="N22161" s="7"/>
      <c r="O22161" s="7"/>
      <c r="P22161" s="7"/>
      <c r="Q22161" s="7"/>
      <c r="R22161" s="7"/>
      <c r="S22161" s="7"/>
      <c r="T22161" s="7"/>
      <c r="U22161" s="7"/>
      <c r="V22161" s="7"/>
      <c r="W22161" s="7"/>
      <c r="X22161" s="7"/>
      <c r="Y22161" s="7"/>
      <c r="Z22161" s="7"/>
      <c r="AA22161" s="7"/>
    </row>
    <row r="22162" spans="12:27">
      <c r="L22162" s="8"/>
      <c r="M22162" s="7"/>
      <c r="N22162" s="7"/>
      <c r="O22162" s="7"/>
      <c r="P22162" s="7"/>
      <c r="Q22162" s="7"/>
      <c r="R22162" s="7"/>
      <c r="S22162" s="7"/>
      <c r="T22162" s="7"/>
      <c r="U22162" s="7"/>
      <c r="V22162" s="7"/>
      <c r="W22162" s="7"/>
      <c r="X22162" s="7"/>
      <c r="Y22162" s="7"/>
      <c r="Z22162" s="7"/>
      <c r="AA22162" s="7"/>
    </row>
    <row r="22163" spans="12:27">
      <c r="L22163" s="8"/>
      <c r="M22163" s="7"/>
      <c r="N22163" s="7"/>
      <c r="O22163" s="7"/>
      <c r="P22163" s="7"/>
      <c r="Q22163" s="7"/>
      <c r="R22163" s="7"/>
      <c r="S22163" s="7"/>
      <c r="T22163" s="7"/>
      <c r="U22163" s="7"/>
      <c r="V22163" s="7"/>
      <c r="W22163" s="7"/>
      <c r="X22163" s="7"/>
      <c r="Y22163" s="7"/>
      <c r="Z22163" s="7"/>
      <c r="AA22163" s="7"/>
    </row>
    <row r="22164" spans="12:27">
      <c r="L22164" s="8"/>
      <c r="M22164" s="7"/>
      <c r="N22164" s="7"/>
      <c r="O22164" s="7"/>
      <c r="P22164" s="7"/>
      <c r="Q22164" s="7"/>
      <c r="R22164" s="7"/>
      <c r="S22164" s="7"/>
      <c r="T22164" s="7"/>
      <c r="U22164" s="7"/>
      <c r="V22164" s="7"/>
      <c r="W22164" s="7"/>
      <c r="X22164" s="7"/>
      <c r="Y22164" s="7"/>
      <c r="Z22164" s="7"/>
      <c r="AA22164" s="7"/>
    </row>
    <row r="22165" spans="12:27">
      <c r="L22165" s="8"/>
      <c r="M22165" s="7"/>
      <c r="N22165" s="7"/>
      <c r="O22165" s="7"/>
      <c r="P22165" s="7"/>
      <c r="Q22165" s="7"/>
      <c r="R22165" s="7"/>
      <c r="S22165" s="7"/>
      <c r="T22165" s="7"/>
      <c r="U22165" s="7"/>
      <c r="V22165" s="7"/>
      <c r="W22165" s="7"/>
      <c r="X22165" s="7"/>
      <c r="Y22165" s="7"/>
      <c r="Z22165" s="7"/>
      <c r="AA22165" s="7"/>
    </row>
    <row r="22166" spans="12:27">
      <c r="L22166" s="8"/>
      <c r="M22166" s="7"/>
      <c r="N22166" s="7"/>
      <c r="O22166" s="7"/>
      <c r="P22166" s="7"/>
      <c r="Q22166" s="7"/>
      <c r="R22166" s="7"/>
      <c r="S22166" s="7"/>
      <c r="T22166" s="7"/>
      <c r="U22166" s="7"/>
      <c r="V22166" s="7"/>
      <c r="W22166" s="7"/>
      <c r="X22166" s="7"/>
      <c r="Y22166" s="7"/>
      <c r="Z22166" s="7"/>
      <c r="AA22166" s="7"/>
    </row>
    <row r="22167" spans="12:27">
      <c r="L22167" s="8"/>
      <c r="M22167" s="7"/>
      <c r="N22167" s="7"/>
      <c r="O22167" s="7"/>
      <c r="P22167" s="7"/>
      <c r="Q22167" s="7"/>
      <c r="R22167" s="7"/>
      <c r="S22167" s="7"/>
      <c r="T22167" s="7"/>
      <c r="U22167" s="7"/>
      <c r="V22167" s="7"/>
      <c r="W22167" s="7"/>
      <c r="X22167" s="7"/>
      <c r="Y22167" s="7"/>
      <c r="Z22167" s="7"/>
      <c r="AA22167" s="7"/>
    </row>
    <row r="22168" spans="12:27">
      <c r="L22168" s="8"/>
      <c r="M22168" s="7"/>
      <c r="N22168" s="7"/>
      <c r="O22168" s="7"/>
      <c r="P22168" s="7"/>
      <c r="Q22168" s="7"/>
      <c r="R22168" s="7"/>
      <c r="S22168" s="7"/>
      <c r="T22168" s="7"/>
      <c r="U22168" s="7"/>
      <c r="V22168" s="7"/>
      <c r="W22168" s="7"/>
      <c r="X22168" s="7"/>
      <c r="Y22168" s="7"/>
      <c r="Z22168" s="7"/>
      <c r="AA22168" s="7"/>
    </row>
    <row r="22169" spans="12:27">
      <c r="L22169" s="8"/>
      <c r="M22169" s="7"/>
      <c r="N22169" s="7"/>
      <c r="O22169" s="7"/>
      <c r="P22169" s="7"/>
      <c r="Q22169" s="7"/>
      <c r="R22169" s="7"/>
      <c r="S22169" s="7"/>
      <c r="T22169" s="7"/>
      <c r="U22169" s="7"/>
      <c r="V22169" s="7"/>
      <c r="W22169" s="7"/>
      <c r="X22169" s="7"/>
      <c r="Y22169" s="7"/>
      <c r="Z22169" s="7"/>
      <c r="AA22169" s="7"/>
    </row>
    <row r="22170" spans="12:27">
      <c r="L22170" s="8"/>
      <c r="M22170" s="7"/>
      <c r="N22170" s="7"/>
      <c r="O22170" s="7"/>
      <c r="P22170" s="7"/>
      <c r="Q22170" s="7"/>
      <c r="R22170" s="7"/>
      <c r="S22170" s="7"/>
      <c r="T22170" s="7"/>
      <c r="U22170" s="7"/>
      <c r="V22170" s="7"/>
      <c r="W22170" s="7"/>
      <c r="X22170" s="7"/>
      <c r="Y22170" s="7"/>
      <c r="Z22170" s="7"/>
      <c r="AA22170" s="7"/>
    </row>
    <row r="22171" spans="12:27">
      <c r="L22171" s="8"/>
      <c r="M22171" s="7"/>
      <c r="N22171" s="7"/>
      <c r="O22171" s="7"/>
      <c r="P22171" s="7"/>
      <c r="Q22171" s="7"/>
      <c r="R22171" s="7"/>
      <c r="S22171" s="7"/>
      <c r="T22171" s="7"/>
      <c r="U22171" s="7"/>
      <c r="V22171" s="7"/>
      <c r="W22171" s="7"/>
      <c r="X22171" s="7"/>
      <c r="Y22171" s="7"/>
      <c r="Z22171" s="7"/>
      <c r="AA22171" s="7"/>
    </row>
    <row r="22172" spans="12:27">
      <c r="L22172" s="8"/>
      <c r="M22172" s="7"/>
      <c r="N22172" s="7"/>
      <c r="O22172" s="7"/>
      <c r="P22172" s="7"/>
      <c r="Q22172" s="7"/>
      <c r="R22172" s="7"/>
      <c r="S22172" s="7"/>
      <c r="T22172" s="7"/>
      <c r="U22172" s="7"/>
      <c r="V22172" s="7"/>
      <c r="W22172" s="7"/>
      <c r="X22172" s="7"/>
      <c r="Y22172" s="7"/>
      <c r="Z22172" s="7"/>
      <c r="AA22172" s="7"/>
    </row>
    <row r="22173" spans="12:27">
      <c r="L22173" s="8"/>
      <c r="M22173" s="7"/>
      <c r="N22173" s="7"/>
      <c r="O22173" s="7"/>
      <c r="P22173" s="7"/>
      <c r="Q22173" s="7"/>
      <c r="R22173" s="7"/>
      <c r="S22173" s="7"/>
      <c r="T22173" s="7"/>
      <c r="U22173" s="7"/>
      <c r="V22173" s="7"/>
      <c r="W22173" s="7"/>
      <c r="X22173" s="7"/>
      <c r="Y22173" s="7"/>
      <c r="Z22173" s="7"/>
      <c r="AA22173" s="7"/>
    </row>
    <row r="22174" spans="12:27">
      <c r="L22174" s="8"/>
      <c r="M22174" s="7"/>
      <c r="N22174" s="7"/>
      <c r="O22174" s="7"/>
      <c r="P22174" s="7"/>
      <c r="Q22174" s="7"/>
      <c r="R22174" s="7"/>
      <c r="S22174" s="7"/>
      <c r="T22174" s="7"/>
      <c r="U22174" s="7"/>
      <c r="V22174" s="7"/>
      <c r="W22174" s="7"/>
      <c r="X22174" s="7"/>
      <c r="Y22174" s="7"/>
      <c r="Z22174" s="7"/>
      <c r="AA22174" s="7"/>
    </row>
    <row r="22175" spans="12:27">
      <c r="L22175" s="8"/>
      <c r="M22175" s="7"/>
      <c r="N22175" s="7"/>
      <c r="O22175" s="7"/>
      <c r="P22175" s="7"/>
      <c r="Q22175" s="7"/>
      <c r="R22175" s="7"/>
      <c r="S22175" s="7"/>
      <c r="T22175" s="7"/>
      <c r="U22175" s="7"/>
      <c r="V22175" s="7"/>
      <c r="W22175" s="7"/>
      <c r="X22175" s="7"/>
      <c r="Y22175" s="7"/>
      <c r="Z22175" s="7"/>
      <c r="AA22175" s="7"/>
    </row>
    <row r="22176" spans="12:27">
      <c r="L22176" s="8"/>
      <c r="M22176" s="7"/>
      <c r="N22176" s="7"/>
      <c r="O22176" s="7"/>
      <c r="P22176" s="7"/>
      <c r="Q22176" s="7"/>
      <c r="R22176" s="7"/>
      <c r="S22176" s="7"/>
      <c r="T22176" s="7"/>
      <c r="U22176" s="7"/>
      <c r="V22176" s="7"/>
      <c r="W22176" s="7"/>
      <c r="X22176" s="7"/>
      <c r="Y22176" s="7"/>
      <c r="Z22176" s="7"/>
      <c r="AA22176" s="7"/>
    </row>
    <row r="22177" spans="12:27">
      <c r="L22177" s="8"/>
      <c r="M22177" s="7"/>
      <c r="N22177" s="7"/>
      <c r="O22177" s="7"/>
      <c r="P22177" s="7"/>
      <c r="Q22177" s="7"/>
      <c r="R22177" s="7"/>
      <c r="S22177" s="7"/>
      <c r="T22177" s="7"/>
      <c r="U22177" s="7"/>
      <c r="V22177" s="7"/>
      <c r="W22177" s="7"/>
      <c r="X22177" s="7"/>
      <c r="Y22177" s="7"/>
      <c r="Z22177" s="7"/>
      <c r="AA22177" s="7"/>
    </row>
    <row r="22178" spans="12:27">
      <c r="L22178" s="8"/>
      <c r="M22178" s="7"/>
      <c r="N22178" s="7"/>
      <c r="O22178" s="7"/>
      <c r="P22178" s="7"/>
      <c r="Q22178" s="7"/>
      <c r="R22178" s="7"/>
      <c r="S22178" s="7"/>
      <c r="T22178" s="7"/>
      <c r="U22178" s="7"/>
      <c r="V22178" s="7"/>
      <c r="W22178" s="7"/>
      <c r="X22178" s="7"/>
      <c r="Y22178" s="7"/>
      <c r="Z22178" s="7"/>
      <c r="AA22178" s="7"/>
    </row>
    <row r="22179" spans="12:27">
      <c r="L22179" s="8"/>
      <c r="M22179" s="7"/>
      <c r="N22179" s="7"/>
      <c r="O22179" s="7"/>
      <c r="P22179" s="7"/>
      <c r="Q22179" s="7"/>
      <c r="R22179" s="7"/>
      <c r="S22179" s="7"/>
      <c r="T22179" s="7"/>
      <c r="U22179" s="7"/>
      <c r="V22179" s="7"/>
      <c r="W22179" s="7"/>
      <c r="X22179" s="7"/>
      <c r="Y22179" s="7"/>
      <c r="Z22179" s="7"/>
      <c r="AA22179" s="7"/>
    </row>
    <row r="22180" spans="12:27">
      <c r="L22180" s="8"/>
      <c r="M22180" s="7"/>
      <c r="N22180" s="7"/>
      <c r="O22180" s="7"/>
      <c r="P22180" s="7"/>
      <c r="Q22180" s="7"/>
      <c r="R22180" s="7"/>
      <c r="S22180" s="7"/>
      <c r="T22180" s="7"/>
      <c r="U22180" s="7"/>
      <c r="V22180" s="7"/>
      <c r="W22180" s="7"/>
      <c r="X22180" s="7"/>
      <c r="Y22180" s="7"/>
      <c r="Z22180" s="7"/>
      <c r="AA22180" s="7"/>
    </row>
    <row r="22181" spans="12:27">
      <c r="L22181" s="8"/>
      <c r="M22181" s="7"/>
      <c r="N22181" s="7"/>
      <c r="O22181" s="7"/>
      <c r="P22181" s="7"/>
      <c r="Q22181" s="7"/>
      <c r="R22181" s="7"/>
      <c r="S22181" s="7"/>
      <c r="T22181" s="7"/>
      <c r="U22181" s="7"/>
      <c r="V22181" s="7"/>
      <c r="W22181" s="7"/>
      <c r="X22181" s="7"/>
      <c r="Y22181" s="7"/>
      <c r="Z22181" s="7"/>
      <c r="AA22181" s="7"/>
    </row>
    <row r="22182" spans="12:27">
      <c r="L22182" s="8"/>
      <c r="M22182" s="7"/>
      <c r="N22182" s="7"/>
      <c r="O22182" s="7"/>
      <c r="P22182" s="7"/>
      <c r="Q22182" s="7"/>
      <c r="R22182" s="7"/>
      <c r="S22182" s="7"/>
      <c r="T22182" s="7"/>
      <c r="U22182" s="7"/>
      <c r="V22182" s="7"/>
      <c r="W22182" s="7"/>
      <c r="X22182" s="7"/>
      <c r="Y22182" s="7"/>
      <c r="Z22182" s="7"/>
      <c r="AA22182" s="7"/>
    </row>
    <row r="22183" spans="12:27">
      <c r="L22183" s="8"/>
      <c r="M22183" s="7"/>
      <c r="N22183" s="7"/>
      <c r="O22183" s="7"/>
      <c r="P22183" s="7"/>
      <c r="Q22183" s="7"/>
      <c r="R22183" s="7"/>
      <c r="S22183" s="7"/>
      <c r="T22183" s="7"/>
      <c r="U22183" s="7"/>
      <c r="V22183" s="7"/>
      <c r="W22183" s="7"/>
      <c r="X22183" s="7"/>
      <c r="Y22183" s="7"/>
      <c r="Z22183" s="7"/>
      <c r="AA22183" s="7"/>
    </row>
    <row r="22184" spans="12:27">
      <c r="L22184" s="8"/>
      <c r="M22184" s="7"/>
      <c r="N22184" s="7"/>
      <c r="O22184" s="7"/>
      <c r="P22184" s="7"/>
      <c r="Q22184" s="7"/>
      <c r="R22184" s="7"/>
      <c r="S22184" s="7"/>
      <c r="T22184" s="7"/>
      <c r="U22184" s="7"/>
      <c r="V22184" s="7"/>
      <c r="W22184" s="7"/>
      <c r="X22184" s="7"/>
      <c r="Y22184" s="7"/>
      <c r="Z22184" s="7"/>
      <c r="AA22184" s="7"/>
    </row>
    <row r="22185" spans="12:27">
      <c r="L22185" s="8"/>
      <c r="M22185" s="7"/>
      <c r="N22185" s="7"/>
      <c r="O22185" s="7"/>
      <c r="P22185" s="7"/>
      <c r="Q22185" s="7"/>
      <c r="R22185" s="7"/>
      <c r="S22185" s="7"/>
      <c r="T22185" s="7"/>
      <c r="U22185" s="7"/>
      <c r="V22185" s="7"/>
      <c r="W22185" s="7"/>
      <c r="X22185" s="7"/>
      <c r="Y22185" s="7"/>
      <c r="Z22185" s="7"/>
      <c r="AA22185" s="7"/>
    </row>
    <row r="22186" spans="12:27">
      <c r="L22186" s="8"/>
      <c r="M22186" s="7"/>
      <c r="N22186" s="7"/>
      <c r="O22186" s="7"/>
      <c r="P22186" s="7"/>
      <c r="Q22186" s="7"/>
      <c r="R22186" s="7"/>
      <c r="S22186" s="7"/>
      <c r="T22186" s="7"/>
      <c r="U22186" s="7"/>
      <c r="V22186" s="7"/>
      <c r="W22186" s="7"/>
      <c r="X22186" s="7"/>
      <c r="Y22186" s="7"/>
      <c r="Z22186" s="7"/>
      <c r="AA22186" s="7"/>
    </row>
    <row r="22187" spans="12:27">
      <c r="L22187" s="8"/>
      <c r="M22187" s="7"/>
      <c r="N22187" s="7"/>
      <c r="O22187" s="7"/>
      <c r="P22187" s="7"/>
      <c r="Q22187" s="7"/>
      <c r="R22187" s="7"/>
      <c r="S22187" s="7"/>
      <c r="T22187" s="7"/>
      <c r="U22187" s="7"/>
      <c r="V22187" s="7"/>
      <c r="W22187" s="7"/>
      <c r="X22187" s="7"/>
      <c r="Y22187" s="7"/>
      <c r="Z22187" s="7"/>
      <c r="AA22187" s="7"/>
    </row>
    <row r="22188" spans="12:27">
      <c r="L22188" s="8"/>
      <c r="M22188" s="7"/>
      <c r="N22188" s="7"/>
      <c r="O22188" s="7"/>
      <c r="P22188" s="7"/>
      <c r="Q22188" s="7"/>
      <c r="R22188" s="7"/>
      <c r="S22188" s="7"/>
      <c r="T22188" s="7"/>
      <c r="U22188" s="7"/>
      <c r="V22188" s="7"/>
      <c r="W22188" s="7"/>
      <c r="X22188" s="7"/>
      <c r="Y22188" s="7"/>
      <c r="Z22188" s="7"/>
      <c r="AA22188" s="7"/>
    </row>
    <row r="22189" spans="12:27">
      <c r="L22189" s="8"/>
      <c r="M22189" s="7"/>
      <c r="N22189" s="7"/>
      <c r="O22189" s="7"/>
      <c r="P22189" s="7"/>
      <c r="Q22189" s="7"/>
      <c r="R22189" s="7"/>
      <c r="S22189" s="7"/>
      <c r="T22189" s="7"/>
      <c r="U22189" s="7"/>
      <c r="V22189" s="7"/>
      <c r="W22189" s="7"/>
      <c r="X22189" s="7"/>
      <c r="Y22189" s="7"/>
      <c r="Z22189" s="7"/>
      <c r="AA22189" s="7"/>
    </row>
    <row r="22190" spans="12:27">
      <c r="L22190" s="8"/>
      <c r="M22190" s="7"/>
      <c r="N22190" s="7"/>
      <c r="O22190" s="7"/>
      <c r="P22190" s="7"/>
      <c r="Q22190" s="7"/>
      <c r="R22190" s="7"/>
      <c r="S22190" s="7"/>
      <c r="T22190" s="7"/>
      <c r="U22190" s="7"/>
      <c r="V22190" s="7"/>
      <c r="W22190" s="7"/>
      <c r="X22190" s="7"/>
      <c r="Y22190" s="7"/>
      <c r="Z22190" s="7"/>
      <c r="AA22190" s="7"/>
    </row>
    <row r="22191" spans="12:27">
      <c r="L22191" s="8"/>
      <c r="M22191" s="7"/>
      <c r="N22191" s="7"/>
      <c r="O22191" s="7"/>
      <c r="P22191" s="7"/>
      <c r="Q22191" s="7"/>
      <c r="R22191" s="7"/>
      <c r="S22191" s="7"/>
      <c r="T22191" s="7"/>
      <c r="U22191" s="7"/>
      <c r="V22191" s="7"/>
      <c r="W22191" s="7"/>
      <c r="X22191" s="7"/>
      <c r="Y22191" s="7"/>
      <c r="Z22191" s="7"/>
      <c r="AA22191" s="7"/>
    </row>
    <row r="22192" spans="12:27">
      <c r="L22192" s="8"/>
      <c r="M22192" s="7"/>
      <c r="N22192" s="7"/>
      <c r="O22192" s="7"/>
      <c r="P22192" s="7"/>
      <c r="Q22192" s="7"/>
      <c r="R22192" s="7"/>
      <c r="S22192" s="7"/>
      <c r="T22192" s="7"/>
      <c r="U22192" s="7"/>
      <c r="V22192" s="7"/>
      <c r="W22192" s="7"/>
      <c r="X22192" s="7"/>
      <c r="Y22192" s="7"/>
      <c r="Z22192" s="7"/>
      <c r="AA22192" s="7"/>
    </row>
    <row r="22193" spans="12:27">
      <c r="L22193" s="8"/>
      <c r="M22193" s="7"/>
      <c r="N22193" s="7"/>
      <c r="O22193" s="7"/>
      <c r="P22193" s="7"/>
      <c r="Q22193" s="7"/>
      <c r="R22193" s="7"/>
      <c r="S22193" s="7"/>
      <c r="T22193" s="7"/>
      <c r="U22193" s="7"/>
      <c r="V22193" s="7"/>
      <c r="W22193" s="7"/>
      <c r="X22193" s="7"/>
      <c r="Y22193" s="7"/>
      <c r="Z22193" s="7"/>
      <c r="AA22193" s="7"/>
    </row>
    <row r="22194" spans="12:27">
      <c r="L22194" s="8"/>
      <c r="M22194" s="7"/>
      <c r="N22194" s="7"/>
      <c r="O22194" s="7"/>
      <c r="P22194" s="7"/>
      <c r="Q22194" s="7"/>
      <c r="R22194" s="7"/>
      <c r="S22194" s="7"/>
      <c r="T22194" s="7"/>
      <c r="U22194" s="7"/>
      <c r="V22194" s="7"/>
      <c r="W22194" s="7"/>
      <c r="X22194" s="7"/>
      <c r="Y22194" s="7"/>
      <c r="Z22194" s="7"/>
      <c r="AA22194" s="7"/>
    </row>
    <row r="22195" spans="12:27">
      <c r="L22195" s="8"/>
      <c r="M22195" s="7"/>
      <c r="N22195" s="7"/>
      <c r="O22195" s="7"/>
      <c r="P22195" s="7"/>
      <c r="Q22195" s="7"/>
      <c r="R22195" s="7"/>
      <c r="S22195" s="7"/>
      <c r="T22195" s="7"/>
      <c r="U22195" s="7"/>
      <c r="V22195" s="7"/>
      <c r="W22195" s="7"/>
      <c r="X22195" s="7"/>
      <c r="Y22195" s="7"/>
      <c r="Z22195" s="7"/>
      <c r="AA22195" s="7"/>
    </row>
    <row r="22196" spans="12:27">
      <c r="L22196" s="8"/>
      <c r="M22196" s="7"/>
      <c r="N22196" s="7"/>
      <c r="O22196" s="7"/>
      <c r="P22196" s="7"/>
      <c r="Q22196" s="7"/>
      <c r="R22196" s="7"/>
      <c r="S22196" s="7"/>
      <c r="T22196" s="7"/>
      <c r="U22196" s="7"/>
      <c r="V22196" s="7"/>
      <c r="W22196" s="7"/>
      <c r="X22196" s="7"/>
      <c r="Y22196" s="7"/>
      <c r="Z22196" s="7"/>
      <c r="AA22196" s="7"/>
    </row>
    <row r="22197" spans="12:27">
      <c r="L22197" s="8"/>
      <c r="M22197" s="7"/>
      <c r="N22197" s="7"/>
      <c r="O22197" s="7"/>
      <c r="P22197" s="7"/>
      <c r="Q22197" s="7"/>
      <c r="R22197" s="7"/>
      <c r="S22197" s="7"/>
      <c r="T22197" s="7"/>
      <c r="U22197" s="7"/>
      <c r="V22197" s="7"/>
      <c r="W22197" s="7"/>
      <c r="X22197" s="7"/>
      <c r="Y22197" s="7"/>
      <c r="Z22197" s="7"/>
      <c r="AA22197" s="7"/>
    </row>
    <row r="22198" spans="12:27">
      <c r="L22198" s="8"/>
      <c r="M22198" s="7"/>
      <c r="N22198" s="7"/>
      <c r="O22198" s="7"/>
      <c r="P22198" s="7"/>
      <c r="Q22198" s="7"/>
      <c r="R22198" s="7"/>
      <c r="S22198" s="7"/>
      <c r="T22198" s="7"/>
      <c r="U22198" s="7"/>
      <c r="V22198" s="7"/>
      <c r="W22198" s="7"/>
      <c r="X22198" s="7"/>
      <c r="Y22198" s="7"/>
      <c r="Z22198" s="7"/>
      <c r="AA22198" s="7"/>
    </row>
    <row r="22199" spans="12:27">
      <c r="L22199" s="8"/>
      <c r="M22199" s="7"/>
      <c r="N22199" s="7"/>
      <c r="O22199" s="7"/>
      <c r="P22199" s="7"/>
      <c r="Q22199" s="7"/>
      <c r="R22199" s="7"/>
      <c r="S22199" s="7"/>
      <c r="T22199" s="7"/>
      <c r="U22199" s="7"/>
      <c r="V22199" s="7"/>
      <c r="W22199" s="7"/>
      <c r="X22199" s="7"/>
      <c r="Y22199" s="7"/>
      <c r="Z22199" s="7"/>
      <c r="AA22199" s="7"/>
    </row>
    <row r="22200" spans="12:27">
      <c r="L22200" s="8"/>
      <c r="M22200" s="7"/>
      <c r="N22200" s="7"/>
      <c r="O22200" s="7"/>
      <c r="P22200" s="7"/>
      <c r="Q22200" s="7"/>
      <c r="R22200" s="7"/>
      <c r="S22200" s="7"/>
      <c r="T22200" s="7"/>
      <c r="U22200" s="7"/>
      <c r="V22200" s="7"/>
      <c r="W22200" s="7"/>
      <c r="X22200" s="7"/>
      <c r="Y22200" s="7"/>
      <c r="Z22200" s="7"/>
      <c r="AA22200" s="7"/>
    </row>
    <row r="22201" spans="12:27">
      <c r="L22201" s="8"/>
      <c r="M22201" s="7"/>
      <c r="N22201" s="7"/>
      <c r="O22201" s="7"/>
      <c r="P22201" s="7"/>
      <c r="Q22201" s="7"/>
      <c r="R22201" s="7"/>
      <c r="S22201" s="7"/>
      <c r="T22201" s="7"/>
      <c r="U22201" s="7"/>
      <c r="V22201" s="7"/>
      <c r="W22201" s="7"/>
      <c r="X22201" s="7"/>
      <c r="Y22201" s="7"/>
      <c r="Z22201" s="7"/>
      <c r="AA22201" s="7"/>
    </row>
    <row r="22202" spans="12:27">
      <c r="L22202" s="8"/>
      <c r="M22202" s="7"/>
      <c r="N22202" s="7"/>
      <c r="O22202" s="7"/>
      <c r="P22202" s="7"/>
      <c r="Q22202" s="7"/>
      <c r="R22202" s="7"/>
      <c r="S22202" s="7"/>
      <c r="T22202" s="7"/>
      <c r="U22202" s="7"/>
      <c r="V22202" s="7"/>
      <c r="W22202" s="7"/>
      <c r="X22202" s="7"/>
      <c r="Y22202" s="7"/>
      <c r="Z22202" s="7"/>
      <c r="AA22202" s="7"/>
    </row>
    <row r="22203" spans="12:27">
      <c r="L22203" s="8"/>
      <c r="M22203" s="7"/>
      <c r="N22203" s="7"/>
      <c r="O22203" s="7"/>
      <c r="P22203" s="7"/>
      <c r="Q22203" s="7"/>
      <c r="R22203" s="7"/>
      <c r="S22203" s="7"/>
      <c r="T22203" s="7"/>
      <c r="U22203" s="7"/>
      <c r="V22203" s="7"/>
      <c r="W22203" s="7"/>
      <c r="X22203" s="7"/>
      <c r="Y22203" s="7"/>
      <c r="Z22203" s="7"/>
      <c r="AA22203" s="7"/>
    </row>
    <row r="22204" spans="12:27">
      <c r="L22204" s="8"/>
      <c r="M22204" s="7"/>
      <c r="N22204" s="7"/>
      <c r="O22204" s="7"/>
      <c r="P22204" s="7"/>
      <c r="Q22204" s="7"/>
      <c r="R22204" s="7"/>
      <c r="S22204" s="7"/>
      <c r="T22204" s="7"/>
      <c r="U22204" s="7"/>
      <c r="V22204" s="7"/>
      <c r="W22204" s="7"/>
      <c r="X22204" s="7"/>
      <c r="Y22204" s="7"/>
      <c r="Z22204" s="7"/>
      <c r="AA22204" s="7"/>
    </row>
    <row r="22205" spans="12:27">
      <c r="L22205" s="8"/>
      <c r="M22205" s="7"/>
      <c r="N22205" s="7"/>
      <c r="O22205" s="7"/>
      <c r="P22205" s="7"/>
      <c r="Q22205" s="7"/>
      <c r="R22205" s="7"/>
      <c r="S22205" s="7"/>
      <c r="T22205" s="7"/>
      <c r="U22205" s="7"/>
      <c r="V22205" s="7"/>
      <c r="W22205" s="7"/>
      <c r="X22205" s="7"/>
      <c r="Y22205" s="7"/>
      <c r="Z22205" s="7"/>
      <c r="AA22205" s="7"/>
    </row>
    <row r="22206" spans="12:27">
      <c r="L22206" s="8"/>
      <c r="M22206" s="7"/>
      <c r="N22206" s="7"/>
      <c r="O22206" s="7"/>
      <c r="P22206" s="7"/>
      <c r="Q22206" s="7"/>
      <c r="R22206" s="7"/>
      <c r="S22206" s="7"/>
      <c r="T22206" s="7"/>
      <c r="U22206" s="7"/>
      <c r="V22206" s="7"/>
      <c r="W22206" s="7"/>
      <c r="X22206" s="7"/>
      <c r="Y22206" s="7"/>
      <c r="Z22206" s="7"/>
      <c r="AA22206" s="7"/>
    </row>
    <row r="22207" spans="12:27">
      <c r="L22207" s="8"/>
      <c r="M22207" s="7"/>
      <c r="N22207" s="7"/>
      <c r="O22207" s="7"/>
      <c r="P22207" s="7"/>
      <c r="Q22207" s="7"/>
      <c r="R22207" s="7"/>
      <c r="S22207" s="7"/>
      <c r="T22207" s="7"/>
      <c r="U22207" s="7"/>
      <c r="V22207" s="7"/>
      <c r="W22207" s="7"/>
      <c r="X22207" s="7"/>
      <c r="Y22207" s="7"/>
      <c r="Z22207" s="7"/>
      <c r="AA22207" s="7"/>
    </row>
    <row r="22208" spans="12:27">
      <c r="L22208" s="8"/>
      <c r="M22208" s="7"/>
      <c r="N22208" s="7"/>
      <c r="O22208" s="7"/>
      <c r="P22208" s="7"/>
      <c r="Q22208" s="7"/>
      <c r="R22208" s="7"/>
      <c r="S22208" s="7"/>
      <c r="T22208" s="7"/>
      <c r="U22208" s="7"/>
      <c r="V22208" s="7"/>
      <c r="W22208" s="7"/>
      <c r="X22208" s="7"/>
      <c r="Y22208" s="7"/>
      <c r="Z22208" s="7"/>
      <c r="AA22208" s="7"/>
    </row>
    <row r="22209" spans="12:27">
      <c r="L22209" s="8"/>
      <c r="M22209" s="7"/>
      <c r="N22209" s="7"/>
      <c r="O22209" s="7"/>
      <c r="P22209" s="7"/>
      <c r="Q22209" s="7"/>
      <c r="R22209" s="7"/>
      <c r="S22209" s="7"/>
      <c r="T22209" s="7"/>
      <c r="U22209" s="7"/>
      <c r="V22209" s="7"/>
      <c r="W22209" s="7"/>
      <c r="X22209" s="7"/>
      <c r="Y22209" s="7"/>
      <c r="Z22209" s="7"/>
      <c r="AA22209" s="7"/>
    </row>
    <row r="22210" spans="12:27">
      <c r="L22210" s="8"/>
      <c r="M22210" s="7"/>
      <c r="N22210" s="7"/>
      <c r="O22210" s="7"/>
      <c r="P22210" s="7"/>
      <c r="Q22210" s="7"/>
      <c r="R22210" s="7"/>
      <c r="S22210" s="7"/>
      <c r="T22210" s="7"/>
      <c r="U22210" s="7"/>
      <c r="V22210" s="7"/>
      <c r="W22210" s="7"/>
      <c r="X22210" s="7"/>
      <c r="Y22210" s="7"/>
      <c r="Z22210" s="7"/>
      <c r="AA22210" s="7"/>
    </row>
    <row r="22211" spans="12:27">
      <c r="L22211" s="8"/>
      <c r="M22211" s="7"/>
      <c r="N22211" s="7"/>
      <c r="O22211" s="7"/>
      <c r="P22211" s="7"/>
      <c r="Q22211" s="7"/>
      <c r="R22211" s="7"/>
      <c r="S22211" s="7"/>
      <c r="T22211" s="7"/>
      <c r="U22211" s="7"/>
      <c r="V22211" s="7"/>
      <c r="W22211" s="7"/>
      <c r="X22211" s="7"/>
      <c r="Y22211" s="7"/>
      <c r="Z22211" s="7"/>
      <c r="AA22211" s="7"/>
    </row>
    <row r="22212" spans="12:27">
      <c r="L22212" s="8"/>
      <c r="M22212" s="7"/>
      <c r="N22212" s="7"/>
      <c r="O22212" s="7"/>
      <c r="P22212" s="7"/>
      <c r="Q22212" s="7"/>
      <c r="R22212" s="7"/>
      <c r="S22212" s="7"/>
      <c r="T22212" s="7"/>
      <c r="U22212" s="7"/>
      <c r="V22212" s="7"/>
      <c r="W22212" s="7"/>
      <c r="X22212" s="7"/>
      <c r="Y22212" s="7"/>
      <c r="Z22212" s="7"/>
      <c r="AA22212" s="7"/>
    </row>
    <row r="22213" spans="12:27">
      <c r="L22213" s="8"/>
      <c r="M22213" s="7"/>
      <c r="N22213" s="7"/>
      <c r="O22213" s="7"/>
      <c r="P22213" s="7"/>
      <c r="Q22213" s="7"/>
      <c r="R22213" s="7"/>
      <c r="S22213" s="7"/>
      <c r="T22213" s="7"/>
      <c r="U22213" s="7"/>
      <c r="V22213" s="7"/>
      <c r="W22213" s="7"/>
      <c r="X22213" s="7"/>
      <c r="Y22213" s="7"/>
      <c r="Z22213" s="7"/>
      <c r="AA22213" s="7"/>
    </row>
    <row r="22214" spans="12:27">
      <c r="L22214" s="8"/>
      <c r="M22214" s="7"/>
      <c r="N22214" s="7"/>
      <c r="O22214" s="7"/>
      <c r="P22214" s="7"/>
      <c r="Q22214" s="7"/>
      <c r="R22214" s="7"/>
      <c r="S22214" s="7"/>
      <c r="T22214" s="7"/>
      <c r="U22214" s="7"/>
      <c r="V22214" s="7"/>
      <c r="W22214" s="7"/>
      <c r="X22214" s="7"/>
      <c r="Y22214" s="7"/>
      <c r="Z22214" s="7"/>
      <c r="AA22214" s="7"/>
    </row>
    <row r="22215" spans="12:27">
      <c r="L22215" s="8"/>
      <c r="M22215" s="7"/>
      <c r="N22215" s="7"/>
      <c r="O22215" s="7"/>
      <c r="P22215" s="7"/>
      <c r="Q22215" s="7"/>
      <c r="R22215" s="7"/>
      <c r="S22215" s="7"/>
      <c r="T22215" s="7"/>
      <c r="U22215" s="7"/>
      <c r="V22215" s="7"/>
      <c r="W22215" s="7"/>
      <c r="X22215" s="7"/>
      <c r="Y22215" s="7"/>
      <c r="Z22215" s="7"/>
      <c r="AA22215" s="7"/>
    </row>
    <row r="22216" spans="12:27">
      <c r="L22216" s="8"/>
      <c r="M22216" s="7"/>
      <c r="N22216" s="7"/>
      <c r="O22216" s="7"/>
      <c r="P22216" s="7"/>
      <c r="Q22216" s="7"/>
      <c r="R22216" s="7"/>
      <c r="S22216" s="7"/>
      <c r="T22216" s="7"/>
      <c r="U22216" s="7"/>
      <c r="V22216" s="7"/>
      <c r="W22216" s="7"/>
      <c r="X22216" s="7"/>
      <c r="Y22216" s="7"/>
      <c r="Z22216" s="7"/>
      <c r="AA22216" s="7"/>
    </row>
    <row r="22217" spans="12:27">
      <c r="L22217" s="8"/>
      <c r="M22217" s="7"/>
      <c r="N22217" s="7"/>
      <c r="O22217" s="7"/>
      <c r="P22217" s="7"/>
      <c r="Q22217" s="7"/>
      <c r="R22217" s="7"/>
      <c r="S22217" s="7"/>
      <c r="T22217" s="7"/>
      <c r="U22217" s="7"/>
      <c r="V22217" s="7"/>
      <c r="W22217" s="7"/>
      <c r="X22217" s="7"/>
      <c r="Y22217" s="7"/>
      <c r="Z22217" s="7"/>
      <c r="AA22217" s="7"/>
    </row>
    <row r="22218" spans="12:27">
      <c r="L22218" s="8"/>
      <c r="M22218" s="7"/>
      <c r="N22218" s="7"/>
      <c r="O22218" s="7"/>
      <c r="P22218" s="7"/>
      <c r="Q22218" s="7"/>
      <c r="R22218" s="7"/>
      <c r="S22218" s="7"/>
      <c r="T22218" s="7"/>
      <c r="U22218" s="7"/>
      <c r="V22218" s="7"/>
      <c r="W22218" s="7"/>
      <c r="X22218" s="7"/>
      <c r="Y22218" s="7"/>
      <c r="Z22218" s="7"/>
      <c r="AA22218" s="7"/>
    </row>
    <row r="22219" spans="12:27">
      <c r="L22219" s="8"/>
      <c r="M22219" s="7"/>
      <c r="N22219" s="7"/>
      <c r="O22219" s="7"/>
      <c r="P22219" s="7"/>
      <c r="Q22219" s="7"/>
      <c r="R22219" s="7"/>
      <c r="S22219" s="7"/>
      <c r="T22219" s="7"/>
      <c r="U22219" s="7"/>
      <c r="V22219" s="7"/>
      <c r="W22219" s="7"/>
      <c r="X22219" s="7"/>
      <c r="Y22219" s="7"/>
      <c r="Z22219" s="7"/>
      <c r="AA22219" s="7"/>
    </row>
    <row r="22220" spans="12:27">
      <c r="L22220" s="8"/>
      <c r="M22220" s="7"/>
      <c r="N22220" s="7"/>
      <c r="O22220" s="7"/>
      <c r="P22220" s="7"/>
      <c r="Q22220" s="7"/>
      <c r="R22220" s="7"/>
      <c r="S22220" s="7"/>
      <c r="T22220" s="7"/>
      <c r="U22220" s="7"/>
      <c r="V22220" s="7"/>
      <c r="W22220" s="7"/>
      <c r="X22220" s="7"/>
      <c r="Y22220" s="7"/>
      <c r="Z22220" s="7"/>
      <c r="AA22220" s="7"/>
    </row>
    <row r="22221" spans="12:27">
      <c r="L22221" s="8"/>
      <c r="M22221" s="7"/>
      <c r="N22221" s="7"/>
      <c r="O22221" s="7"/>
      <c r="P22221" s="7"/>
      <c r="Q22221" s="7"/>
      <c r="R22221" s="7"/>
      <c r="S22221" s="7"/>
      <c r="T22221" s="7"/>
      <c r="U22221" s="7"/>
      <c r="V22221" s="7"/>
      <c r="W22221" s="7"/>
      <c r="X22221" s="7"/>
      <c r="Y22221" s="7"/>
      <c r="Z22221" s="7"/>
      <c r="AA22221" s="7"/>
    </row>
    <row r="22222" spans="12:27">
      <c r="L22222" s="8"/>
      <c r="M22222" s="7"/>
      <c r="N22222" s="7"/>
      <c r="O22222" s="7"/>
      <c r="P22222" s="7"/>
      <c r="Q22222" s="7"/>
      <c r="R22222" s="7"/>
      <c r="S22222" s="7"/>
      <c r="T22222" s="7"/>
      <c r="U22222" s="7"/>
      <c r="V22222" s="7"/>
      <c r="W22222" s="7"/>
      <c r="X22222" s="7"/>
      <c r="Y22222" s="7"/>
      <c r="Z22222" s="7"/>
      <c r="AA22222" s="7"/>
    </row>
    <row r="22223" spans="12:27">
      <c r="L22223" s="8"/>
      <c r="M22223" s="7"/>
      <c r="N22223" s="7"/>
      <c r="O22223" s="7"/>
      <c r="P22223" s="7"/>
      <c r="Q22223" s="7"/>
      <c r="R22223" s="7"/>
      <c r="S22223" s="7"/>
      <c r="T22223" s="7"/>
      <c r="U22223" s="7"/>
      <c r="V22223" s="7"/>
      <c r="W22223" s="7"/>
      <c r="X22223" s="7"/>
      <c r="Y22223" s="7"/>
      <c r="Z22223" s="7"/>
      <c r="AA22223" s="7"/>
    </row>
    <row r="22224" spans="12:27">
      <c r="L22224" s="8"/>
      <c r="M22224" s="7"/>
      <c r="N22224" s="7"/>
      <c r="O22224" s="7"/>
      <c r="P22224" s="7"/>
      <c r="Q22224" s="7"/>
      <c r="R22224" s="7"/>
      <c r="S22224" s="7"/>
      <c r="T22224" s="7"/>
      <c r="U22224" s="7"/>
      <c r="V22224" s="7"/>
      <c r="W22224" s="7"/>
      <c r="X22224" s="7"/>
      <c r="Y22224" s="7"/>
      <c r="Z22224" s="7"/>
      <c r="AA22224" s="7"/>
    </row>
    <row r="22225" spans="12:27">
      <c r="L22225" s="8"/>
      <c r="M22225" s="7"/>
      <c r="N22225" s="7"/>
      <c r="O22225" s="7"/>
      <c r="P22225" s="7"/>
      <c r="Q22225" s="7"/>
      <c r="R22225" s="7"/>
      <c r="S22225" s="7"/>
      <c r="T22225" s="7"/>
      <c r="U22225" s="7"/>
      <c r="V22225" s="7"/>
      <c r="W22225" s="7"/>
      <c r="X22225" s="7"/>
      <c r="Y22225" s="7"/>
      <c r="Z22225" s="7"/>
      <c r="AA22225" s="7"/>
    </row>
    <row r="22226" spans="12:27">
      <c r="L22226" s="8"/>
      <c r="M22226" s="7"/>
      <c r="N22226" s="7"/>
      <c r="O22226" s="7"/>
      <c r="P22226" s="7"/>
      <c r="Q22226" s="7"/>
      <c r="R22226" s="7"/>
      <c r="S22226" s="7"/>
      <c r="T22226" s="7"/>
      <c r="U22226" s="7"/>
      <c r="V22226" s="7"/>
      <c r="W22226" s="7"/>
      <c r="X22226" s="7"/>
      <c r="Y22226" s="7"/>
      <c r="Z22226" s="7"/>
      <c r="AA22226" s="7"/>
    </row>
    <row r="22227" spans="12:27">
      <c r="L22227" s="8"/>
      <c r="M22227" s="7"/>
      <c r="N22227" s="7"/>
      <c r="O22227" s="7"/>
      <c r="P22227" s="7"/>
      <c r="Q22227" s="7"/>
      <c r="R22227" s="7"/>
      <c r="S22227" s="7"/>
      <c r="T22227" s="7"/>
      <c r="U22227" s="7"/>
      <c r="V22227" s="7"/>
      <c r="W22227" s="7"/>
      <c r="X22227" s="7"/>
      <c r="Y22227" s="7"/>
      <c r="Z22227" s="7"/>
      <c r="AA22227" s="7"/>
    </row>
    <row r="22228" spans="12:27">
      <c r="L22228" s="8"/>
      <c r="M22228" s="7"/>
      <c r="N22228" s="7"/>
      <c r="O22228" s="7"/>
      <c r="P22228" s="7"/>
      <c r="Q22228" s="7"/>
      <c r="R22228" s="7"/>
      <c r="S22228" s="7"/>
      <c r="T22228" s="7"/>
      <c r="U22228" s="7"/>
      <c r="V22228" s="7"/>
      <c r="W22228" s="7"/>
      <c r="X22228" s="7"/>
      <c r="Y22228" s="7"/>
      <c r="Z22228" s="7"/>
      <c r="AA22228" s="7"/>
    </row>
    <row r="22229" spans="12:27">
      <c r="L22229" s="8"/>
      <c r="M22229" s="7"/>
      <c r="N22229" s="7"/>
      <c r="O22229" s="7"/>
      <c r="P22229" s="7"/>
      <c r="Q22229" s="7"/>
      <c r="R22229" s="7"/>
      <c r="S22229" s="7"/>
      <c r="T22229" s="7"/>
      <c r="U22229" s="7"/>
      <c r="V22229" s="7"/>
      <c r="W22229" s="7"/>
      <c r="X22229" s="7"/>
      <c r="Y22229" s="7"/>
      <c r="Z22229" s="7"/>
      <c r="AA22229" s="7"/>
    </row>
    <row r="22230" spans="12:27">
      <c r="L22230" s="8"/>
      <c r="M22230" s="7"/>
      <c r="N22230" s="7"/>
      <c r="O22230" s="7"/>
      <c r="P22230" s="7"/>
      <c r="Q22230" s="7"/>
      <c r="R22230" s="7"/>
      <c r="S22230" s="7"/>
      <c r="T22230" s="7"/>
      <c r="U22230" s="7"/>
      <c r="V22230" s="7"/>
      <c r="W22230" s="7"/>
      <c r="X22230" s="7"/>
      <c r="Y22230" s="7"/>
      <c r="Z22230" s="7"/>
      <c r="AA22230" s="7"/>
    </row>
    <row r="22231" spans="12:27">
      <c r="L22231" s="8"/>
      <c r="M22231" s="7"/>
      <c r="N22231" s="7"/>
      <c r="O22231" s="7"/>
      <c r="P22231" s="7"/>
      <c r="Q22231" s="7"/>
      <c r="R22231" s="7"/>
      <c r="S22231" s="7"/>
      <c r="T22231" s="7"/>
      <c r="U22231" s="7"/>
      <c r="V22231" s="7"/>
      <c r="W22231" s="7"/>
      <c r="X22231" s="7"/>
      <c r="Y22231" s="7"/>
      <c r="Z22231" s="7"/>
      <c r="AA22231" s="7"/>
    </row>
    <row r="22232" spans="12:27">
      <c r="L22232" s="8"/>
      <c r="M22232" s="7"/>
      <c r="N22232" s="7"/>
      <c r="O22232" s="7"/>
      <c r="P22232" s="7"/>
      <c r="Q22232" s="7"/>
      <c r="R22232" s="7"/>
      <c r="S22232" s="7"/>
      <c r="T22232" s="7"/>
      <c r="U22232" s="7"/>
      <c r="V22232" s="7"/>
      <c r="W22232" s="7"/>
      <c r="X22232" s="7"/>
      <c r="Y22232" s="7"/>
      <c r="Z22232" s="7"/>
      <c r="AA22232" s="7"/>
    </row>
    <row r="22233" spans="12:27">
      <c r="L22233" s="8"/>
      <c r="M22233" s="7"/>
      <c r="N22233" s="7"/>
      <c r="O22233" s="7"/>
      <c r="P22233" s="7"/>
      <c r="Q22233" s="7"/>
      <c r="R22233" s="7"/>
      <c r="S22233" s="7"/>
      <c r="T22233" s="7"/>
      <c r="U22233" s="7"/>
      <c r="V22233" s="7"/>
      <c r="W22233" s="7"/>
      <c r="X22233" s="7"/>
      <c r="Y22233" s="7"/>
      <c r="Z22233" s="7"/>
      <c r="AA22233" s="7"/>
    </row>
    <row r="22234" spans="12:27">
      <c r="L22234" s="8"/>
      <c r="M22234" s="7"/>
      <c r="N22234" s="7"/>
      <c r="O22234" s="7"/>
      <c r="P22234" s="7"/>
      <c r="Q22234" s="7"/>
      <c r="R22234" s="7"/>
      <c r="S22234" s="7"/>
      <c r="T22234" s="7"/>
      <c r="U22234" s="7"/>
      <c r="V22234" s="7"/>
      <c r="W22234" s="7"/>
      <c r="X22234" s="7"/>
      <c r="Y22234" s="7"/>
      <c r="Z22234" s="7"/>
      <c r="AA22234" s="7"/>
    </row>
    <row r="22235" spans="12:27">
      <c r="L22235" s="8"/>
      <c r="M22235" s="7"/>
      <c r="N22235" s="7"/>
      <c r="O22235" s="7"/>
      <c r="P22235" s="7"/>
      <c r="Q22235" s="7"/>
      <c r="R22235" s="7"/>
      <c r="S22235" s="7"/>
      <c r="T22235" s="7"/>
      <c r="U22235" s="7"/>
      <c r="V22235" s="7"/>
      <c r="W22235" s="7"/>
      <c r="X22235" s="7"/>
      <c r="Y22235" s="7"/>
      <c r="Z22235" s="7"/>
      <c r="AA22235" s="7"/>
    </row>
    <row r="22236" spans="12:27">
      <c r="L22236" s="8"/>
      <c r="M22236" s="7"/>
      <c r="N22236" s="7"/>
      <c r="O22236" s="7"/>
      <c r="P22236" s="7"/>
      <c r="Q22236" s="7"/>
      <c r="R22236" s="7"/>
      <c r="S22236" s="7"/>
      <c r="T22236" s="7"/>
      <c r="U22236" s="7"/>
      <c r="V22236" s="7"/>
      <c r="W22236" s="7"/>
      <c r="X22236" s="7"/>
      <c r="Y22236" s="7"/>
      <c r="Z22236" s="7"/>
      <c r="AA22236" s="7"/>
    </row>
    <row r="22237" spans="12:27">
      <c r="L22237" s="8"/>
      <c r="M22237" s="7"/>
      <c r="N22237" s="7"/>
      <c r="O22237" s="7"/>
      <c r="P22237" s="7"/>
      <c r="Q22237" s="7"/>
      <c r="R22237" s="7"/>
      <c r="S22237" s="7"/>
      <c r="T22237" s="7"/>
      <c r="U22237" s="7"/>
      <c r="V22237" s="7"/>
      <c r="W22237" s="7"/>
      <c r="X22237" s="7"/>
      <c r="Y22237" s="7"/>
      <c r="Z22237" s="7"/>
      <c r="AA22237" s="7"/>
    </row>
    <row r="22238" spans="12:27">
      <c r="L22238" s="8"/>
      <c r="M22238" s="7"/>
      <c r="N22238" s="7"/>
      <c r="O22238" s="7"/>
      <c r="P22238" s="7"/>
      <c r="Q22238" s="7"/>
      <c r="R22238" s="7"/>
      <c r="S22238" s="7"/>
      <c r="T22238" s="7"/>
      <c r="U22238" s="7"/>
      <c r="V22238" s="7"/>
      <c r="W22238" s="7"/>
      <c r="X22238" s="7"/>
      <c r="Y22238" s="7"/>
      <c r="Z22238" s="7"/>
      <c r="AA22238" s="7"/>
    </row>
    <row r="22239" spans="12:27">
      <c r="L22239" s="8"/>
      <c r="M22239" s="7"/>
      <c r="N22239" s="7"/>
      <c r="O22239" s="7"/>
      <c r="P22239" s="7"/>
      <c r="Q22239" s="7"/>
      <c r="R22239" s="7"/>
      <c r="S22239" s="7"/>
      <c r="T22239" s="7"/>
      <c r="U22239" s="7"/>
      <c r="V22239" s="7"/>
      <c r="W22239" s="7"/>
      <c r="X22239" s="7"/>
      <c r="Y22239" s="7"/>
      <c r="Z22239" s="7"/>
      <c r="AA22239" s="7"/>
    </row>
    <row r="22240" spans="12:27">
      <c r="L22240" s="8"/>
      <c r="M22240" s="7"/>
      <c r="N22240" s="7"/>
      <c r="O22240" s="7"/>
      <c r="P22240" s="7"/>
      <c r="Q22240" s="7"/>
      <c r="R22240" s="7"/>
      <c r="S22240" s="7"/>
      <c r="T22240" s="7"/>
      <c r="U22240" s="7"/>
      <c r="V22240" s="7"/>
      <c r="W22240" s="7"/>
      <c r="X22240" s="7"/>
      <c r="Y22240" s="7"/>
      <c r="Z22240" s="7"/>
      <c r="AA22240" s="7"/>
    </row>
    <row r="22241" spans="12:27">
      <c r="L22241" s="8"/>
      <c r="M22241" s="7"/>
      <c r="N22241" s="7"/>
      <c r="O22241" s="7"/>
      <c r="P22241" s="7"/>
      <c r="Q22241" s="7"/>
      <c r="R22241" s="7"/>
      <c r="S22241" s="7"/>
      <c r="T22241" s="7"/>
      <c r="U22241" s="7"/>
      <c r="V22241" s="7"/>
      <c r="W22241" s="7"/>
      <c r="X22241" s="7"/>
      <c r="Y22241" s="7"/>
      <c r="Z22241" s="7"/>
      <c r="AA22241" s="7"/>
    </row>
    <row r="22242" spans="12:27">
      <c r="L22242" s="8"/>
      <c r="M22242" s="7"/>
      <c r="N22242" s="7"/>
      <c r="O22242" s="7"/>
      <c r="P22242" s="7"/>
      <c r="Q22242" s="7"/>
      <c r="R22242" s="7"/>
      <c r="S22242" s="7"/>
      <c r="T22242" s="7"/>
      <c r="U22242" s="7"/>
      <c r="V22242" s="7"/>
      <c r="W22242" s="7"/>
      <c r="X22242" s="7"/>
      <c r="Y22242" s="7"/>
      <c r="Z22242" s="7"/>
      <c r="AA22242" s="7"/>
    </row>
    <row r="22243" spans="12:27">
      <c r="L22243" s="8"/>
      <c r="M22243" s="7"/>
      <c r="N22243" s="7"/>
      <c r="O22243" s="7"/>
      <c r="P22243" s="7"/>
      <c r="Q22243" s="7"/>
      <c r="R22243" s="7"/>
      <c r="S22243" s="7"/>
      <c r="T22243" s="7"/>
      <c r="U22243" s="7"/>
      <c r="V22243" s="7"/>
      <c r="W22243" s="7"/>
      <c r="X22243" s="7"/>
      <c r="Y22243" s="7"/>
      <c r="Z22243" s="7"/>
      <c r="AA22243" s="7"/>
    </row>
    <row r="22244" spans="12:27">
      <c r="L22244" s="8"/>
      <c r="M22244" s="7"/>
      <c r="N22244" s="7"/>
      <c r="O22244" s="7"/>
      <c r="P22244" s="7"/>
      <c r="Q22244" s="7"/>
      <c r="R22244" s="7"/>
      <c r="S22244" s="7"/>
      <c r="T22244" s="7"/>
      <c r="U22244" s="7"/>
      <c r="V22244" s="7"/>
      <c r="W22244" s="7"/>
      <c r="X22244" s="7"/>
      <c r="Y22244" s="7"/>
      <c r="Z22244" s="7"/>
      <c r="AA22244" s="7"/>
    </row>
    <row r="22245" spans="12:27">
      <c r="L22245" s="8"/>
      <c r="M22245" s="7"/>
      <c r="N22245" s="7"/>
      <c r="O22245" s="7"/>
      <c r="P22245" s="7"/>
      <c r="Q22245" s="7"/>
      <c r="R22245" s="7"/>
      <c r="S22245" s="7"/>
      <c r="T22245" s="7"/>
      <c r="U22245" s="7"/>
      <c r="V22245" s="7"/>
      <c r="W22245" s="7"/>
      <c r="X22245" s="7"/>
      <c r="Y22245" s="7"/>
      <c r="Z22245" s="7"/>
      <c r="AA22245" s="7"/>
    </row>
    <row r="22246" spans="12:27">
      <c r="L22246" s="8"/>
      <c r="M22246" s="7"/>
      <c r="N22246" s="7"/>
      <c r="O22246" s="7"/>
      <c r="P22246" s="7"/>
      <c r="Q22246" s="7"/>
      <c r="R22246" s="7"/>
      <c r="S22246" s="7"/>
      <c r="T22246" s="7"/>
      <c r="U22246" s="7"/>
      <c r="V22246" s="7"/>
      <c r="W22246" s="7"/>
      <c r="X22246" s="7"/>
      <c r="Y22246" s="7"/>
      <c r="Z22246" s="7"/>
      <c r="AA22246" s="7"/>
    </row>
    <row r="22247" spans="12:27">
      <c r="L22247" s="8"/>
      <c r="M22247" s="7"/>
      <c r="N22247" s="7"/>
      <c r="O22247" s="7"/>
      <c r="P22247" s="7"/>
      <c r="Q22247" s="7"/>
      <c r="R22247" s="7"/>
      <c r="S22247" s="7"/>
      <c r="T22247" s="7"/>
      <c r="U22247" s="7"/>
      <c r="V22247" s="7"/>
      <c r="W22247" s="7"/>
      <c r="X22247" s="7"/>
      <c r="Y22247" s="7"/>
      <c r="Z22247" s="7"/>
      <c r="AA22247" s="7"/>
    </row>
    <row r="22248" spans="12:27">
      <c r="L22248" s="8"/>
      <c r="M22248" s="7"/>
      <c r="N22248" s="7"/>
      <c r="O22248" s="7"/>
      <c r="P22248" s="7"/>
      <c r="Q22248" s="7"/>
      <c r="R22248" s="7"/>
      <c r="S22248" s="7"/>
      <c r="T22248" s="7"/>
      <c r="U22248" s="7"/>
      <c r="V22248" s="7"/>
      <c r="W22248" s="7"/>
      <c r="X22248" s="7"/>
      <c r="Y22248" s="7"/>
      <c r="Z22248" s="7"/>
      <c r="AA22248" s="7"/>
    </row>
    <row r="22249" spans="12:27">
      <c r="L22249" s="8"/>
      <c r="M22249" s="7"/>
      <c r="N22249" s="7"/>
      <c r="O22249" s="7"/>
      <c r="P22249" s="7"/>
      <c r="Q22249" s="7"/>
      <c r="R22249" s="7"/>
      <c r="S22249" s="7"/>
      <c r="T22249" s="7"/>
      <c r="U22249" s="7"/>
      <c r="V22249" s="7"/>
      <c r="W22249" s="7"/>
      <c r="X22249" s="7"/>
      <c r="Y22249" s="7"/>
      <c r="Z22249" s="7"/>
      <c r="AA22249" s="7"/>
    </row>
    <row r="22250" spans="12:27">
      <c r="L22250" s="8"/>
      <c r="M22250" s="7"/>
      <c r="N22250" s="7"/>
      <c r="O22250" s="7"/>
      <c r="P22250" s="7"/>
      <c r="Q22250" s="7"/>
      <c r="R22250" s="7"/>
      <c r="S22250" s="7"/>
      <c r="T22250" s="7"/>
      <c r="U22250" s="7"/>
      <c r="V22250" s="7"/>
      <c r="W22250" s="7"/>
      <c r="X22250" s="7"/>
      <c r="Y22250" s="7"/>
      <c r="Z22250" s="7"/>
      <c r="AA22250" s="7"/>
    </row>
    <row r="22251" spans="12:27">
      <c r="L22251" s="8"/>
      <c r="M22251" s="7"/>
      <c r="N22251" s="7"/>
      <c r="O22251" s="7"/>
      <c r="P22251" s="7"/>
      <c r="Q22251" s="7"/>
      <c r="R22251" s="7"/>
      <c r="S22251" s="7"/>
      <c r="T22251" s="7"/>
      <c r="U22251" s="7"/>
      <c r="V22251" s="7"/>
      <c r="W22251" s="7"/>
      <c r="X22251" s="7"/>
      <c r="Y22251" s="7"/>
      <c r="Z22251" s="7"/>
      <c r="AA22251" s="7"/>
    </row>
    <row r="22252" spans="12:27">
      <c r="L22252" s="8"/>
      <c r="M22252" s="7"/>
      <c r="N22252" s="7"/>
      <c r="O22252" s="7"/>
      <c r="P22252" s="7"/>
      <c r="Q22252" s="7"/>
      <c r="R22252" s="7"/>
      <c r="S22252" s="7"/>
      <c r="T22252" s="7"/>
      <c r="U22252" s="7"/>
      <c r="V22252" s="7"/>
      <c r="W22252" s="7"/>
      <c r="X22252" s="7"/>
      <c r="Y22252" s="7"/>
      <c r="Z22252" s="7"/>
      <c r="AA22252" s="7"/>
    </row>
    <row r="22253" spans="12:27">
      <c r="L22253" s="8"/>
      <c r="M22253" s="7"/>
      <c r="N22253" s="7"/>
      <c r="O22253" s="7"/>
      <c r="P22253" s="7"/>
      <c r="Q22253" s="7"/>
      <c r="R22253" s="7"/>
      <c r="S22253" s="7"/>
      <c r="T22253" s="7"/>
      <c r="U22253" s="7"/>
      <c r="V22253" s="7"/>
      <c r="W22253" s="7"/>
      <c r="X22253" s="7"/>
      <c r="Y22253" s="7"/>
      <c r="Z22253" s="7"/>
      <c r="AA22253" s="7"/>
    </row>
    <row r="22254" spans="12:27">
      <c r="L22254" s="8"/>
      <c r="M22254" s="7"/>
      <c r="N22254" s="7"/>
      <c r="O22254" s="7"/>
      <c r="P22254" s="7"/>
      <c r="Q22254" s="7"/>
      <c r="R22254" s="7"/>
      <c r="S22254" s="7"/>
      <c r="T22254" s="7"/>
      <c r="U22254" s="7"/>
      <c r="V22254" s="7"/>
      <c r="W22254" s="7"/>
      <c r="X22254" s="7"/>
      <c r="Y22254" s="7"/>
      <c r="Z22254" s="7"/>
      <c r="AA22254" s="7"/>
    </row>
    <row r="22255" spans="12:27">
      <c r="L22255" s="8"/>
      <c r="M22255" s="7"/>
      <c r="N22255" s="7"/>
      <c r="O22255" s="7"/>
      <c r="P22255" s="7"/>
      <c r="Q22255" s="7"/>
      <c r="R22255" s="7"/>
      <c r="S22255" s="7"/>
      <c r="T22255" s="7"/>
      <c r="U22255" s="7"/>
      <c r="V22255" s="7"/>
      <c r="W22255" s="7"/>
      <c r="X22255" s="7"/>
      <c r="Y22255" s="7"/>
      <c r="Z22255" s="7"/>
      <c r="AA22255" s="7"/>
    </row>
    <row r="22256" spans="12:27">
      <c r="L22256" s="8"/>
      <c r="M22256" s="7"/>
      <c r="N22256" s="7"/>
      <c r="O22256" s="7"/>
      <c r="P22256" s="7"/>
      <c r="Q22256" s="7"/>
      <c r="R22256" s="7"/>
      <c r="S22256" s="7"/>
      <c r="T22256" s="7"/>
      <c r="U22256" s="7"/>
      <c r="V22256" s="7"/>
      <c r="W22256" s="7"/>
      <c r="X22256" s="7"/>
      <c r="Y22256" s="7"/>
      <c r="Z22256" s="7"/>
      <c r="AA22256" s="7"/>
    </row>
    <row r="22257" spans="12:27">
      <c r="L22257" s="8"/>
      <c r="M22257" s="7"/>
      <c r="N22257" s="7"/>
      <c r="O22257" s="7"/>
      <c r="P22257" s="7"/>
      <c r="Q22257" s="7"/>
      <c r="R22257" s="7"/>
      <c r="S22257" s="7"/>
      <c r="T22257" s="7"/>
      <c r="U22257" s="7"/>
      <c r="V22257" s="7"/>
      <c r="W22257" s="7"/>
      <c r="X22257" s="7"/>
      <c r="Y22257" s="7"/>
      <c r="Z22257" s="7"/>
      <c r="AA22257" s="7"/>
    </row>
    <row r="22258" spans="12:27">
      <c r="L22258" s="8"/>
      <c r="M22258" s="7"/>
      <c r="N22258" s="7"/>
      <c r="O22258" s="7"/>
      <c r="P22258" s="7"/>
      <c r="Q22258" s="7"/>
      <c r="R22258" s="7"/>
      <c r="S22258" s="7"/>
      <c r="T22258" s="7"/>
      <c r="U22258" s="7"/>
      <c r="V22258" s="7"/>
      <c r="W22258" s="7"/>
      <c r="X22258" s="7"/>
      <c r="Y22258" s="7"/>
      <c r="Z22258" s="7"/>
      <c r="AA22258" s="7"/>
    </row>
    <row r="22259" spans="12:27">
      <c r="L22259" s="8"/>
      <c r="M22259" s="7"/>
      <c r="N22259" s="7"/>
      <c r="O22259" s="7"/>
      <c r="P22259" s="7"/>
      <c r="Q22259" s="7"/>
      <c r="R22259" s="7"/>
      <c r="S22259" s="7"/>
      <c r="T22259" s="7"/>
      <c r="U22259" s="7"/>
      <c r="V22259" s="7"/>
      <c r="W22259" s="7"/>
      <c r="X22259" s="7"/>
      <c r="Y22259" s="7"/>
      <c r="Z22259" s="7"/>
      <c r="AA22259" s="7"/>
    </row>
    <row r="22260" spans="12:27">
      <c r="L22260" s="8"/>
      <c r="M22260" s="7"/>
      <c r="N22260" s="7"/>
      <c r="O22260" s="7"/>
      <c r="P22260" s="7"/>
      <c r="Q22260" s="7"/>
      <c r="R22260" s="7"/>
      <c r="S22260" s="7"/>
      <c r="T22260" s="7"/>
      <c r="U22260" s="7"/>
      <c r="V22260" s="7"/>
      <c r="W22260" s="7"/>
      <c r="X22260" s="7"/>
      <c r="Y22260" s="7"/>
      <c r="Z22260" s="7"/>
      <c r="AA22260" s="7"/>
    </row>
    <row r="22261" spans="12:27">
      <c r="L22261" s="8"/>
      <c r="M22261" s="7"/>
      <c r="N22261" s="7"/>
      <c r="O22261" s="7"/>
      <c r="P22261" s="7"/>
      <c r="Q22261" s="7"/>
      <c r="R22261" s="7"/>
      <c r="S22261" s="7"/>
      <c r="T22261" s="7"/>
      <c r="U22261" s="7"/>
      <c r="V22261" s="7"/>
      <c r="W22261" s="7"/>
      <c r="X22261" s="7"/>
      <c r="Y22261" s="7"/>
      <c r="Z22261" s="7"/>
      <c r="AA22261" s="7"/>
    </row>
    <row r="22262" spans="12:27">
      <c r="L22262" s="8"/>
      <c r="M22262" s="7"/>
      <c r="N22262" s="7"/>
      <c r="O22262" s="7"/>
      <c r="P22262" s="7"/>
      <c r="Q22262" s="7"/>
      <c r="R22262" s="7"/>
      <c r="S22262" s="7"/>
      <c r="T22262" s="7"/>
      <c r="U22262" s="7"/>
      <c r="V22262" s="7"/>
      <c r="W22262" s="7"/>
      <c r="X22262" s="7"/>
      <c r="Y22262" s="7"/>
      <c r="Z22262" s="7"/>
      <c r="AA22262" s="7"/>
    </row>
    <row r="22263" spans="12:27">
      <c r="L22263" s="8"/>
      <c r="M22263" s="7"/>
      <c r="N22263" s="7"/>
      <c r="O22263" s="7"/>
      <c r="P22263" s="7"/>
      <c r="Q22263" s="7"/>
      <c r="R22263" s="7"/>
      <c r="S22263" s="7"/>
      <c r="T22263" s="7"/>
      <c r="U22263" s="7"/>
      <c r="V22263" s="7"/>
      <c r="W22263" s="7"/>
      <c r="X22263" s="7"/>
      <c r="Y22263" s="7"/>
      <c r="Z22263" s="7"/>
      <c r="AA22263" s="7"/>
    </row>
    <row r="22264" spans="12:27">
      <c r="L22264" s="8"/>
      <c r="M22264" s="7"/>
      <c r="N22264" s="7"/>
      <c r="O22264" s="7"/>
      <c r="P22264" s="7"/>
      <c r="Q22264" s="7"/>
      <c r="R22264" s="7"/>
      <c r="S22264" s="7"/>
      <c r="T22264" s="7"/>
      <c r="U22264" s="7"/>
      <c r="V22264" s="7"/>
      <c r="W22264" s="7"/>
      <c r="X22264" s="7"/>
      <c r="Y22264" s="7"/>
      <c r="Z22264" s="7"/>
      <c r="AA22264" s="7"/>
    </row>
    <row r="22265" spans="12:27">
      <c r="L22265" s="8"/>
      <c r="M22265" s="7"/>
      <c r="N22265" s="7"/>
      <c r="O22265" s="7"/>
      <c r="P22265" s="7"/>
      <c r="Q22265" s="7"/>
      <c r="R22265" s="7"/>
      <c r="S22265" s="7"/>
      <c r="T22265" s="7"/>
      <c r="U22265" s="7"/>
      <c r="V22265" s="7"/>
      <c r="W22265" s="7"/>
      <c r="X22265" s="7"/>
      <c r="Y22265" s="7"/>
      <c r="Z22265" s="7"/>
      <c r="AA22265" s="7"/>
    </row>
    <row r="22266" spans="12:27">
      <c r="L22266" s="8"/>
      <c r="M22266" s="7"/>
      <c r="N22266" s="7"/>
      <c r="O22266" s="7"/>
      <c r="P22266" s="7"/>
      <c r="Q22266" s="7"/>
      <c r="R22266" s="7"/>
      <c r="S22266" s="7"/>
      <c r="T22266" s="7"/>
      <c r="U22266" s="7"/>
      <c r="V22266" s="7"/>
      <c r="W22266" s="7"/>
      <c r="X22266" s="7"/>
      <c r="Y22266" s="7"/>
      <c r="Z22266" s="7"/>
      <c r="AA22266" s="7"/>
    </row>
    <row r="22267" spans="12:27">
      <c r="L22267" s="8"/>
      <c r="M22267" s="7"/>
      <c r="N22267" s="7"/>
      <c r="O22267" s="7"/>
      <c r="P22267" s="7"/>
      <c r="Q22267" s="7"/>
      <c r="R22267" s="7"/>
      <c r="S22267" s="7"/>
      <c r="T22267" s="7"/>
      <c r="U22267" s="7"/>
      <c r="V22267" s="7"/>
      <c r="W22267" s="7"/>
      <c r="X22267" s="7"/>
      <c r="Y22267" s="7"/>
      <c r="Z22267" s="7"/>
      <c r="AA22267" s="7"/>
    </row>
    <row r="22268" spans="12:27">
      <c r="L22268" s="8"/>
      <c r="M22268" s="7"/>
      <c r="N22268" s="7"/>
      <c r="O22268" s="7"/>
      <c r="P22268" s="7"/>
      <c r="Q22268" s="7"/>
      <c r="R22268" s="7"/>
      <c r="S22268" s="7"/>
      <c r="T22268" s="7"/>
      <c r="U22268" s="7"/>
      <c r="V22268" s="7"/>
      <c r="W22268" s="7"/>
      <c r="X22268" s="7"/>
      <c r="Y22268" s="7"/>
      <c r="Z22268" s="7"/>
      <c r="AA22268" s="7"/>
    </row>
    <row r="22269" spans="12:27">
      <c r="L22269" s="8"/>
      <c r="M22269" s="7"/>
      <c r="N22269" s="7"/>
      <c r="O22269" s="7"/>
      <c r="P22269" s="7"/>
      <c r="Q22269" s="7"/>
      <c r="R22269" s="7"/>
      <c r="S22269" s="7"/>
      <c r="T22269" s="7"/>
      <c r="U22269" s="7"/>
      <c r="V22269" s="7"/>
      <c r="W22269" s="7"/>
      <c r="X22269" s="7"/>
      <c r="Y22269" s="7"/>
      <c r="Z22269" s="7"/>
      <c r="AA22269" s="7"/>
    </row>
    <row r="22270" spans="12:27">
      <c r="L22270" s="8"/>
      <c r="M22270" s="7"/>
      <c r="N22270" s="7"/>
      <c r="O22270" s="7"/>
      <c r="P22270" s="7"/>
      <c r="Q22270" s="7"/>
      <c r="R22270" s="7"/>
      <c r="S22270" s="7"/>
      <c r="T22270" s="7"/>
      <c r="U22270" s="7"/>
      <c r="V22270" s="7"/>
      <c r="W22270" s="7"/>
      <c r="X22270" s="7"/>
      <c r="Y22270" s="7"/>
      <c r="Z22270" s="7"/>
      <c r="AA22270" s="7"/>
    </row>
    <row r="22271" spans="12:27">
      <c r="L22271" s="8"/>
      <c r="M22271" s="7"/>
      <c r="N22271" s="7"/>
      <c r="O22271" s="7"/>
      <c r="P22271" s="7"/>
      <c r="Q22271" s="7"/>
      <c r="R22271" s="7"/>
      <c r="S22271" s="7"/>
      <c r="T22271" s="7"/>
      <c r="U22271" s="7"/>
      <c r="V22271" s="7"/>
      <c r="W22271" s="7"/>
      <c r="X22271" s="7"/>
      <c r="Y22271" s="7"/>
      <c r="Z22271" s="7"/>
      <c r="AA22271" s="7"/>
    </row>
    <row r="22272" spans="12:27">
      <c r="L22272" s="8"/>
      <c r="M22272" s="7"/>
      <c r="N22272" s="7"/>
      <c r="O22272" s="7"/>
      <c r="P22272" s="7"/>
      <c r="Q22272" s="7"/>
      <c r="R22272" s="7"/>
      <c r="S22272" s="7"/>
      <c r="T22272" s="7"/>
      <c r="U22272" s="7"/>
      <c r="V22272" s="7"/>
      <c r="W22272" s="7"/>
      <c r="X22272" s="7"/>
      <c r="Y22272" s="7"/>
      <c r="Z22272" s="7"/>
      <c r="AA22272" s="7"/>
    </row>
    <row r="22273" spans="12:27">
      <c r="L22273" s="8"/>
      <c r="M22273" s="7"/>
      <c r="N22273" s="7"/>
      <c r="O22273" s="7"/>
      <c r="P22273" s="7"/>
      <c r="Q22273" s="7"/>
      <c r="R22273" s="7"/>
      <c r="S22273" s="7"/>
      <c r="T22273" s="7"/>
      <c r="U22273" s="7"/>
      <c r="V22273" s="7"/>
      <c r="W22273" s="7"/>
      <c r="X22273" s="7"/>
      <c r="Y22273" s="7"/>
      <c r="Z22273" s="7"/>
      <c r="AA22273" s="7"/>
    </row>
    <row r="22274" spans="12:27">
      <c r="L22274" s="8"/>
      <c r="M22274" s="7"/>
      <c r="N22274" s="7"/>
      <c r="O22274" s="7"/>
      <c r="P22274" s="7"/>
      <c r="Q22274" s="7"/>
      <c r="R22274" s="7"/>
      <c r="S22274" s="7"/>
      <c r="T22274" s="7"/>
      <c r="U22274" s="7"/>
      <c r="V22274" s="7"/>
      <c r="W22274" s="7"/>
      <c r="X22274" s="7"/>
      <c r="Y22274" s="7"/>
      <c r="Z22274" s="7"/>
      <c r="AA22274" s="7"/>
    </row>
    <row r="22275" spans="12:27">
      <c r="L22275" s="8"/>
      <c r="M22275" s="7"/>
      <c r="N22275" s="7"/>
      <c r="O22275" s="7"/>
      <c r="P22275" s="7"/>
      <c r="Q22275" s="7"/>
      <c r="R22275" s="7"/>
      <c r="S22275" s="7"/>
      <c r="T22275" s="7"/>
      <c r="U22275" s="7"/>
      <c r="V22275" s="7"/>
      <c r="W22275" s="7"/>
      <c r="X22275" s="7"/>
      <c r="Y22275" s="7"/>
      <c r="Z22275" s="7"/>
      <c r="AA22275" s="7"/>
    </row>
    <row r="22276" spans="12:27">
      <c r="L22276" s="8"/>
      <c r="M22276" s="7"/>
      <c r="N22276" s="7"/>
      <c r="O22276" s="7"/>
      <c r="P22276" s="7"/>
      <c r="Q22276" s="7"/>
      <c r="R22276" s="7"/>
      <c r="S22276" s="7"/>
      <c r="T22276" s="7"/>
      <c r="U22276" s="7"/>
      <c r="V22276" s="7"/>
      <c r="W22276" s="7"/>
      <c r="X22276" s="7"/>
      <c r="Y22276" s="7"/>
      <c r="Z22276" s="7"/>
      <c r="AA22276" s="7"/>
    </row>
    <row r="22277" spans="12:27">
      <c r="L22277" s="8"/>
      <c r="M22277" s="7"/>
      <c r="N22277" s="7"/>
      <c r="O22277" s="7"/>
      <c r="P22277" s="7"/>
      <c r="Q22277" s="7"/>
      <c r="R22277" s="7"/>
      <c r="S22277" s="7"/>
      <c r="T22277" s="7"/>
      <c r="U22277" s="7"/>
      <c r="V22277" s="7"/>
      <c r="W22277" s="7"/>
      <c r="X22277" s="7"/>
      <c r="Y22277" s="7"/>
      <c r="Z22277" s="7"/>
      <c r="AA22277" s="7"/>
    </row>
    <row r="22278" spans="12:27">
      <c r="L22278" s="8"/>
      <c r="M22278" s="7"/>
      <c r="N22278" s="7"/>
      <c r="O22278" s="7"/>
      <c r="P22278" s="7"/>
      <c r="Q22278" s="7"/>
      <c r="R22278" s="7"/>
      <c r="S22278" s="7"/>
      <c r="T22278" s="7"/>
      <c r="U22278" s="7"/>
      <c r="V22278" s="7"/>
      <c r="W22278" s="7"/>
      <c r="X22278" s="7"/>
      <c r="Y22278" s="7"/>
      <c r="Z22278" s="7"/>
      <c r="AA22278" s="7"/>
    </row>
    <row r="22279" spans="12:27">
      <c r="L22279" s="8"/>
      <c r="M22279" s="7"/>
      <c r="N22279" s="7"/>
      <c r="O22279" s="7"/>
      <c r="P22279" s="7"/>
      <c r="Q22279" s="7"/>
      <c r="R22279" s="7"/>
      <c r="S22279" s="7"/>
      <c r="T22279" s="7"/>
      <c r="U22279" s="7"/>
      <c r="V22279" s="7"/>
      <c r="W22279" s="7"/>
      <c r="X22279" s="7"/>
      <c r="Y22279" s="7"/>
      <c r="Z22279" s="7"/>
      <c r="AA22279" s="7"/>
    </row>
    <row r="22280" spans="12:27">
      <c r="L22280" s="8"/>
      <c r="M22280" s="7"/>
      <c r="N22280" s="7"/>
      <c r="O22280" s="7"/>
      <c r="P22280" s="7"/>
      <c r="Q22280" s="7"/>
      <c r="R22280" s="7"/>
      <c r="S22280" s="7"/>
      <c r="T22280" s="7"/>
      <c r="U22280" s="7"/>
      <c r="V22280" s="7"/>
      <c r="W22280" s="7"/>
      <c r="X22280" s="7"/>
      <c r="Y22280" s="7"/>
      <c r="Z22280" s="7"/>
      <c r="AA22280" s="7"/>
    </row>
    <row r="22281" spans="12:27">
      <c r="L22281" s="8"/>
      <c r="M22281" s="7"/>
      <c r="N22281" s="7"/>
      <c r="O22281" s="7"/>
      <c r="P22281" s="7"/>
      <c r="Q22281" s="7"/>
      <c r="R22281" s="7"/>
      <c r="S22281" s="7"/>
      <c r="T22281" s="7"/>
      <c r="U22281" s="7"/>
      <c r="V22281" s="7"/>
      <c r="W22281" s="7"/>
      <c r="X22281" s="7"/>
      <c r="Y22281" s="7"/>
      <c r="Z22281" s="7"/>
      <c r="AA22281" s="7"/>
    </row>
    <row r="22282" spans="12:27">
      <c r="L22282" s="8"/>
      <c r="M22282" s="7"/>
      <c r="N22282" s="7"/>
      <c r="O22282" s="7"/>
      <c r="P22282" s="7"/>
      <c r="Q22282" s="7"/>
      <c r="R22282" s="7"/>
      <c r="S22282" s="7"/>
      <c r="T22282" s="7"/>
      <c r="U22282" s="7"/>
      <c r="V22282" s="7"/>
      <c r="W22282" s="7"/>
      <c r="X22282" s="7"/>
      <c r="Y22282" s="7"/>
      <c r="Z22282" s="7"/>
      <c r="AA22282" s="7"/>
    </row>
    <row r="22283" spans="12:27">
      <c r="L22283" s="8"/>
      <c r="M22283" s="7"/>
      <c r="N22283" s="7"/>
      <c r="O22283" s="7"/>
      <c r="P22283" s="7"/>
      <c r="Q22283" s="7"/>
      <c r="R22283" s="7"/>
      <c r="S22283" s="7"/>
      <c r="T22283" s="7"/>
      <c r="U22283" s="7"/>
      <c r="V22283" s="7"/>
      <c r="W22283" s="7"/>
      <c r="X22283" s="7"/>
      <c r="Y22283" s="7"/>
      <c r="Z22283" s="7"/>
      <c r="AA22283" s="7"/>
    </row>
    <row r="22284" spans="12:27">
      <c r="L22284" s="8"/>
      <c r="M22284" s="7"/>
      <c r="N22284" s="7"/>
      <c r="O22284" s="7"/>
      <c r="P22284" s="7"/>
      <c r="Q22284" s="7"/>
      <c r="R22284" s="7"/>
      <c r="S22284" s="7"/>
      <c r="T22284" s="7"/>
      <c r="U22284" s="7"/>
      <c r="V22284" s="7"/>
      <c r="W22284" s="7"/>
      <c r="X22284" s="7"/>
      <c r="Y22284" s="7"/>
      <c r="Z22284" s="7"/>
      <c r="AA22284" s="7"/>
    </row>
    <row r="22285" spans="12:27">
      <c r="L22285" s="8"/>
      <c r="M22285" s="7"/>
      <c r="N22285" s="7"/>
      <c r="O22285" s="7"/>
      <c r="P22285" s="7"/>
      <c r="Q22285" s="7"/>
      <c r="R22285" s="7"/>
      <c r="S22285" s="7"/>
      <c r="T22285" s="7"/>
      <c r="U22285" s="7"/>
      <c r="V22285" s="7"/>
      <c r="W22285" s="7"/>
      <c r="X22285" s="7"/>
      <c r="Y22285" s="7"/>
      <c r="Z22285" s="7"/>
      <c r="AA22285" s="7"/>
    </row>
    <row r="22286" spans="12:27">
      <c r="L22286" s="8"/>
      <c r="M22286" s="7"/>
      <c r="N22286" s="7"/>
      <c r="O22286" s="7"/>
      <c r="P22286" s="7"/>
      <c r="Q22286" s="7"/>
      <c r="R22286" s="7"/>
      <c r="S22286" s="7"/>
      <c r="T22286" s="7"/>
      <c r="U22286" s="7"/>
      <c r="V22286" s="7"/>
      <c r="W22286" s="7"/>
      <c r="X22286" s="7"/>
      <c r="Y22286" s="7"/>
      <c r="Z22286" s="7"/>
      <c r="AA22286" s="7"/>
    </row>
    <row r="22287" spans="12:27">
      <c r="L22287" s="8"/>
      <c r="M22287" s="7"/>
      <c r="N22287" s="7"/>
      <c r="O22287" s="7"/>
      <c r="P22287" s="7"/>
      <c r="Q22287" s="7"/>
      <c r="R22287" s="7"/>
      <c r="S22287" s="7"/>
      <c r="T22287" s="7"/>
      <c r="U22287" s="7"/>
      <c r="V22287" s="7"/>
      <c r="W22287" s="7"/>
      <c r="X22287" s="7"/>
      <c r="Y22287" s="7"/>
      <c r="Z22287" s="7"/>
      <c r="AA22287" s="7"/>
    </row>
    <row r="22288" spans="12:27">
      <c r="L22288" s="8"/>
      <c r="M22288" s="7"/>
      <c r="N22288" s="7"/>
      <c r="O22288" s="7"/>
      <c r="P22288" s="7"/>
      <c r="Q22288" s="7"/>
      <c r="R22288" s="7"/>
      <c r="S22288" s="7"/>
      <c r="T22288" s="7"/>
      <c r="U22288" s="7"/>
      <c r="V22288" s="7"/>
      <c r="W22288" s="7"/>
      <c r="X22288" s="7"/>
      <c r="Y22288" s="7"/>
      <c r="Z22288" s="7"/>
      <c r="AA22288" s="7"/>
    </row>
    <row r="22289" spans="12:27">
      <c r="L22289" s="8"/>
      <c r="M22289" s="7"/>
      <c r="N22289" s="7"/>
      <c r="O22289" s="7"/>
      <c r="P22289" s="7"/>
      <c r="Q22289" s="7"/>
      <c r="R22289" s="7"/>
      <c r="S22289" s="7"/>
      <c r="T22289" s="7"/>
      <c r="U22289" s="7"/>
      <c r="V22289" s="7"/>
      <c r="W22289" s="7"/>
      <c r="X22289" s="7"/>
      <c r="Y22289" s="7"/>
      <c r="Z22289" s="7"/>
      <c r="AA22289" s="7"/>
    </row>
    <row r="22290" spans="12:27">
      <c r="L22290" s="8"/>
      <c r="M22290" s="7"/>
      <c r="N22290" s="7"/>
      <c r="O22290" s="7"/>
      <c r="P22290" s="7"/>
      <c r="Q22290" s="7"/>
      <c r="R22290" s="7"/>
      <c r="S22290" s="7"/>
      <c r="T22290" s="7"/>
      <c r="U22290" s="7"/>
      <c r="V22290" s="7"/>
      <c r="W22290" s="7"/>
      <c r="X22290" s="7"/>
      <c r="Y22290" s="7"/>
      <c r="Z22290" s="7"/>
      <c r="AA22290" s="7"/>
    </row>
    <row r="22291" spans="12:27">
      <c r="L22291" s="8"/>
      <c r="M22291" s="7"/>
      <c r="N22291" s="7"/>
      <c r="O22291" s="7"/>
      <c r="P22291" s="7"/>
      <c r="Q22291" s="7"/>
      <c r="R22291" s="7"/>
      <c r="S22291" s="7"/>
      <c r="T22291" s="7"/>
      <c r="U22291" s="7"/>
      <c r="V22291" s="7"/>
      <c r="W22291" s="7"/>
      <c r="X22291" s="7"/>
      <c r="Y22291" s="7"/>
      <c r="Z22291" s="7"/>
      <c r="AA22291" s="7"/>
    </row>
    <row r="22292" spans="12:27">
      <c r="L22292" s="8"/>
      <c r="M22292" s="7"/>
      <c r="N22292" s="7"/>
      <c r="O22292" s="7"/>
      <c r="P22292" s="7"/>
      <c r="Q22292" s="7"/>
      <c r="R22292" s="7"/>
      <c r="S22292" s="7"/>
      <c r="T22292" s="7"/>
      <c r="U22292" s="7"/>
      <c r="V22292" s="7"/>
      <c r="W22292" s="7"/>
      <c r="X22292" s="7"/>
      <c r="Y22292" s="7"/>
      <c r="Z22292" s="7"/>
      <c r="AA22292" s="7"/>
    </row>
    <row r="22293" spans="12:27">
      <c r="L22293" s="8"/>
      <c r="M22293" s="7"/>
      <c r="N22293" s="7"/>
      <c r="O22293" s="7"/>
      <c r="P22293" s="7"/>
      <c r="Q22293" s="7"/>
      <c r="R22293" s="7"/>
      <c r="S22293" s="7"/>
      <c r="T22293" s="7"/>
      <c r="U22293" s="7"/>
      <c r="V22293" s="7"/>
      <c r="W22293" s="7"/>
      <c r="X22293" s="7"/>
      <c r="Y22293" s="7"/>
      <c r="Z22293" s="7"/>
      <c r="AA22293" s="7"/>
    </row>
    <row r="22294" spans="12:27">
      <c r="L22294" s="8"/>
      <c r="M22294" s="7"/>
      <c r="N22294" s="7"/>
      <c r="O22294" s="7"/>
      <c r="P22294" s="7"/>
      <c r="Q22294" s="7"/>
      <c r="R22294" s="7"/>
      <c r="S22294" s="7"/>
      <c r="T22294" s="7"/>
      <c r="U22294" s="7"/>
      <c r="V22294" s="7"/>
      <c r="W22294" s="7"/>
      <c r="X22294" s="7"/>
      <c r="Y22294" s="7"/>
      <c r="Z22294" s="7"/>
      <c r="AA22294" s="7"/>
    </row>
    <row r="22295" spans="12:27">
      <c r="L22295" s="8"/>
      <c r="M22295" s="7"/>
      <c r="N22295" s="7"/>
      <c r="O22295" s="7"/>
      <c r="P22295" s="7"/>
      <c r="Q22295" s="7"/>
      <c r="R22295" s="7"/>
      <c r="S22295" s="7"/>
      <c r="T22295" s="7"/>
      <c r="U22295" s="7"/>
      <c r="V22295" s="7"/>
      <c r="W22295" s="7"/>
      <c r="X22295" s="7"/>
      <c r="Y22295" s="7"/>
      <c r="Z22295" s="7"/>
      <c r="AA22295" s="7"/>
    </row>
    <row r="22296" spans="12:27">
      <c r="L22296" s="8"/>
      <c r="M22296" s="7"/>
      <c r="N22296" s="7"/>
      <c r="O22296" s="7"/>
      <c r="P22296" s="7"/>
      <c r="Q22296" s="7"/>
      <c r="R22296" s="7"/>
      <c r="S22296" s="7"/>
      <c r="T22296" s="7"/>
      <c r="U22296" s="7"/>
      <c r="V22296" s="7"/>
      <c r="W22296" s="7"/>
      <c r="X22296" s="7"/>
      <c r="Y22296" s="7"/>
      <c r="Z22296" s="7"/>
      <c r="AA22296" s="7"/>
    </row>
    <row r="22297" spans="12:27">
      <c r="L22297" s="8"/>
      <c r="M22297" s="7"/>
      <c r="N22297" s="7"/>
      <c r="O22297" s="7"/>
      <c r="P22297" s="7"/>
      <c r="Q22297" s="7"/>
      <c r="R22297" s="7"/>
      <c r="S22297" s="7"/>
      <c r="T22297" s="7"/>
      <c r="U22297" s="7"/>
      <c r="V22297" s="7"/>
      <c r="W22297" s="7"/>
      <c r="X22297" s="7"/>
      <c r="Y22297" s="7"/>
      <c r="Z22297" s="7"/>
      <c r="AA22297" s="7"/>
    </row>
    <row r="22298" spans="12:27">
      <c r="L22298" s="8"/>
      <c r="M22298" s="7"/>
      <c r="N22298" s="7"/>
      <c r="O22298" s="7"/>
      <c r="P22298" s="7"/>
      <c r="Q22298" s="7"/>
      <c r="R22298" s="7"/>
      <c r="S22298" s="7"/>
      <c r="T22298" s="7"/>
      <c r="U22298" s="7"/>
      <c r="V22298" s="7"/>
      <c r="W22298" s="7"/>
      <c r="X22298" s="7"/>
      <c r="Y22298" s="7"/>
      <c r="Z22298" s="7"/>
      <c r="AA22298" s="7"/>
    </row>
    <row r="22299" spans="12:27">
      <c r="L22299" s="8"/>
      <c r="M22299" s="7"/>
      <c r="N22299" s="7"/>
      <c r="O22299" s="7"/>
      <c r="P22299" s="7"/>
      <c r="Q22299" s="7"/>
      <c r="R22299" s="7"/>
      <c r="S22299" s="7"/>
      <c r="T22299" s="7"/>
      <c r="U22299" s="7"/>
      <c r="V22299" s="7"/>
      <c r="W22299" s="7"/>
      <c r="X22299" s="7"/>
      <c r="Y22299" s="7"/>
      <c r="Z22299" s="7"/>
      <c r="AA22299" s="7"/>
    </row>
    <row r="22300" spans="12:27">
      <c r="L22300" s="8"/>
      <c r="M22300" s="7"/>
      <c r="N22300" s="7"/>
      <c r="O22300" s="7"/>
      <c r="P22300" s="7"/>
      <c r="Q22300" s="7"/>
      <c r="R22300" s="7"/>
      <c r="S22300" s="7"/>
      <c r="T22300" s="7"/>
      <c r="U22300" s="7"/>
      <c r="V22300" s="7"/>
      <c r="W22300" s="7"/>
      <c r="X22300" s="7"/>
      <c r="Y22300" s="7"/>
      <c r="Z22300" s="7"/>
      <c r="AA22300" s="7"/>
    </row>
    <row r="22301" spans="12:27">
      <c r="L22301" s="8"/>
      <c r="M22301" s="7"/>
      <c r="N22301" s="7"/>
      <c r="O22301" s="7"/>
      <c r="P22301" s="7"/>
      <c r="Q22301" s="7"/>
      <c r="R22301" s="7"/>
      <c r="S22301" s="7"/>
      <c r="T22301" s="7"/>
      <c r="U22301" s="7"/>
      <c r="V22301" s="7"/>
      <c r="W22301" s="7"/>
      <c r="X22301" s="7"/>
      <c r="Y22301" s="7"/>
      <c r="Z22301" s="7"/>
      <c r="AA22301" s="7"/>
    </row>
    <row r="22302" spans="12:27">
      <c r="L22302" s="8"/>
      <c r="M22302" s="7"/>
      <c r="N22302" s="7"/>
      <c r="O22302" s="7"/>
      <c r="P22302" s="7"/>
      <c r="Q22302" s="7"/>
      <c r="R22302" s="7"/>
      <c r="S22302" s="7"/>
      <c r="T22302" s="7"/>
      <c r="U22302" s="7"/>
      <c r="V22302" s="7"/>
      <c r="W22302" s="7"/>
      <c r="X22302" s="7"/>
      <c r="Y22302" s="7"/>
      <c r="Z22302" s="7"/>
      <c r="AA22302" s="7"/>
    </row>
    <row r="22303" spans="12:27">
      <c r="L22303" s="8"/>
      <c r="M22303" s="7"/>
      <c r="N22303" s="7"/>
      <c r="O22303" s="7"/>
      <c r="P22303" s="7"/>
      <c r="Q22303" s="7"/>
      <c r="R22303" s="7"/>
      <c r="S22303" s="7"/>
      <c r="T22303" s="7"/>
      <c r="U22303" s="7"/>
      <c r="V22303" s="7"/>
      <c r="W22303" s="7"/>
      <c r="X22303" s="7"/>
      <c r="Y22303" s="7"/>
      <c r="Z22303" s="7"/>
      <c r="AA22303" s="7"/>
    </row>
    <row r="22304" spans="12:27">
      <c r="L22304" s="8"/>
      <c r="M22304" s="7"/>
      <c r="N22304" s="7"/>
      <c r="O22304" s="7"/>
      <c r="P22304" s="7"/>
      <c r="Q22304" s="7"/>
      <c r="R22304" s="7"/>
      <c r="S22304" s="7"/>
      <c r="T22304" s="7"/>
      <c r="U22304" s="7"/>
      <c r="V22304" s="7"/>
      <c r="W22304" s="7"/>
      <c r="X22304" s="7"/>
      <c r="Y22304" s="7"/>
      <c r="Z22304" s="7"/>
      <c r="AA22304" s="7"/>
    </row>
    <row r="22305" spans="12:27">
      <c r="L22305" s="8"/>
      <c r="M22305" s="7"/>
      <c r="N22305" s="7"/>
      <c r="O22305" s="7"/>
      <c r="P22305" s="7"/>
      <c r="Q22305" s="7"/>
      <c r="R22305" s="7"/>
      <c r="S22305" s="7"/>
      <c r="T22305" s="7"/>
      <c r="U22305" s="7"/>
      <c r="V22305" s="7"/>
      <c r="W22305" s="7"/>
      <c r="X22305" s="7"/>
      <c r="Y22305" s="7"/>
      <c r="Z22305" s="7"/>
      <c r="AA22305" s="7"/>
    </row>
    <row r="22306" spans="12:27">
      <c r="L22306" s="8"/>
      <c r="M22306" s="7"/>
      <c r="N22306" s="7"/>
      <c r="O22306" s="7"/>
      <c r="P22306" s="7"/>
      <c r="Q22306" s="7"/>
      <c r="R22306" s="7"/>
      <c r="S22306" s="7"/>
      <c r="T22306" s="7"/>
      <c r="U22306" s="7"/>
      <c r="V22306" s="7"/>
      <c r="W22306" s="7"/>
      <c r="X22306" s="7"/>
      <c r="Y22306" s="7"/>
      <c r="Z22306" s="7"/>
      <c r="AA22306" s="7"/>
    </row>
    <row r="22307" spans="12:27">
      <c r="L22307" s="8"/>
      <c r="M22307" s="7"/>
      <c r="N22307" s="7"/>
      <c r="O22307" s="7"/>
      <c r="P22307" s="7"/>
      <c r="Q22307" s="7"/>
      <c r="R22307" s="7"/>
      <c r="S22307" s="7"/>
      <c r="T22307" s="7"/>
      <c r="U22307" s="7"/>
      <c r="V22307" s="7"/>
      <c r="W22307" s="7"/>
      <c r="X22307" s="7"/>
      <c r="Y22307" s="7"/>
      <c r="Z22307" s="7"/>
      <c r="AA22307" s="7"/>
    </row>
    <row r="22308" spans="12:27">
      <c r="L22308" s="8"/>
      <c r="M22308" s="7"/>
      <c r="N22308" s="7"/>
      <c r="O22308" s="7"/>
      <c r="P22308" s="7"/>
      <c r="Q22308" s="7"/>
      <c r="R22308" s="7"/>
      <c r="S22308" s="7"/>
      <c r="T22308" s="7"/>
      <c r="U22308" s="7"/>
      <c r="V22308" s="7"/>
      <c r="W22308" s="7"/>
      <c r="X22308" s="7"/>
      <c r="Y22308" s="7"/>
      <c r="Z22308" s="7"/>
      <c r="AA22308" s="7"/>
    </row>
    <row r="22309" spans="12:27">
      <c r="L22309" s="8"/>
      <c r="M22309" s="7"/>
      <c r="N22309" s="7"/>
      <c r="O22309" s="7"/>
      <c r="P22309" s="7"/>
      <c r="Q22309" s="7"/>
      <c r="R22309" s="7"/>
      <c r="S22309" s="7"/>
      <c r="T22309" s="7"/>
      <c r="U22309" s="7"/>
      <c r="V22309" s="7"/>
      <c r="W22309" s="7"/>
      <c r="X22309" s="7"/>
      <c r="Y22309" s="7"/>
      <c r="Z22309" s="7"/>
      <c r="AA22309" s="7"/>
    </row>
    <row r="22310" spans="12:27">
      <c r="L22310" s="8"/>
      <c r="M22310" s="7"/>
      <c r="N22310" s="7"/>
      <c r="O22310" s="7"/>
      <c r="P22310" s="7"/>
      <c r="Q22310" s="7"/>
      <c r="R22310" s="7"/>
      <c r="S22310" s="7"/>
      <c r="T22310" s="7"/>
      <c r="U22310" s="7"/>
      <c r="V22310" s="7"/>
      <c r="W22310" s="7"/>
      <c r="X22310" s="7"/>
      <c r="Y22310" s="7"/>
      <c r="Z22310" s="7"/>
      <c r="AA22310" s="7"/>
    </row>
    <row r="22311" spans="12:27">
      <c r="L22311" s="8"/>
      <c r="M22311" s="7"/>
      <c r="N22311" s="7"/>
      <c r="O22311" s="7"/>
      <c r="P22311" s="7"/>
      <c r="Q22311" s="7"/>
      <c r="R22311" s="7"/>
      <c r="S22311" s="7"/>
      <c r="T22311" s="7"/>
      <c r="U22311" s="7"/>
      <c r="V22311" s="7"/>
      <c r="W22311" s="7"/>
      <c r="X22311" s="7"/>
      <c r="Y22311" s="7"/>
      <c r="Z22311" s="7"/>
      <c r="AA22311" s="7"/>
    </row>
    <row r="22312" spans="12:27">
      <c r="L22312" s="8"/>
      <c r="M22312" s="7"/>
      <c r="N22312" s="7"/>
      <c r="O22312" s="7"/>
      <c r="P22312" s="7"/>
      <c r="Q22312" s="7"/>
      <c r="R22312" s="7"/>
      <c r="S22312" s="7"/>
      <c r="T22312" s="7"/>
      <c r="U22312" s="7"/>
      <c r="V22312" s="7"/>
      <c r="W22312" s="7"/>
      <c r="X22312" s="7"/>
      <c r="Y22312" s="7"/>
      <c r="Z22312" s="7"/>
      <c r="AA22312" s="7"/>
    </row>
    <row r="22313" spans="12:27">
      <c r="L22313" s="8"/>
      <c r="M22313" s="7"/>
      <c r="N22313" s="7"/>
      <c r="O22313" s="7"/>
      <c r="P22313" s="7"/>
      <c r="Q22313" s="7"/>
      <c r="R22313" s="7"/>
      <c r="S22313" s="7"/>
      <c r="T22313" s="7"/>
      <c r="U22313" s="7"/>
      <c r="V22313" s="7"/>
      <c r="W22313" s="7"/>
      <c r="X22313" s="7"/>
      <c r="Y22313" s="7"/>
      <c r="Z22313" s="7"/>
      <c r="AA22313" s="7"/>
    </row>
    <row r="22314" spans="12:27">
      <c r="L22314" s="8"/>
      <c r="M22314" s="7"/>
      <c r="N22314" s="7"/>
      <c r="O22314" s="7"/>
      <c r="P22314" s="7"/>
      <c r="Q22314" s="7"/>
      <c r="R22314" s="7"/>
      <c r="S22314" s="7"/>
      <c r="T22314" s="7"/>
      <c r="U22314" s="7"/>
      <c r="V22314" s="7"/>
      <c r="W22314" s="7"/>
      <c r="X22314" s="7"/>
      <c r="Y22314" s="7"/>
      <c r="Z22314" s="7"/>
      <c r="AA22314" s="7"/>
    </row>
    <row r="22315" spans="12:27">
      <c r="L22315" s="8"/>
      <c r="M22315" s="7"/>
      <c r="N22315" s="7"/>
      <c r="O22315" s="7"/>
      <c r="P22315" s="7"/>
      <c r="Q22315" s="7"/>
      <c r="R22315" s="7"/>
      <c r="S22315" s="7"/>
      <c r="T22315" s="7"/>
      <c r="U22315" s="7"/>
      <c r="V22315" s="7"/>
      <c r="W22315" s="7"/>
      <c r="X22315" s="7"/>
      <c r="Y22315" s="7"/>
      <c r="Z22315" s="7"/>
      <c r="AA22315" s="7"/>
    </row>
    <row r="22316" spans="12:27">
      <c r="L22316" s="8"/>
      <c r="M22316" s="7"/>
      <c r="N22316" s="7"/>
      <c r="O22316" s="7"/>
      <c r="P22316" s="7"/>
      <c r="Q22316" s="7"/>
      <c r="R22316" s="7"/>
      <c r="S22316" s="7"/>
      <c r="T22316" s="7"/>
      <c r="U22316" s="7"/>
      <c r="V22316" s="7"/>
      <c r="W22316" s="7"/>
      <c r="X22316" s="7"/>
      <c r="Y22316" s="7"/>
      <c r="Z22316" s="7"/>
      <c r="AA22316" s="7"/>
    </row>
    <row r="22317" spans="12:27">
      <c r="L22317" s="8"/>
      <c r="M22317" s="7"/>
      <c r="N22317" s="7"/>
      <c r="O22317" s="7"/>
      <c r="P22317" s="7"/>
      <c r="Q22317" s="7"/>
      <c r="R22317" s="7"/>
      <c r="S22317" s="7"/>
      <c r="T22317" s="7"/>
      <c r="U22317" s="7"/>
      <c r="V22317" s="7"/>
      <c r="W22317" s="7"/>
      <c r="X22317" s="7"/>
      <c r="Y22317" s="7"/>
      <c r="Z22317" s="7"/>
      <c r="AA22317" s="7"/>
    </row>
    <row r="22318" spans="12:27">
      <c r="L22318" s="8"/>
      <c r="M22318" s="7"/>
      <c r="N22318" s="7"/>
      <c r="O22318" s="7"/>
      <c r="P22318" s="7"/>
      <c r="Q22318" s="7"/>
      <c r="R22318" s="7"/>
      <c r="S22318" s="7"/>
      <c r="T22318" s="7"/>
      <c r="U22318" s="7"/>
      <c r="V22318" s="7"/>
      <c r="W22318" s="7"/>
      <c r="X22318" s="7"/>
      <c r="Y22318" s="7"/>
      <c r="Z22318" s="7"/>
      <c r="AA22318" s="7"/>
    </row>
    <row r="22319" spans="12:27">
      <c r="L22319" s="8"/>
      <c r="M22319" s="7"/>
      <c r="N22319" s="7"/>
      <c r="O22319" s="7"/>
      <c r="P22319" s="7"/>
      <c r="Q22319" s="7"/>
      <c r="R22319" s="7"/>
      <c r="S22319" s="7"/>
      <c r="T22319" s="7"/>
      <c r="U22319" s="7"/>
      <c r="V22319" s="7"/>
      <c r="W22319" s="7"/>
      <c r="X22319" s="7"/>
      <c r="Y22319" s="7"/>
      <c r="Z22319" s="7"/>
      <c r="AA22319" s="7"/>
    </row>
    <row r="22320" spans="12:27">
      <c r="L22320" s="8"/>
      <c r="M22320" s="7"/>
      <c r="N22320" s="7"/>
      <c r="O22320" s="7"/>
      <c r="P22320" s="7"/>
      <c r="Q22320" s="7"/>
      <c r="R22320" s="7"/>
      <c r="S22320" s="7"/>
      <c r="T22320" s="7"/>
      <c r="U22320" s="7"/>
      <c r="V22320" s="7"/>
      <c r="W22320" s="7"/>
      <c r="X22320" s="7"/>
      <c r="Y22320" s="7"/>
      <c r="Z22320" s="7"/>
      <c r="AA22320" s="7"/>
    </row>
    <row r="22321" spans="12:27">
      <c r="L22321" s="8"/>
      <c r="M22321" s="7"/>
      <c r="N22321" s="7"/>
      <c r="O22321" s="7"/>
      <c r="P22321" s="7"/>
      <c r="Q22321" s="7"/>
      <c r="R22321" s="7"/>
      <c r="S22321" s="7"/>
      <c r="T22321" s="7"/>
      <c r="U22321" s="7"/>
      <c r="V22321" s="7"/>
      <c r="W22321" s="7"/>
      <c r="X22321" s="7"/>
      <c r="Y22321" s="7"/>
      <c r="Z22321" s="7"/>
      <c r="AA22321" s="7"/>
    </row>
    <row r="22322" spans="12:27">
      <c r="L22322" s="8"/>
      <c r="M22322" s="7"/>
      <c r="N22322" s="7"/>
      <c r="O22322" s="7"/>
      <c r="P22322" s="7"/>
      <c r="Q22322" s="7"/>
      <c r="R22322" s="7"/>
      <c r="S22322" s="7"/>
      <c r="T22322" s="7"/>
      <c r="U22322" s="7"/>
      <c r="V22322" s="7"/>
      <c r="W22322" s="7"/>
      <c r="X22322" s="7"/>
      <c r="Y22322" s="7"/>
      <c r="Z22322" s="7"/>
      <c r="AA22322" s="7"/>
    </row>
    <row r="22323" spans="12:27">
      <c r="L22323" s="8"/>
      <c r="M22323" s="7"/>
      <c r="N22323" s="7"/>
      <c r="O22323" s="7"/>
      <c r="P22323" s="7"/>
      <c r="Q22323" s="7"/>
      <c r="R22323" s="7"/>
      <c r="S22323" s="7"/>
      <c r="T22323" s="7"/>
      <c r="U22323" s="7"/>
      <c r="V22323" s="7"/>
      <c r="W22323" s="7"/>
      <c r="X22323" s="7"/>
      <c r="Y22323" s="7"/>
      <c r="Z22323" s="7"/>
      <c r="AA22323" s="7"/>
    </row>
    <row r="22324" spans="12:27">
      <c r="L22324" s="8"/>
      <c r="M22324" s="7"/>
      <c r="N22324" s="7"/>
      <c r="O22324" s="7"/>
      <c r="P22324" s="7"/>
      <c r="Q22324" s="7"/>
      <c r="R22324" s="7"/>
      <c r="S22324" s="7"/>
      <c r="T22324" s="7"/>
      <c r="U22324" s="7"/>
      <c r="V22324" s="7"/>
      <c r="W22324" s="7"/>
      <c r="X22324" s="7"/>
      <c r="Y22324" s="7"/>
      <c r="Z22324" s="7"/>
      <c r="AA22324" s="7"/>
    </row>
    <row r="22325" spans="12:27">
      <c r="L22325" s="8"/>
      <c r="M22325" s="7"/>
      <c r="N22325" s="7"/>
      <c r="O22325" s="7"/>
      <c r="P22325" s="7"/>
      <c r="Q22325" s="7"/>
      <c r="R22325" s="7"/>
      <c r="S22325" s="7"/>
      <c r="T22325" s="7"/>
      <c r="U22325" s="7"/>
      <c r="V22325" s="7"/>
      <c r="W22325" s="7"/>
      <c r="X22325" s="7"/>
      <c r="Y22325" s="7"/>
      <c r="Z22325" s="7"/>
      <c r="AA22325" s="7"/>
    </row>
    <row r="22326" spans="12:27">
      <c r="L22326" s="8"/>
      <c r="M22326" s="7"/>
      <c r="N22326" s="7"/>
      <c r="O22326" s="7"/>
      <c r="P22326" s="7"/>
      <c r="Q22326" s="7"/>
      <c r="R22326" s="7"/>
      <c r="S22326" s="7"/>
      <c r="T22326" s="7"/>
      <c r="U22326" s="7"/>
      <c r="V22326" s="7"/>
      <c r="W22326" s="7"/>
      <c r="X22326" s="7"/>
      <c r="Y22326" s="7"/>
      <c r="Z22326" s="7"/>
      <c r="AA22326" s="7"/>
    </row>
    <row r="22327" spans="12:27">
      <c r="L22327" s="8"/>
      <c r="M22327" s="7"/>
      <c r="N22327" s="7"/>
      <c r="O22327" s="7"/>
      <c r="P22327" s="7"/>
      <c r="Q22327" s="7"/>
      <c r="R22327" s="7"/>
      <c r="S22327" s="7"/>
      <c r="T22327" s="7"/>
      <c r="U22327" s="7"/>
      <c r="V22327" s="7"/>
      <c r="W22327" s="7"/>
      <c r="X22327" s="7"/>
      <c r="Y22327" s="7"/>
      <c r="Z22327" s="7"/>
      <c r="AA22327" s="7"/>
    </row>
    <row r="22328" spans="12:27">
      <c r="L22328" s="8"/>
      <c r="M22328" s="7"/>
      <c r="N22328" s="7"/>
      <c r="O22328" s="7"/>
      <c r="P22328" s="7"/>
      <c r="Q22328" s="7"/>
      <c r="R22328" s="7"/>
      <c r="S22328" s="7"/>
      <c r="T22328" s="7"/>
      <c r="U22328" s="7"/>
      <c r="V22328" s="7"/>
      <c r="W22328" s="7"/>
      <c r="X22328" s="7"/>
      <c r="Y22328" s="7"/>
      <c r="Z22328" s="7"/>
      <c r="AA22328" s="7"/>
    </row>
    <row r="22329" spans="12:27">
      <c r="L22329" s="8"/>
      <c r="M22329" s="7"/>
      <c r="N22329" s="7"/>
      <c r="O22329" s="7"/>
      <c r="P22329" s="7"/>
      <c r="Q22329" s="7"/>
      <c r="R22329" s="7"/>
      <c r="S22329" s="7"/>
      <c r="T22329" s="7"/>
      <c r="U22329" s="7"/>
      <c r="V22329" s="7"/>
      <c r="W22329" s="7"/>
      <c r="X22329" s="7"/>
      <c r="Y22329" s="7"/>
      <c r="Z22329" s="7"/>
      <c r="AA22329" s="7"/>
    </row>
    <row r="22330" spans="12:27">
      <c r="L22330" s="8"/>
      <c r="M22330" s="7"/>
      <c r="N22330" s="7"/>
      <c r="O22330" s="7"/>
      <c r="P22330" s="7"/>
      <c r="Q22330" s="7"/>
      <c r="R22330" s="7"/>
      <c r="S22330" s="7"/>
      <c r="T22330" s="7"/>
      <c r="U22330" s="7"/>
      <c r="V22330" s="7"/>
      <c r="W22330" s="7"/>
      <c r="X22330" s="7"/>
      <c r="Y22330" s="7"/>
      <c r="Z22330" s="7"/>
      <c r="AA22330" s="7"/>
    </row>
    <row r="22331" spans="12:27">
      <c r="L22331" s="8"/>
      <c r="M22331" s="7"/>
      <c r="N22331" s="7"/>
      <c r="O22331" s="7"/>
      <c r="P22331" s="7"/>
      <c r="Q22331" s="7"/>
      <c r="R22331" s="7"/>
      <c r="S22331" s="7"/>
      <c r="T22331" s="7"/>
      <c r="U22331" s="7"/>
      <c r="V22331" s="7"/>
      <c r="W22331" s="7"/>
      <c r="X22331" s="7"/>
      <c r="Y22331" s="7"/>
      <c r="Z22331" s="7"/>
      <c r="AA22331" s="7"/>
    </row>
    <row r="22332" spans="12:27">
      <c r="L22332" s="8"/>
      <c r="M22332" s="7"/>
      <c r="N22332" s="7"/>
      <c r="O22332" s="7"/>
      <c r="P22332" s="7"/>
      <c r="Q22332" s="7"/>
      <c r="R22332" s="7"/>
      <c r="S22332" s="7"/>
      <c r="T22332" s="7"/>
      <c r="U22332" s="7"/>
      <c r="V22332" s="7"/>
      <c r="W22332" s="7"/>
      <c r="X22332" s="7"/>
      <c r="Y22332" s="7"/>
      <c r="Z22332" s="7"/>
      <c r="AA22332" s="7"/>
    </row>
    <row r="22333" spans="12:27">
      <c r="L22333" s="8"/>
      <c r="M22333" s="7"/>
      <c r="N22333" s="7"/>
      <c r="O22333" s="7"/>
      <c r="P22333" s="7"/>
      <c r="Q22333" s="7"/>
      <c r="R22333" s="7"/>
      <c r="S22333" s="7"/>
      <c r="T22333" s="7"/>
      <c r="U22333" s="7"/>
      <c r="V22333" s="7"/>
      <c r="W22333" s="7"/>
      <c r="X22333" s="7"/>
      <c r="Y22333" s="7"/>
      <c r="Z22333" s="7"/>
      <c r="AA22333" s="7"/>
    </row>
    <row r="22334" spans="12:27">
      <c r="L22334" s="8"/>
      <c r="M22334" s="7"/>
      <c r="N22334" s="7"/>
      <c r="O22334" s="7"/>
      <c r="P22334" s="7"/>
      <c r="Q22334" s="7"/>
      <c r="R22334" s="7"/>
      <c r="S22334" s="7"/>
      <c r="T22334" s="7"/>
      <c r="U22334" s="7"/>
      <c r="V22334" s="7"/>
      <c r="W22334" s="7"/>
      <c r="X22334" s="7"/>
      <c r="Y22334" s="7"/>
      <c r="Z22334" s="7"/>
      <c r="AA22334" s="7"/>
    </row>
    <row r="22335" spans="12:27">
      <c r="L22335" s="8"/>
      <c r="M22335" s="7"/>
      <c r="N22335" s="7"/>
      <c r="O22335" s="7"/>
      <c r="P22335" s="7"/>
      <c r="Q22335" s="7"/>
      <c r="R22335" s="7"/>
      <c r="S22335" s="7"/>
      <c r="T22335" s="7"/>
      <c r="U22335" s="7"/>
      <c r="V22335" s="7"/>
      <c r="W22335" s="7"/>
      <c r="X22335" s="7"/>
      <c r="Y22335" s="7"/>
      <c r="Z22335" s="7"/>
      <c r="AA22335" s="7"/>
    </row>
    <row r="22336" spans="12:27">
      <c r="L22336" s="8"/>
      <c r="M22336" s="7"/>
      <c r="N22336" s="7"/>
      <c r="O22336" s="7"/>
      <c r="P22336" s="7"/>
      <c r="Q22336" s="7"/>
      <c r="R22336" s="7"/>
      <c r="S22336" s="7"/>
      <c r="T22336" s="7"/>
      <c r="U22336" s="7"/>
      <c r="V22336" s="7"/>
      <c r="W22336" s="7"/>
      <c r="X22336" s="7"/>
      <c r="Y22336" s="7"/>
      <c r="Z22336" s="7"/>
      <c r="AA22336" s="7"/>
    </row>
    <row r="22337" spans="12:27">
      <c r="L22337" s="8"/>
      <c r="M22337" s="7"/>
      <c r="N22337" s="7"/>
      <c r="O22337" s="7"/>
      <c r="P22337" s="7"/>
      <c r="Q22337" s="7"/>
      <c r="R22337" s="7"/>
      <c r="S22337" s="7"/>
      <c r="T22337" s="7"/>
      <c r="U22337" s="7"/>
      <c r="V22337" s="7"/>
      <c r="W22337" s="7"/>
      <c r="X22337" s="7"/>
      <c r="Y22337" s="7"/>
      <c r="Z22337" s="7"/>
      <c r="AA22337" s="7"/>
    </row>
    <row r="22338" spans="12:27">
      <c r="L22338" s="8"/>
      <c r="M22338" s="7"/>
      <c r="N22338" s="7"/>
      <c r="O22338" s="7"/>
      <c r="P22338" s="7"/>
      <c r="Q22338" s="7"/>
      <c r="R22338" s="7"/>
      <c r="S22338" s="7"/>
      <c r="T22338" s="7"/>
      <c r="U22338" s="7"/>
      <c r="V22338" s="7"/>
      <c r="W22338" s="7"/>
      <c r="X22338" s="7"/>
      <c r="Y22338" s="7"/>
      <c r="Z22338" s="7"/>
      <c r="AA22338" s="7"/>
    </row>
    <row r="22339" spans="12:27">
      <c r="L22339" s="8"/>
      <c r="M22339" s="7"/>
      <c r="N22339" s="7"/>
      <c r="O22339" s="7"/>
      <c r="P22339" s="7"/>
      <c r="Q22339" s="7"/>
      <c r="R22339" s="7"/>
      <c r="S22339" s="7"/>
      <c r="T22339" s="7"/>
      <c r="U22339" s="7"/>
      <c r="V22339" s="7"/>
      <c r="W22339" s="7"/>
      <c r="X22339" s="7"/>
      <c r="Y22339" s="7"/>
      <c r="Z22339" s="7"/>
      <c r="AA22339" s="7"/>
    </row>
    <row r="22340" spans="12:27">
      <c r="L22340" s="8"/>
      <c r="M22340" s="7"/>
      <c r="N22340" s="7"/>
      <c r="O22340" s="7"/>
      <c r="P22340" s="7"/>
      <c r="Q22340" s="7"/>
      <c r="R22340" s="7"/>
      <c r="S22340" s="7"/>
      <c r="T22340" s="7"/>
      <c r="U22340" s="7"/>
      <c r="V22340" s="7"/>
      <c r="W22340" s="7"/>
      <c r="X22340" s="7"/>
      <c r="Y22340" s="7"/>
      <c r="Z22340" s="7"/>
      <c r="AA22340" s="7"/>
    </row>
    <row r="22341" spans="12:27">
      <c r="L22341" s="8"/>
      <c r="M22341" s="7"/>
      <c r="N22341" s="7"/>
      <c r="O22341" s="7"/>
      <c r="P22341" s="7"/>
      <c r="Q22341" s="7"/>
      <c r="R22341" s="7"/>
      <c r="S22341" s="7"/>
      <c r="T22341" s="7"/>
      <c r="U22341" s="7"/>
      <c r="V22341" s="7"/>
      <c r="W22341" s="7"/>
      <c r="X22341" s="7"/>
      <c r="Y22341" s="7"/>
      <c r="Z22341" s="7"/>
      <c r="AA22341" s="7"/>
    </row>
    <row r="22342" spans="12:27">
      <c r="L22342" s="8"/>
      <c r="M22342" s="7"/>
      <c r="N22342" s="7"/>
      <c r="O22342" s="7"/>
      <c r="P22342" s="7"/>
      <c r="Q22342" s="7"/>
      <c r="R22342" s="7"/>
      <c r="S22342" s="7"/>
      <c r="T22342" s="7"/>
      <c r="U22342" s="7"/>
      <c r="V22342" s="7"/>
      <c r="W22342" s="7"/>
      <c r="X22342" s="7"/>
      <c r="Y22342" s="7"/>
      <c r="Z22342" s="7"/>
      <c r="AA22342" s="7"/>
    </row>
    <row r="22343" spans="12:27">
      <c r="L22343" s="8"/>
      <c r="M22343" s="7"/>
      <c r="N22343" s="7"/>
      <c r="O22343" s="7"/>
      <c r="P22343" s="7"/>
      <c r="Q22343" s="7"/>
      <c r="R22343" s="7"/>
      <c r="S22343" s="7"/>
      <c r="T22343" s="7"/>
      <c r="U22343" s="7"/>
      <c r="V22343" s="7"/>
      <c r="W22343" s="7"/>
      <c r="X22343" s="7"/>
      <c r="Y22343" s="7"/>
      <c r="Z22343" s="7"/>
      <c r="AA22343" s="7"/>
    </row>
    <row r="22344" spans="12:27">
      <c r="L22344" s="8"/>
      <c r="M22344" s="7"/>
      <c r="N22344" s="7"/>
      <c r="O22344" s="7"/>
      <c r="P22344" s="7"/>
      <c r="Q22344" s="7"/>
      <c r="R22344" s="7"/>
      <c r="S22344" s="7"/>
      <c r="T22344" s="7"/>
      <c r="U22344" s="7"/>
      <c r="V22344" s="7"/>
      <c r="W22344" s="7"/>
      <c r="X22344" s="7"/>
      <c r="Y22344" s="7"/>
      <c r="Z22344" s="7"/>
      <c r="AA22344" s="7"/>
    </row>
    <row r="22345" spans="12:27">
      <c r="L22345" s="8"/>
      <c r="M22345" s="7"/>
      <c r="N22345" s="7"/>
      <c r="O22345" s="7"/>
      <c r="P22345" s="7"/>
      <c r="Q22345" s="7"/>
      <c r="R22345" s="7"/>
      <c r="S22345" s="7"/>
      <c r="T22345" s="7"/>
      <c r="U22345" s="7"/>
      <c r="V22345" s="7"/>
      <c r="W22345" s="7"/>
      <c r="X22345" s="7"/>
      <c r="Y22345" s="7"/>
      <c r="Z22345" s="7"/>
      <c r="AA22345" s="7"/>
    </row>
    <row r="22346" spans="12:27">
      <c r="L22346" s="8"/>
      <c r="M22346" s="7"/>
      <c r="N22346" s="7"/>
      <c r="O22346" s="7"/>
      <c r="P22346" s="7"/>
      <c r="Q22346" s="7"/>
      <c r="R22346" s="7"/>
      <c r="S22346" s="7"/>
      <c r="T22346" s="7"/>
      <c r="U22346" s="7"/>
      <c r="V22346" s="7"/>
      <c r="W22346" s="7"/>
      <c r="X22346" s="7"/>
      <c r="Y22346" s="7"/>
      <c r="Z22346" s="7"/>
      <c r="AA22346" s="7"/>
    </row>
    <row r="22347" spans="12:27">
      <c r="L22347" s="8"/>
      <c r="M22347" s="7"/>
      <c r="N22347" s="7"/>
      <c r="O22347" s="7"/>
      <c r="P22347" s="7"/>
      <c r="Q22347" s="7"/>
      <c r="R22347" s="7"/>
      <c r="S22347" s="7"/>
      <c r="T22347" s="7"/>
      <c r="U22347" s="7"/>
      <c r="V22347" s="7"/>
      <c r="W22347" s="7"/>
      <c r="X22347" s="7"/>
      <c r="Y22347" s="7"/>
      <c r="Z22347" s="7"/>
      <c r="AA22347" s="7"/>
    </row>
    <row r="22348" spans="12:27">
      <c r="L22348" s="8"/>
      <c r="M22348" s="7"/>
      <c r="N22348" s="7"/>
      <c r="O22348" s="7"/>
      <c r="P22348" s="7"/>
      <c r="Q22348" s="7"/>
      <c r="R22348" s="7"/>
      <c r="S22348" s="7"/>
      <c r="T22348" s="7"/>
      <c r="U22348" s="7"/>
      <c r="V22348" s="7"/>
      <c r="W22348" s="7"/>
      <c r="X22348" s="7"/>
      <c r="Y22348" s="7"/>
      <c r="Z22348" s="7"/>
      <c r="AA22348" s="7"/>
    </row>
    <row r="22349" spans="12:27">
      <c r="L22349" s="8"/>
      <c r="M22349" s="7"/>
      <c r="N22349" s="7"/>
      <c r="O22349" s="7"/>
      <c r="P22349" s="7"/>
      <c r="Q22349" s="7"/>
      <c r="R22349" s="7"/>
      <c r="S22349" s="7"/>
      <c r="T22349" s="7"/>
      <c r="U22349" s="7"/>
      <c r="V22349" s="7"/>
      <c r="W22349" s="7"/>
      <c r="X22349" s="7"/>
      <c r="Y22349" s="7"/>
      <c r="Z22349" s="7"/>
      <c r="AA22349" s="7"/>
    </row>
    <row r="22350" spans="12:27">
      <c r="L22350" s="8"/>
      <c r="M22350" s="7"/>
      <c r="N22350" s="7"/>
      <c r="O22350" s="7"/>
      <c r="P22350" s="7"/>
      <c r="Q22350" s="7"/>
      <c r="R22350" s="7"/>
      <c r="S22350" s="7"/>
      <c r="T22350" s="7"/>
      <c r="U22350" s="7"/>
      <c r="V22350" s="7"/>
      <c r="W22350" s="7"/>
      <c r="X22350" s="7"/>
      <c r="Y22350" s="7"/>
      <c r="Z22350" s="7"/>
      <c r="AA22350" s="7"/>
    </row>
    <row r="22351" spans="12:27">
      <c r="L22351" s="8"/>
      <c r="M22351" s="7"/>
      <c r="N22351" s="7"/>
      <c r="O22351" s="7"/>
      <c r="P22351" s="7"/>
      <c r="Q22351" s="7"/>
      <c r="R22351" s="7"/>
      <c r="S22351" s="7"/>
      <c r="T22351" s="7"/>
      <c r="U22351" s="7"/>
      <c r="V22351" s="7"/>
      <c r="W22351" s="7"/>
      <c r="X22351" s="7"/>
      <c r="Y22351" s="7"/>
      <c r="Z22351" s="7"/>
      <c r="AA22351" s="7"/>
    </row>
    <row r="22352" spans="12:27">
      <c r="L22352" s="8"/>
      <c r="M22352" s="7"/>
      <c r="N22352" s="7"/>
      <c r="O22352" s="7"/>
      <c r="P22352" s="7"/>
      <c r="Q22352" s="7"/>
      <c r="R22352" s="7"/>
      <c r="S22352" s="7"/>
      <c r="T22352" s="7"/>
      <c r="U22352" s="7"/>
      <c r="V22352" s="7"/>
      <c r="W22352" s="7"/>
      <c r="X22352" s="7"/>
      <c r="Y22352" s="7"/>
      <c r="Z22352" s="7"/>
      <c r="AA22352" s="7"/>
    </row>
    <row r="22353" spans="12:27">
      <c r="L22353" s="8"/>
      <c r="M22353" s="7"/>
      <c r="N22353" s="7"/>
      <c r="O22353" s="7"/>
      <c r="P22353" s="7"/>
      <c r="Q22353" s="7"/>
      <c r="R22353" s="7"/>
      <c r="S22353" s="7"/>
      <c r="T22353" s="7"/>
      <c r="U22353" s="7"/>
      <c r="V22353" s="7"/>
      <c r="W22353" s="7"/>
      <c r="X22353" s="7"/>
      <c r="Y22353" s="7"/>
      <c r="Z22353" s="7"/>
      <c r="AA22353" s="7"/>
    </row>
    <row r="22354" spans="12:27">
      <c r="L22354" s="8"/>
      <c r="M22354" s="7"/>
      <c r="N22354" s="7"/>
      <c r="O22354" s="7"/>
      <c r="P22354" s="7"/>
      <c r="Q22354" s="7"/>
      <c r="R22354" s="7"/>
      <c r="S22354" s="7"/>
      <c r="T22354" s="7"/>
      <c r="U22354" s="7"/>
      <c r="V22354" s="7"/>
      <c r="W22354" s="7"/>
      <c r="X22354" s="7"/>
      <c r="Y22354" s="7"/>
      <c r="Z22354" s="7"/>
      <c r="AA22354" s="7"/>
    </row>
    <row r="22355" spans="12:27">
      <c r="L22355" s="8"/>
      <c r="M22355" s="7"/>
      <c r="N22355" s="7"/>
      <c r="O22355" s="7"/>
      <c r="P22355" s="7"/>
      <c r="Q22355" s="7"/>
      <c r="R22355" s="7"/>
      <c r="S22355" s="7"/>
      <c r="T22355" s="7"/>
      <c r="U22355" s="7"/>
      <c r="V22355" s="7"/>
      <c r="W22355" s="7"/>
      <c r="X22355" s="7"/>
      <c r="Y22355" s="7"/>
      <c r="Z22355" s="7"/>
      <c r="AA22355" s="7"/>
    </row>
    <row r="22356" spans="12:27">
      <c r="L22356" s="8"/>
      <c r="M22356" s="7"/>
      <c r="N22356" s="7"/>
      <c r="O22356" s="7"/>
      <c r="P22356" s="7"/>
      <c r="Q22356" s="7"/>
      <c r="R22356" s="7"/>
      <c r="S22356" s="7"/>
      <c r="T22356" s="7"/>
      <c r="U22356" s="7"/>
      <c r="V22356" s="7"/>
      <c r="W22356" s="7"/>
      <c r="X22356" s="7"/>
      <c r="Y22356" s="7"/>
      <c r="Z22356" s="7"/>
      <c r="AA22356" s="7"/>
    </row>
    <row r="22357" spans="12:27">
      <c r="L22357" s="8"/>
      <c r="M22357" s="7"/>
      <c r="N22357" s="7"/>
      <c r="O22357" s="7"/>
      <c r="P22357" s="7"/>
      <c r="Q22357" s="7"/>
      <c r="R22357" s="7"/>
      <c r="S22357" s="7"/>
      <c r="T22357" s="7"/>
      <c r="U22357" s="7"/>
      <c r="V22357" s="7"/>
      <c r="W22357" s="7"/>
      <c r="X22357" s="7"/>
      <c r="Y22357" s="7"/>
      <c r="Z22357" s="7"/>
      <c r="AA22357" s="7"/>
    </row>
    <row r="22358" spans="12:27">
      <c r="L22358" s="8"/>
      <c r="M22358" s="7"/>
      <c r="N22358" s="7"/>
      <c r="O22358" s="7"/>
      <c r="P22358" s="7"/>
      <c r="Q22358" s="7"/>
      <c r="R22358" s="7"/>
      <c r="S22358" s="7"/>
      <c r="T22358" s="7"/>
      <c r="U22358" s="7"/>
      <c r="V22358" s="7"/>
      <c r="W22358" s="7"/>
      <c r="X22358" s="7"/>
      <c r="Y22358" s="7"/>
      <c r="Z22358" s="7"/>
      <c r="AA22358" s="7"/>
    </row>
    <row r="22359" spans="12:27">
      <c r="L22359" s="8"/>
      <c r="M22359" s="7"/>
      <c r="N22359" s="7"/>
      <c r="O22359" s="7"/>
      <c r="P22359" s="7"/>
      <c r="Q22359" s="7"/>
      <c r="R22359" s="7"/>
      <c r="S22359" s="7"/>
      <c r="T22359" s="7"/>
      <c r="U22359" s="7"/>
      <c r="V22359" s="7"/>
      <c r="W22359" s="7"/>
      <c r="X22359" s="7"/>
      <c r="Y22359" s="7"/>
      <c r="Z22359" s="7"/>
      <c r="AA22359" s="7"/>
    </row>
    <row r="22360" spans="12:27">
      <c r="L22360" s="8"/>
      <c r="M22360" s="7"/>
      <c r="N22360" s="7"/>
      <c r="O22360" s="7"/>
      <c r="P22360" s="7"/>
      <c r="Q22360" s="7"/>
      <c r="R22360" s="7"/>
      <c r="S22360" s="7"/>
      <c r="T22360" s="7"/>
      <c r="U22360" s="7"/>
      <c r="V22360" s="7"/>
      <c r="W22360" s="7"/>
      <c r="X22360" s="7"/>
      <c r="Y22360" s="7"/>
      <c r="Z22360" s="7"/>
      <c r="AA22360" s="7"/>
    </row>
    <row r="22361" spans="12:27">
      <c r="L22361" s="8"/>
      <c r="M22361" s="7"/>
      <c r="N22361" s="7"/>
      <c r="O22361" s="7"/>
      <c r="P22361" s="7"/>
      <c r="Q22361" s="7"/>
      <c r="R22361" s="7"/>
      <c r="S22361" s="7"/>
      <c r="T22361" s="7"/>
      <c r="U22361" s="7"/>
      <c r="V22361" s="7"/>
      <c r="W22361" s="7"/>
      <c r="X22361" s="7"/>
      <c r="Y22361" s="7"/>
      <c r="Z22361" s="7"/>
      <c r="AA22361" s="7"/>
    </row>
    <row r="22362" spans="12:27">
      <c r="L22362" s="8"/>
      <c r="M22362" s="7"/>
      <c r="N22362" s="7"/>
      <c r="O22362" s="7"/>
      <c r="P22362" s="7"/>
      <c r="Q22362" s="7"/>
      <c r="R22362" s="7"/>
      <c r="S22362" s="7"/>
      <c r="T22362" s="7"/>
      <c r="U22362" s="7"/>
      <c r="V22362" s="7"/>
      <c r="W22362" s="7"/>
      <c r="X22362" s="7"/>
      <c r="Y22362" s="7"/>
      <c r="Z22362" s="7"/>
      <c r="AA22362" s="7"/>
    </row>
    <row r="22363" spans="12:27">
      <c r="L22363" s="8"/>
      <c r="M22363" s="7"/>
      <c r="N22363" s="7"/>
      <c r="O22363" s="7"/>
      <c r="P22363" s="7"/>
      <c r="Q22363" s="7"/>
      <c r="R22363" s="7"/>
      <c r="S22363" s="7"/>
      <c r="T22363" s="7"/>
      <c r="U22363" s="7"/>
      <c r="V22363" s="7"/>
      <c r="W22363" s="7"/>
      <c r="X22363" s="7"/>
      <c r="Y22363" s="7"/>
      <c r="Z22363" s="7"/>
      <c r="AA22363" s="7"/>
    </row>
    <row r="22364" spans="12:27">
      <c r="L22364" s="8"/>
      <c r="M22364" s="7"/>
      <c r="N22364" s="7"/>
      <c r="O22364" s="7"/>
      <c r="P22364" s="7"/>
      <c r="Q22364" s="7"/>
      <c r="R22364" s="7"/>
      <c r="S22364" s="7"/>
      <c r="T22364" s="7"/>
      <c r="U22364" s="7"/>
      <c r="V22364" s="7"/>
      <c r="W22364" s="7"/>
      <c r="X22364" s="7"/>
      <c r="Y22364" s="7"/>
      <c r="Z22364" s="7"/>
      <c r="AA22364" s="7"/>
    </row>
    <row r="22365" spans="12:27">
      <c r="L22365" s="8"/>
      <c r="M22365" s="7"/>
      <c r="N22365" s="7"/>
      <c r="O22365" s="7"/>
      <c r="P22365" s="7"/>
      <c r="Q22365" s="7"/>
      <c r="R22365" s="7"/>
      <c r="S22365" s="7"/>
      <c r="T22365" s="7"/>
      <c r="U22365" s="7"/>
      <c r="V22365" s="7"/>
      <c r="W22365" s="7"/>
      <c r="X22365" s="7"/>
      <c r="Y22365" s="7"/>
      <c r="Z22365" s="7"/>
      <c r="AA22365" s="7"/>
    </row>
    <row r="22366" spans="12:27">
      <c r="L22366" s="8"/>
      <c r="M22366" s="7"/>
      <c r="N22366" s="7"/>
      <c r="O22366" s="7"/>
      <c r="P22366" s="7"/>
      <c r="Q22366" s="7"/>
      <c r="R22366" s="7"/>
      <c r="S22366" s="7"/>
      <c r="T22366" s="7"/>
      <c r="U22366" s="7"/>
      <c r="V22366" s="7"/>
      <c r="W22366" s="7"/>
      <c r="X22366" s="7"/>
      <c r="Y22366" s="7"/>
      <c r="Z22366" s="7"/>
      <c r="AA22366" s="7"/>
    </row>
    <row r="22367" spans="12:27">
      <c r="L22367" s="8"/>
      <c r="M22367" s="7"/>
      <c r="N22367" s="7"/>
      <c r="O22367" s="7"/>
      <c r="P22367" s="7"/>
      <c r="Q22367" s="7"/>
      <c r="R22367" s="7"/>
      <c r="S22367" s="7"/>
      <c r="T22367" s="7"/>
      <c r="U22367" s="7"/>
      <c r="V22367" s="7"/>
      <c r="W22367" s="7"/>
      <c r="X22367" s="7"/>
      <c r="Y22367" s="7"/>
      <c r="Z22367" s="7"/>
      <c r="AA22367" s="7"/>
    </row>
    <row r="22368" spans="12:27">
      <c r="L22368" s="8"/>
      <c r="M22368" s="7"/>
      <c r="N22368" s="7"/>
      <c r="O22368" s="7"/>
      <c r="P22368" s="7"/>
      <c r="Q22368" s="7"/>
      <c r="R22368" s="7"/>
      <c r="S22368" s="7"/>
      <c r="T22368" s="7"/>
      <c r="U22368" s="7"/>
      <c r="V22368" s="7"/>
      <c r="W22368" s="7"/>
      <c r="X22368" s="7"/>
      <c r="Y22368" s="7"/>
      <c r="Z22368" s="7"/>
      <c r="AA22368" s="7"/>
    </row>
    <row r="22369" spans="12:27">
      <c r="L22369" s="8"/>
      <c r="M22369" s="7"/>
      <c r="N22369" s="7"/>
      <c r="O22369" s="7"/>
      <c r="P22369" s="7"/>
      <c r="Q22369" s="7"/>
      <c r="R22369" s="7"/>
      <c r="S22369" s="7"/>
      <c r="T22369" s="7"/>
      <c r="U22369" s="7"/>
      <c r="V22369" s="7"/>
      <c r="W22369" s="7"/>
      <c r="X22369" s="7"/>
      <c r="Y22369" s="7"/>
      <c r="Z22369" s="7"/>
      <c r="AA22369" s="7"/>
    </row>
    <row r="22370" spans="12:27">
      <c r="L22370" s="8"/>
      <c r="M22370" s="7"/>
      <c r="N22370" s="7"/>
      <c r="O22370" s="7"/>
      <c r="P22370" s="7"/>
      <c r="Q22370" s="7"/>
      <c r="R22370" s="7"/>
      <c r="S22370" s="7"/>
      <c r="T22370" s="7"/>
      <c r="U22370" s="7"/>
      <c r="V22370" s="7"/>
      <c r="W22370" s="7"/>
      <c r="X22370" s="7"/>
      <c r="Y22370" s="7"/>
      <c r="Z22370" s="7"/>
      <c r="AA22370" s="7"/>
    </row>
    <row r="22371" spans="12:27">
      <c r="L22371" s="8"/>
      <c r="M22371" s="7"/>
      <c r="N22371" s="7"/>
      <c r="O22371" s="7"/>
      <c r="P22371" s="7"/>
      <c r="Q22371" s="7"/>
      <c r="R22371" s="7"/>
      <c r="S22371" s="7"/>
      <c r="T22371" s="7"/>
      <c r="U22371" s="7"/>
      <c r="V22371" s="7"/>
      <c r="W22371" s="7"/>
      <c r="X22371" s="7"/>
      <c r="Y22371" s="7"/>
      <c r="Z22371" s="7"/>
      <c r="AA22371" s="7"/>
    </row>
    <row r="22372" spans="12:27">
      <c r="L22372" s="8"/>
      <c r="M22372" s="7"/>
      <c r="N22372" s="7"/>
      <c r="O22372" s="7"/>
      <c r="P22372" s="7"/>
      <c r="Q22372" s="7"/>
      <c r="R22372" s="7"/>
      <c r="S22372" s="7"/>
      <c r="T22372" s="7"/>
      <c r="U22372" s="7"/>
      <c r="V22372" s="7"/>
      <c r="W22372" s="7"/>
      <c r="X22372" s="7"/>
      <c r="Y22372" s="7"/>
      <c r="Z22372" s="7"/>
      <c r="AA22372" s="7"/>
    </row>
    <row r="22373" spans="12:27">
      <c r="L22373" s="8"/>
      <c r="M22373" s="7"/>
      <c r="N22373" s="7"/>
      <c r="O22373" s="7"/>
      <c r="P22373" s="7"/>
      <c r="Q22373" s="7"/>
      <c r="R22373" s="7"/>
      <c r="S22373" s="7"/>
      <c r="T22373" s="7"/>
      <c r="U22373" s="7"/>
      <c r="V22373" s="7"/>
      <c r="W22373" s="7"/>
      <c r="X22373" s="7"/>
      <c r="Y22373" s="7"/>
      <c r="Z22373" s="7"/>
      <c r="AA22373" s="7"/>
    </row>
    <row r="22374" spans="12:27">
      <c r="L22374" s="8"/>
      <c r="M22374" s="7"/>
      <c r="N22374" s="7"/>
      <c r="O22374" s="7"/>
      <c r="P22374" s="7"/>
      <c r="Q22374" s="7"/>
      <c r="R22374" s="7"/>
      <c r="S22374" s="7"/>
      <c r="T22374" s="7"/>
      <c r="U22374" s="7"/>
      <c r="V22374" s="7"/>
      <c r="W22374" s="7"/>
      <c r="X22374" s="7"/>
      <c r="Y22374" s="7"/>
      <c r="Z22374" s="7"/>
      <c r="AA22374" s="7"/>
    </row>
    <row r="22375" spans="12:27">
      <c r="L22375" s="8"/>
      <c r="M22375" s="7"/>
      <c r="N22375" s="7"/>
      <c r="O22375" s="7"/>
      <c r="P22375" s="7"/>
      <c r="Q22375" s="7"/>
      <c r="R22375" s="7"/>
      <c r="S22375" s="7"/>
      <c r="T22375" s="7"/>
      <c r="U22375" s="7"/>
      <c r="V22375" s="7"/>
      <c r="W22375" s="7"/>
      <c r="X22375" s="7"/>
      <c r="Y22375" s="7"/>
      <c r="Z22375" s="7"/>
      <c r="AA22375" s="7"/>
    </row>
    <row r="22376" spans="12:27">
      <c r="L22376" s="8"/>
      <c r="M22376" s="7"/>
      <c r="N22376" s="7"/>
      <c r="O22376" s="7"/>
      <c r="P22376" s="7"/>
      <c r="Q22376" s="7"/>
      <c r="R22376" s="7"/>
      <c r="S22376" s="7"/>
      <c r="T22376" s="7"/>
      <c r="U22376" s="7"/>
      <c r="V22376" s="7"/>
      <c r="W22376" s="7"/>
      <c r="X22376" s="7"/>
      <c r="Y22376" s="7"/>
      <c r="Z22376" s="7"/>
      <c r="AA22376" s="7"/>
    </row>
    <row r="22377" spans="12:27">
      <c r="L22377" s="8"/>
      <c r="M22377" s="7"/>
      <c r="N22377" s="7"/>
      <c r="O22377" s="7"/>
      <c r="P22377" s="7"/>
      <c r="Q22377" s="7"/>
      <c r="R22377" s="7"/>
      <c r="S22377" s="7"/>
      <c r="T22377" s="7"/>
      <c r="U22377" s="7"/>
      <c r="V22377" s="7"/>
      <c r="W22377" s="7"/>
      <c r="X22377" s="7"/>
      <c r="Y22377" s="7"/>
      <c r="Z22377" s="7"/>
      <c r="AA22377" s="7"/>
    </row>
    <row r="22378" spans="12:27">
      <c r="L22378" s="8"/>
      <c r="M22378" s="7"/>
      <c r="N22378" s="7"/>
      <c r="O22378" s="7"/>
      <c r="P22378" s="7"/>
      <c r="Q22378" s="7"/>
      <c r="R22378" s="7"/>
      <c r="S22378" s="7"/>
      <c r="T22378" s="7"/>
      <c r="U22378" s="7"/>
      <c r="V22378" s="7"/>
      <c r="W22378" s="7"/>
      <c r="X22378" s="7"/>
      <c r="Y22378" s="7"/>
      <c r="Z22378" s="7"/>
      <c r="AA22378" s="7"/>
    </row>
    <row r="22379" spans="12:27">
      <c r="L22379" s="8"/>
      <c r="M22379" s="7"/>
      <c r="N22379" s="7"/>
      <c r="O22379" s="7"/>
      <c r="P22379" s="7"/>
      <c r="Q22379" s="7"/>
      <c r="R22379" s="7"/>
      <c r="S22379" s="7"/>
      <c r="T22379" s="7"/>
      <c r="U22379" s="7"/>
      <c r="V22379" s="7"/>
      <c r="W22379" s="7"/>
      <c r="X22379" s="7"/>
      <c r="Y22379" s="7"/>
      <c r="Z22379" s="7"/>
      <c r="AA22379" s="7"/>
    </row>
    <row r="22380" spans="12:27">
      <c r="L22380" s="8"/>
      <c r="M22380" s="7"/>
      <c r="N22380" s="7"/>
      <c r="O22380" s="7"/>
      <c r="P22380" s="7"/>
      <c r="Q22380" s="7"/>
      <c r="R22380" s="7"/>
      <c r="S22380" s="7"/>
      <c r="T22380" s="7"/>
      <c r="U22380" s="7"/>
      <c r="V22380" s="7"/>
      <c r="W22380" s="7"/>
      <c r="X22380" s="7"/>
      <c r="Y22380" s="7"/>
      <c r="Z22380" s="7"/>
      <c r="AA22380" s="7"/>
    </row>
    <row r="22381" spans="12:27">
      <c r="L22381" s="8"/>
      <c r="M22381" s="7"/>
      <c r="N22381" s="7"/>
      <c r="O22381" s="7"/>
      <c r="P22381" s="7"/>
      <c r="Q22381" s="7"/>
      <c r="R22381" s="7"/>
      <c r="S22381" s="7"/>
      <c r="T22381" s="7"/>
      <c r="U22381" s="7"/>
      <c r="V22381" s="7"/>
      <c r="W22381" s="7"/>
      <c r="X22381" s="7"/>
      <c r="Y22381" s="7"/>
      <c r="Z22381" s="7"/>
      <c r="AA22381" s="7"/>
    </row>
    <row r="22382" spans="12:27">
      <c r="L22382" s="8"/>
      <c r="M22382" s="7"/>
      <c r="N22382" s="7"/>
      <c r="O22382" s="7"/>
      <c r="P22382" s="7"/>
      <c r="Q22382" s="7"/>
      <c r="R22382" s="7"/>
      <c r="S22382" s="7"/>
      <c r="T22382" s="7"/>
      <c r="U22382" s="7"/>
      <c r="V22382" s="7"/>
      <c r="W22382" s="7"/>
      <c r="X22382" s="7"/>
      <c r="Y22382" s="7"/>
      <c r="Z22382" s="7"/>
      <c r="AA22382" s="7"/>
    </row>
    <row r="22383" spans="12:27">
      <c r="L22383" s="8"/>
      <c r="M22383" s="7"/>
      <c r="N22383" s="7"/>
      <c r="O22383" s="7"/>
      <c r="P22383" s="7"/>
      <c r="Q22383" s="7"/>
      <c r="R22383" s="7"/>
      <c r="S22383" s="7"/>
      <c r="T22383" s="7"/>
      <c r="U22383" s="7"/>
      <c r="V22383" s="7"/>
      <c r="W22383" s="7"/>
      <c r="X22383" s="7"/>
      <c r="Y22383" s="7"/>
      <c r="Z22383" s="7"/>
      <c r="AA22383" s="7"/>
    </row>
    <row r="22384" spans="12:27">
      <c r="L22384" s="8"/>
      <c r="M22384" s="7"/>
      <c r="N22384" s="7"/>
      <c r="O22384" s="7"/>
      <c r="P22384" s="7"/>
      <c r="Q22384" s="7"/>
      <c r="R22384" s="7"/>
      <c r="S22384" s="7"/>
      <c r="T22384" s="7"/>
      <c r="U22384" s="7"/>
      <c r="V22384" s="7"/>
      <c r="W22384" s="7"/>
      <c r="X22384" s="7"/>
      <c r="Y22384" s="7"/>
      <c r="Z22384" s="7"/>
      <c r="AA22384" s="7"/>
    </row>
    <row r="22385" spans="12:27">
      <c r="L22385" s="8"/>
      <c r="M22385" s="7"/>
      <c r="N22385" s="7"/>
      <c r="O22385" s="7"/>
      <c r="P22385" s="7"/>
      <c r="Q22385" s="7"/>
      <c r="R22385" s="7"/>
      <c r="S22385" s="7"/>
      <c r="T22385" s="7"/>
      <c r="U22385" s="7"/>
      <c r="V22385" s="7"/>
      <c r="W22385" s="7"/>
      <c r="X22385" s="7"/>
      <c r="Y22385" s="7"/>
      <c r="Z22385" s="7"/>
      <c r="AA22385" s="7"/>
    </row>
    <row r="22386" spans="12:27">
      <c r="L22386" s="8"/>
      <c r="M22386" s="7"/>
      <c r="N22386" s="7"/>
      <c r="O22386" s="7"/>
      <c r="P22386" s="7"/>
      <c r="Q22386" s="7"/>
      <c r="R22386" s="7"/>
      <c r="S22386" s="7"/>
      <c r="T22386" s="7"/>
      <c r="U22386" s="7"/>
      <c r="V22386" s="7"/>
      <c r="W22386" s="7"/>
      <c r="X22386" s="7"/>
      <c r="Y22386" s="7"/>
      <c r="Z22386" s="7"/>
      <c r="AA22386" s="7"/>
    </row>
    <row r="22387" spans="12:27">
      <c r="L22387" s="8"/>
      <c r="M22387" s="7"/>
      <c r="N22387" s="7"/>
      <c r="O22387" s="7"/>
      <c r="P22387" s="7"/>
      <c r="Q22387" s="7"/>
      <c r="R22387" s="7"/>
      <c r="S22387" s="7"/>
      <c r="T22387" s="7"/>
      <c r="U22387" s="7"/>
      <c r="V22387" s="7"/>
      <c r="W22387" s="7"/>
      <c r="X22387" s="7"/>
      <c r="Y22387" s="7"/>
      <c r="Z22387" s="7"/>
      <c r="AA22387" s="7"/>
    </row>
    <row r="22388" spans="12:27">
      <c r="L22388" s="8"/>
      <c r="M22388" s="7"/>
      <c r="N22388" s="7"/>
      <c r="O22388" s="7"/>
      <c r="P22388" s="7"/>
      <c r="Q22388" s="7"/>
      <c r="R22388" s="7"/>
      <c r="S22388" s="7"/>
      <c r="T22388" s="7"/>
      <c r="U22388" s="7"/>
      <c r="V22388" s="7"/>
      <c r="W22388" s="7"/>
      <c r="X22388" s="7"/>
      <c r="Y22388" s="7"/>
      <c r="Z22388" s="7"/>
      <c r="AA22388" s="7"/>
    </row>
    <row r="22389" spans="12:27">
      <c r="L22389" s="8"/>
      <c r="M22389" s="7"/>
      <c r="N22389" s="7"/>
      <c r="O22389" s="7"/>
      <c r="P22389" s="7"/>
      <c r="Q22389" s="7"/>
      <c r="R22389" s="7"/>
      <c r="S22389" s="7"/>
      <c r="T22389" s="7"/>
      <c r="U22389" s="7"/>
      <c r="V22389" s="7"/>
      <c r="W22389" s="7"/>
      <c r="X22389" s="7"/>
      <c r="Y22389" s="7"/>
      <c r="Z22389" s="7"/>
      <c r="AA22389" s="7"/>
    </row>
    <row r="22390" spans="12:27">
      <c r="L22390" s="8"/>
      <c r="M22390" s="7"/>
      <c r="N22390" s="7"/>
      <c r="O22390" s="7"/>
      <c r="P22390" s="7"/>
      <c r="Q22390" s="7"/>
      <c r="R22390" s="7"/>
      <c r="S22390" s="7"/>
      <c r="T22390" s="7"/>
      <c r="U22390" s="7"/>
      <c r="V22390" s="7"/>
      <c r="W22390" s="7"/>
      <c r="X22390" s="7"/>
      <c r="Y22390" s="7"/>
      <c r="Z22390" s="7"/>
      <c r="AA22390" s="7"/>
    </row>
    <row r="22391" spans="12:27">
      <c r="L22391" s="8"/>
      <c r="M22391" s="7"/>
      <c r="N22391" s="7"/>
      <c r="O22391" s="7"/>
      <c r="P22391" s="7"/>
      <c r="Q22391" s="7"/>
      <c r="R22391" s="7"/>
      <c r="S22391" s="7"/>
      <c r="T22391" s="7"/>
      <c r="U22391" s="7"/>
      <c r="V22391" s="7"/>
      <c r="W22391" s="7"/>
      <c r="X22391" s="7"/>
      <c r="Y22391" s="7"/>
      <c r="Z22391" s="7"/>
      <c r="AA22391" s="7"/>
    </row>
    <row r="22392" spans="12:27">
      <c r="L22392" s="8"/>
      <c r="M22392" s="7"/>
      <c r="N22392" s="7"/>
      <c r="O22392" s="7"/>
      <c r="P22392" s="7"/>
      <c r="Q22392" s="7"/>
      <c r="R22392" s="7"/>
      <c r="S22392" s="7"/>
      <c r="T22392" s="7"/>
      <c r="U22392" s="7"/>
      <c r="V22392" s="7"/>
      <c r="W22392" s="7"/>
      <c r="X22392" s="7"/>
      <c r="Y22392" s="7"/>
      <c r="Z22392" s="7"/>
      <c r="AA22392" s="7"/>
    </row>
    <row r="22393" spans="12:27">
      <c r="L22393" s="8"/>
      <c r="M22393" s="7"/>
      <c r="N22393" s="7"/>
      <c r="O22393" s="7"/>
      <c r="P22393" s="7"/>
      <c r="Q22393" s="7"/>
      <c r="R22393" s="7"/>
      <c r="S22393" s="7"/>
      <c r="T22393" s="7"/>
      <c r="U22393" s="7"/>
      <c r="V22393" s="7"/>
      <c r="W22393" s="7"/>
      <c r="X22393" s="7"/>
      <c r="Y22393" s="7"/>
      <c r="Z22393" s="7"/>
      <c r="AA22393" s="7"/>
    </row>
    <row r="22394" spans="12:27">
      <c r="L22394" s="8"/>
      <c r="M22394" s="7"/>
      <c r="N22394" s="7"/>
      <c r="O22394" s="7"/>
      <c r="P22394" s="7"/>
      <c r="Q22394" s="7"/>
      <c r="R22394" s="7"/>
      <c r="S22394" s="7"/>
      <c r="T22394" s="7"/>
      <c r="U22394" s="7"/>
      <c r="V22394" s="7"/>
      <c r="W22394" s="7"/>
      <c r="X22394" s="7"/>
      <c r="Y22394" s="7"/>
      <c r="Z22394" s="7"/>
      <c r="AA22394" s="7"/>
    </row>
    <row r="22395" spans="12:27">
      <c r="L22395" s="8"/>
      <c r="M22395" s="7"/>
      <c r="N22395" s="7"/>
      <c r="O22395" s="7"/>
      <c r="P22395" s="7"/>
      <c r="Q22395" s="7"/>
      <c r="R22395" s="7"/>
      <c r="S22395" s="7"/>
      <c r="T22395" s="7"/>
      <c r="U22395" s="7"/>
      <c r="V22395" s="7"/>
      <c r="W22395" s="7"/>
      <c r="X22395" s="7"/>
      <c r="Y22395" s="7"/>
      <c r="Z22395" s="7"/>
      <c r="AA22395" s="7"/>
    </row>
    <row r="22396" spans="12:27">
      <c r="L22396" s="8"/>
      <c r="M22396" s="7"/>
      <c r="N22396" s="7"/>
      <c r="O22396" s="7"/>
      <c r="P22396" s="7"/>
      <c r="Q22396" s="7"/>
      <c r="R22396" s="7"/>
      <c r="S22396" s="7"/>
      <c r="T22396" s="7"/>
      <c r="U22396" s="7"/>
      <c r="V22396" s="7"/>
      <c r="W22396" s="7"/>
      <c r="X22396" s="7"/>
      <c r="Y22396" s="7"/>
      <c r="Z22396" s="7"/>
      <c r="AA22396" s="7"/>
    </row>
    <row r="22397" spans="12:27">
      <c r="L22397" s="8"/>
      <c r="M22397" s="7"/>
      <c r="N22397" s="7"/>
      <c r="O22397" s="7"/>
      <c r="P22397" s="7"/>
      <c r="Q22397" s="7"/>
      <c r="R22397" s="7"/>
      <c r="S22397" s="7"/>
      <c r="T22397" s="7"/>
      <c r="U22397" s="7"/>
      <c r="V22397" s="7"/>
      <c r="W22397" s="7"/>
      <c r="X22397" s="7"/>
      <c r="Y22397" s="7"/>
      <c r="Z22397" s="7"/>
      <c r="AA22397" s="7"/>
    </row>
    <row r="22398" spans="12:27">
      <c r="L22398" s="8"/>
      <c r="M22398" s="7"/>
      <c r="N22398" s="7"/>
      <c r="O22398" s="7"/>
      <c r="P22398" s="7"/>
      <c r="Q22398" s="7"/>
      <c r="R22398" s="7"/>
      <c r="S22398" s="7"/>
      <c r="T22398" s="7"/>
      <c r="U22398" s="7"/>
      <c r="V22398" s="7"/>
      <c r="W22398" s="7"/>
      <c r="X22398" s="7"/>
      <c r="Y22398" s="7"/>
      <c r="Z22398" s="7"/>
      <c r="AA22398" s="7"/>
    </row>
    <row r="22399" spans="12:27">
      <c r="L22399" s="8"/>
      <c r="M22399" s="7"/>
      <c r="N22399" s="7"/>
      <c r="O22399" s="7"/>
      <c r="P22399" s="7"/>
      <c r="Q22399" s="7"/>
      <c r="R22399" s="7"/>
      <c r="S22399" s="7"/>
      <c r="T22399" s="7"/>
      <c r="U22399" s="7"/>
      <c r="V22399" s="7"/>
      <c r="W22399" s="7"/>
      <c r="X22399" s="7"/>
      <c r="Y22399" s="7"/>
      <c r="Z22399" s="7"/>
      <c r="AA22399" s="7"/>
    </row>
    <row r="22400" spans="12:27">
      <c r="L22400" s="8"/>
      <c r="M22400" s="7"/>
      <c r="N22400" s="7"/>
      <c r="O22400" s="7"/>
      <c r="P22400" s="7"/>
      <c r="Q22400" s="7"/>
      <c r="R22400" s="7"/>
      <c r="S22400" s="7"/>
      <c r="T22400" s="7"/>
      <c r="U22400" s="7"/>
      <c r="V22400" s="7"/>
      <c r="W22400" s="7"/>
      <c r="X22400" s="7"/>
      <c r="Y22400" s="7"/>
      <c r="Z22400" s="7"/>
      <c r="AA22400" s="7"/>
    </row>
    <row r="22401" spans="12:27">
      <c r="L22401" s="8"/>
      <c r="M22401" s="7"/>
      <c r="N22401" s="7"/>
      <c r="O22401" s="7"/>
      <c r="P22401" s="7"/>
      <c r="Q22401" s="7"/>
      <c r="R22401" s="7"/>
      <c r="S22401" s="7"/>
      <c r="T22401" s="7"/>
      <c r="U22401" s="7"/>
      <c r="V22401" s="7"/>
      <c r="W22401" s="7"/>
      <c r="X22401" s="7"/>
      <c r="Y22401" s="7"/>
      <c r="Z22401" s="7"/>
      <c r="AA22401" s="7"/>
    </row>
    <row r="22402" spans="12:27">
      <c r="L22402" s="8"/>
      <c r="M22402" s="7"/>
      <c r="N22402" s="7"/>
      <c r="O22402" s="7"/>
      <c r="P22402" s="7"/>
      <c r="Q22402" s="7"/>
      <c r="R22402" s="7"/>
      <c r="S22402" s="7"/>
      <c r="T22402" s="7"/>
      <c r="U22402" s="7"/>
      <c r="V22402" s="7"/>
      <c r="W22402" s="7"/>
      <c r="X22402" s="7"/>
      <c r="Y22402" s="7"/>
      <c r="Z22402" s="7"/>
      <c r="AA22402" s="7"/>
    </row>
    <row r="22403" spans="12:27">
      <c r="L22403" s="8"/>
      <c r="M22403" s="7"/>
      <c r="N22403" s="7"/>
      <c r="O22403" s="7"/>
      <c r="P22403" s="7"/>
      <c r="Q22403" s="7"/>
      <c r="R22403" s="7"/>
      <c r="S22403" s="7"/>
      <c r="T22403" s="7"/>
      <c r="U22403" s="7"/>
      <c r="V22403" s="7"/>
      <c r="W22403" s="7"/>
      <c r="X22403" s="7"/>
      <c r="Y22403" s="7"/>
      <c r="Z22403" s="7"/>
      <c r="AA22403" s="7"/>
    </row>
    <row r="22404" spans="12:27">
      <c r="L22404" s="8"/>
      <c r="M22404" s="7"/>
      <c r="N22404" s="7"/>
      <c r="O22404" s="7"/>
      <c r="P22404" s="7"/>
      <c r="Q22404" s="7"/>
      <c r="R22404" s="7"/>
      <c r="S22404" s="7"/>
      <c r="T22404" s="7"/>
      <c r="U22404" s="7"/>
      <c r="V22404" s="7"/>
      <c r="W22404" s="7"/>
      <c r="X22404" s="7"/>
      <c r="Y22404" s="7"/>
      <c r="Z22404" s="7"/>
      <c r="AA22404" s="7"/>
    </row>
    <row r="22405" spans="12:27">
      <c r="L22405" s="8"/>
      <c r="M22405" s="7"/>
      <c r="N22405" s="7"/>
      <c r="O22405" s="7"/>
      <c r="P22405" s="7"/>
      <c r="Q22405" s="7"/>
      <c r="R22405" s="7"/>
      <c r="S22405" s="7"/>
      <c r="T22405" s="7"/>
      <c r="U22405" s="7"/>
      <c r="V22405" s="7"/>
      <c r="W22405" s="7"/>
      <c r="X22405" s="7"/>
      <c r="Y22405" s="7"/>
      <c r="Z22405" s="7"/>
      <c r="AA22405" s="7"/>
    </row>
    <row r="22406" spans="12:27">
      <c r="L22406" s="8"/>
      <c r="M22406" s="7"/>
      <c r="N22406" s="7"/>
      <c r="O22406" s="7"/>
      <c r="P22406" s="7"/>
      <c r="Q22406" s="7"/>
      <c r="R22406" s="7"/>
      <c r="S22406" s="7"/>
      <c r="T22406" s="7"/>
      <c r="U22406" s="7"/>
      <c r="V22406" s="7"/>
      <c r="W22406" s="7"/>
      <c r="X22406" s="7"/>
      <c r="Y22406" s="7"/>
      <c r="Z22406" s="7"/>
      <c r="AA22406" s="7"/>
    </row>
    <row r="22407" spans="12:27">
      <c r="L22407" s="8"/>
      <c r="M22407" s="7"/>
      <c r="N22407" s="7"/>
      <c r="O22407" s="7"/>
      <c r="P22407" s="7"/>
      <c r="Q22407" s="7"/>
      <c r="R22407" s="7"/>
      <c r="S22407" s="7"/>
      <c r="T22407" s="7"/>
      <c r="U22407" s="7"/>
      <c r="V22407" s="7"/>
      <c r="W22407" s="7"/>
      <c r="X22407" s="7"/>
      <c r="Y22407" s="7"/>
      <c r="Z22407" s="7"/>
      <c r="AA22407" s="7"/>
    </row>
    <row r="22408" spans="12:27">
      <c r="L22408" s="8"/>
      <c r="M22408" s="7"/>
      <c r="N22408" s="7"/>
      <c r="O22408" s="7"/>
      <c r="P22408" s="7"/>
      <c r="Q22408" s="7"/>
      <c r="R22408" s="7"/>
      <c r="S22408" s="7"/>
      <c r="T22408" s="7"/>
      <c r="U22408" s="7"/>
      <c r="V22408" s="7"/>
      <c r="W22408" s="7"/>
      <c r="X22408" s="7"/>
      <c r="Y22408" s="7"/>
      <c r="Z22408" s="7"/>
      <c r="AA22408" s="7"/>
    </row>
    <row r="22409" spans="12:27">
      <c r="L22409" s="8"/>
      <c r="M22409" s="7"/>
      <c r="N22409" s="7"/>
      <c r="O22409" s="7"/>
      <c r="P22409" s="7"/>
      <c r="Q22409" s="7"/>
      <c r="R22409" s="7"/>
      <c r="S22409" s="7"/>
      <c r="T22409" s="7"/>
      <c r="U22409" s="7"/>
      <c r="V22409" s="7"/>
      <c r="W22409" s="7"/>
      <c r="X22409" s="7"/>
      <c r="Y22409" s="7"/>
      <c r="Z22409" s="7"/>
      <c r="AA22409" s="7"/>
    </row>
    <row r="22410" spans="12:27">
      <c r="L22410" s="8"/>
      <c r="M22410" s="7"/>
      <c r="N22410" s="7"/>
      <c r="O22410" s="7"/>
      <c r="P22410" s="7"/>
      <c r="Q22410" s="7"/>
      <c r="R22410" s="7"/>
      <c r="S22410" s="7"/>
      <c r="T22410" s="7"/>
      <c r="U22410" s="7"/>
      <c r="V22410" s="7"/>
      <c r="W22410" s="7"/>
      <c r="X22410" s="7"/>
      <c r="Y22410" s="7"/>
      <c r="Z22410" s="7"/>
      <c r="AA22410" s="7"/>
    </row>
    <row r="22411" spans="12:27">
      <c r="L22411" s="8"/>
      <c r="M22411" s="7"/>
      <c r="N22411" s="7"/>
      <c r="O22411" s="7"/>
      <c r="P22411" s="7"/>
      <c r="Q22411" s="7"/>
      <c r="R22411" s="7"/>
      <c r="S22411" s="7"/>
      <c r="T22411" s="7"/>
      <c r="U22411" s="7"/>
      <c r="V22411" s="7"/>
      <c r="W22411" s="7"/>
      <c r="X22411" s="7"/>
      <c r="Y22411" s="7"/>
      <c r="Z22411" s="7"/>
      <c r="AA22411" s="7"/>
    </row>
    <row r="22412" spans="12:27">
      <c r="L22412" s="8"/>
      <c r="M22412" s="7"/>
      <c r="N22412" s="7"/>
      <c r="O22412" s="7"/>
      <c r="P22412" s="7"/>
      <c r="Q22412" s="7"/>
      <c r="R22412" s="7"/>
      <c r="S22412" s="7"/>
      <c r="T22412" s="7"/>
      <c r="U22412" s="7"/>
      <c r="V22412" s="7"/>
      <c r="W22412" s="7"/>
      <c r="X22412" s="7"/>
      <c r="Y22412" s="7"/>
      <c r="Z22412" s="7"/>
      <c r="AA22412" s="7"/>
    </row>
    <row r="22413" spans="12:27">
      <c r="L22413" s="8"/>
      <c r="M22413" s="7"/>
      <c r="N22413" s="7"/>
      <c r="O22413" s="7"/>
      <c r="P22413" s="7"/>
      <c r="Q22413" s="7"/>
      <c r="R22413" s="7"/>
      <c r="S22413" s="7"/>
      <c r="T22413" s="7"/>
      <c r="U22413" s="7"/>
      <c r="V22413" s="7"/>
      <c r="W22413" s="7"/>
      <c r="X22413" s="7"/>
      <c r="Y22413" s="7"/>
      <c r="Z22413" s="7"/>
      <c r="AA22413" s="7"/>
    </row>
    <row r="22414" spans="12:27">
      <c r="L22414" s="8"/>
      <c r="M22414" s="7"/>
      <c r="N22414" s="7"/>
      <c r="O22414" s="7"/>
      <c r="P22414" s="7"/>
      <c r="Q22414" s="7"/>
      <c r="R22414" s="7"/>
      <c r="S22414" s="7"/>
      <c r="T22414" s="7"/>
      <c r="U22414" s="7"/>
      <c r="V22414" s="7"/>
      <c r="W22414" s="7"/>
      <c r="X22414" s="7"/>
      <c r="Y22414" s="7"/>
      <c r="Z22414" s="7"/>
      <c r="AA22414" s="7"/>
    </row>
    <row r="22415" spans="12:27">
      <c r="L22415" s="8"/>
      <c r="M22415" s="7"/>
      <c r="N22415" s="7"/>
      <c r="O22415" s="7"/>
      <c r="P22415" s="7"/>
      <c r="Q22415" s="7"/>
      <c r="R22415" s="7"/>
      <c r="S22415" s="7"/>
      <c r="T22415" s="7"/>
      <c r="U22415" s="7"/>
      <c r="V22415" s="7"/>
      <c r="W22415" s="7"/>
      <c r="X22415" s="7"/>
      <c r="Y22415" s="7"/>
      <c r="Z22415" s="7"/>
      <c r="AA22415" s="7"/>
    </row>
    <row r="22416" spans="12:27">
      <c r="L22416" s="8"/>
      <c r="M22416" s="7"/>
      <c r="N22416" s="7"/>
      <c r="O22416" s="7"/>
      <c r="P22416" s="7"/>
      <c r="Q22416" s="7"/>
      <c r="R22416" s="7"/>
      <c r="S22416" s="7"/>
      <c r="T22416" s="7"/>
      <c r="U22416" s="7"/>
      <c r="V22416" s="7"/>
      <c r="W22416" s="7"/>
      <c r="X22416" s="7"/>
      <c r="Y22416" s="7"/>
      <c r="Z22416" s="7"/>
      <c r="AA22416" s="7"/>
    </row>
    <row r="22417" spans="12:27">
      <c r="L22417" s="8"/>
      <c r="M22417" s="7"/>
      <c r="N22417" s="7"/>
      <c r="O22417" s="7"/>
      <c r="P22417" s="7"/>
      <c r="Q22417" s="7"/>
      <c r="R22417" s="7"/>
      <c r="S22417" s="7"/>
      <c r="T22417" s="7"/>
      <c r="U22417" s="7"/>
      <c r="V22417" s="7"/>
      <c r="W22417" s="7"/>
      <c r="X22417" s="7"/>
      <c r="Y22417" s="7"/>
      <c r="Z22417" s="7"/>
      <c r="AA22417" s="7"/>
    </row>
    <row r="22418" spans="12:27">
      <c r="L22418" s="8"/>
      <c r="M22418" s="7"/>
      <c r="N22418" s="7"/>
      <c r="O22418" s="7"/>
      <c r="P22418" s="7"/>
      <c r="Q22418" s="7"/>
      <c r="R22418" s="7"/>
      <c r="S22418" s="7"/>
      <c r="T22418" s="7"/>
      <c r="U22418" s="7"/>
      <c r="V22418" s="7"/>
      <c r="W22418" s="7"/>
      <c r="X22418" s="7"/>
      <c r="Y22418" s="7"/>
      <c r="Z22418" s="7"/>
      <c r="AA22418" s="7"/>
    </row>
    <row r="22419" spans="12:27">
      <c r="L22419" s="8"/>
      <c r="M22419" s="7"/>
      <c r="N22419" s="7"/>
      <c r="O22419" s="7"/>
      <c r="P22419" s="7"/>
      <c r="Q22419" s="7"/>
      <c r="R22419" s="7"/>
      <c r="S22419" s="7"/>
      <c r="T22419" s="7"/>
      <c r="U22419" s="7"/>
      <c r="V22419" s="7"/>
      <c r="W22419" s="7"/>
      <c r="X22419" s="7"/>
      <c r="Y22419" s="7"/>
      <c r="Z22419" s="7"/>
      <c r="AA22419" s="7"/>
    </row>
    <row r="22420" spans="12:27">
      <c r="L22420" s="8"/>
      <c r="M22420" s="7"/>
      <c r="N22420" s="7"/>
      <c r="O22420" s="7"/>
      <c r="P22420" s="7"/>
      <c r="Q22420" s="7"/>
      <c r="R22420" s="7"/>
      <c r="S22420" s="7"/>
      <c r="T22420" s="7"/>
      <c r="U22420" s="7"/>
      <c r="V22420" s="7"/>
      <c r="W22420" s="7"/>
      <c r="X22420" s="7"/>
      <c r="Y22420" s="7"/>
      <c r="Z22420" s="7"/>
      <c r="AA22420" s="7"/>
    </row>
    <row r="22421" spans="12:27">
      <c r="L22421" s="8"/>
      <c r="M22421" s="7"/>
      <c r="N22421" s="7"/>
      <c r="O22421" s="7"/>
      <c r="P22421" s="7"/>
      <c r="Q22421" s="7"/>
      <c r="R22421" s="7"/>
      <c r="S22421" s="7"/>
      <c r="T22421" s="7"/>
      <c r="U22421" s="7"/>
      <c r="V22421" s="7"/>
      <c r="W22421" s="7"/>
      <c r="X22421" s="7"/>
      <c r="Y22421" s="7"/>
      <c r="Z22421" s="7"/>
      <c r="AA22421" s="7"/>
    </row>
    <row r="22422" spans="12:27">
      <c r="L22422" s="8"/>
      <c r="M22422" s="7"/>
      <c r="N22422" s="7"/>
      <c r="O22422" s="7"/>
      <c r="P22422" s="7"/>
      <c r="Q22422" s="7"/>
      <c r="R22422" s="7"/>
      <c r="S22422" s="7"/>
      <c r="T22422" s="7"/>
      <c r="U22422" s="7"/>
      <c r="V22422" s="7"/>
      <c r="W22422" s="7"/>
      <c r="X22422" s="7"/>
      <c r="Y22422" s="7"/>
      <c r="Z22422" s="7"/>
      <c r="AA22422" s="7"/>
    </row>
    <row r="22423" spans="12:27">
      <c r="L22423" s="8"/>
      <c r="M22423" s="7"/>
      <c r="N22423" s="7"/>
      <c r="O22423" s="7"/>
      <c r="P22423" s="7"/>
      <c r="Q22423" s="7"/>
      <c r="R22423" s="7"/>
      <c r="S22423" s="7"/>
      <c r="T22423" s="7"/>
      <c r="U22423" s="7"/>
      <c r="V22423" s="7"/>
      <c r="W22423" s="7"/>
      <c r="X22423" s="7"/>
      <c r="Y22423" s="7"/>
      <c r="Z22423" s="7"/>
      <c r="AA22423" s="7"/>
    </row>
    <row r="22424" spans="12:27">
      <c r="L22424" s="8"/>
      <c r="M22424" s="7"/>
      <c r="N22424" s="7"/>
      <c r="O22424" s="7"/>
      <c r="P22424" s="7"/>
      <c r="Q22424" s="7"/>
      <c r="R22424" s="7"/>
      <c r="S22424" s="7"/>
      <c r="T22424" s="7"/>
      <c r="U22424" s="7"/>
      <c r="V22424" s="7"/>
      <c r="W22424" s="7"/>
      <c r="X22424" s="7"/>
      <c r="Y22424" s="7"/>
      <c r="Z22424" s="7"/>
      <c r="AA22424" s="7"/>
    </row>
    <row r="22425" spans="12:27">
      <c r="L22425" s="8"/>
      <c r="M22425" s="7"/>
      <c r="N22425" s="7"/>
      <c r="O22425" s="7"/>
      <c r="P22425" s="7"/>
      <c r="Q22425" s="7"/>
      <c r="R22425" s="7"/>
      <c r="S22425" s="7"/>
      <c r="T22425" s="7"/>
      <c r="U22425" s="7"/>
      <c r="V22425" s="7"/>
      <c r="W22425" s="7"/>
      <c r="X22425" s="7"/>
      <c r="Y22425" s="7"/>
      <c r="Z22425" s="7"/>
      <c r="AA22425" s="7"/>
    </row>
    <row r="22426" spans="12:27">
      <c r="L22426" s="8"/>
      <c r="M22426" s="7"/>
      <c r="N22426" s="7"/>
      <c r="O22426" s="7"/>
      <c r="P22426" s="7"/>
      <c r="Q22426" s="7"/>
      <c r="R22426" s="7"/>
      <c r="S22426" s="7"/>
      <c r="T22426" s="7"/>
      <c r="U22426" s="7"/>
      <c r="V22426" s="7"/>
      <c r="W22426" s="7"/>
      <c r="X22426" s="7"/>
      <c r="Y22426" s="7"/>
      <c r="Z22426" s="7"/>
      <c r="AA22426" s="7"/>
    </row>
    <row r="22427" spans="12:27">
      <c r="L22427" s="8"/>
      <c r="M22427" s="7"/>
      <c r="N22427" s="7"/>
      <c r="O22427" s="7"/>
      <c r="P22427" s="7"/>
      <c r="Q22427" s="7"/>
      <c r="R22427" s="7"/>
      <c r="S22427" s="7"/>
      <c r="T22427" s="7"/>
      <c r="U22427" s="7"/>
      <c r="V22427" s="7"/>
      <c r="W22427" s="7"/>
      <c r="X22427" s="7"/>
      <c r="Y22427" s="7"/>
      <c r="Z22427" s="7"/>
      <c r="AA22427" s="7"/>
    </row>
    <row r="22428" spans="12:27">
      <c r="L22428" s="8"/>
      <c r="M22428" s="7"/>
      <c r="N22428" s="7"/>
      <c r="O22428" s="7"/>
      <c r="P22428" s="7"/>
      <c r="Q22428" s="7"/>
      <c r="R22428" s="7"/>
      <c r="S22428" s="7"/>
      <c r="T22428" s="7"/>
      <c r="U22428" s="7"/>
      <c r="V22428" s="7"/>
      <c r="W22428" s="7"/>
      <c r="X22428" s="7"/>
      <c r="Y22428" s="7"/>
      <c r="Z22428" s="7"/>
      <c r="AA22428" s="7"/>
    </row>
    <row r="22429" spans="12:27">
      <c r="L22429" s="8"/>
      <c r="M22429" s="7"/>
      <c r="N22429" s="7"/>
      <c r="O22429" s="7"/>
      <c r="P22429" s="7"/>
      <c r="Q22429" s="7"/>
      <c r="R22429" s="7"/>
      <c r="S22429" s="7"/>
      <c r="T22429" s="7"/>
      <c r="U22429" s="7"/>
      <c r="V22429" s="7"/>
      <c r="W22429" s="7"/>
      <c r="X22429" s="7"/>
      <c r="Y22429" s="7"/>
      <c r="Z22429" s="7"/>
      <c r="AA22429" s="7"/>
    </row>
    <row r="22430" spans="12:27">
      <c r="L22430" s="8"/>
      <c r="M22430" s="7"/>
      <c r="N22430" s="7"/>
      <c r="O22430" s="7"/>
      <c r="P22430" s="7"/>
      <c r="Q22430" s="7"/>
      <c r="R22430" s="7"/>
      <c r="S22430" s="7"/>
      <c r="T22430" s="7"/>
      <c r="U22430" s="7"/>
      <c r="V22430" s="7"/>
      <c r="W22430" s="7"/>
      <c r="X22430" s="7"/>
      <c r="Y22430" s="7"/>
      <c r="Z22430" s="7"/>
      <c r="AA22430" s="7"/>
    </row>
    <row r="22431" spans="12:27">
      <c r="L22431" s="8"/>
      <c r="M22431" s="7"/>
      <c r="N22431" s="7"/>
      <c r="O22431" s="7"/>
      <c r="P22431" s="7"/>
      <c r="Q22431" s="7"/>
      <c r="R22431" s="7"/>
      <c r="S22431" s="7"/>
      <c r="T22431" s="7"/>
      <c r="U22431" s="7"/>
      <c r="V22431" s="7"/>
      <c r="W22431" s="7"/>
      <c r="X22431" s="7"/>
      <c r="Y22431" s="7"/>
      <c r="Z22431" s="7"/>
      <c r="AA22431" s="7"/>
    </row>
    <row r="22432" spans="12:27">
      <c r="L22432" s="8"/>
      <c r="M22432" s="7"/>
      <c r="N22432" s="7"/>
      <c r="O22432" s="7"/>
      <c r="P22432" s="7"/>
      <c r="Q22432" s="7"/>
      <c r="R22432" s="7"/>
      <c r="S22432" s="7"/>
      <c r="T22432" s="7"/>
      <c r="U22432" s="7"/>
      <c r="V22432" s="7"/>
      <c r="W22432" s="7"/>
      <c r="X22432" s="7"/>
      <c r="Y22432" s="7"/>
      <c r="Z22432" s="7"/>
      <c r="AA22432" s="7"/>
    </row>
    <row r="22433" spans="12:27">
      <c r="L22433" s="8"/>
      <c r="M22433" s="7"/>
      <c r="N22433" s="7"/>
      <c r="O22433" s="7"/>
      <c r="P22433" s="7"/>
      <c r="Q22433" s="7"/>
      <c r="R22433" s="7"/>
      <c r="S22433" s="7"/>
      <c r="T22433" s="7"/>
      <c r="U22433" s="7"/>
      <c r="V22433" s="7"/>
      <c r="W22433" s="7"/>
      <c r="X22433" s="7"/>
      <c r="Y22433" s="7"/>
      <c r="Z22433" s="7"/>
      <c r="AA22433" s="7"/>
    </row>
    <row r="22434" spans="12:27">
      <c r="L22434" s="8"/>
      <c r="M22434" s="7"/>
      <c r="N22434" s="7"/>
      <c r="O22434" s="7"/>
      <c r="P22434" s="7"/>
      <c r="Q22434" s="7"/>
      <c r="R22434" s="7"/>
      <c r="S22434" s="7"/>
      <c r="T22434" s="7"/>
      <c r="U22434" s="7"/>
      <c r="V22434" s="7"/>
      <c r="W22434" s="7"/>
      <c r="X22434" s="7"/>
      <c r="Y22434" s="7"/>
      <c r="Z22434" s="7"/>
      <c r="AA22434" s="7"/>
    </row>
    <row r="22435" spans="12:27">
      <c r="L22435" s="8"/>
      <c r="M22435" s="7"/>
      <c r="N22435" s="7"/>
      <c r="O22435" s="7"/>
      <c r="P22435" s="7"/>
      <c r="Q22435" s="7"/>
      <c r="R22435" s="7"/>
      <c r="S22435" s="7"/>
      <c r="T22435" s="7"/>
      <c r="U22435" s="7"/>
      <c r="V22435" s="7"/>
      <c r="W22435" s="7"/>
      <c r="X22435" s="7"/>
      <c r="Y22435" s="7"/>
      <c r="Z22435" s="7"/>
      <c r="AA22435" s="7"/>
    </row>
    <row r="22436" spans="12:27">
      <c r="L22436" s="8"/>
      <c r="M22436" s="7"/>
      <c r="N22436" s="7"/>
      <c r="O22436" s="7"/>
      <c r="P22436" s="7"/>
      <c r="Q22436" s="7"/>
      <c r="R22436" s="7"/>
      <c r="S22436" s="7"/>
      <c r="T22436" s="7"/>
      <c r="U22436" s="7"/>
      <c r="V22436" s="7"/>
      <c r="W22436" s="7"/>
      <c r="X22436" s="7"/>
      <c r="Y22436" s="7"/>
      <c r="Z22436" s="7"/>
      <c r="AA22436" s="7"/>
    </row>
    <row r="22437" spans="12:27">
      <c r="L22437" s="8"/>
      <c r="M22437" s="7"/>
      <c r="N22437" s="7"/>
      <c r="O22437" s="7"/>
      <c r="P22437" s="7"/>
      <c r="Q22437" s="7"/>
      <c r="R22437" s="7"/>
      <c r="S22437" s="7"/>
      <c r="T22437" s="7"/>
      <c r="U22437" s="7"/>
      <c r="V22437" s="7"/>
      <c r="W22437" s="7"/>
      <c r="X22437" s="7"/>
      <c r="Y22437" s="7"/>
      <c r="Z22437" s="7"/>
      <c r="AA22437" s="7"/>
    </row>
    <row r="22438" spans="12:27">
      <c r="L22438" s="8"/>
      <c r="M22438" s="7"/>
      <c r="N22438" s="7"/>
      <c r="O22438" s="7"/>
      <c r="P22438" s="7"/>
      <c r="Q22438" s="7"/>
      <c r="R22438" s="7"/>
      <c r="S22438" s="7"/>
      <c r="T22438" s="7"/>
      <c r="U22438" s="7"/>
      <c r="V22438" s="7"/>
      <c r="W22438" s="7"/>
      <c r="X22438" s="7"/>
      <c r="Y22438" s="7"/>
      <c r="Z22438" s="7"/>
      <c r="AA22438" s="7"/>
    </row>
    <row r="22439" spans="12:27">
      <c r="L22439" s="8"/>
      <c r="M22439" s="7"/>
      <c r="N22439" s="7"/>
      <c r="O22439" s="7"/>
      <c r="P22439" s="7"/>
      <c r="Q22439" s="7"/>
      <c r="R22439" s="7"/>
      <c r="S22439" s="7"/>
      <c r="T22439" s="7"/>
      <c r="U22439" s="7"/>
      <c r="V22439" s="7"/>
      <c r="W22439" s="7"/>
      <c r="X22439" s="7"/>
      <c r="Y22439" s="7"/>
      <c r="Z22439" s="7"/>
      <c r="AA22439" s="7"/>
    </row>
    <row r="22440" spans="12:27">
      <c r="L22440" s="8"/>
      <c r="M22440" s="7"/>
      <c r="N22440" s="7"/>
      <c r="O22440" s="7"/>
      <c r="P22440" s="7"/>
      <c r="Q22440" s="7"/>
      <c r="R22440" s="7"/>
      <c r="S22440" s="7"/>
      <c r="T22440" s="7"/>
      <c r="U22440" s="7"/>
      <c r="V22440" s="7"/>
      <c r="W22440" s="7"/>
      <c r="X22440" s="7"/>
      <c r="Y22440" s="7"/>
      <c r="Z22440" s="7"/>
      <c r="AA22440" s="7"/>
    </row>
    <row r="22441" spans="12:27">
      <c r="L22441" s="8"/>
      <c r="M22441" s="7"/>
      <c r="N22441" s="7"/>
      <c r="O22441" s="7"/>
      <c r="P22441" s="7"/>
      <c r="Q22441" s="7"/>
      <c r="R22441" s="7"/>
      <c r="S22441" s="7"/>
      <c r="T22441" s="7"/>
      <c r="U22441" s="7"/>
      <c r="V22441" s="7"/>
      <c r="W22441" s="7"/>
      <c r="X22441" s="7"/>
      <c r="Y22441" s="7"/>
      <c r="Z22441" s="7"/>
      <c r="AA22441" s="7"/>
    </row>
    <row r="22442" spans="12:27">
      <c r="L22442" s="8"/>
      <c r="M22442" s="7"/>
      <c r="N22442" s="7"/>
      <c r="O22442" s="7"/>
      <c r="P22442" s="7"/>
      <c r="Q22442" s="7"/>
      <c r="R22442" s="7"/>
      <c r="S22442" s="7"/>
      <c r="T22442" s="7"/>
      <c r="U22442" s="7"/>
      <c r="V22442" s="7"/>
      <c r="W22442" s="7"/>
      <c r="X22442" s="7"/>
      <c r="Y22442" s="7"/>
      <c r="Z22442" s="7"/>
      <c r="AA22442" s="7"/>
    </row>
    <row r="22443" spans="12:27">
      <c r="L22443" s="8"/>
      <c r="M22443" s="7"/>
      <c r="N22443" s="7"/>
      <c r="O22443" s="7"/>
      <c r="P22443" s="7"/>
      <c r="Q22443" s="7"/>
      <c r="R22443" s="7"/>
      <c r="S22443" s="7"/>
      <c r="T22443" s="7"/>
      <c r="U22443" s="7"/>
      <c r="V22443" s="7"/>
      <c r="W22443" s="7"/>
      <c r="X22443" s="7"/>
      <c r="Y22443" s="7"/>
      <c r="Z22443" s="7"/>
      <c r="AA22443" s="7"/>
    </row>
    <row r="22444" spans="12:27">
      <c r="L22444" s="8"/>
      <c r="M22444" s="7"/>
      <c r="N22444" s="7"/>
      <c r="O22444" s="7"/>
      <c r="P22444" s="7"/>
      <c r="Q22444" s="7"/>
      <c r="R22444" s="7"/>
      <c r="S22444" s="7"/>
      <c r="T22444" s="7"/>
      <c r="U22444" s="7"/>
      <c r="V22444" s="7"/>
      <c r="W22444" s="7"/>
      <c r="X22444" s="7"/>
      <c r="Y22444" s="7"/>
      <c r="Z22444" s="7"/>
      <c r="AA22444" s="7"/>
    </row>
    <row r="22445" spans="12:27">
      <c r="L22445" s="8"/>
      <c r="M22445" s="7"/>
      <c r="N22445" s="7"/>
      <c r="O22445" s="7"/>
      <c r="P22445" s="7"/>
      <c r="Q22445" s="7"/>
      <c r="R22445" s="7"/>
      <c r="S22445" s="7"/>
      <c r="T22445" s="7"/>
      <c r="U22445" s="7"/>
      <c r="V22445" s="7"/>
      <c r="W22445" s="7"/>
      <c r="X22445" s="7"/>
      <c r="Y22445" s="7"/>
      <c r="Z22445" s="7"/>
      <c r="AA22445" s="7"/>
    </row>
    <row r="22446" spans="12:27">
      <c r="L22446" s="8"/>
      <c r="M22446" s="7"/>
      <c r="N22446" s="7"/>
      <c r="O22446" s="7"/>
      <c r="P22446" s="7"/>
      <c r="Q22446" s="7"/>
      <c r="R22446" s="7"/>
      <c r="S22446" s="7"/>
      <c r="T22446" s="7"/>
      <c r="U22446" s="7"/>
      <c r="V22446" s="7"/>
      <c r="W22446" s="7"/>
      <c r="X22446" s="7"/>
      <c r="Y22446" s="7"/>
      <c r="Z22446" s="7"/>
      <c r="AA22446" s="7"/>
    </row>
    <row r="22447" spans="12:27">
      <c r="L22447" s="8"/>
      <c r="M22447" s="7"/>
      <c r="N22447" s="7"/>
      <c r="O22447" s="7"/>
      <c r="P22447" s="7"/>
      <c r="Q22447" s="7"/>
      <c r="R22447" s="7"/>
      <c r="S22447" s="7"/>
      <c r="T22447" s="7"/>
      <c r="U22447" s="7"/>
      <c r="V22447" s="7"/>
      <c r="W22447" s="7"/>
      <c r="X22447" s="7"/>
      <c r="Y22447" s="7"/>
      <c r="Z22447" s="7"/>
      <c r="AA22447" s="7"/>
    </row>
    <row r="22448" spans="12:27">
      <c r="L22448" s="8"/>
      <c r="M22448" s="7"/>
      <c r="N22448" s="7"/>
      <c r="O22448" s="7"/>
      <c r="P22448" s="7"/>
      <c r="Q22448" s="7"/>
      <c r="R22448" s="7"/>
      <c r="S22448" s="7"/>
      <c r="T22448" s="7"/>
      <c r="U22448" s="7"/>
      <c r="V22448" s="7"/>
      <c r="W22448" s="7"/>
      <c r="X22448" s="7"/>
      <c r="Y22448" s="7"/>
      <c r="Z22448" s="7"/>
      <c r="AA22448" s="7"/>
    </row>
    <row r="22449" spans="12:27">
      <c r="L22449" s="8"/>
      <c r="M22449" s="7"/>
      <c r="N22449" s="7"/>
      <c r="O22449" s="7"/>
      <c r="P22449" s="7"/>
      <c r="Q22449" s="7"/>
      <c r="R22449" s="7"/>
      <c r="S22449" s="7"/>
      <c r="T22449" s="7"/>
      <c r="U22449" s="7"/>
      <c r="V22449" s="7"/>
      <c r="W22449" s="7"/>
      <c r="X22449" s="7"/>
      <c r="Y22449" s="7"/>
      <c r="Z22449" s="7"/>
      <c r="AA22449" s="7"/>
    </row>
    <row r="22450" spans="12:27">
      <c r="L22450" s="8"/>
      <c r="M22450" s="7"/>
      <c r="N22450" s="7"/>
      <c r="O22450" s="7"/>
      <c r="P22450" s="7"/>
      <c r="Q22450" s="7"/>
      <c r="R22450" s="7"/>
      <c r="S22450" s="7"/>
      <c r="T22450" s="7"/>
      <c r="U22450" s="7"/>
      <c r="V22450" s="7"/>
      <c r="W22450" s="7"/>
      <c r="X22450" s="7"/>
      <c r="Y22450" s="7"/>
      <c r="Z22450" s="7"/>
      <c r="AA22450" s="7"/>
    </row>
    <row r="22451" spans="12:27">
      <c r="L22451" s="8"/>
      <c r="M22451" s="7"/>
      <c r="N22451" s="7"/>
      <c r="O22451" s="7"/>
      <c r="P22451" s="7"/>
      <c r="Q22451" s="7"/>
      <c r="R22451" s="7"/>
      <c r="S22451" s="7"/>
      <c r="T22451" s="7"/>
      <c r="U22451" s="7"/>
      <c r="V22451" s="7"/>
      <c r="W22451" s="7"/>
      <c r="X22451" s="7"/>
      <c r="Y22451" s="7"/>
      <c r="Z22451" s="7"/>
      <c r="AA22451" s="7"/>
    </row>
    <row r="22452" spans="12:27">
      <c r="L22452" s="8"/>
      <c r="M22452" s="7"/>
      <c r="N22452" s="7"/>
      <c r="O22452" s="7"/>
      <c r="P22452" s="7"/>
      <c r="Q22452" s="7"/>
      <c r="R22452" s="7"/>
      <c r="S22452" s="7"/>
      <c r="T22452" s="7"/>
      <c r="U22452" s="7"/>
      <c r="V22452" s="7"/>
      <c r="W22452" s="7"/>
      <c r="X22452" s="7"/>
      <c r="Y22452" s="7"/>
      <c r="Z22452" s="7"/>
      <c r="AA22452" s="7"/>
    </row>
    <row r="22453" spans="12:27">
      <c r="L22453" s="8"/>
      <c r="M22453" s="7"/>
      <c r="N22453" s="7"/>
      <c r="O22453" s="7"/>
      <c r="P22453" s="7"/>
      <c r="Q22453" s="7"/>
      <c r="R22453" s="7"/>
      <c r="S22453" s="7"/>
      <c r="T22453" s="7"/>
      <c r="U22453" s="7"/>
      <c r="V22453" s="7"/>
      <c r="W22453" s="7"/>
      <c r="X22453" s="7"/>
      <c r="Y22453" s="7"/>
      <c r="Z22453" s="7"/>
      <c r="AA22453" s="7"/>
    </row>
    <row r="22454" spans="12:27">
      <c r="L22454" s="8"/>
      <c r="M22454" s="7"/>
      <c r="N22454" s="7"/>
      <c r="O22454" s="7"/>
      <c r="P22454" s="7"/>
      <c r="Q22454" s="7"/>
      <c r="R22454" s="7"/>
      <c r="S22454" s="7"/>
      <c r="T22454" s="7"/>
      <c r="U22454" s="7"/>
      <c r="V22454" s="7"/>
      <c r="W22454" s="7"/>
      <c r="X22454" s="7"/>
      <c r="Y22454" s="7"/>
      <c r="Z22454" s="7"/>
      <c r="AA22454" s="7"/>
    </row>
    <row r="22455" spans="12:27">
      <c r="L22455" s="8"/>
      <c r="M22455" s="7"/>
      <c r="N22455" s="7"/>
      <c r="O22455" s="7"/>
      <c r="P22455" s="7"/>
      <c r="Q22455" s="7"/>
      <c r="R22455" s="7"/>
      <c r="S22455" s="7"/>
      <c r="T22455" s="7"/>
      <c r="U22455" s="7"/>
      <c r="V22455" s="7"/>
      <c r="W22455" s="7"/>
      <c r="X22455" s="7"/>
      <c r="Y22455" s="7"/>
      <c r="Z22455" s="7"/>
      <c r="AA22455" s="7"/>
    </row>
    <row r="22456" spans="12:27">
      <c r="L22456" s="8"/>
      <c r="M22456" s="7"/>
      <c r="N22456" s="7"/>
      <c r="O22456" s="7"/>
      <c r="P22456" s="7"/>
      <c r="Q22456" s="7"/>
      <c r="R22456" s="7"/>
      <c r="S22456" s="7"/>
      <c r="T22456" s="7"/>
      <c r="U22456" s="7"/>
      <c r="V22456" s="7"/>
      <c r="W22456" s="7"/>
      <c r="X22456" s="7"/>
      <c r="Y22456" s="7"/>
      <c r="Z22456" s="7"/>
      <c r="AA22456" s="7"/>
    </row>
    <row r="22457" spans="12:27">
      <c r="L22457" s="8"/>
      <c r="M22457" s="7"/>
      <c r="N22457" s="7"/>
      <c r="O22457" s="7"/>
      <c r="P22457" s="7"/>
      <c r="Q22457" s="7"/>
      <c r="R22457" s="7"/>
      <c r="S22457" s="7"/>
      <c r="T22457" s="7"/>
      <c r="U22457" s="7"/>
      <c r="V22457" s="7"/>
      <c r="W22457" s="7"/>
      <c r="X22457" s="7"/>
      <c r="Y22457" s="7"/>
      <c r="Z22457" s="7"/>
      <c r="AA22457" s="7"/>
    </row>
    <row r="22458" spans="12:27">
      <c r="L22458" s="8"/>
      <c r="M22458" s="7"/>
      <c r="N22458" s="7"/>
      <c r="O22458" s="7"/>
      <c r="P22458" s="7"/>
      <c r="Q22458" s="7"/>
      <c r="R22458" s="7"/>
      <c r="S22458" s="7"/>
      <c r="T22458" s="7"/>
      <c r="U22458" s="7"/>
      <c r="V22458" s="7"/>
      <c r="W22458" s="7"/>
      <c r="X22458" s="7"/>
      <c r="Y22458" s="7"/>
      <c r="Z22458" s="7"/>
      <c r="AA22458" s="7"/>
    </row>
    <row r="22459" spans="12:27">
      <c r="L22459" s="8"/>
      <c r="M22459" s="7"/>
      <c r="N22459" s="7"/>
      <c r="O22459" s="7"/>
      <c r="P22459" s="7"/>
      <c r="Q22459" s="7"/>
      <c r="R22459" s="7"/>
      <c r="S22459" s="7"/>
      <c r="T22459" s="7"/>
      <c r="U22459" s="7"/>
      <c r="V22459" s="7"/>
      <c r="W22459" s="7"/>
      <c r="X22459" s="7"/>
      <c r="Y22459" s="7"/>
      <c r="Z22459" s="7"/>
      <c r="AA22459" s="7"/>
    </row>
    <row r="22460" spans="12:27">
      <c r="L22460" s="8"/>
      <c r="M22460" s="7"/>
      <c r="N22460" s="7"/>
      <c r="O22460" s="7"/>
      <c r="P22460" s="7"/>
      <c r="Q22460" s="7"/>
      <c r="R22460" s="7"/>
      <c r="S22460" s="7"/>
      <c r="T22460" s="7"/>
      <c r="U22460" s="7"/>
      <c r="V22460" s="7"/>
      <c r="W22460" s="7"/>
      <c r="X22460" s="7"/>
      <c r="Y22460" s="7"/>
      <c r="Z22460" s="7"/>
      <c r="AA22460" s="7"/>
    </row>
    <row r="22461" spans="12:27">
      <c r="L22461" s="8"/>
      <c r="M22461" s="7"/>
      <c r="N22461" s="7"/>
      <c r="O22461" s="7"/>
      <c r="P22461" s="7"/>
      <c r="Q22461" s="7"/>
      <c r="R22461" s="7"/>
      <c r="S22461" s="7"/>
      <c r="T22461" s="7"/>
      <c r="U22461" s="7"/>
      <c r="V22461" s="7"/>
      <c r="W22461" s="7"/>
      <c r="X22461" s="7"/>
      <c r="Y22461" s="7"/>
      <c r="Z22461" s="7"/>
      <c r="AA22461" s="7"/>
    </row>
    <row r="22462" spans="12:27">
      <c r="L22462" s="8"/>
      <c r="M22462" s="7"/>
      <c r="N22462" s="7"/>
      <c r="O22462" s="7"/>
      <c r="P22462" s="7"/>
      <c r="Q22462" s="7"/>
      <c r="R22462" s="7"/>
      <c r="S22462" s="7"/>
      <c r="T22462" s="7"/>
      <c r="U22462" s="7"/>
      <c r="V22462" s="7"/>
      <c r="W22462" s="7"/>
      <c r="X22462" s="7"/>
      <c r="Y22462" s="7"/>
      <c r="Z22462" s="7"/>
      <c r="AA22462" s="7"/>
    </row>
    <row r="22463" spans="12:27">
      <c r="L22463" s="8"/>
      <c r="M22463" s="7"/>
      <c r="N22463" s="7"/>
      <c r="O22463" s="7"/>
      <c r="P22463" s="7"/>
      <c r="Q22463" s="7"/>
      <c r="R22463" s="7"/>
      <c r="S22463" s="7"/>
      <c r="T22463" s="7"/>
      <c r="U22463" s="7"/>
      <c r="V22463" s="7"/>
      <c r="W22463" s="7"/>
      <c r="X22463" s="7"/>
      <c r="Y22463" s="7"/>
      <c r="Z22463" s="7"/>
      <c r="AA22463" s="7"/>
    </row>
    <row r="22464" spans="12:27">
      <c r="L22464" s="8"/>
      <c r="M22464" s="7"/>
      <c r="N22464" s="7"/>
      <c r="O22464" s="7"/>
      <c r="P22464" s="7"/>
      <c r="Q22464" s="7"/>
      <c r="R22464" s="7"/>
      <c r="S22464" s="7"/>
      <c r="T22464" s="7"/>
      <c r="U22464" s="7"/>
      <c r="V22464" s="7"/>
      <c r="W22464" s="7"/>
      <c r="X22464" s="7"/>
      <c r="Y22464" s="7"/>
      <c r="Z22464" s="7"/>
      <c r="AA22464" s="7"/>
    </row>
    <row r="22465" spans="12:27">
      <c r="L22465" s="8"/>
      <c r="M22465" s="7"/>
      <c r="N22465" s="7"/>
      <c r="O22465" s="7"/>
      <c r="P22465" s="7"/>
      <c r="Q22465" s="7"/>
      <c r="R22465" s="7"/>
      <c r="S22465" s="7"/>
      <c r="T22465" s="7"/>
      <c r="U22465" s="7"/>
      <c r="V22465" s="7"/>
      <c r="W22465" s="7"/>
      <c r="X22465" s="7"/>
      <c r="Y22465" s="7"/>
      <c r="Z22465" s="7"/>
      <c r="AA22465" s="7"/>
    </row>
    <row r="22466" spans="12:27">
      <c r="L22466" s="8"/>
      <c r="M22466" s="7"/>
      <c r="N22466" s="7"/>
      <c r="O22466" s="7"/>
      <c r="P22466" s="7"/>
      <c r="Q22466" s="7"/>
      <c r="R22466" s="7"/>
      <c r="S22466" s="7"/>
      <c r="T22466" s="7"/>
      <c r="U22466" s="7"/>
      <c r="V22466" s="7"/>
      <c r="W22466" s="7"/>
      <c r="X22466" s="7"/>
      <c r="Y22466" s="7"/>
      <c r="Z22466" s="7"/>
      <c r="AA22466" s="7"/>
    </row>
    <row r="22467" spans="12:27">
      <c r="L22467" s="8"/>
      <c r="M22467" s="7"/>
      <c r="N22467" s="7"/>
      <c r="O22467" s="7"/>
      <c r="P22467" s="7"/>
      <c r="Q22467" s="7"/>
      <c r="R22467" s="7"/>
      <c r="S22467" s="7"/>
      <c r="T22467" s="7"/>
      <c r="U22467" s="7"/>
      <c r="V22467" s="7"/>
      <c r="W22467" s="7"/>
      <c r="X22467" s="7"/>
      <c r="Y22467" s="7"/>
      <c r="Z22467" s="7"/>
      <c r="AA22467" s="7"/>
    </row>
    <row r="22468" spans="12:27">
      <c r="L22468" s="8"/>
      <c r="M22468" s="7"/>
      <c r="N22468" s="7"/>
      <c r="O22468" s="7"/>
      <c r="P22468" s="7"/>
      <c r="Q22468" s="7"/>
      <c r="R22468" s="7"/>
      <c r="S22468" s="7"/>
      <c r="T22468" s="7"/>
      <c r="U22468" s="7"/>
      <c r="V22468" s="7"/>
      <c r="W22468" s="7"/>
      <c r="X22468" s="7"/>
      <c r="Y22468" s="7"/>
      <c r="Z22468" s="7"/>
      <c r="AA22468" s="7"/>
    </row>
    <row r="22469" spans="12:27">
      <c r="L22469" s="8"/>
      <c r="M22469" s="7"/>
      <c r="N22469" s="7"/>
      <c r="O22469" s="7"/>
      <c r="P22469" s="7"/>
      <c r="Q22469" s="7"/>
      <c r="R22469" s="7"/>
      <c r="S22469" s="7"/>
      <c r="T22469" s="7"/>
      <c r="U22469" s="7"/>
      <c r="V22469" s="7"/>
      <c r="W22469" s="7"/>
      <c r="X22469" s="7"/>
      <c r="Y22469" s="7"/>
      <c r="Z22469" s="7"/>
      <c r="AA22469" s="7"/>
    </row>
    <row r="22470" spans="12:27">
      <c r="L22470" s="8"/>
      <c r="M22470" s="7"/>
      <c r="N22470" s="7"/>
      <c r="O22470" s="7"/>
      <c r="P22470" s="7"/>
      <c r="Q22470" s="7"/>
      <c r="R22470" s="7"/>
      <c r="S22470" s="7"/>
      <c r="T22470" s="7"/>
      <c r="U22470" s="7"/>
      <c r="V22470" s="7"/>
      <c r="W22470" s="7"/>
      <c r="X22470" s="7"/>
      <c r="Y22470" s="7"/>
      <c r="Z22470" s="7"/>
      <c r="AA22470" s="7"/>
    </row>
    <row r="22471" spans="12:27">
      <c r="L22471" s="8"/>
      <c r="M22471" s="7"/>
      <c r="N22471" s="7"/>
      <c r="O22471" s="7"/>
      <c r="P22471" s="7"/>
      <c r="Q22471" s="7"/>
      <c r="R22471" s="7"/>
      <c r="S22471" s="7"/>
      <c r="T22471" s="7"/>
      <c r="U22471" s="7"/>
      <c r="V22471" s="7"/>
      <c r="W22471" s="7"/>
      <c r="X22471" s="7"/>
      <c r="Y22471" s="7"/>
      <c r="Z22471" s="7"/>
      <c r="AA22471" s="7"/>
    </row>
    <row r="22472" spans="12:27">
      <c r="L22472" s="8"/>
      <c r="M22472" s="7"/>
      <c r="N22472" s="7"/>
      <c r="O22472" s="7"/>
      <c r="P22472" s="7"/>
      <c r="Q22472" s="7"/>
      <c r="R22472" s="7"/>
      <c r="S22472" s="7"/>
      <c r="T22472" s="7"/>
      <c r="U22472" s="7"/>
      <c r="V22472" s="7"/>
      <c r="W22472" s="7"/>
      <c r="X22472" s="7"/>
      <c r="Y22472" s="7"/>
      <c r="Z22472" s="7"/>
      <c r="AA22472" s="7"/>
    </row>
    <row r="22473" spans="12:27">
      <c r="L22473" s="8"/>
      <c r="M22473" s="7"/>
      <c r="N22473" s="7"/>
      <c r="O22473" s="7"/>
      <c r="P22473" s="7"/>
      <c r="Q22473" s="7"/>
      <c r="R22473" s="7"/>
      <c r="S22473" s="7"/>
      <c r="T22473" s="7"/>
      <c r="U22473" s="7"/>
      <c r="V22473" s="7"/>
      <c r="W22473" s="7"/>
      <c r="X22473" s="7"/>
      <c r="Y22473" s="7"/>
      <c r="Z22473" s="7"/>
      <c r="AA22473" s="7"/>
    </row>
    <row r="22474" spans="12:27">
      <c r="L22474" s="8"/>
      <c r="M22474" s="7"/>
      <c r="N22474" s="7"/>
      <c r="O22474" s="7"/>
      <c r="P22474" s="7"/>
      <c r="Q22474" s="7"/>
      <c r="R22474" s="7"/>
      <c r="S22474" s="7"/>
      <c r="T22474" s="7"/>
      <c r="U22474" s="7"/>
      <c r="V22474" s="7"/>
      <c r="W22474" s="7"/>
      <c r="X22474" s="7"/>
      <c r="Y22474" s="7"/>
      <c r="Z22474" s="7"/>
      <c r="AA22474" s="7"/>
    </row>
    <row r="22475" spans="12:27">
      <c r="L22475" s="8"/>
      <c r="M22475" s="7"/>
      <c r="N22475" s="7"/>
      <c r="O22475" s="7"/>
      <c r="P22475" s="7"/>
      <c r="Q22475" s="7"/>
      <c r="R22475" s="7"/>
      <c r="S22475" s="7"/>
      <c r="T22475" s="7"/>
      <c r="U22475" s="7"/>
      <c r="V22475" s="7"/>
      <c r="W22475" s="7"/>
      <c r="X22475" s="7"/>
      <c r="Y22475" s="7"/>
      <c r="Z22475" s="7"/>
      <c r="AA22475" s="7"/>
    </row>
    <row r="22476" spans="12:27">
      <c r="L22476" s="8"/>
      <c r="M22476" s="7"/>
      <c r="N22476" s="7"/>
      <c r="O22476" s="7"/>
      <c r="P22476" s="7"/>
      <c r="Q22476" s="7"/>
      <c r="R22476" s="7"/>
      <c r="S22476" s="7"/>
      <c r="T22476" s="7"/>
      <c r="U22476" s="7"/>
      <c r="V22476" s="7"/>
      <c r="W22476" s="7"/>
      <c r="X22476" s="7"/>
      <c r="Y22476" s="7"/>
      <c r="Z22476" s="7"/>
      <c r="AA22476" s="7"/>
    </row>
    <row r="22477" spans="12:27">
      <c r="L22477" s="8"/>
      <c r="M22477" s="7"/>
      <c r="N22477" s="7"/>
      <c r="O22477" s="7"/>
      <c r="P22477" s="7"/>
      <c r="Q22477" s="7"/>
      <c r="R22477" s="7"/>
      <c r="S22477" s="7"/>
      <c r="T22477" s="7"/>
      <c r="U22477" s="7"/>
      <c r="V22477" s="7"/>
      <c r="W22477" s="7"/>
      <c r="X22477" s="7"/>
      <c r="Y22477" s="7"/>
      <c r="Z22477" s="7"/>
      <c r="AA22477" s="7"/>
    </row>
    <row r="22478" spans="12:27">
      <c r="L22478" s="8"/>
      <c r="M22478" s="7"/>
      <c r="N22478" s="7"/>
      <c r="O22478" s="7"/>
      <c r="P22478" s="7"/>
      <c r="Q22478" s="7"/>
      <c r="R22478" s="7"/>
      <c r="S22478" s="7"/>
      <c r="T22478" s="7"/>
      <c r="U22478" s="7"/>
      <c r="V22478" s="7"/>
      <c r="W22478" s="7"/>
      <c r="X22478" s="7"/>
      <c r="Y22478" s="7"/>
      <c r="Z22478" s="7"/>
      <c r="AA22478" s="7"/>
    </row>
    <row r="22479" spans="12:27">
      <c r="L22479" s="8"/>
      <c r="M22479" s="7"/>
      <c r="N22479" s="7"/>
      <c r="O22479" s="7"/>
      <c r="P22479" s="7"/>
      <c r="Q22479" s="7"/>
      <c r="R22479" s="7"/>
      <c r="S22479" s="7"/>
      <c r="T22479" s="7"/>
      <c r="U22479" s="7"/>
      <c r="V22479" s="7"/>
      <c r="W22479" s="7"/>
      <c r="X22479" s="7"/>
      <c r="Y22479" s="7"/>
      <c r="Z22479" s="7"/>
      <c r="AA22479" s="7"/>
    </row>
    <row r="22480" spans="12:27">
      <c r="L22480" s="8"/>
      <c r="M22480" s="7"/>
      <c r="N22480" s="7"/>
      <c r="O22480" s="7"/>
      <c r="P22480" s="7"/>
      <c r="Q22480" s="7"/>
      <c r="R22480" s="7"/>
      <c r="S22480" s="7"/>
      <c r="T22480" s="7"/>
      <c r="U22480" s="7"/>
      <c r="V22480" s="7"/>
      <c r="W22480" s="7"/>
      <c r="X22480" s="7"/>
      <c r="Y22480" s="7"/>
      <c r="Z22480" s="7"/>
      <c r="AA22480" s="7"/>
    </row>
    <row r="22481" spans="12:27">
      <c r="L22481" s="8"/>
      <c r="M22481" s="7"/>
      <c r="N22481" s="7"/>
      <c r="O22481" s="7"/>
      <c r="P22481" s="7"/>
      <c r="Q22481" s="7"/>
      <c r="R22481" s="7"/>
      <c r="S22481" s="7"/>
      <c r="T22481" s="7"/>
      <c r="U22481" s="7"/>
      <c r="V22481" s="7"/>
      <c r="W22481" s="7"/>
      <c r="X22481" s="7"/>
      <c r="Y22481" s="7"/>
      <c r="Z22481" s="7"/>
      <c r="AA22481" s="7"/>
    </row>
    <row r="22482" spans="12:27">
      <c r="L22482" s="8"/>
      <c r="M22482" s="7"/>
      <c r="N22482" s="7"/>
      <c r="O22482" s="7"/>
      <c r="P22482" s="7"/>
      <c r="Q22482" s="7"/>
      <c r="R22482" s="7"/>
      <c r="S22482" s="7"/>
      <c r="T22482" s="7"/>
      <c r="U22482" s="7"/>
      <c r="V22482" s="7"/>
      <c r="W22482" s="7"/>
      <c r="X22482" s="7"/>
      <c r="Y22482" s="7"/>
      <c r="Z22482" s="7"/>
      <c r="AA22482" s="7"/>
    </row>
    <row r="22483" spans="12:27">
      <c r="L22483" s="8"/>
      <c r="M22483" s="7"/>
      <c r="N22483" s="7"/>
      <c r="O22483" s="7"/>
      <c r="P22483" s="7"/>
      <c r="Q22483" s="7"/>
      <c r="R22483" s="7"/>
      <c r="S22483" s="7"/>
      <c r="T22483" s="7"/>
      <c r="U22483" s="7"/>
      <c r="V22483" s="7"/>
      <c r="W22483" s="7"/>
      <c r="X22483" s="7"/>
      <c r="Y22483" s="7"/>
      <c r="Z22483" s="7"/>
      <c r="AA22483" s="7"/>
    </row>
    <row r="22484" spans="12:27">
      <c r="L22484" s="8"/>
      <c r="M22484" s="7"/>
      <c r="N22484" s="7"/>
      <c r="O22484" s="7"/>
      <c r="P22484" s="7"/>
      <c r="Q22484" s="7"/>
      <c r="R22484" s="7"/>
      <c r="S22484" s="7"/>
      <c r="T22484" s="7"/>
      <c r="U22484" s="7"/>
      <c r="V22484" s="7"/>
      <c r="W22484" s="7"/>
      <c r="X22484" s="7"/>
      <c r="Y22484" s="7"/>
      <c r="Z22484" s="7"/>
      <c r="AA22484" s="7"/>
    </row>
    <row r="22485" spans="12:27">
      <c r="L22485" s="8"/>
      <c r="M22485" s="7"/>
      <c r="N22485" s="7"/>
      <c r="O22485" s="7"/>
      <c r="P22485" s="7"/>
      <c r="Q22485" s="7"/>
      <c r="R22485" s="7"/>
      <c r="S22485" s="7"/>
      <c r="T22485" s="7"/>
      <c r="U22485" s="7"/>
      <c r="V22485" s="7"/>
      <c r="W22485" s="7"/>
      <c r="X22485" s="7"/>
      <c r="Y22485" s="7"/>
      <c r="Z22485" s="7"/>
      <c r="AA22485" s="7"/>
    </row>
    <row r="22486" spans="12:27">
      <c r="L22486" s="8"/>
      <c r="M22486" s="7"/>
      <c r="N22486" s="7"/>
      <c r="O22486" s="7"/>
      <c r="P22486" s="7"/>
      <c r="Q22486" s="7"/>
      <c r="R22486" s="7"/>
      <c r="S22486" s="7"/>
      <c r="T22486" s="7"/>
      <c r="U22486" s="7"/>
      <c r="V22486" s="7"/>
      <c r="W22486" s="7"/>
      <c r="X22486" s="7"/>
      <c r="Y22486" s="7"/>
      <c r="Z22486" s="7"/>
      <c r="AA22486" s="7"/>
    </row>
    <row r="22487" spans="12:27">
      <c r="L22487" s="8"/>
      <c r="M22487" s="7"/>
      <c r="N22487" s="7"/>
      <c r="O22487" s="7"/>
      <c r="P22487" s="7"/>
      <c r="Q22487" s="7"/>
      <c r="R22487" s="7"/>
      <c r="S22487" s="7"/>
      <c r="T22487" s="7"/>
      <c r="U22487" s="7"/>
      <c r="V22487" s="7"/>
      <c r="W22487" s="7"/>
      <c r="X22487" s="7"/>
      <c r="Y22487" s="7"/>
      <c r="Z22487" s="7"/>
      <c r="AA22487" s="7"/>
    </row>
    <row r="22488" spans="12:27">
      <c r="L22488" s="8"/>
      <c r="M22488" s="7"/>
      <c r="N22488" s="7"/>
      <c r="O22488" s="7"/>
      <c r="P22488" s="7"/>
      <c r="Q22488" s="7"/>
      <c r="R22488" s="7"/>
      <c r="S22488" s="7"/>
      <c r="T22488" s="7"/>
      <c r="U22488" s="7"/>
      <c r="V22488" s="7"/>
      <c r="W22488" s="7"/>
      <c r="X22488" s="7"/>
      <c r="Y22488" s="7"/>
      <c r="Z22488" s="7"/>
      <c r="AA22488" s="7"/>
    </row>
    <row r="22489" spans="12:27">
      <c r="L22489" s="8"/>
      <c r="M22489" s="7"/>
      <c r="N22489" s="7"/>
      <c r="O22489" s="7"/>
      <c r="P22489" s="7"/>
      <c r="Q22489" s="7"/>
      <c r="R22489" s="7"/>
      <c r="S22489" s="7"/>
      <c r="T22489" s="7"/>
      <c r="U22489" s="7"/>
      <c r="V22489" s="7"/>
      <c r="W22489" s="7"/>
      <c r="X22489" s="7"/>
      <c r="Y22489" s="7"/>
      <c r="Z22489" s="7"/>
      <c r="AA22489" s="7"/>
    </row>
    <row r="22490" spans="12:27">
      <c r="L22490" s="8"/>
      <c r="M22490" s="7"/>
      <c r="N22490" s="7"/>
      <c r="O22490" s="7"/>
      <c r="P22490" s="7"/>
      <c r="Q22490" s="7"/>
      <c r="R22490" s="7"/>
      <c r="S22490" s="7"/>
      <c r="T22490" s="7"/>
      <c r="U22490" s="7"/>
      <c r="V22490" s="7"/>
      <c r="W22490" s="7"/>
      <c r="X22490" s="7"/>
      <c r="Y22490" s="7"/>
      <c r="Z22490" s="7"/>
      <c r="AA22490" s="7"/>
    </row>
    <row r="22491" spans="12:27">
      <c r="L22491" s="8"/>
      <c r="M22491" s="7"/>
      <c r="N22491" s="7"/>
      <c r="O22491" s="7"/>
      <c r="P22491" s="7"/>
      <c r="Q22491" s="7"/>
      <c r="R22491" s="7"/>
      <c r="S22491" s="7"/>
      <c r="T22491" s="7"/>
      <c r="U22491" s="7"/>
      <c r="V22491" s="7"/>
      <c r="W22491" s="7"/>
      <c r="X22491" s="7"/>
      <c r="Y22491" s="7"/>
      <c r="Z22491" s="7"/>
      <c r="AA22491" s="7"/>
    </row>
    <row r="22492" spans="12:27">
      <c r="L22492" s="8"/>
      <c r="M22492" s="7"/>
      <c r="N22492" s="7"/>
      <c r="O22492" s="7"/>
      <c r="P22492" s="7"/>
      <c r="Q22492" s="7"/>
      <c r="R22492" s="7"/>
      <c r="S22492" s="7"/>
      <c r="T22492" s="7"/>
      <c r="U22492" s="7"/>
      <c r="V22492" s="7"/>
      <c r="W22492" s="7"/>
      <c r="X22492" s="7"/>
      <c r="Y22492" s="7"/>
      <c r="Z22492" s="7"/>
      <c r="AA22492" s="7"/>
    </row>
    <row r="22493" spans="12:27">
      <c r="L22493" s="8"/>
      <c r="M22493" s="7"/>
      <c r="N22493" s="7"/>
      <c r="O22493" s="7"/>
      <c r="P22493" s="7"/>
      <c r="Q22493" s="7"/>
      <c r="R22493" s="7"/>
      <c r="S22493" s="7"/>
      <c r="T22493" s="7"/>
      <c r="U22493" s="7"/>
      <c r="V22493" s="7"/>
      <c r="W22493" s="7"/>
      <c r="X22493" s="7"/>
      <c r="Y22493" s="7"/>
      <c r="Z22493" s="7"/>
      <c r="AA22493" s="7"/>
    </row>
    <row r="22494" spans="12:27">
      <c r="L22494" s="8"/>
      <c r="M22494" s="7"/>
      <c r="N22494" s="7"/>
      <c r="O22494" s="7"/>
      <c r="P22494" s="7"/>
      <c r="Q22494" s="7"/>
      <c r="R22494" s="7"/>
      <c r="S22494" s="7"/>
      <c r="T22494" s="7"/>
      <c r="U22494" s="7"/>
      <c r="V22494" s="7"/>
      <c r="W22494" s="7"/>
      <c r="X22494" s="7"/>
      <c r="Y22494" s="7"/>
      <c r="Z22494" s="7"/>
      <c r="AA22494" s="7"/>
    </row>
    <row r="22495" spans="12:27">
      <c r="L22495" s="8"/>
      <c r="M22495" s="7"/>
      <c r="N22495" s="7"/>
      <c r="O22495" s="7"/>
      <c r="P22495" s="7"/>
      <c r="Q22495" s="7"/>
      <c r="R22495" s="7"/>
      <c r="S22495" s="7"/>
      <c r="T22495" s="7"/>
      <c r="U22495" s="7"/>
      <c r="V22495" s="7"/>
      <c r="W22495" s="7"/>
      <c r="X22495" s="7"/>
      <c r="Y22495" s="7"/>
      <c r="Z22495" s="7"/>
      <c r="AA22495" s="7"/>
    </row>
    <row r="22496" spans="12:27">
      <c r="L22496" s="8"/>
      <c r="M22496" s="7"/>
      <c r="N22496" s="7"/>
      <c r="O22496" s="7"/>
      <c r="P22496" s="7"/>
      <c r="Q22496" s="7"/>
      <c r="R22496" s="7"/>
      <c r="S22496" s="7"/>
      <c r="T22496" s="7"/>
      <c r="U22496" s="7"/>
      <c r="V22496" s="7"/>
      <c r="W22496" s="7"/>
      <c r="X22496" s="7"/>
      <c r="Y22496" s="7"/>
      <c r="Z22496" s="7"/>
      <c r="AA22496" s="7"/>
    </row>
    <row r="22497" spans="12:27">
      <c r="L22497" s="8"/>
      <c r="M22497" s="7"/>
      <c r="N22497" s="7"/>
      <c r="O22497" s="7"/>
      <c r="P22497" s="7"/>
      <c r="Q22497" s="7"/>
      <c r="R22497" s="7"/>
      <c r="S22497" s="7"/>
      <c r="T22497" s="7"/>
      <c r="U22497" s="7"/>
      <c r="V22497" s="7"/>
      <c r="W22497" s="7"/>
      <c r="X22497" s="7"/>
      <c r="Y22497" s="7"/>
      <c r="Z22497" s="7"/>
      <c r="AA22497" s="7"/>
    </row>
    <row r="22498" spans="12:27">
      <c r="L22498" s="8"/>
      <c r="M22498" s="7"/>
      <c r="N22498" s="7"/>
      <c r="O22498" s="7"/>
      <c r="P22498" s="7"/>
      <c r="Q22498" s="7"/>
      <c r="R22498" s="7"/>
      <c r="S22498" s="7"/>
      <c r="T22498" s="7"/>
      <c r="U22498" s="7"/>
      <c r="V22498" s="7"/>
      <c r="W22498" s="7"/>
      <c r="X22498" s="7"/>
      <c r="Y22498" s="7"/>
      <c r="Z22498" s="7"/>
      <c r="AA22498" s="7"/>
    </row>
    <row r="22499" spans="12:27">
      <c r="L22499" s="8"/>
      <c r="M22499" s="7"/>
      <c r="N22499" s="7"/>
      <c r="O22499" s="7"/>
      <c r="P22499" s="7"/>
      <c r="Q22499" s="7"/>
      <c r="R22499" s="7"/>
      <c r="S22499" s="7"/>
      <c r="T22499" s="7"/>
      <c r="U22499" s="7"/>
      <c r="V22499" s="7"/>
      <c r="W22499" s="7"/>
      <c r="X22499" s="7"/>
      <c r="Y22499" s="7"/>
      <c r="Z22499" s="7"/>
      <c r="AA22499" s="7"/>
    </row>
    <row r="22500" spans="12:27">
      <c r="L22500" s="8"/>
      <c r="M22500" s="7"/>
      <c r="N22500" s="7"/>
      <c r="O22500" s="7"/>
      <c r="P22500" s="7"/>
      <c r="Q22500" s="7"/>
      <c r="R22500" s="7"/>
      <c r="S22500" s="7"/>
      <c r="T22500" s="7"/>
      <c r="U22500" s="7"/>
      <c r="V22500" s="7"/>
      <c r="W22500" s="7"/>
      <c r="X22500" s="7"/>
      <c r="Y22500" s="7"/>
      <c r="Z22500" s="7"/>
      <c r="AA22500" s="7"/>
    </row>
    <row r="22501" spans="12:27">
      <c r="L22501" s="8"/>
      <c r="M22501" s="7"/>
      <c r="N22501" s="7"/>
      <c r="O22501" s="7"/>
      <c r="P22501" s="7"/>
      <c r="Q22501" s="7"/>
      <c r="R22501" s="7"/>
      <c r="S22501" s="7"/>
      <c r="T22501" s="7"/>
      <c r="U22501" s="7"/>
      <c r="V22501" s="7"/>
      <c r="W22501" s="7"/>
      <c r="X22501" s="7"/>
      <c r="Y22501" s="7"/>
      <c r="Z22501" s="7"/>
      <c r="AA22501" s="7"/>
    </row>
    <row r="22502" spans="12:27">
      <c r="L22502" s="8"/>
      <c r="M22502" s="7"/>
      <c r="N22502" s="7"/>
      <c r="O22502" s="7"/>
      <c r="P22502" s="7"/>
      <c r="Q22502" s="7"/>
      <c r="R22502" s="7"/>
      <c r="S22502" s="7"/>
      <c r="T22502" s="7"/>
      <c r="U22502" s="7"/>
      <c r="V22502" s="7"/>
      <c r="W22502" s="7"/>
      <c r="X22502" s="7"/>
      <c r="Y22502" s="7"/>
      <c r="Z22502" s="7"/>
      <c r="AA22502" s="7"/>
    </row>
    <row r="22503" spans="12:27">
      <c r="L22503" s="8"/>
      <c r="M22503" s="7"/>
      <c r="N22503" s="7"/>
      <c r="O22503" s="7"/>
      <c r="P22503" s="7"/>
      <c r="Q22503" s="7"/>
      <c r="R22503" s="7"/>
      <c r="S22503" s="7"/>
      <c r="T22503" s="7"/>
      <c r="U22503" s="7"/>
      <c r="V22503" s="7"/>
      <c r="W22503" s="7"/>
      <c r="X22503" s="7"/>
      <c r="Y22503" s="7"/>
      <c r="Z22503" s="7"/>
      <c r="AA22503" s="7"/>
    </row>
    <row r="22504" spans="12:27">
      <c r="L22504" s="8"/>
      <c r="M22504" s="7"/>
      <c r="N22504" s="7"/>
      <c r="O22504" s="7"/>
      <c r="P22504" s="7"/>
      <c r="Q22504" s="7"/>
      <c r="R22504" s="7"/>
      <c r="S22504" s="7"/>
      <c r="T22504" s="7"/>
      <c r="U22504" s="7"/>
      <c r="V22504" s="7"/>
      <c r="W22504" s="7"/>
      <c r="X22504" s="7"/>
      <c r="Y22504" s="7"/>
      <c r="Z22504" s="7"/>
      <c r="AA22504" s="7"/>
    </row>
    <row r="22505" spans="12:27">
      <c r="L22505" s="8"/>
      <c r="M22505" s="7"/>
      <c r="N22505" s="7"/>
      <c r="O22505" s="7"/>
      <c r="P22505" s="7"/>
      <c r="Q22505" s="7"/>
      <c r="R22505" s="7"/>
      <c r="S22505" s="7"/>
      <c r="T22505" s="7"/>
      <c r="U22505" s="7"/>
      <c r="V22505" s="7"/>
      <c r="W22505" s="7"/>
      <c r="X22505" s="7"/>
      <c r="Y22505" s="7"/>
      <c r="Z22505" s="7"/>
      <c r="AA22505" s="7"/>
    </row>
    <row r="22506" spans="12:27">
      <c r="L22506" s="8"/>
      <c r="M22506" s="7"/>
      <c r="N22506" s="7"/>
      <c r="O22506" s="7"/>
      <c r="P22506" s="7"/>
      <c r="Q22506" s="7"/>
      <c r="R22506" s="7"/>
      <c r="S22506" s="7"/>
      <c r="T22506" s="7"/>
      <c r="U22506" s="7"/>
      <c r="V22506" s="7"/>
      <c r="W22506" s="7"/>
      <c r="X22506" s="7"/>
      <c r="Y22506" s="7"/>
      <c r="Z22506" s="7"/>
      <c r="AA22506" s="7"/>
    </row>
    <row r="22507" spans="12:27">
      <c r="L22507" s="8"/>
      <c r="M22507" s="7"/>
      <c r="N22507" s="7"/>
      <c r="O22507" s="7"/>
      <c r="P22507" s="7"/>
      <c r="Q22507" s="7"/>
      <c r="R22507" s="7"/>
      <c r="S22507" s="7"/>
      <c r="T22507" s="7"/>
      <c r="U22507" s="7"/>
      <c r="V22507" s="7"/>
      <c r="W22507" s="7"/>
      <c r="X22507" s="7"/>
      <c r="Y22507" s="7"/>
      <c r="Z22507" s="7"/>
      <c r="AA22507" s="7"/>
    </row>
    <row r="22508" spans="12:27">
      <c r="L22508" s="8"/>
      <c r="M22508" s="7"/>
      <c r="N22508" s="7"/>
      <c r="O22508" s="7"/>
      <c r="P22508" s="7"/>
      <c r="Q22508" s="7"/>
      <c r="R22508" s="7"/>
      <c r="S22508" s="7"/>
      <c r="T22508" s="7"/>
      <c r="U22508" s="7"/>
      <c r="V22508" s="7"/>
      <c r="W22508" s="7"/>
      <c r="X22508" s="7"/>
      <c r="Y22508" s="7"/>
      <c r="Z22508" s="7"/>
      <c r="AA22508" s="7"/>
    </row>
    <row r="22509" spans="12:27">
      <c r="L22509" s="8"/>
      <c r="M22509" s="7"/>
      <c r="N22509" s="7"/>
      <c r="O22509" s="7"/>
      <c r="P22509" s="7"/>
      <c r="Q22509" s="7"/>
      <c r="R22509" s="7"/>
      <c r="S22509" s="7"/>
      <c r="T22509" s="7"/>
      <c r="U22509" s="7"/>
      <c r="V22509" s="7"/>
      <c r="W22509" s="7"/>
      <c r="X22509" s="7"/>
      <c r="Y22509" s="7"/>
      <c r="Z22509" s="7"/>
      <c r="AA22509" s="7"/>
    </row>
    <row r="22510" spans="12:27">
      <c r="L22510" s="8"/>
      <c r="M22510" s="7"/>
      <c r="N22510" s="7"/>
      <c r="O22510" s="7"/>
      <c r="P22510" s="7"/>
      <c r="Q22510" s="7"/>
      <c r="R22510" s="7"/>
      <c r="S22510" s="7"/>
      <c r="T22510" s="7"/>
      <c r="U22510" s="7"/>
      <c r="V22510" s="7"/>
      <c r="W22510" s="7"/>
      <c r="X22510" s="7"/>
      <c r="Y22510" s="7"/>
      <c r="Z22510" s="7"/>
      <c r="AA22510" s="7"/>
    </row>
    <row r="22511" spans="12:27">
      <c r="L22511" s="8"/>
      <c r="M22511" s="7"/>
      <c r="N22511" s="7"/>
      <c r="O22511" s="7"/>
      <c r="P22511" s="7"/>
      <c r="Q22511" s="7"/>
      <c r="R22511" s="7"/>
      <c r="S22511" s="7"/>
      <c r="T22511" s="7"/>
      <c r="U22511" s="7"/>
      <c r="V22511" s="7"/>
      <c r="W22511" s="7"/>
      <c r="X22511" s="7"/>
      <c r="Y22511" s="7"/>
      <c r="Z22511" s="7"/>
      <c r="AA22511" s="7"/>
    </row>
    <row r="22512" spans="12:27">
      <c r="L22512" s="8"/>
      <c r="M22512" s="7"/>
      <c r="N22512" s="7"/>
      <c r="O22512" s="7"/>
      <c r="P22512" s="7"/>
      <c r="Q22512" s="7"/>
      <c r="R22512" s="7"/>
      <c r="S22512" s="7"/>
      <c r="T22512" s="7"/>
      <c r="U22512" s="7"/>
      <c r="V22512" s="7"/>
      <c r="W22512" s="7"/>
      <c r="X22512" s="7"/>
      <c r="Y22512" s="7"/>
      <c r="Z22512" s="7"/>
      <c r="AA22512" s="7"/>
    </row>
    <row r="22513" spans="12:27">
      <c r="L22513" s="8"/>
      <c r="M22513" s="7"/>
      <c r="N22513" s="7"/>
      <c r="O22513" s="7"/>
      <c r="P22513" s="7"/>
      <c r="Q22513" s="7"/>
      <c r="R22513" s="7"/>
      <c r="S22513" s="7"/>
      <c r="T22513" s="7"/>
      <c r="U22513" s="7"/>
      <c r="V22513" s="7"/>
      <c r="W22513" s="7"/>
      <c r="X22513" s="7"/>
      <c r="Y22513" s="7"/>
      <c r="Z22513" s="7"/>
      <c r="AA22513" s="7"/>
    </row>
    <row r="22514" spans="12:27">
      <c r="L22514" s="8"/>
      <c r="M22514" s="7"/>
      <c r="N22514" s="7"/>
      <c r="O22514" s="7"/>
      <c r="P22514" s="7"/>
      <c r="Q22514" s="7"/>
      <c r="R22514" s="7"/>
      <c r="S22514" s="7"/>
      <c r="T22514" s="7"/>
      <c r="U22514" s="7"/>
      <c r="V22514" s="7"/>
      <c r="W22514" s="7"/>
      <c r="X22514" s="7"/>
      <c r="Y22514" s="7"/>
      <c r="Z22514" s="7"/>
      <c r="AA22514" s="7"/>
    </row>
    <row r="22515" spans="12:27">
      <c r="L22515" s="8"/>
      <c r="M22515" s="7"/>
      <c r="N22515" s="7"/>
      <c r="O22515" s="7"/>
      <c r="P22515" s="7"/>
      <c r="Q22515" s="7"/>
      <c r="R22515" s="7"/>
      <c r="S22515" s="7"/>
      <c r="T22515" s="7"/>
      <c r="U22515" s="7"/>
      <c r="V22515" s="7"/>
      <c r="W22515" s="7"/>
      <c r="X22515" s="7"/>
      <c r="Y22515" s="7"/>
      <c r="Z22515" s="7"/>
      <c r="AA22515" s="7"/>
    </row>
    <row r="22516" spans="12:27">
      <c r="L22516" s="8"/>
      <c r="M22516" s="7"/>
      <c r="N22516" s="7"/>
      <c r="O22516" s="7"/>
      <c r="P22516" s="7"/>
      <c r="Q22516" s="7"/>
      <c r="R22516" s="7"/>
      <c r="S22516" s="7"/>
      <c r="T22516" s="7"/>
      <c r="U22516" s="7"/>
      <c r="V22516" s="7"/>
      <c r="W22516" s="7"/>
      <c r="X22516" s="7"/>
      <c r="Y22516" s="7"/>
      <c r="Z22516" s="7"/>
      <c r="AA22516" s="7"/>
    </row>
    <row r="22517" spans="12:27">
      <c r="L22517" s="8"/>
      <c r="M22517" s="7"/>
      <c r="N22517" s="7"/>
      <c r="O22517" s="7"/>
      <c r="P22517" s="7"/>
      <c r="Q22517" s="7"/>
      <c r="R22517" s="7"/>
      <c r="S22517" s="7"/>
      <c r="T22517" s="7"/>
      <c r="U22517" s="7"/>
      <c r="V22517" s="7"/>
      <c r="W22517" s="7"/>
      <c r="X22517" s="7"/>
      <c r="Y22517" s="7"/>
      <c r="Z22517" s="7"/>
      <c r="AA22517" s="7"/>
    </row>
    <row r="22518" spans="12:27">
      <c r="L22518" s="8"/>
      <c r="M22518" s="7"/>
      <c r="N22518" s="7"/>
      <c r="O22518" s="7"/>
      <c r="P22518" s="7"/>
      <c r="Q22518" s="7"/>
      <c r="R22518" s="7"/>
      <c r="S22518" s="7"/>
      <c r="T22518" s="7"/>
      <c r="U22518" s="7"/>
      <c r="V22518" s="7"/>
      <c r="W22518" s="7"/>
      <c r="X22518" s="7"/>
      <c r="Y22518" s="7"/>
      <c r="Z22518" s="7"/>
      <c r="AA22518" s="7"/>
    </row>
    <row r="22519" spans="12:27">
      <c r="L22519" s="8"/>
      <c r="M22519" s="7"/>
      <c r="N22519" s="7"/>
      <c r="O22519" s="7"/>
      <c r="P22519" s="7"/>
      <c r="Q22519" s="7"/>
      <c r="R22519" s="7"/>
      <c r="S22519" s="7"/>
      <c r="T22519" s="7"/>
      <c r="U22519" s="7"/>
      <c r="V22519" s="7"/>
      <c r="W22519" s="7"/>
      <c r="X22519" s="7"/>
      <c r="Y22519" s="7"/>
      <c r="Z22519" s="7"/>
      <c r="AA22519" s="7"/>
    </row>
    <row r="22520" spans="12:27">
      <c r="L22520" s="8"/>
      <c r="M22520" s="7"/>
      <c r="N22520" s="7"/>
      <c r="O22520" s="7"/>
      <c r="P22520" s="7"/>
      <c r="Q22520" s="7"/>
      <c r="R22520" s="7"/>
      <c r="S22520" s="7"/>
      <c r="T22520" s="7"/>
      <c r="U22520" s="7"/>
      <c r="V22520" s="7"/>
      <c r="W22520" s="7"/>
      <c r="X22520" s="7"/>
      <c r="Y22520" s="7"/>
      <c r="Z22520" s="7"/>
      <c r="AA22520" s="7"/>
    </row>
    <row r="22521" spans="12:27">
      <c r="L22521" s="8"/>
      <c r="M22521" s="7"/>
      <c r="N22521" s="7"/>
      <c r="O22521" s="7"/>
      <c r="P22521" s="7"/>
      <c r="Q22521" s="7"/>
      <c r="R22521" s="7"/>
      <c r="S22521" s="7"/>
      <c r="T22521" s="7"/>
      <c r="U22521" s="7"/>
      <c r="V22521" s="7"/>
      <c r="W22521" s="7"/>
      <c r="X22521" s="7"/>
      <c r="Y22521" s="7"/>
      <c r="Z22521" s="7"/>
      <c r="AA22521" s="7"/>
    </row>
    <row r="22522" spans="12:27">
      <c r="L22522" s="8"/>
      <c r="M22522" s="7"/>
      <c r="N22522" s="7"/>
      <c r="O22522" s="7"/>
      <c r="P22522" s="7"/>
      <c r="Q22522" s="7"/>
      <c r="R22522" s="7"/>
      <c r="S22522" s="7"/>
      <c r="T22522" s="7"/>
      <c r="U22522" s="7"/>
      <c r="V22522" s="7"/>
      <c r="W22522" s="7"/>
      <c r="X22522" s="7"/>
      <c r="Y22522" s="7"/>
      <c r="Z22522" s="7"/>
      <c r="AA22522" s="7"/>
    </row>
    <row r="22523" spans="12:27">
      <c r="L22523" s="8"/>
      <c r="M22523" s="7"/>
      <c r="N22523" s="7"/>
      <c r="O22523" s="7"/>
      <c r="P22523" s="7"/>
      <c r="Q22523" s="7"/>
      <c r="R22523" s="7"/>
      <c r="S22523" s="7"/>
      <c r="T22523" s="7"/>
      <c r="U22523" s="7"/>
      <c r="V22523" s="7"/>
      <c r="W22523" s="7"/>
      <c r="X22523" s="7"/>
      <c r="Y22523" s="7"/>
      <c r="Z22523" s="7"/>
      <c r="AA22523" s="7"/>
    </row>
    <row r="22524" spans="12:27">
      <c r="L22524" s="8"/>
      <c r="M22524" s="7"/>
      <c r="N22524" s="7"/>
      <c r="O22524" s="7"/>
      <c r="P22524" s="7"/>
      <c r="Q22524" s="7"/>
      <c r="R22524" s="7"/>
      <c r="S22524" s="7"/>
      <c r="T22524" s="7"/>
      <c r="U22524" s="7"/>
      <c r="V22524" s="7"/>
      <c r="W22524" s="7"/>
      <c r="X22524" s="7"/>
      <c r="Y22524" s="7"/>
      <c r="Z22524" s="7"/>
      <c r="AA22524" s="7"/>
    </row>
    <row r="22525" spans="12:27">
      <c r="L22525" s="8"/>
      <c r="M22525" s="7"/>
      <c r="N22525" s="7"/>
      <c r="O22525" s="7"/>
      <c r="P22525" s="7"/>
      <c r="Q22525" s="7"/>
      <c r="R22525" s="7"/>
      <c r="S22525" s="7"/>
      <c r="T22525" s="7"/>
      <c r="U22525" s="7"/>
      <c r="V22525" s="7"/>
      <c r="W22525" s="7"/>
      <c r="X22525" s="7"/>
      <c r="Y22525" s="7"/>
      <c r="Z22525" s="7"/>
      <c r="AA22525" s="7"/>
    </row>
    <row r="22526" spans="12:27">
      <c r="L22526" s="8"/>
      <c r="M22526" s="7"/>
      <c r="N22526" s="7"/>
      <c r="O22526" s="7"/>
      <c r="P22526" s="7"/>
      <c r="Q22526" s="7"/>
      <c r="R22526" s="7"/>
      <c r="S22526" s="7"/>
      <c r="T22526" s="7"/>
      <c r="U22526" s="7"/>
      <c r="V22526" s="7"/>
      <c r="W22526" s="7"/>
      <c r="X22526" s="7"/>
      <c r="Y22526" s="7"/>
      <c r="Z22526" s="7"/>
      <c r="AA22526" s="7"/>
    </row>
    <row r="22527" spans="12:27">
      <c r="L22527" s="8"/>
      <c r="M22527" s="7"/>
      <c r="N22527" s="7"/>
      <c r="O22527" s="7"/>
      <c r="P22527" s="7"/>
      <c r="Q22527" s="7"/>
      <c r="R22527" s="7"/>
      <c r="S22527" s="7"/>
      <c r="T22527" s="7"/>
      <c r="U22527" s="7"/>
      <c r="V22527" s="7"/>
      <c r="W22527" s="7"/>
      <c r="X22527" s="7"/>
      <c r="Y22527" s="7"/>
      <c r="Z22527" s="7"/>
      <c r="AA22527" s="7"/>
    </row>
    <row r="22528" spans="12:27">
      <c r="L22528" s="8"/>
      <c r="M22528" s="7"/>
      <c r="N22528" s="7"/>
      <c r="O22528" s="7"/>
      <c r="P22528" s="7"/>
      <c r="Q22528" s="7"/>
      <c r="R22528" s="7"/>
      <c r="S22528" s="7"/>
      <c r="T22528" s="7"/>
      <c r="U22528" s="7"/>
      <c r="V22528" s="7"/>
      <c r="W22528" s="7"/>
      <c r="X22528" s="7"/>
      <c r="Y22528" s="7"/>
      <c r="Z22528" s="7"/>
      <c r="AA22528" s="7"/>
    </row>
    <row r="22529" spans="12:27">
      <c r="L22529" s="8"/>
      <c r="M22529" s="7"/>
      <c r="N22529" s="7"/>
      <c r="O22529" s="7"/>
      <c r="P22529" s="7"/>
      <c r="Q22529" s="7"/>
      <c r="R22529" s="7"/>
      <c r="S22529" s="7"/>
      <c r="T22529" s="7"/>
      <c r="U22529" s="7"/>
      <c r="V22529" s="7"/>
      <c r="W22529" s="7"/>
      <c r="X22529" s="7"/>
      <c r="Y22529" s="7"/>
      <c r="Z22529" s="7"/>
      <c r="AA22529" s="7"/>
    </row>
    <row r="22530" spans="12:27">
      <c r="L22530" s="8"/>
      <c r="M22530" s="7"/>
      <c r="N22530" s="7"/>
      <c r="O22530" s="7"/>
      <c r="P22530" s="7"/>
      <c r="Q22530" s="7"/>
      <c r="R22530" s="7"/>
      <c r="S22530" s="7"/>
      <c r="T22530" s="7"/>
      <c r="U22530" s="7"/>
      <c r="V22530" s="7"/>
      <c r="W22530" s="7"/>
      <c r="X22530" s="7"/>
      <c r="Y22530" s="7"/>
      <c r="Z22530" s="7"/>
      <c r="AA22530" s="7"/>
    </row>
    <row r="22531" spans="12:27">
      <c r="L22531" s="8"/>
      <c r="M22531" s="7"/>
      <c r="N22531" s="7"/>
      <c r="O22531" s="7"/>
      <c r="P22531" s="7"/>
      <c r="Q22531" s="7"/>
      <c r="R22531" s="7"/>
      <c r="S22531" s="7"/>
      <c r="T22531" s="7"/>
      <c r="U22531" s="7"/>
      <c r="V22531" s="7"/>
      <c r="W22531" s="7"/>
      <c r="X22531" s="7"/>
      <c r="Y22531" s="7"/>
      <c r="Z22531" s="7"/>
      <c r="AA22531" s="7"/>
    </row>
    <row r="22532" spans="12:27">
      <c r="L22532" s="8"/>
      <c r="M22532" s="7"/>
      <c r="N22532" s="7"/>
      <c r="O22532" s="7"/>
      <c r="P22532" s="7"/>
      <c r="Q22532" s="7"/>
      <c r="R22532" s="7"/>
      <c r="S22532" s="7"/>
      <c r="T22532" s="7"/>
      <c r="U22532" s="7"/>
      <c r="V22532" s="7"/>
      <c r="W22532" s="7"/>
      <c r="X22532" s="7"/>
      <c r="Y22532" s="7"/>
      <c r="Z22532" s="7"/>
      <c r="AA22532" s="7"/>
    </row>
    <row r="22533" spans="12:27">
      <c r="L22533" s="8"/>
      <c r="M22533" s="7"/>
      <c r="N22533" s="7"/>
      <c r="O22533" s="7"/>
      <c r="P22533" s="7"/>
      <c r="Q22533" s="7"/>
      <c r="R22533" s="7"/>
      <c r="S22533" s="7"/>
      <c r="T22533" s="7"/>
      <c r="U22533" s="7"/>
      <c r="V22533" s="7"/>
      <c r="W22533" s="7"/>
      <c r="X22533" s="7"/>
      <c r="Y22533" s="7"/>
      <c r="Z22533" s="7"/>
      <c r="AA22533" s="7"/>
    </row>
    <row r="22534" spans="12:27">
      <c r="L22534" s="8"/>
      <c r="M22534" s="7"/>
      <c r="N22534" s="7"/>
      <c r="O22534" s="7"/>
      <c r="P22534" s="7"/>
      <c r="Q22534" s="7"/>
      <c r="R22534" s="7"/>
      <c r="S22534" s="7"/>
      <c r="T22534" s="7"/>
      <c r="U22534" s="7"/>
      <c r="V22534" s="7"/>
      <c r="W22534" s="7"/>
      <c r="X22534" s="7"/>
      <c r="Y22534" s="7"/>
      <c r="Z22534" s="7"/>
      <c r="AA22534" s="7"/>
    </row>
    <row r="22535" spans="12:27">
      <c r="L22535" s="8"/>
      <c r="M22535" s="7"/>
      <c r="N22535" s="7"/>
      <c r="O22535" s="7"/>
      <c r="P22535" s="7"/>
      <c r="Q22535" s="7"/>
      <c r="R22535" s="7"/>
      <c r="S22535" s="7"/>
      <c r="T22535" s="7"/>
      <c r="U22535" s="7"/>
      <c r="V22535" s="7"/>
      <c r="W22535" s="7"/>
      <c r="X22535" s="7"/>
      <c r="Y22535" s="7"/>
      <c r="Z22535" s="7"/>
      <c r="AA22535" s="7"/>
    </row>
    <row r="22536" spans="12:27">
      <c r="L22536" s="8"/>
      <c r="M22536" s="7"/>
      <c r="N22536" s="7"/>
      <c r="O22536" s="7"/>
      <c r="P22536" s="7"/>
      <c r="Q22536" s="7"/>
      <c r="R22536" s="7"/>
      <c r="S22536" s="7"/>
      <c r="T22536" s="7"/>
      <c r="U22536" s="7"/>
      <c r="V22536" s="7"/>
      <c r="W22536" s="7"/>
      <c r="X22536" s="7"/>
      <c r="Y22536" s="7"/>
      <c r="Z22536" s="7"/>
      <c r="AA22536" s="7"/>
    </row>
    <row r="22537" spans="12:27">
      <c r="L22537" s="8"/>
      <c r="M22537" s="7"/>
      <c r="N22537" s="7"/>
      <c r="O22537" s="7"/>
      <c r="P22537" s="7"/>
      <c r="Q22537" s="7"/>
      <c r="R22537" s="7"/>
      <c r="S22537" s="7"/>
      <c r="T22537" s="7"/>
      <c r="U22537" s="7"/>
      <c r="V22537" s="7"/>
      <c r="W22537" s="7"/>
      <c r="X22537" s="7"/>
      <c r="Y22537" s="7"/>
      <c r="Z22537" s="7"/>
      <c r="AA22537" s="7"/>
    </row>
    <row r="22538" spans="12:27">
      <c r="L22538" s="8"/>
      <c r="M22538" s="7"/>
      <c r="N22538" s="7"/>
      <c r="O22538" s="7"/>
      <c r="P22538" s="7"/>
      <c r="Q22538" s="7"/>
      <c r="R22538" s="7"/>
      <c r="S22538" s="7"/>
      <c r="T22538" s="7"/>
      <c r="U22538" s="7"/>
      <c r="V22538" s="7"/>
      <c r="W22538" s="7"/>
      <c r="X22538" s="7"/>
      <c r="Y22538" s="7"/>
      <c r="Z22538" s="7"/>
      <c r="AA22538" s="7"/>
    </row>
    <row r="22539" spans="12:27">
      <c r="L22539" s="8"/>
      <c r="M22539" s="7"/>
      <c r="N22539" s="7"/>
      <c r="O22539" s="7"/>
      <c r="P22539" s="7"/>
      <c r="Q22539" s="7"/>
      <c r="R22539" s="7"/>
      <c r="S22539" s="7"/>
      <c r="T22539" s="7"/>
      <c r="U22539" s="7"/>
      <c r="V22539" s="7"/>
      <c r="W22539" s="7"/>
      <c r="X22539" s="7"/>
      <c r="Y22539" s="7"/>
      <c r="Z22539" s="7"/>
      <c r="AA22539" s="7"/>
    </row>
    <row r="22540" spans="12:27">
      <c r="L22540" s="8"/>
      <c r="M22540" s="7"/>
      <c r="N22540" s="7"/>
      <c r="O22540" s="7"/>
      <c r="P22540" s="7"/>
      <c r="Q22540" s="7"/>
      <c r="R22540" s="7"/>
      <c r="S22540" s="7"/>
      <c r="T22540" s="7"/>
      <c r="U22540" s="7"/>
      <c r="V22540" s="7"/>
      <c r="W22540" s="7"/>
      <c r="X22540" s="7"/>
      <c r="Y22540" s="7"/>
      <c r="Z22540" s="7"/>
      <c r="AA22540" s="7"/>
    </row>
    <row r="22541" spans="12:27">
      <c r="L22541" s="8"/>
      <c r="M22541" s="7"/>
      <c r="N22541" s="7"/>
      <c r="O22541" s="7"/>
      <c r="P22541" s="7"/>
      <c r="Q22541" s="7"/>
      <c r="R22541" s="7"/>
      <c r="S22541" s="7"/>
      <c r="T22541" s="7"/>
      <c r="U22541" s="7"/>
      <c r="V22541" s="7"/>
      <c r="W22541" s="7"/>
      <c r="X22541" s="7"/>
      <c r="Y22541" s="7"/>
      <c r="Z22541" s="7"/>
      <c r="AA22541" s="7"/>
    </row>
    <row r="22542" spans="12:27">
      <c r="L22542" s="8"/>
      <c r="M22542" s="7"/>
      <c r="N22542" s="7"/>
      <c r="O22542" s="7"/>
      <c r="P22542" s="7"/>
      <c r="Q22542" s="7"/>
      <c r="R22542" s="7"/>
      <c r="S22542" s="7"/>
      <c r="T22542" s="7"/>
      <c r="U22542" s="7"/>
      <c r="V22542" s="7"/>
      <c r="W22542" s="7"/>
      <c r="X22542" s="7"/>
      <c r="Y22542" s="7"/>
      <c r="Z22542" s="7"/>
      <c r="AA22542" s="7"/>
    </row>
    <row r="22543" spans="12:27">
      <c r="L22543" s="8"/>
      <c r="M22543" s="7"/>
      <c r="N22543" s="7"/>
      <c r="O22543" s="7"/>
      <c r="P22543" s="7"/>
      <c r="Q22543" s="7"/>
      <c r="R22543" s="7"/>
      <c r="S22543" s="7"/>
      <c r="T22543" s="7"/>
      <c r="U22543" s="7"/>
      <c r="V22543" s="7"/>
      <c r="W22543" s="7"/>
      <c r="X22543" s="7"/>
      <c r="Y22543" s="7"/>
      <c r="Z22543" s="7"/>
      <c r="AA22543" s="7"/>
    </row>
    <row r="22544" spans="12:27">
      <c r="L22544" s="8"/>
      <c r="M22544" s="7"/>
      <c r="N22544" s="7"/>
      <c r="O22544" s="7"/>
      <c r="P22544" s="7"/>
      <c r="Q22544" s="7"/>
      <c r="R22544" s="7"/>
      <c r="S22544" s="7"/>
      <c r="T22544" s="7"/>
      <c r="U22544" s="7"/>
      <c r="V22544" s="7"/>
      <c r="W22544" s="7"/>
      <c r="X22544" s="7"/>
      <c r="Y22544" s="7"/>
      <c r="Z22544" s="7"/>
      <c r="AA22544" s="7"/>
    </row>
    <row r="22545" spans="12:27">
      <c r="L22545" s="8"/>
      <c r="M22545" s="7"/>
      <c r="N22545" s="7"/>
      <c r="O22545" s="7"/>
      <c r="P22545" s="7"/>
      <c r="Q22545" s="7"/>
      <c r="R22545" s="7"/>
      <c r="S22545" s="7"/>
      <c r="T22545" s="7"/>
      <c r="U22545" s="7"/>
      <c r="V22545" s="7"/>
      <c r="W22545" s="7"/>
      <c r="X22545" s="7"/>
      <c r="Y22545" s="7"/>
      <c r="Z22545" s="7"/>
      <c r="AA22545" s="7"/>
    </row>
    <row r="22546" spans="12:27">
      <c r="L22546" s="8"/>
      <c r="M22546" s="7"/>
      <c r="N22546" s="7"/>
      <c r="O22546" s="7"/>
      <c r="P22546" s="7"/>
      <c r="Q22546" s="7"/>
      <c r="R22546" s="7"/>
      <c r="S22546" s="7"/>
      <c r="T22546" s="7"/>
      <c r="U22546" s="7"/>
      <c r="V22546" s="7"/>
      <c r="W22546" s="7"/>
      <c r="X22546" s="7"/>
      <c r="Y22546" s="7"/>
      <c r="Z22546" s="7"/>
      <c r="AA22546" s="7"/>
    </row>
    <row r="22547" spans="12:27">
      <c r="L22547" s="8"/>
      <c r="M22547" s="7"/>
      <c r="N22547" s="7"/>
      <c r="O22547" s="7"/>
      <c r="P22547" s="7"/>
      <c r="Q22547" s="7"/>
      <c r="R22547" s="7"/>
      <c r="S22547" s="7"/>
      <c r="T22547" s="7"/>
      <c r="U22547" s="7"/>
      <c r="V22547" s="7"/>
      <c r="W22547" s="7"/>
      <c r="X22547" s="7"/>
      <c r="Y22547" s="7"/>
      <c r="Z22547" s="7"/>
      <c r="AA22547" s="7"/>
    </row>
    <row r="22548" spans="12:27">
      <c r="L22548" s="8"/>
      <c r="M22548" s="7"/>
      <c r="N22548" s="7"/>
      <c r="O22548" s="7"/>
      <c r="P22548" s="7"/>
      <c r="Q22548" s="7"/>
      <c r="R22548" s="7"/>
      <c r="S22548" s="7"/>
      <c r="T22548" s="7"/>
      <c r="U22548" s="7"/>
      <c r="V22548" s="7"/>
      <c r="W22548" s="7"/>
      <c r="X22548" s="7"/>
      <c r="Y22548" s="7"/>
      <c r="Z22548" s="7"/>
      <c r="AA22548" s="7"/>
    </row>
    <row r="22549" spans="12:27">
      <c r="L22549" s="8"/>
      <c r="M22549" s="7"/>
      <c r="N22549" s="7"/>
      <c r="O22549" s="7"/>
      <c r="P22549" s="7"/>
      <c r="Q22549" s="7"/>
      <c r="R22549" s="7"/>
      <c r="S22549" s="7"/>
      <c r="T22549" s="7"/>
      <c r="U22549" s="7"/>
      <c r="V22549" s="7"/>
      <c r="W22549" s="7"/>
      <c r="X22549" s="7"/>
      <c r="Y22549" s="7"/>
      <c r="Z22549" s="7"/>
      <c r="AA22549" s="7"/>
    </row>
    <row r="22550" spans="12:27">
      <c r="L22550" s="8"/>
      <c r="M22550" s="7"/>
      <c r="N22550" s="7"/>
      <c r="O22550" s="7"/>
      <c r="P22550" s="7"/>
      <c r="Q22550" s="7"/>
      <c r="R22550" s="7"/>
      <c r="S22550" s="7"/>
      <c r="T22550" s="7"/>
      <c r="U22550" s="7"/>
      <c r="V22550" s="7"/>
      <c r="W22550" s="7"/>
      <c r="X22550" s="7"/>
      <c r="Y22550" s="7"/>
      <c r="Z22550" s="7"/>
      <c r="AA22550" s="7"/>
    </row>
    <row r="22551" spans="12:27">
      <c r="L22551" s="8"/>
      <c r="M22551" s="7"/>
      <c r="N22551" s="7"/>
      <c r="O22551" s="7"/>
      <c r="P22551" s="7"/>
      <c r="Q22551" s="7"/>
      <c r="R22551" s="7"/>
      <c r="S22551" s="7"/>
      <c r="T22551" s="7"/>
      <c r="U22551" s="7"/>
      <c r="V22551" s="7"/>
      <c r="W22551" s="7"/>
      <c r="X22551" s="7"/>
      <c r="Y22551" s="7"/>
      <c r="Z22551" s="7"/>
      <c r="AA22551" s="7"/>
    </row>
    <row r="22552" spans="12:27">
      <c r="L22552" s="8"/>
      <c r="M22552" s="7"/>
      <c r="N22552" s="7"/>
      <c r="O22552" s="7"/>
      <c r="P22552" s="7"/>
      <c r="Q22552" s="7"/>
      <c r="R22552" s="7"/>
      <c r="S22552" s="7"/>
      <c r="T22552" s="7"/>
      <c r="U22552" s="7"/>
      <c r="V22552" s="7"/>
      <c r="W22552" s="7"/>
      <c r="X22552" s="7"/>
      <c r="Y22552" s="7"/>
      <c r="Z22552" s="7"/>
      <c r="AA22552" s="7"/>
    </row>
    <row r="22553" spans="12:27">
      <c r="L22553" s="8"/>
      <c r="M22553" s="7"/>
      <c r="N22553" s="7"/>
      <c r="O22553" s="7"/>
      <c r="P22553" s="7"/>
      <c r="Q22553" s="7"/>
      <c r="R22553" s="7"/>
      <c r="S22553" s="7"/>
      <c r="T22553" s="7"/>
      <c r="U22553" s="7"/>
      <c r="V22553" s="7"/>
      <c r="W22553" s="7"/>
      <c r="X22553" s="7"/>
      <c r="Y22553" s="7"/>
      <c r="Z22553" s="7"/>
      <c r="AA22553" s="7"/>
    </row>
    <row r="22554" spans="12:27">
      <c r="L22554" s="8"/>
      <c r="M22554" s="7"/>
      <c r="N22554" s="7"/>
      <c r="O22554" s="7"/>
      <c r="P22554" s="7"/>
      <c r="Q22554" s="7"/>
      <c r="R22554" s="7"/>
      <c r="S22554" s="7"/>
      <c r="T22554" s="7"/>
      <c r="U22554" s="7"/>
      <c r="V22554" s="7"/>
      <c r="W22554" s="7"/>
      <c r="X22554" s="7"/>
      <c r="Y22554" s="7"/>
      <c r="Z22554" s="7"/>
      <c r="AA22554" s="7"/>
    </row>
    <row r="22555" spans="12:27">
      <c r="L22555" s="8"/>
      <c r="M22555" s="7"/>
      <c r="N22555" s="7"/>
      <c r="O22555" s="7"/>
      <c r="P22555" s="7"/>
      <c r="Q22555" s="7"/>
      <c r="R22555" s="7"/>
      <c r="S22555" s="7"/>
      <c r="T22555" s="7"/>
      <c r="U22555" s="7"/>
      <c r="V22555" s="7"/>
      <c r="W22555" s="7"/>
      <c r="X22555" s="7"/>
      <c r="Y22555" s="7"/>
      <c r="Z22555" s="7"/>
      <c r="AA22555" s="7"/>
    </row>
    <row r="22556" spans="12:27">
      <c r="L22556" s="8"/>
      <c r="M22556" s="7"/>
      <c r="N22556" s="7"/>
      <c r="O22556" s="7"/>
      <c r="P22556" s="7"/>
      <c r="Q22556" s="7"/>
      <c r="R22556" s="7"/>
      <c r="S22556" s="7"/>
      <c r="T22556" s="7"/>
      <c r="U22556" s="7"/>
      <c r="V22556" s="7"/>
      <c r="W22556" s="7"/>
      <c r="X22556" s="7"/>
      <c r="Y22556" s="7"/>
      <c r="Z22556" s="7"/>
      <c r="AA22556" s="7"/>
    </row>
    <row r="22557" spans="12:27">
      <c r="L22557" s="8"/>
      <c r="M22557" s="7"/>
      <c r="N22557" s="7"/>
      <c r="O22557" s="7"/>
      <c r="P22557" s="7"/>
      <c r="Q22557" s="7"/>
      <c r="R22557" s="7"/>
      <c r="S22557" s="7"/>
      <c r="T22557" s="7"/>
      <c r="U22557" s="7"/>
      <c r="V22557" s="7"/>
      <c r="W22557" s="7"/>
      <c r="X22557" s="7"/>
      <c r="Y22557" s="7"/>
      <c r="Z22557" s="7"/>
      <c r="AA22557" s="7"/>
    </row>
    <row r="22558" spans="12:27">
      <c r="L22558" s="8"/>
      <c r="M22558" s="7"/>
      <c r="N22558" s="7"/>
      <c r="O22558" s="7"/>
      <c r="P22558" s="7"/>
      <c r="Q22558" s="7"/>
      <c r="R22558" s="7"/>
      <c r="S22558" s="7"/>
      <c r="T22558" s="7"/>
      <c r="U22558" s="7"/>
      <c r="V22558" s="7"/>
      <c r="W22558" s="7"/>
      <c r="X22558" s="7"/>
      <c r="Y22558" s="7"/>
      <c r="Z22558" s="7"/>
      <c r="AA22558" s="7"/>
    </row>
    <row r="22559" spans="12:27">
      <c r="L22559" s="8"/>
      <c r="M22559" s="7"/>
      <c r="N22559" s="7"/>
      <c r="O22559" s="7"/>
      <c r="P22559" s="7"/>
      <c r="Q22559" s="7"/>
      <c r="R22559" s="7"/>
      <c r="S22559" s="7"/>
      <c r="T22559" s="7"/>
      <c r="U22559" s="7"/>
      <c r="V22559" s="7"/>
      <c r="W22559" s="7"/>
      <c r="X22559" s="7"/>
      <c r="Y22559" s="7"/>
      <c r="Z22559" s="7"/>
      <c r="AA22559" s="7"/>
    </row>
    <row r="22560" spans="12:27">
      <c r="L22560" s="8"/>
      <c r="M22560" s="7"/>
      <c r="N22560" s="7"/>
      <c r="O22560" s="7"/>
      <c r="P22560" s="7"/>
      <c r="Q22560" s="7"/>
      <c r="R22560" s="7"/>
      <c r="S22560" s="7"/>
      <c r="T22560" s="7"/>
      <c r="U22560" s="7"/>
      <c r="V22560" s="7"/>
      <c r="W22560" s="7"/>
      <c r="X22560" s="7"/>
      <c r="Y22560" s="7"/>
      <c r="Z22560" s="7"/>
      <c r="AA22560" s="7"/>
    </row>
    <row r="22561" spans="12:27">
      <c r="L22561" s="8"/>
      <c r="M22561" s="7"/>
      <c r="N22561" s="7"/>
      <c r="O22561" s="7"/>
      <c r="P22561" s="7"/>
      <c r="Q22561" s="7"/>
      <c r="R22561" s="7"/>
      <c r="S22561" s="7"/>
      <c r="T22561" s="7"/>
      <c r="U22561" s="7"/>
      <c r="V22561" s="7"/>
      <c r="W22561" s="7"/>
      <c r="X22561" s="7"/>
      <c r="Y22561" s="7"/>
      <c r="Z22561" s="7"/>
      <c r="AA22561" s="7"/>
    </row>
    <row r="22562" spans="12:27">
      <c r="L22562" s="8"/>
      <c r="M22562" s="7"/>
      <c r="N22562" s="7"/>
      <c r="O22562" s="7"/>
      <c r="P22562" s="7"/>
      <c r="Q22562" s="7"/>
      <c r="R22562" s="7"/>
      <c r="S22562" s="7"/>
      <c r="T22562" s="7"/>
      <c r="U22562" s="7"/>
      <c r="V22562" s="7"/>
      <c r="W22562" s="7"/>
      <c r="X22562" s="7"/>
      <c r="Y22562" s="7"/>
      <c r="Z22562" s="7"/>
      <c r="AA22562" s="7"/>
    </row>
    <row r="22563" spans="12:27">
      <c r="L22563" s="8"/>
      <c r="M22563" s="7"/>
      <c r="N22563" s="7"/>
      <c r="O22563" s="7"/>
      <c r="P22563" s="7"/>
      <c r="Q22563" s="7"/>
      <c r="R22563" s="7"/>
      <c r="S22563" s="7"/>
      <c r="T22563" s="7"/>
      <c r="U22563" s="7"/>
      <c r="V22563" s="7"/>
      <c r="W22563" s="7"/>
      <c r="X22563" s="7"/>
      <c r="Y22563" s="7"/>
      <c r="Z22563" s="7"/>
      <c r="AA22563" s="7"/>
    </row>
    <row r="22564" spans="12:27">
      <c r="L22564" s="8"/>
      <c r="M22564" s="7"/>
      <c r="N22564" s="7"/>
      <c r="O22564" s="7"/>
      <c r="P22564" s="7"/>
      <c r="Q22564" s="7"/>
      <c r="R22564" s="7"/>
      <c r="S22564" s="7"/>
      <c r="T22564" s="7"/>
      <c r="U22564" s="7"/>
      <c r="V22564" s="7"/>
      <c r="W22564" s="7"/>
      <c r="X22564" s="7"/>
      <c r="Y22564" s="7"/>
      <c r="Z22564" s="7"/>
      <c r="AA22564" s="7"/>
    </row>
    <row r="22565" spans="12:27">
      <c r="L22565" s="8"/>
      <c r="M22565" s="7"/>
      <c r="N22565" s="7"/>
      <c r="O22565" s="7"/>
      <c r="P22565" s="7"/>
      <c r="Q22565" s="7"/>
      <c r="R22565" s="7"/>
      <c r="S22565" s="7"/>
      <c r="T22565" s="7"/>
      <c r="U22565" s="7"/>
      <c r="V22565" s="7"/>
      <c r="W22565" s="7"/>
      <c r="X22565" s="7"/>
      <c r="Y22565" s="7"/>
      <c r="Z22565" s="7"/>
      <c r="AA22565" s="7"/>
    </row>
    <row r="22566" spans="12:27">
      <c r="L22566" s="8"/>
      <c r="M22566" s="7"/>
      <c r="N22566" s="7"/>
      <c r="O22566" s="7"/>
      <c r="P22566" s="7"/>
      <c r="Q22566" s="7"/>
      <c r="R22566" s="7"/>
      <c r="S22566" s="7"/>
      <c r="T22566" s="7"/>
      <c r="U22566" s="7"/>
      <c r="V22566" s="7"/>
      <c r="W22566" s="7"/>
      <c r="X22566" s="7"/>
      <c r="Y22566" s="7"/>
      <c r="Z22566" s="7"/>
      <c r="AA22566" s="7"/>
    </row>
    <row r="22567" spans="12:27">
      <c r="L22567" s="8"/>
      <c r="M22567" s="7"/>
      <c r="N22567" s="7"/>
      <c r="O22567" s="7"/>
      <c r="P22567" s="7"/>
      <c r="Q22567" s="7"/>
      <c r="R22567" s="7"/>
      <c r="S22567" s="7"/>
      <c r="T22567" s="7"/>
      <c r="U22567" s="7"/>
      <c r="V22567" s="7"/>
      <c r="W22567" s="7"/>
      <c r="X22567" s="7"/>
      <c r="Y22567" s="7"/>
      <c r="Z22567" s="7"/>
      <c r="AA22567" s="7"/>
    </row>
    <row r="22568" spans="12:27">
      <c r="L22568" s="8"/>
      <c r="M22568" s="7"/>
      <c r="N22568" s="7"/>
      <c r="O22568" s="7"/>
      <c r="P22568" s="7"/>
      <c r="Q22568" s="7"/>
      <c r="R22568" s="7"/>
      <c r="S22568" s="7"/>
      <c r="T22568" s="7"/>
      <c r="U22568" s="7"/>
      <c r="V22568" s="7"/>
      <c r="W22568" s="7"/>
      <c r="X22568" s="7"/>
      <c r="Y22568" s="7"/>
      <c r="Z22568" s="7"/>
      <c r="AA22568" s="7"/>
    </row>
    <row r="22569" spans="12:27">
      <c r="L22569" s="8"/>
      <c r="M22569" s="7"/>
      <c r="N22569" s="7"/>
      <c r="O22569" s="7"/>
      <c r="P22569" s="7"/>
      <c r="Q22569" s="7"/>
      <c r="R22569" s="7"/>
      <c r="S22569" s="7"/>
      <c r="T22569" s="7"/>
      <c r="U22569" s="7"/>
      <c r="V22569" s="7"/>
      <c r="W22569" s="7"/>
      <c r="X22569" s="7"/>
      <c r="Y22569" s="7"/>
      <c r="Z22569" s="7"/>
      <c r="AA22569" s="7"/>
    </row>
    <row r="22570" spans="12:27">
      <c r="L22570" s="8"/>
      <c r="M22570" s="7"/>
      <c r="N22570" s="7"/>
      <c r="O22570" s="7"/>
      <c r="P22570" s="7"/>
      <c r="Q22570" s="7"/>
      <c r="R22570" s="7"/>
      <c r="S22570" s="7"/>
      <c r="T22570" s="7"/>
      <c r="U22570" s="7"/>
      <c r="V22570" s="7"/>
      <c r="W22570" s="7"/>
      <c r="X22570" s="7"/>
      <c r="Y22570" s="7"/>
      <c r="Z22570" s="7"/>
      <c r="AA22570" s="7"/>
    </row>
    <row r="22571" spans="12:27">
      <c r="L22571" s="8"/>
      <c r="M22571" s="7"/>
      <c r="N22571" s="7"/>
      <c r="O22571" s="7"/>
      <c r="P22571" s="7"/>
      <c r="Q22571" s="7"/>
      <c r="R22571" s="7"/>
      <c r="S22571" s="7"/>
      <c r="T22571" s="7"/>
      <c r="U22571" s="7"/>
      <c r="V22571" s="7"/>
      <c r="W22571" s="7"/>
      <c r="X22571" s="7"/>
      <c r="Y22571" s="7"/>
      <c r="Z22571" s="7"/>
      <c r="AA22571" s="7"/>
    </row>
    <row r="22572" spans="12:27">
      <c r="L22572" s="8"/>
      <c r="M22572" s="7"/>
      <c r="N22572" s="7"/>
      <c r="O22572" s="7"/>
      <c r="P22572" s="7"/>
      <c r="Q22572" s="7"/>
      <c r="R22572" s="7"/>
      <c r="S22572" s="7"/>
      <c r="T22572" s="7"/>
      <c r="U22572" s="7"/>
      <c r="V22572" s="7"/>
      <c r="W22572" s="7"/>
      <c r="X22572" s="7"/>
      <c r="Y22572" s="7"/>
      <c r="Z22572" s="7"/>
      <c r="AA22572" s="7"/>
    </row>
    <row r="22573" spans="12:27">
      <c r="L22573" s="8"/>
      <c r="M22573" s="7"/>
      <c r="N22573" s="7"/>
      <c r="O22573" s="7"/>
      <c r="P22573" s="7"/>
      <c r="Q22573" s="7"/>
      <c r="R22573" s="7"/>
      <c r="S22573" s="7"/>
      <c r="T22573" s="7"/>
      <c r="U22573" s="7"/>
      <c r="V22573" s="7"/>
      <c r="W22573" s="7"/>
      <c r="X22573" s="7"/>
      <c r="Y22573" s="7"/>
      <c r="Z22573" s="7"/>
      <c r="AA22573" s="7"/>
    </row>
    <row r="22574" spans="12:27">
      <c r="L22574" s="8"/>
      <c r="M22574" s="7"/>
      <c r="N22574" s="7"/>
      <c r="O22574" s="7"/>
      <c r="P22574" s="7"/>
      <c r="Q22574" s="7"/>
      <c r="R22574" s="7"/>
      <c r="S22574" s="7"/>
      <c r="T22574" s="7"/>
      <c r="U22574" s="7"/>
      <c r="V22574" s="7"/>
      <c r="W22574" s="7"/>
      <c r="X22574" s="7"/>
      <c r="Y22574" s="7"/>
      <c r="Z22574" s="7"/>
      <c r="AA22574" s="7"/>
    </row>
    <row r="22575" spans="12:27">
      <c r="L22575" s="8"/>
      <c r="M22575" s="7"/>
      <c r="N22575" s="7"/>
      <c r="O22575" s="7"/>
      <c r="P22575" s="7"/>
      <c r="Q22575" s="7"/>
      <c r="R22575" s="7"/>
      <c r="S22575" s="7"/>
      <c r="T22575" s="7"/>
      <c r="U22575" s="7"/>
      <c r="V22575" s="7"/>
      <c r="W22575" s="7"/>
      <c r="X22575" s="7"/>
      <c r="Y22575" s="7"/>
      <c r="Z22575" s="7"/>
      <c r="AA22575" s="7"/>
    </row>
    <row r="22576" spans="12:27">
      <c r="L22576" s="8"/>
      <c r="M22576" s="7"/>
      <c r="N22576" s="7"/>
      <c r="O22576" s="7"/>
      <c r="P22576" s="7"/>
      <c r="Q22576" s="7"/>
      <c r="R22576" s="7"/>
      <c r="S22576" s="7"/>
      <c r="T22576" s="7"/>
      <c r="U22576" s="7"/>
      <c r="V22576" s="7"/>
      <c r="W22576" s="7"/>
      <c r="X22576" s="7"/>
      <c r="Y22576" s="7"/>
      <c r="Z22576" s="7"/>
      <c r="AA22576" s="7"/>
    </row>
    <row r="22577" spans="12:27">
      <c r="L22577" s="8"/>
      <c r="M22577" s="7"/>
      <c r="N22577" s="7"/>
      <c r="O22577" s="7"/>
      <c r="P22577" s="7"/>
      <c r="Q22577" s="7"/>
      <c r="R22577" s="7"/>
      <c r="S22577" s="7"/>
      <c r="T22577" s="7"/>
      <c r="U22577" s="7"/>
      <c r="V22577" s="7"/>
      <c r="W22577" s="7"/>
      <c r="X22577" s="7"/>
      <c r="Y22577" s="7"/>
      <c r="Z22577" s="7"/>
      <c r="AA22577" s="7"/>
    </row>
    <row r="22578" spans="12:27">
      <c r="L22578" s="8"/>
      <c r="M22578" s="7"/>
      <c r="N22578" s="7"/>
      <c r="O22578" s="7"/>
      <c r="P22578" s="7"/>
      <c r="Q22578" s="7"/>
      <c r="R22578" s="7"/>
      <c r="S22578" s="7"/>
      <c r="T22578" s="7"/>
      <c r="U22578" s="7"/>
      <c r="V22578" s="7"/>
      <c r="W22578" s="7"/>
      <c r="X22578" s="7"/>
      <c r="Y22578" s="7"/>
      <c r="Z22578" s="7"/>
      <c r="AA22578" s="7"/>
    </row>
    <row r="22579" spans="12:27">
      <c r="L22579" s="8"/>
      <c r="M22579" s="7"/>
      <c r="N22579" s="7"/>
      <c r="O22579" s="7"/>
      <c r="P22579" s="7"/>
      <c r="Q22579" s="7"/>
      <c r="R22579" s="7"/>
      <c r="S22579" s="7"/>
      <c r="T22579" s="7"/>
      <c r="U22579" s="7"/>
      <c r="V22579" s="7"/>
      <c r="W22579" s="7"/>
      <c r="X22579" s="7"/>
      <c r="Y22579" s="7"/>
      <c r="Z22579" s="7"/>
      <c r="AA22579" s="7"/>
    </row>
    <row r="22580" spans="12:27">
      <c r="L22580" s="8"/>
      <c r="M22580" s="7"/>
      <c r="N22580" s="7"/>
      <c r="O22580" s="7"/>
      <c r="P22580" s="7"/>
      <c r="Q22580" s="7"/>
      <c r="R22580" s="7"/>
      <c r="S22580" s="7"/>
      <c r="T22580" s="7"/>
      <c r="U22580" s="7"/>
      <c r="V22580" s="7"/>
      <c r="W22580" s="7"/>
      <c r="X22580" s="7"/>
      <c r="Y22580" s="7"/>
      <c r="Z22580" s="7"/>
      <c r="AA22580" s="7"/>
    </row>
    <row r="22581" spans="12:27">
      <c r="L22581" s="8"/>
      <c r="M22581" s="7"/>
      <c r="N22581" s="7"/>
      <c r="O22581" s="7"/>
      <c r="P22581" s="7"/>
      <c r="Q22581" s="7"/>
      <c r="R22581" s="7"/>
      <c r="S22581" s="7"/>
      <c r="T22581" s="7"/>
      <c r="U22581" s="7"/>
      <c r="V22581" s="7"/>
      <c r="W22581" s="7"/>
      <c r="X22581" s="7"/>
      <c r="Y22581" s="7"/>
      <c r="Z22581" s="7"/>
      <c r="AA22581" s="7"/>
    </row>
    <row r="22582" spans="12:27">
      <c r="L22582" s="8"/>
      <c r="M22582" s="7"/>
      <c r="N22582" s="7"/>
      <c r="O22582" s="7"/>
      <c r="P22582" s="7"/>
      <c r="Q22582" s="7"/>
      <c r="R22582" s="7"/>
      <c r="S22582" s="7"/>
      <c r="T22582" s="7"/>
      <c r="U22582" s="7"/>
      <c r="V22582" s="7"/>
      <c r="W22582" s="7"/>
      <c r="X22582" s="7"/>
      <c r="Y22582" s="7"/>
      <c r="Z22582" s="7"/>
      <c r="AA22582" s="7"/>
    </row>
    <row r="22583" spans="12:27">
      <c r="L22583" s="8"/>
      <c r="M22583" s="7"/>
      <c r="N22583" s="7"/>
      <c r="O22583" s="7"/>
      <c r="P22583" s="7"/>
      <c r="Q22583" s="7"/>
      <c r="R22583" s="7"/>
      <c r="S22583" s="7"/>
      <c r="T22583" s="7"/>
      <c r="U22583" s="7"/>
      <c r="V22583" s="7"/>
      <c r="W22583" s="7"/>
      <c r="X22583" s="7"/>
      <c r="Y22583" s="7"/>
      <c r="Z22583" s="7"/>
      <c r="AA22583" s="7"/>
    </row>
    <row r="22584" spans="12:27">
      <c r="L22584" s="8"/>
      <c r="M22584" s="7"/>
      <c r="N22584" s="7"/>
      <c r="O22584" s="7"/>
      <c r="P22584" s="7"/>
      <c r="Q22584" s="7"/>
      <c r="R22584" s="7"/>
      <c r="S22584" s="7"/>
      <c r="T22584" s="7"/>
      <c r="U22584" s="7"/>
      <c r="V22584" s="7"/>
      <c r="W22584" s="7"/>
      <c r="X22584" s="7"/>
      <c r="Y22584" s="7"/>
      <c r="Z22584" s="7"/>
      <c r="AA22584" s="7"/>
    </row>
    <row r="22585" spans="12:27">
      <c r="L22585" s="8"/>
      <c r="M22585" s="7"/>
      <c r="N22585" s="7"/>
      <c r="O22585" s="7"/>
      <c r="P22585" s="7"/>
      <c r="Q22585" s="7"/>
      <c r="R22585" s="7"/>
      <c r="S22585" s="7"/>
      <c r="T22585" s="7"/>
      <c r="U22585" s="7"/>
      <c r="V22585" s="7"/>
      <c r="W22585" s="7"/>
      <c r="X22585" s="7"/>
      <c r="Y22585" s="7"/>
      <c r="Z22585" s="7"/>
      <c r="AA22585" s="7"/>
    </row>
    <row r="22586" spans="12:27">
      <c r="L22586" s="8"/>
      <c r="M22586" s="7"/>
      <c r="N22586" s="7"/>
      <c r="O22586" s="7"/>
      <c r="P22586" s="7"/>
      <c r="Q22586" s="7"/>
      <c r="R22586" s="7"/>
      <c r="S22586" s="7"/>
      <c r="T22586" s="7"/>
      <c r="U22586" s="7"/>
      <c r="V22586" s="7"/>
      <c r="W22586" s="7"/>
      <c r="X22586" s="7"/>
      <c r="Y22586" s="7"/>
      <c r="Z22586" s="7"/>
      <c r="AA22586" s="7"/>
    </row>
    <row r="22587" spans="12:27">
      <c r="L22587" s="8"/>
      <c r="M22587" s="7"/>
      <c r="N22587" s="7"/>
      <c r="O22587" s="7"/>
      <c r="P22587" s="7"/>
      <c r="Q22587" s="7"/>
      <c r="R22587" s="7"/>
      <c r="S22587" s="7"/>
      <c r="T22587" s="7"/>
      <c r="U22587" s="7"/>
      <c r="V22587" s="7"/>
      <c r="W22587" s="7"/>
      <c r="X22587" s="7"/>
      <c r="Y22587" s="7"/>
      <c r="Z22587" s="7"/>
      <c r="AA22587" s="7"/>
    </row>
    <row r="22588" spans="12:27">
      <c r="L22588" s="8"/>
      <c r="M22588" s="7"/>
      <c r="N22588" s="7"/>
      <c r="O22588" s="7"/>
      <c r="P22588" s="7"/>
      <c r="Q22588" s="7"/>
      <c r="R22588" s="7"/>
      <c r="S22588" s="7"/>
      <c r="T22588" s="7"/>
      <c r="U22588" s="7"/>
      <c r="V22588" s="7"/>
      <c r="W22588" s="7"/>
      <c r="X22588" s="7"/>
      <c r="Y22588" s="7"/>
      <c r="Z22588" s="7"/>
      <c r="AA22588" s="7"/>
    </row>
    <row r="22589" spans="12:27">
      <c r="L22589" s="8"/>
      <c r="M22589" s="7"/>
      <c r="N22589" s="7"/>
      <c r="O22589" s="7"/>
      <c r="P22589" s="7"/>
      <c r="Q22589" s="7"/>
      <c r="R22589" s="7"/>
      <c r="S22589" s="7"/>
      <c r="T22589" s="7"/>
      <c r="U22589" s="7"/>
      <c r="V22589" s="7"/>
      <c r="W22589" s="7"/>
      <c r="X22589" s="7"/>
      <c r="Y22589" s="7"/>
      <c r="Z22589" s="7"/>
      <c r="AA22589" s="7"/>
    </row>
    <row r="22590" spans="12:27">
      <c r="L22590" s="8"/>
      <c r="M22590" s="7"/>
      <c r="N22590" s="7"/>
      <c r="O22590" s="7"/>
      <c r="P22590" s="7"/>
      <c r="Q22590" s="7"/>
      <c r="R22590" s="7"/>
      <c r="S22590" s="7"/>
      <c r="T22590" s="7"/>
      <c r="U22590" s="7"/>
      <c r="V22590" s="7"/>
      <c r="W22590" s="7"/>
      <c r="X22590" s="7"/>
      <c r="Y22590" s="7"/>
      <c r="Z22590" s="7"/>
      <c r="AA22590" s="7"/>
    </row>
    <row r="22591" spans="12:27">
      <c r="L22591" s="8"/>
      <c r="M22591" s="7"/>
      <c r="N22591" s="7"/>
      <c r="O22591" s="7"/>
      <c r="P22591" s="7"/>
      <c r="Q22591" s="7"/>
      <c r="R22591" s="7"/>
      <c r="S22591" s="7"/>
      <c r="T22591" s="7"/>
      <c r="U22591" s="7"/>
      <c r="V22591" s="7"/>
      <c r="W22591" s="7"/>
      <c r="X22591" s="7"/>
      <c r="Y22591" s="7"/>
      <c r="Z22591" s="7"/>
      <c r="AA22591" s="7"/>
    </row>
    <row r="22592" spans="12:27">
      <c r="L22592" s="8"/>
      <c r="M22592" s="7"/>
      <c r="N22592" s="7"/>
      <c r="O22592" s="7"/>
      <c r="P22592" s="7"/>
      <c r="Q22592" s="7"/>
      <c r="R22592" s="7"/>
      <c r="S22592" s="7"/>
      <c r="T22592" s="7"/>
      <c r="U22592" s="7"/>
      <c r="V22592" s="7"/>
      <c r="W22592" s="7"/>
      <c r="X22592" s="7"/>
      <c r="Y22592" s="7"/>
      <c r="Z22592" s="7"/>
      <c r="AA22592" s="7"/>
    </row>
    <row r="22593" spans="12:27">
      <c r="L22593" s="8"/>
      <c r="M22593" s="7"/>
      <c r="N22593" s="7"/>
      <c r="O22593" s="7"/>
      <c r="P22593" s="7"/>
      <c r="Q22593" s="7"/>
      <c r="R22593" s="7"/>
      <c r="S22593" s="7"/>
      <c r="T22593" s="7"/>
      <c r="U22593" s="7"/>
      <c r="V22593" s="7"/>
      <c r="W22593" s="7"/>
      <c r="X22593" s="7"/>
      <c r="Y22593" s="7"/>
      <c r="Z22593" s="7"/>
      <c r="AA22593" s="7"/>
    </row>
    <row r="22594" spans="12:27">
      <c r="L22594" s="8"/>
      <c r="M22594" s="7"/>
      <c r="N22594" s="7"/>
      <c r="O22594" s="7"/>
      <c r="P22594" s="7"/>
      <c r="Q22594" s="7"/>
      <c r="R22594" s="7"/>
      <c r="S22594" s="7"/>
      <c r="T22594" s="7"/>
      <c r="U22594" s="7"/>
      <c r="V22594" s="7"/>
      <c r="W22594" s="7"/>
      <c r="X22594" s="7"/>
      <c r="Y22594" s="7"/>
      <c r="Z22594" s="7"/>
      <c r="AA22594" s="7"/>
    </row>
    <row r="22595" spans="12:27">
      <c r="L22595" s="8"/>
      <c r="M22595" s="7"/>
      <c r="N22595" s="7"/>
      <c r="O22595" s="7"/>
      <c r="P22595" s="7"/>
      <c r="Q22595" s="7"/>
      <c r="R22595" s="7"/>
      <c r="S22595" s="7"/>
      <c r="T22595" s="7"/>
      <c r="U22595" s="7"/>
      <c r="V22595" s="7"/>
      <c r="W22595" s="7"/>
      <c r="X22595" s="7"/>
      <c r="Y22595" s="7"/>
      <c r="Z22595" s="7"/>
      <c r="AA22595" s="7"/>
    </row>
    <row r="22596" spans="12:27">
      <c r="L22596" s="8"/>
      <c r="M22596" s="7"/>
      <c r="N22596" s="7"/>
      <c r="O22596" s="7"/>
      <c r="P22596" s="7"/>
      <c r="Q22596" s="7"/>
      <c r="R22596" s="7"/>
      <c r="S22596" s="7"/>
      <c r="T22596" s="7"/>
      <c r="U22596" s="7"/>
      <c r="V22596" s="7"/>
      <c r="W22596" s="7"/>
      <c r="X22596" s="7"/>
      <c r="Y22596" s="7"/>
      <c r="Z22596" s="7"/>
      <c r="AA22596" s="7"/>
    </row>
    <row r="22597" spans="12:27">
      <c r="L22597" s="8"/>
      <c r="M22597" s="7"/>
      <c r="N22597" s="7"/>
      <c r="O22597" s="7"/>
      <c r="P22597" s="7"/>
      <c r="Q22597" s="7"/>
      <c r="R22597" s="7"/>
      <c r="S22597" s="7"/>
      <c r="T22597" s="7"/>
      <c r="U22597" s="7"/>
      <c r="V22597" s="7"/>
      <c r="W22597" s="7"/>
      <c r="X22597" s="7"/>
      <c r="Y22597" s="7"/>
      <c r="Z22597" s="7"/>
      <c r="AA22597" s="7"/>
    </row>
    <row r="22598" spans="12:27">
      <c r="L22598" s="8"/>
      <c r="M22598" s="7"/>
      <c r="N22598" s="7"/>
      <c r="O22598" s="7"/>
      <c r="P22598" s="7"/>
      <c r="Q22598" s="7"/>
      <c r="R22598" s="7"/>
      <c r="S22598" s="7"/>
      <c r="T22598" s="7"/>
      <c r="U22598" s="7"/>
      <c r="V22598" s="7"/>
      <c r="W22598" s="7"/>
      <c r="X22598" s="7"/>
      <c r="Y22598" s="7"/>
      <c r="Z22598" s="7"/>
      <c r="AA22598" s="7"/>
    </row>
    <row r="22599" spans="12:27">
      <c r="L22599" s="8"/>
      <c r="M22599" s="7"/>
      <c r="N22599" s="7"/>
      <c r="O22599" s="7"/>
      <c r="P22599" s="7"/>
      <c r="Q22599" s="7"/>
      <c r="R22599" s="7"/>
      <c r="S22599" s="7"/>
      <c r="T22599" s="7"/>
      <c r="U22599" s="7"/>
      <c r="V22599" s="7"/>
      <c r="W22599" s="7"/>
      <c r="X22599" s="7"/>
      <c r="Y22599" s="7"/>
      <c r="Z22599" s="7"/>
      <c r="AA22599" s="7"/>
    </row>
    <row r="22600" spans="12:27">
      <c r="L22600" s="8"/>
      <c r="M22600" s="7"/>
      <c r="N22600" s="7"/>
      <c r="O22600" s="7"/>
      <c r="P22600" s="7"/>
      <c r="Q22600" s="7"/>
      <c r="R22600" s="7"/>
      <c r="S22600" s="7"/>
      <c r="T22600" s="7"/>
      <c r="U22600" s="7"/>
      <c r="V22600" s="7"/>
      <c r="W22600" s="7"/>
      <c r="X22600" s="7"/>
      <c r="Y22600" s="7"/>
      <c r="Z22600" s="7"/>
      <c r="AA22600" s="7"/>
    </row>
    <row r="22601" spans="12:27">
      <c r="L22601" s="8"/>
      <c r="M22601" s="7"/>
      <c r="N22601" s="7"/>
      <c r="O22601" s="7"/>
      <c r="P22601" s="7"/>
      <c r="Q22601" s="7"/>
      <c r="R22601" s="7"/>
      <c r="S22601" s="7"/>
      <c r="T22601" s="7"/>
      <c r="U22601" s="7"/>
      <c r="V22601" s="7"/>
      <c r="W22601" s="7"/>
      <c r="X22601" s="7"/>
      <c r="Y22601" s="7"/>
      <c r="Z22601" s="7"/>
      <c r="AA22601" s="7"/>
    </row>
    <row r="22602" spans="12:27">
      <c r="L22602" s="8"/>
      <c r="M22602" s="7"/>
      <c r="N22602" s="7"/>
      <c r="O22602" s="7"/>
      <c r="P22602" s="7"/>
      <c r="Q22602" s="7"/>
      <c r="R22602" s="7"/>
      <c r="S22602" s="7"/>
      <c r="T22602" s="7"/>
      <c r="U22602" s="7"/>
      <c r="V22602" s="7"/>
      <c r="W22602" s="7"/>
      <c r="X22602" s="7"/>
      <c r="Y22602" s="7"/>
      <c r="Z22602" s="7"/>
      <c r="AA22602" s="7"/>
    </row>
    <row r="22603" spans="12:27">
      <c r="L22603" s="8"/>
      <c r="M22603" s="7"/>
      <c r="N22603" s="7"/>
      <c r="O22603" s="7"/>
      <c r="P22603" s="7"/>
      <c r="Q22603" s="7"/>
      <c r="R22603" s="7"/>
      <c r="S22603" s="7"/>
      <c r="T22603" s="7"/>
      <c r="U22603" s="7"/>
      <c r="V22603" s="7"/>
      <c r="W22603" s="7"/>
      <c r="X22603" s="7"/>
      <c r="Y22603" s="7"/>
      <c r="Z22603" s="7"/>
      <c r="AA22603" s="7"/>
    </row>
    <row r="22604" spans="12:27">
      <c r="L22604" s="8"/>
      <c r="M22604" s="7"/>
      <c r="N22604" s="7"/>
      <c r="O22604" s="7"/>
      <c r="P22604" s="7"/>
      <c r="Q22604" s="7"/>
      <c r="R22604" s="7"/>
      <c r="S22604" s="7"/>
      <c r="T22604" s="7"/>
      <c r="U22604" s="7"/>
      <c r="V22604" s="7"/>
      <c r="W22604" s="7"/>
      <c r="X22604" s="7"/>
      <c r="Y22604" s="7"/>
      <c r="Z22604" s="7"/>
      <c r="AA22604" s="7"/>
    </row>
    <row r="22605" spans="12:27">
      <c r="L22605" s="8"/>
      <c r="M22605" s="7"/>
      <c r="N22605" s="7"/>
      <c r="O22605" s="7"/>
      <c r="P22605" s="7"/>
      <c r="Q22605" s="7"/>
      <c r="R22605" s="7"/>
      <c r="S22605" s="7"/>
      <c r="T22605" s="7"/>
      <c r="U22605" s="7"/>
      <c r="V22605" s="7"/>
      <c r="W22605" s="7"/>
      <c r="X22605" s="7"/>
      <c r="Y22605" s="7"/>
      <c r="Z22605" s="7"/>
      <c r="AA22605" s="7"/>
    </row>
    <row r="22606" spans="12:27">
      <c r="L22606" s="8"/>
      <c r="M22606" s="7"/>
      <c r="N22606" s="7"/>
      <c r="O22606" s="7"/>
      <c r="P22606" s="7"/>
      <c r="Q22606" s="7"/>
      <c r="R22606" s="7"/>
      <c r="S22606" s="7"/>
      <c r="T22606" s="7"/>
      <c r="U22606" s="7"/>
      <c r="V22606" s="7"/>
      <c r="W22606" s="7"/>
      <c r="X22606" s="7"/>
      <c r="Y22606" s="7"/>
      <c r="Z22606" s="7"/>
      <c r="AA22606" s="7"/>
    </row>
    <row r="22607" spans="12:27">
      <c r="L22607" s="8"/>
      <c r="M22607" s="7"/>
      <c r="N22607" s="7"/>
      <c r="O22607" s="7"/>
      <c r="P22607" s="7"/>
      <c r="Q22607" s="7"/>
      <c r="R22607" s="7"/>
      <c r="S22607" s="7"/>
      <c r="T22607" s="7"/>
      <c r="U22607" s="7"/>
      <c r="V22607" s="7"/>
      <c r="W22607" s="7"/>
      <c r="X22607" s="7"/>
      <c r="Y22607" s="7"/>
      <c r="Z22607" s="7"/>
      <c r="AA22607" s="7"/>
    </row>
    <row r="22608" spans="12:27">
      <c r="L22608" s="8"/>
      <c r="M22608" s="7"/>
      <c r="N22608" s="7"/>
      <c r="O22608" s="7"/>
      <c r="P22608" s="7"/>
      <c r="Q22608" s="7"/>
      <c r="R22608" s="7"/>
      <c r="S22608" s="7"/>
      <c r="T22608" s="7"/>
      <c r="U22608" s="7"/>
      <c r="V22608" s="7"/>
      <c r="W22608" s="7"/>
      <c r="X22608" s="7"/>
      <c r="Y22608" s="7"/>
      <c r="Z22608" s="7"/>
      <c r="AA22608" s="7"/>
    </row>
    <row r="22609" spans="12:27">
      <c r="L22609" s="8"/>
      <c r="M22609" s="7"/>
      <c r="N22609" s="7"/>
      <c r="O22609" s="7"/>
      <c r="P22609" s="7"/>
      <c r="Q22609" s="7"/>
      <c r="R22609" s="7"/>
      <c r="S22609" s="7"/>
      <c r="T22609" s="7"/>
      <c r="U22609" s="7"/>
      <c r="V22609" s="7"/>
      <c r="W22609" s="7"/>
      <c r="X22609" s="7"/>
      <c r="Y22609" s="7"/>
      <c r="Z22609" s="7"/>
      <c r="AA22609" s="7"/>
    </row>
    <row r="22610" spans="12:27">
      <c r="L22610" s="8"/>
      <c r="M22610" s="7"/>
      <c r="N22610" s="7"/>
      <c r="O22610" s="7"/>
      <c r="P22610" s="7"/>
      <c r="Q22610" s="7"/>
      <c r="R22610" s="7"/>
      <c r="S22610" s="7"/>
      <c r="T22610" s="7"/>
      <c r="U22610" s="7"/>
      <c r="V22610" s="7"/>
      <c r="W22610" s="7"/>
      <c r="X22610" s="7"/>
      <c r="Y22610" s="7"/>
      <c r="Z22610" s="7"/>
      <c r="AA22610" s="7"/>
    </row>
    <row r="22611" spans="12:27">
      <c r="L22611" s="8"/>
      <c r="M22611" s="7"/>
      <c r="N22611" s="7"/>
      <c r="O22611" s="7"/>
      <c r="P22611" s="7"/>
      <c r="Q22611" s="7"/>
      <c r="R22611" s="7"/>
      <c r="S22611" s="7"/>
      <c r="T22611" s="7"/>
      <c r="U22611" s="7"/>
      <c r="V22611" s="7"/>
      <c r="W22611" s="7"/>
      <c r="X22611" s="7"/>
      <c r="Y22611" s="7"/>
      <c r="Z22611" s="7"/>
      <c r="AA22611" s="7"/>
    </row>
    <row r="22612" spans="12:27">
      <c r="L22612" s="8"/>
      <c r="M22612" s="7"/>
      <c r="N22612" s="7"/>
      <c r="O22612" s="7"/>
      <c r="P22612" s="7"/>
      <c r="Q22612" s="7"/>
      <c r="R22612" s="7"/>
      <c r="S22612" s="7"/>
      <c r="T22612" s="7"/>
      <c r="U22612" s="7"/>
      <c r="V22612" s="7"/>
      <c r="W22612" s="7"/>
      <c r="X22612" s="7"/>
      <c r="Y22612" s="7"/>
      <c r="Z22612" s="7"/>
      <c r="AA22612" s="7"/>
    </row>
    <row r="22613" spans="12:27">
      <c r="L22613" s="8"/>
      <c r="M22613" s="7"/>
      <c r="N22613" s="7"/>
      <c r="O22613" s="7"/>
      <c r="P22613" s="7"/>
      <c r="Q22613" s="7"/>
      <c r="R22613" s="7"/>
      <c r="S22613" s="7"/>
      <c r="T22613" s="7"/>
      <c r="U22613" s="7"/>
      <c r="V22613" s="7"/>
      <c r="W22613" s="7"/>
      <c r="X22613" s="7"/>
      <c r="Y22613" s="7"/>
      <c r="Z22613" s="7"/>
      <c r="AA22613" s="7"/>
    </row>
    <row r="22614" spans="12:27">
      <c r="L22614" s="8"/>
      <c r="M22614" s="7"/>
      <c r="N22614" s="7"/>
      <c r="O22614" s="7"/>
      <c r="P22614" s="7"/>
      <c r="Q22614" s="7"/>
      <c r="R22614" s="7"/>
      <c r="S22614" s="7"/>
      <c r="T22614" s="7"/>
      <c r="U22614" s="7"/>
      <c r="V22614" s="7"/>
      <c r="W22614" s="7"/>
      <c r="X22614" s="7"/>
      <c r="Y22614" s="7"/>
      <c r="Z22614" s="7"/>
      <c r="AA22614" s="7"/>
    </row>
    <row r="22615" spans="12:27">
      <c r="L22615" s="8"/>
      <c r="M22615" s="7"/>
      <c r="N22615" s="7"/>
      <c r="O22615" s="7"/>
      <c r="P22615" s="7"/>
      <c r="Q22615" s="7"/>
      <c r="R22615" s="7"/>
      <c r="S22615" s="7"/>
      <c r="T22615" s="7"/>
      <c r="U22615" s="7"/>
      <c r="V22615" s="7"/>
      <c r="W22615" s="7"/>
      <c r="X22615" s="7"/>
      <c r="Y22615" s="7"/>
      <c r="Z22615" s="7"/>
      <c r="AA22615" s="7"/>
    </row>
    <row r="22616" spans="12:27">
      <c r="L22616" s="8"/>
      <c r="M22616" s="7"/>
      <c r="N22616" s="7"/>
      <c r="O22616" s="7"/>
      <c r="P22616" s="7"/>
      <c r="Q22616" s="7"/>
      <c r="R22616" s="7"/>
      <c r="S22616" s="7"/>
      <c r="T22616" s="7"/>
      <c r="U22616" s="7"/>
      <c r="V22616" s="7"/>
      <c r="W22616" s="7"/>
      <c r="X22616" s="7"/>
      <c r="Y22616" s="7"/>
      <c r="Z22616" s="7"/>
      <c r="AA22616" s="7"/>
    </row>
    <row r="22617" spans="12:27">
      <c r="L22617" s="8"/>
      <c r="M22617" s="7"/>
      <c r="N22617" s="7"/>
      <c r="O22617" s="7"/>
      <c r="P22617" s="7"/>
      <c r="Q22617" s="7"/>
      <c r="R22617" s="7"/>
      <c r="S22617" s="7"/>
      <c r="T22617" s="7"/>
      <c r="U22617" s="7"/>
      <c r="V22617" s="7"/>
      <c r="W22617" s="7"/>
      <c r="X22617" s="7"/>
      <c r="Y22617" s="7"/>
      <c r="Z22617" s="7"/>
      <c r="AA22617" s="7"/>
    </row>
    <row r="22618" spans="12:27">
      <c r="L22618" s="8"/>
      <c r="M22618" s="7"/>
      <c r="N22618" s="7"/>
      <c r="O22618" s="7"/>
      <c r="P22618" s="7"/>
      <c r="Q22618" s="7"/>
      <c r="R22618" s="7"/>
      <c r="S22618" s="7"/>
      <c r="T22618" s="7"/>
      <c r="U22618" s="7"/>
      <c r="V22618" s="7"/>
      <c r="W22618" s="7"/>
      <c r="X22618" s="7"/>
      <c r="Y22618" s="7"/>
      <c r="Z22618" s="7"/>
      <c r="AA22618" s="7"/>
    </row>
    <row r="22619" spans="12:27">
      <c r="L22619" s="8"/>
      <c r="M22619" s="7"/>
      <c r="N22619" s="7"/>
      <c r="O22619" s="7"/>
      <c r="P22619" s="7"/>
      <c r="Q22619" s="7"/>
      <c r="R22619" s="7"/>
      <c r="S22619" s="7"/>
      <c r="T22619" s="7"/>
      <c r="U22619" s="7"/>
      <c r="V22619" s="7"/>
      <c r="W22619" s="7"/>
      <c r="X22619" s="7"/>
      <c r="Y22619" s="7"/>
      <c r="Z22619" s="7"/>
      <c r="AA22619" s="7"/>
    </row>
    <row r="22620" spans="12:27">
      <c r="L22620" s="8"/>
      <c r="M22620" s="7"/>
      <c r="N22620" s="7"/>
      <c r="O22620" s="7"/>
      <c r="P22620" s="7"/>
      <c r="Q22620" s="7"/>
      <c r="R22620" s="7"/>
      <c r="S22620" s="7"/>
      <c r="T22620" s="7"/>
      <c r="U22620" s="7"/>
      <c r="V22620" s="7"/>
      <c r="W22620" s="7"/>
      <c r="X22620" s="7"/>
      <c r="Y22620" s="7"/>
      <c r="Z22620" s="7"/>
      <c r="AA22620" s="7"/>
    </row>
    <row r="22621" spans="12:27">
      <c r="L22621" s="8"/>
      <c r="M22621" s="7"/>
      <c r="N22621" s="7"/>
      <c r="O22621" s="7"/>
      <c r="P22621" s="7"/>
      <c r="Q22621" s="7"/>
      <c r="R22621" s="7"/>
      <c r="S22621" s="7"/>
      <c r="T22621" s="7"/>
      <c r="U22621" s="7"/>
      <c r="V22621" s="7"/>
      <c r="W22621" s="7"/>
      <c r="X22621" s="7"/>
      <c r="Y22621" s="7"/>
      <c r="Z22621" s="7"/>
      <c r="AA22621" s="7"/>
    </row>
    <row r="22622" spans="12:27">
      <c r="L22622" s="8"/>
      <c r="M22622" s="7"/>
      <c r="N22622" s="7"/>
      <c r="O22622" s="7"/>
      <c r="P22622" s="7"/>
      <c r="Q22622" s="7"/>
      <c r="R22622" s="7"/>
      <c r="S22622" s="7"/>
      <c r="T22622" s="7"/>
      <c r="U22622" s="7"/>
      <c r="V22622" s="7"/>
      <c r="W22622" s="7"/>
      <c r="X22622" s="7"/>
      <c r="Y22622" s="7"/>
      <c r="Z22622" s="7"/>
      <c r="AA22622" s="7"/>
    </row>
    <row r="22623" spans="12:27">
      <c r="L22623" s="8"/>
      <c r="M22623" s="7"/>
      <c r="N22623" s="7"/>
      <c r="O22623" s="7"/>
      <c r="P22623" s="7"/>
      <c r="Q22623" s="7"/>
      <c r="R22623" s="7"/>
      <c r="S22623" s="7"/>
      <c r="T22623" s="7"/>
      <c r="U22623" s="7"/>
      <c r="V22623" s="7"/>
      <c r="W22623" s="7"/>
      <c r="X22623" s="7"/>
      <c r="Y22623" s="7"/>
      <c r="Z22623" s="7"/>
      <c r="AA22623" s="7"/>
    </row>
    <row r="22624" spans="12:27">
      <c r="L22624" s="8"/>
      <c r="M22624" s="7"/>
      <c r="N22624" s="7"/>
      <c r="O22624" s="7"/>
      <c r="P22624" s="7"/>
      <c r="Q22624" s="7"/>
      <c r="R22624" s="7"/>
      <c r="S22624" s="7"/>
      <c r="T22624" s="7"/>
      <c r="U22624" s="7"/>
      <c r="V22624" s="7"/>
      <c r="W22624" s="7"/>
      <c r="X22624" s="7"/>
      <c r="Y22624" s="7"/>
      <c r="Z22624" s="7"/>
      <c r="AA22624" s="7"/>
    </row>
    <row r="22625" spans="12:27">
      <c r="L22625" s="8"/>
      <c r="M22625" s="7"/>
      <c r="N22625" s="7"/>
      <c r="O22625" s="7"/>
      <c r="P22625" s="7"/>
      <c r="Q22625" s="7"/>
      <c r="R22625" s="7"/>
      <c r="S22625" s="7"/>
      <c r="T22625" s="7"/>
      <c r="U22625" s="7"/>
      <c r="V22625" s="7"/>
      <c r="W22625" s="7"/>
      <c r="X22625" s="7"/>
      <c r="Y22625" s="7"/>
      <c r="Z22625" s="7"/>
      <c r="AA22625" s="7"/>
    </row>
    <row r="22626" spans="12:27">
      <c r="L22626" s="8"/>
      <c r="M22626" s="7"/>
      <c r="N22626" s="7"/>
      <c r="O22626" s="7"/>
      <c r="P22626" s="7"/>
      <c r="Q22626" s="7"/>
      <c r="R22626" s="7"/>
      <c r="S22626" s="7"/>
      <c r="T22626" s="7"/>
      <c r="U22626" s="7"/>
      <c r="V22626" s="7"/>
      <c r="W22626" s="7"/>
      <c r="X22626" s="7"/>
      <c r="Y22626" s="7"/>
      <c r="Z22626" s="7"/>
      <c r="AA22626" s="7"/>
    </row>
    <row r="22627" spans="12:27">
      <c r="L22627" s="8"/>
      <c r="M22627" s="7"/>
      <c r="N22627" s="7"/>
      <c r="O22627" s="7"/>
      <c r="P22627" s="7"/>
      <c r="Q22627" s="7"/>
      <c r="R22627" s="7"/>
      <c r="S22627" s="7"/>
      <c r="T22627" s="7"/>
      <c r="U22627" s="7"/>
      <c r="V22627" s="7"/>
      <c r="W22627" s="7"/>
      <c r="X22627" s="7"/>
      <c r="Y22627" s="7"/>
      <c r="Z22627" s="7"/>
      <c r="AA22627" s="7"/>
    </row>
    <row r="22628" spans="12:27">
      <c r="L22628" s="8"/>
      <c r="M22628" s="7"/>
      <c r="N22628" s="7"/>
      <c r="O22628" s="7"/>
      <c r="P22628" s="7"/>
      <c r="Q22628" s="7"/>
      <c r="R22628" s="7"/>
      <c r="S22628" s="7"/>
      <c r="T22628" s="7"/>
      <c r="U22628" s="7"/>
      <c r="V22628" s="7"/>
      <c r="W22628" s="7"/>
      <c r="X22628" s="7"/>
      <c r="Y22628" s="7"/>
      <c r="Z22628" s="7"/>
      <c r="AA22628" s="7"/>
    </row>
    <row r="22629" spans="12:27">
      <c r="L22629" s="8"/>
      <c r="M22629" s="7"/>
      <c r="N22629" s="7"/>
      <c r="O22629" s="7"/>
      <c r="P22629" s="7"/>
      <c r="Q22629" s="7"/>
      <c r="R22629" s="7"/>
      <c r="S22629" s="7"/>
      <c r="T22629" s="7"/>
      <c r="U22629" s="7"/>
      <c r="V22629" s="7"/>
      <c r="W22629" s="7"/>
      <c r="X22629" s="7"/>
      <c r="Y22629" s="7"/>
      <c r="Z22629" s="7"/>
      <c r="AA22629" s="7"/>
    </row>
    <row r="22630" spans="12:27">
      <c r="L22630" s="8"/>
      <c r="M22630" s="7"/>
      <c r="N22630" s="7"/>
      <c r="O22630" s="7"/>
      <c r="P22630" s="7"/>
      <c r="Q22630" s="7"/>
      <c r="R22630" s="7"/>
      <c r="S22630" s="7"/>
      <c r="T22630" s="7"/>
      <c r="U22630" s="7"/>
      <c r="V22630" s="7"/>
      <c r="W22630" s="7"/>
      <c r="X22630" s="7"/>
      <c r="Y22630" s="7"/>
      <c r="Z22630" s="7"/>
      <c r="AA22630" s="7"/>
    </row>
    <row r="22631" spans="12:27">
      <c r="L22631" s="8"/>
      <c r="M22631" s="7"/>
      <c r="N22631" s="7"/>
      <c r="O22631" s="7"/>
      <c r="P22631" s="7"/>
      <c r="Q22631" s="7"/>
      <c r="R22631" s="7"/>
      <c r="S22631" s="7"/>
      <c r="T22631" s="7"/>
      <c r="U22631" s="7"/>
      <c r="V22631" s="7"/>
      <c r="W22631" s="7"/>
      <c r="X22631" s="7"/>
      <c r="Y22631" s="7"/>
      <c r="Z22631" s="7"/>
      <c r="AA22631" s="7"/>
    </row>
    <row r="22632" spans="12:27">
      <c r="L22632" s="8"/>
      <c r="M22632" s="7"/>
      <c r="N22632" s="7"/>
      <c r="O22632" s="7"/>
      <c r="P22632" s="7"/>
      <c r="Q22632" s="7"/>
      <c r="R22632" s="7"/>
      <c r="S22632" s="7"/>
      <c r="T22632" s="7"/>
      <c r="U22632" s="7"/>
      <c r="V22632" s="7"/>
      <c r="W22632" s="7"/>
      <c r="X22632" s="7"/>
      <c r="Y22632" s="7"/>
      <c r="Z22632" s="7"/>
      <c r="AA22632" s="7"/>
    </row>
    <row r="22633" spans="12:27">
      <c r="L22633" s="8"/>
      <c r="M22633" s="7"/>
      <c r="N22633" s="7"/>
      <c r="O22633" s="7"/>
      <c r="P22633" s="7"/>
      <c r="Q22633" s="7"/>
      <c r="R22633" s="7"/>
      <c r="S22633" s="7"/>
      <c r="T22633" s="7"/>
      <c r="U22633" s="7"/>
      <c r="V22633" s="7"/>
      <c r="W22633" s="7"/>
      <c r="X22633" s="7"/>
      <c r="Y22633" s="7"/>
      <c r="Z22633" s="7"/>
      <c r="AA22633" s="7"/>
    </row>
    <row r="22634" spans="12:27">
      <c r="L22634" s="8"/>
      <c r="M22634" s="7"/>
      <c r="N22634" s="7"/>
      <c r="O22634" s="7"/>
      <c r="P22634" s="7"/>
      <c r="Q22634" s="7"/>
      <c r="R22634" s="7"/>
      <c r="S22634" s="7"/>
      <c r="T22634" s="7"/>
      <c r="U22634" s="7"/>
      <c r="V22634" s="7"/>
      <c r="W22634" s="7"/>
      <c r="X22634" s="7"/>
      <c r="Y22634" s="7"/>
      <c r="Z22634" s="7"/>
      <c r="AA22634" s="7"/>
    </row>
    <row r="22635" spans="12:27">
      <c r="L22635" s="8"/>
      <c r="M22635" s="7"/>
      <c r="N22635" s="7"/>
      <c r="O22635" s="7"/>
      <c r="P22635" s="7"/>
      <c r="Q22635" s="7"/>
      <c r="R22635" s="7"/>
      <c r="S22635" s="7"/>
      <c r="T22635" s="7"/>
      <c r="U22635" s="7"/>
      <c r="V22635" s="7"/>
      <c r="W22635" s="7"/>
      <c r="X22635" s="7"/>
      <c r="Y22635" s="7"/>
      <c r="Z22635" s="7"/>
      <c r="AA22635" s="7"/>
    </row>
    <row r="22636" spans="12:27">
      <c r="L22636" s="8"/>
      <c r="M22636" s="7"/>
      <c r="N22636" s="7"/>
      <c r="O22636" s="7"/>
      <c r="P22636" s="7"/>
      <c r="Q22636" s="7"/>
      <c r="R22636" s="7"/>
      <c r="S22636" s="7"/>
      <c r="T22636" s="7"/>
      <c r="U22636" s="7"/>
      <c r="V22636" s="7"/>
      <c r="W22636" s="7"/>
      <c r="X22636" s="7"/>
      <c r="Y22636" s="7"/>
      <c r="Z22636" s="7"/>
      <c r="AA22636" s="7"/>
    </row>
    <row r="22637" spans="12:27">
      <c r="L22637" s="8"/>
      <c r="M22637" s="7"/>
      <c r="N22637" s="7"/>
      <c r="O22637" s="7"/>
      <c r="P22637" s="7"/>
      <c r="Q22637" s="7"/>
      <c r="R22637" s="7"/>
      <c r="S22637" s="7"/>
      <c r="T22637" s="7"/>
      <c r="U22637" s="7"/>
      <c r="V22637" s="7"/>
      <c r="W22637" s="7"/>
      <c r="X22637" s="7"/>
      <c r="Y22637" s="7"/>
      <c r="Z22637" s="7"/>
      <c r="AA22637" s="7"/>
    </row>
    <row r="22638" spans="12:27">
      <c r="L22638" s="8"/>
      <c r="M22638" s="7"/>
      <c r="N22638" s="7"/>
      <c r="O22638" s="7"/>
      <c r="P22638" s="7"/>
      <c r="Q22638" s="7"/>
      <c r="R22638" s="7"/>
      <c r="S22638" s="7"/>
      <c r="T22638" s="7"/>
      <c r="U22638" s="7"/>
      <c r="V22638" s="7"/>
      <c r="W22638" s="7"/>
      <c r="X22638" s="7"/>
      <c r="Y22638" s="7"/>
      <c r="Z22638" s="7"/>
      <c r="AA22638" s="7"/>
    </row>
    <row r="22639" spans="12:27">
      <c r="L22639" s="8"/>
      <c r="M22639" s="7"/>
      <c r="N22639" s="7"/>
      <c r="O22639" s="7"/>
      <c r="P22639" s="7"/>
      <c r="Q22639" s="7"/>
      <c r="R22639" s="7"/>
      <c r="S22639" s="7"/>
      <c r="T22639" s="7"/>
      <c r="U22639" s="7"/>
      <c r="V22639" s="7"/>
      <c r="W22639" s="7"/>
      <c r="X22639" s="7"/>
      <c r="Y22639" s="7"/>
      <c r="Z22639" s="7"/>
      <c r="AA22639" s="7"/>
    </row>
    <row r="22640" spans="12:27">
      <c r="L22640" s="8"/>
      <c r="M22640" s="7"/>
      <c r="N22640" s="7"/>
      <c r="O22640" s="7"/>
      <c r="P22640" s="7"/>
      <c r="Q22640" s="7"/>
      <c r="R22640" s="7"/>
      <c r="S22640" s="7"/>
      <c r="T22640" s="7"/>
      <c r="U22640" s="7"/>
      <c r="V22640" s="7"/>
      <c r="W22640" s="7"/>
      <c r="X22640" s="7"/>
      <c r="Y22640" s="7"/>
      <c r="Z22640" s="7"/>
      <c r="AA22640" s="7"/>
    </row>
    <row r="22641" spans="12:27">
      <c r="L22641" s="8"/>
      <c r="M22641" s="7"/>
      <c r="N22641" s="7"/>
      <c r="O22641" s="7"/>
      <c r="P22641" s="7"/>
      <c r="Q22641" s="7"/>
      <c r="R22641" s="7"/>
      <c r="S22641" s="7"/>
      <c r="T22641" s="7"/>
      <c r="U22641" s="7"/>
      <c r="V22641" s="7"/>
      <c r="W22641" s="7"/>
      <c r="X22641" s="7"/>
      <c r="Y22641" s="7"/>
      <c r="Z22641" s="7"/>
      <c r="AA22641" s="7"/>
    </row>
    <row r="22642" spans="12:27">
      <c r="L22642" s="8"/>
      <c r="M22642" s="7"/>
      <c r="N22642" s="7"/>
      <c r="O22642" s="7"/>
      <c r="P22642" s="7"/>
      <c r="Q22642" s="7"/>
      <c r="R22642" s="7"/>
      <c r="S22642" s="7"/>
      <c r="T22642" s="7"/>
      <c r="U22642" s="7"/>
      <c r="V22642" s="7"/>
      <c r="W22642" s="7"/>
      <c r="X22642" s="7"/>
      <c r="Y22642" s="7"/>
      <c r="Z22642" s="7"/>
      <c r="AA22642" s="7"/>
    </row>
    <row r="22643" spans="12:27">
      <c r="L22643" s="8"/>
      <c r="M22643" s="7"/>
      <c r="N22643" s="7"/>
      <c r="O22643" s="7"/>
      <c r="P22643" s="7"/>
      <c r="Q22643" s="7"/>
      <c r="R22643" s="7"/>
      <c r="S22643" s="7"/>
      <c r="T22643" s="7"/>
      <c r="U22643" s="7"/>
      <c r="V22643" s="7"/>
      <c r="W22643" s="7"/>
      <c r="X22643" s="7"/>
      <c r="Y22643" s="7"/>
      <c r="Z22643" s="7"/>
      <c r="AA22643" s="7"/>
    </row>
    <row r="22644" spans="12:27">
      <c r="L22644" s="8"/>
      <c r="M22644" s="7"/>
      <c r="N22644" s="7"/>
      <c r="O22644" s="7"/>
      <c r="P22644" s="7"/>
      <c r="Q22644" s="7"/>
      <c r="R22644" s="7"/>
      <c r="S22644" s="7"/>
      <c r="T22644" s="7"/>
      <c r="U22644" s="7"/>
      <c r="V22644" s="7"/>
      <c r="W22644" s="7"/>
      <c r="X22644" s="7"/>
      <c r="Y22644" s="7"/>
      <c r="Z22644" s="7"/>
      <c r="AA22644" s="7"/>
    </row>
    <row r="22645" spans="12:27">
      <c r="L22645" s="8"/>
      <c r="M22645" s="7"/>
      <c r="N22645" s="7"/>
      <c r="O22645" s="7"/>
      <c r="P22645" s="7"/>
      <c r="Q22645" s="7"/>
      <c r="R22645" s="7"/>
      <c r="S22645" s="7"/>
      <c r="T22645" s="7"/>
      <c r="U22645" s="7"/>
      <c r="V22645" s="7"/>
      <c r="W22645" s="7"/>
      <c r="X22645" s="7"/>
      <c r="Y22645" s="7"/>
      <c r="Z22645" s="7"/>
      <c r="AA22645" s="7"/>
    </row>
    <row r="22646" spans="12:27">
      <c r="L22646" s="8"/>
      <c r="M22646" s="7"/>
      <c r="N22646" s="7"/>
      <c r="O22646" s="7"/>
      <c r="P22646" s="7"/>
      <c r="Q22646" s="7"/>
      <c r="R22646" s="7"/>
      <c r="S22646" s="7"/>
      <c r="T22646" s="7"/>
      <c r="U22646" s="7"/>
      <c r="V22646" s="7"/>
      <c r="W22646" s="7"/>
      <c r="X22646" s="7"/>
      <c r="Y22646" s="7"/>
      <c r="Z22646" s="7"/>
      <c r="AA22646" s="7"/>
    </row>
    <row r="22647" spans="12:27">
      <c r="L22647" s="8"/>
      <c r="M22647" s="7"/>
      <c r="N22647" s="7"/>
      <c r="O22647" s="7"/>
      <c r="P22647" s="7"/>
      <c r="Q22647" s="7"/>
      <c r="R22647" s="7"/>
      <c r="S22647" s="7"/>
      <c r="T22647" s="7"/>
      <c r="U22647" s="7"/>
      <c r="V22647" s="7"/>
      <c r="W22647" s="7"/>
      <c r="X22647" s="7"/>
      <c r="Y22647" s="7"/>
      <c r="Z22647" s="7"/>
      <c r="AA22647" s="7"/>
    </row>
    <row r="22648" spans="12:27">
      <c r="L22648" s="8"/>
      <c r="M22648" s="7"/>
      <c r="N22648" s="7"/>
      <c r="O22648" s="7"/>
      <c r="P22648" s="7"/>
      <c r="Q22648" s="7"/>
      <c r="R22648" s="7"/>
      <c r="S22648" s="7"/>
      <c r="T22648" s="7"/>
      <c r="U22648" s="7"/>
      <c r="V22648" s="7"/>
      <c r="W22648" s="7"/>
      <c r="X22648" s="7"/>
      <c r="Y22648" s="7"/>
      <c r="Z22648" s="7"/>
      <c r="AA22648" s="7"/>
    </row>
    <row r="22649" spans="12:27">
      <c r="L22649" s="8"/>
      <c r="M22649" s="7"/>
      <c r="N22649" s="7"/>
      <c r="O22649" s="7"/>
      <c r="P22649" s="7"/>
      <c r="Q22649" s="7"/>
      <c r="R22649" s="7"/>
      <c r="S22649" s="7"/>
      <c r="T22649" s="7"/>
      <c r="U22649" s="7"/>
      <c r="V22649" s="7"/>
      <c r="W22649" s="7"/>
      <c r="X22649" s="7"/>
      <c r="Y22649" s="7"/>
      <c r="Z22649" s="7"/>
      <c r="AA22649" s="7"/>
    </row>
    <row r="22650" spans="12:27">
      <c r="L22650" s="8"/>
      <c r="M22650" s="7"/>
      <c r="N22650" s="7"/>
      <c r="O22650" s="7"/>
      <c r="P22650" s="7"/>
      <c r="Q22650" s="7"/>
      <c r="R22650" s="7"/>
      <c r="S22650" s="7"/>
      <c r="T22650" s="7"/>
      <c r="U22650" s="7"/>
      <c r="V22650" s="7"/>
      <c r="W22650" s="7"/>
      <c r="X22650" s="7"/>
      <c r="Y22650" s="7"/>
      <c r="Z22650" s="7"/>
      <c r="AA22650" s="7"/>
    </row>
    <row r="22651" spans="12:27">
      <c r="L22651" s="8"/>
      <c r="M22651" s="7"/>
      <c r="N22651" s="7"/>
      <c r="O22651" s="7"/>
      <c r="P22651" s="7"/>
      <c r="Q22651" s="7"/>
      <c r="R22651" s="7"/>
      <c r="S22651" s="7"/>
      <c r="T22651" s="7"/>
      <c r="U22651" s="7"/>
      <c r="V22651" s="7"/>
      <c r="W22651" s="7"/>
      <c r="X22651" s="7"/>
      <c r="Y22651" s="7"/>
      <c r="Z22651" s="7"/>
      <c r="AA22651" s="7"/>
    </row>
    <row r="22652" spans="12:27">
      <c r="L22652" s="8"/>
      <c r="M22652" s="7"/>
      <c r="N22652" s="7"/>
      <c r="O22652" s="7"/>
      <c r="P22652" s="7"/>
      <c r="Q22652" s="7"/>
      <c r="R22652" s="7"/>
      <c r="S22652" s="7"/>
      <c r="T22652" s="7"/>
      <c r="U22652" s="7"/>
      <c r="V22652" s="7"/>
      <c r="W22652" s="7"/>
      <c r="X22652" s="7"/>
      <c r="Y22652" s="7"/>
      <c r="Z22652" s="7"/>
      <c r="AA22652" s="7"/>
    </row>
    <row r="22653" spans="12:27">
      <c r="L22653" s="8"/>
      <c r="M22653" s="7"/>
      <c r="N22653" s="7"/>
      <c r="O22653" s="7"/>
      <c r="P22653" s="7"/>
      <c r="Q22653" s="7"/>
      <c r="R22653" s="7"/>
      <c r="S22653" s="7"/>
      <c r="T22653" s="7"/>
      <c r="U22653" s="7"/>
      <c r="V22653" s="7"/>
      <c r="W22653" s="7"/>
      <c r="X22653" s="7"/>
      <c r="Y22653" s="7"/>
      <c r="Z22653" s="7"/>
      <c r="AA22653" s="7"/>
    </row>
    <row r="22654" spans="12:27">
      <c r="L22654" s="8"/>
      <c r="M22654" s="7"/>
      <c r="N22654" s="7"/>
      <c r="O22654" s="7"/>
      <c r="P22654" s="7"/>
      <c r="Q22654" s="7"/>
      <c r="R22654" s="7"/>
      <c r="S22654" s="7"/>
      <c r="T22654" s="7"/>
      <c r="U22654" s="7"/>
      <c r="V22654" s="7"/>
      <c r="W22654" s="7"/>
      <c r="X22654" s="7"/>
      <c r="Y22654" s="7"/>
      <c r="Z22654" s="7"/>
      <c r="AA22654" s="7"/>
    </row>
    <row r="22655" spans="12:27">
      <c r="L22655" s="8"/>
      <c r="M22655" s="7"/>
      <c r="N22655" s="7"/>
      <c r="O22655" s="7"/>
      <c r="P22655" s="7"/>
      <c r="Q22655" s="7"/>
      <c r="R22655" s="7"/>
      <c r="S22655" s="7"/>
      <c r="T22655" s="7"/>
      <c r="U22655" s="7"/>
      <c r="V22655" s="7"/>
      <c r="W22655" s="7"/>
      <c r="X22655" s="7"/>
      <c r="Y22655" s="7"/>
      <c r="Z22655" s="7"/>
      <c r="AA22655" s="7"/>
    </row>
    <row r="22656" spans="12:27">
      <c r="L22656" s="8"/>
      <c r="M22656" s="7"/>
      <c r="N22656" s="7"/>
      <c r="O22656" s="7"/>
      <c r="P22656" s="7"/>
      <c r="Q22656" s="7"/>
      <c r="R22656" s="7"/>
      <c r="S22656" s="7"/>
      <c r="T22656" s="7"/>
      <c r="U22656" s="7"/>
      <c r="V22656" s="7"/>
      <c r="W22656" s="7"/>
      <c r="X22656" s="7"/>
      <c r="Y22656" s="7"/>
      <c r="Z22656" s="7"/>
      <c r="AA22656" s="7"/>
    </row>
    <row r="22657" spans="12:27">
      <c r="L22657" s="8"/>
      <c r="M22657" s="7"/>
      <c r="N22657" s="7"/>
      <c r="O22657" s="7"/>
      <c r="P22657" s="7"/>
      <c r="Q22657" s="7"/>
      <c r="R22657" s="7"/>
      <c r="S22657" s="7"/>
      <c r="T22657" s="7"/>
      <c r="U22657" s="7"/>
      <c r="V22657" s="7"/>
      <c r="W22657" s="7"/>
      <c r="X22657" s="7"/>
      <c r="Y22657" s="7"/>
      <c r="Z22657" s="7"/>
      <c r="AA22657" s="7"/>
    </row>
    <row r="22658" spans="12:27">
      <c r="L22658" s="8"/>
      <c r="M22658" s="7"/>
      <c r="N22658" s="7"/>
      <c r="O22658" s="7"/>
      <c r="P22658" s="7"/>
      <c r="Q22658" s="7"/>
      <c r="R22658" s="7"/>
      <c r="S22658" s="7"/>
      <c r="T22658" s="7"/>
      <c r="U22658" s="7"/>
      <c r="V22658" s="7"/>
      <c r="W22658" s="7"/>
      <c r="X22658" s="7"/>
      <c r="Y22658" s="7"/>
      <c r="Z22658" s="7"/>
      <c r="AA22658" s="7"/>
    </row>
    <row r="22659" spans="12:27">
      <c r="L22659" s="8"/>
      <c r="M22659" s="7"/>
      <c r="N22659" s="7"/>
      <c r="O22659" s="7"/>
      <c r="P22659" s="7"/>
      <c r="Q22659" s="7"/>
      <c r="R22659" s="7"/>
      <c r="S22659" s="7"/>
      <c r="T22659" s="7"/>
      <c r="U22659" s="7"/>
      <c r="V22659" s="7"/>
      <c r="W22659" s="7"/>
      <c r="X22659" s="7"/>
      <c r="Y22659" s="7"/>
      <c r="Z22659" s="7"/>
      <c r="AA22659" s="7"/>
    </row>
    <row r="22660" spans="12:27">
      <c r="L22660" s="8"/>
      <c r="M22660" s="7"/>
      <c r="N22660" s="7"/>
      <c r="O22660" s="7"/>
      <c r="P22660" s="7"/>
      <c r="Q22660" s="7"/>
      <c r="R22660" s="7"/>
      <c r="S22660" s="7"/>
      <c r="T22660" s="7"/>
      <c r="U22660" s="7"/>
      <c r="V22660" s="7"/>
      <c r="W22660" s="7"/>
      <c r="X22660" s="7"/>
      <c r="Y22660" s="7"/>
      <c r="Z22660" s="7"/>
      <c r="AA22660" s="7"/>
    </row>
    <row r="22661" spans="12:27">
      <c r="L22661" s="8"/>
      <c r="M22661" s="7"/>
      <c r="N22661" s="7"/>
      <c r="O22661" s="7"/>
      <c r="P22661" s="7"/>
      <c r="Q22661" s="7"/>
      <c r="R22661" s="7"/>
      <c r="S22661" s="7"/>
      <c r="T22661" s="7"/>
      <c r="U22661" s="7"/>
      <c r="V22661" s="7"/>
      <c r="W22661" s="7"/>
      <c r="X22661" s="7"/>
      <c r="Y22661" s="7"/>
      <c r="Z22661" s="7"/>
      <c r="AA22661" s="7"/>
    </row>
    <row r="22662" spans="12:27">
      <c r="L22662" s="8"/>
      <c r="M22662" s="7"/>
      <c r="N22662" s="7"/>
      <c r="O22662" s="7"/>
      <c r="P22662" s="7"/>
      <c r="Q22662" s="7"/>
      <c r="R22662" s="7"/>
      <c r="S22662" s="7"/>
      <c r="T22662" s="7"/>
      <c r="U22662" s="7"/>
      <c r="V22662" s="7"/>
      <c r="W22662" s="7"/>
      <c r="X22662" s="7"/>
      <c r="Y22662" s="7"/>
      <c r="Z22662" s="7"/>
      <c r="AA22662" s="7"/>
    </row>
    <row r="22663" spans="12:27">
      <c r="L22663" s="8"/>
      <c r="M22663" s="7"/>
      <c r="N22663" s="7"/>
      <c r="O22663" s="7"/>
      <c r="P22663" s="7"/>
      <c r="Q22663" s="7"/>
      <c r="R22663" s="7"/>
      <c r="S22663" s="7"/>
      <c r="T22663" s="7"/>
      <c r="U22663" s="7"/>
      <c r="V22663" s="7"/>
      <c r="W22663" s="7"/>
      <c r="X22663" s="7"/>
      <c r="Y22663" s="7"/>
      <c r="Z22663" s="7"/>
      <c r="AA22663" s="7"/>
    </row>
    <row r="22664" spans="12:27">
      <c r="L22664" s="8"/>
      <c r="M22664" s="7"/>
      <c r="N22664" s="7"/>
      <c r="O22664" s="7"/>
      <c r="P22664" s="7"/>
      <c r="Q22664" s="7"/>
      <c r="R22664" s="7"/>
      <c r="S22664" s="7"/>
      <c r="T22664" s="7"/>
      <c r="U22664" s="7"/>
      <c r="V22664" s="7"/>
      <c r="W22664" s="7"/>
      <c r="X22664" s="7"/>
      <c r="Y22664" s="7"/>
      <c r="Z22664" s="7"/>
      <c r="AA22664" s="7"/>
    </row>
    <row r="22665" spans="12:27">
      <c r="L22665" s="8"/>
      <c r="M22665" s="7"/>
      <c r="N22665" s="7"/>
      <c r="O22665" s="7"/>
      <c r="P22665" s="7"/>
      <c r="Q22665" s="7"/>
      <c r="R22665" s="7"/>
      <c r="S22665" s="7"/>
      <c r="T22665" s="7"/>
      <c r="U22665" s="7"/>
      <c r="V22665" s="7"/>
      <c r="W22665" s="7"/>
      <c r="X22665" s="7"/>
      <c r="Y22665" s="7"/>
      <c r="Z22665" s="7"/>
      <c r="AA22665" s="7"/>
    </row>
    <row r="22666" spans="12:27">
      <c r="L22666" s="8"/>
      <c r="M22666" s="7"/>
      <c r="N22666" s="7"/>
      <c r="O22666" s="7"/>
      <c r="P22666" s="7"/>
      <c r="Q22666" s="7"/>
      <c r="R22666" s="7"/>
      <c r="S22666" s="7"/>
      <c r="T22666" s="7"/>
      <c r="U22666" s="7"/>
      <c r="V22666" s="7"/>
      <c r="W22666" s="7"/>
      <c r="X22666" s="7"/>
      <c r="Y22666" s="7"/>
      <c r="Z22666" s="7"/>
      <c r="AA22666" s="7"/>
    </row>
    <row r="22667" spans="12:27">
      <c r="L22667" s="8"/>
      <c r="M22667" s="7"/>
      <c r="N22667" s="7"/>
      <c r="O22667" s="7"/>
      <c r="P22667" s="7"/>
      <c r="Q22667" s="7"/>
      <c r="R22667" s="7"/>
      <c r="S22667" s="7"/>
      <c r="T22667" s="7"/>
      <c r="U22667" s="7"/>
      <c r="V22667" s="7"/>
      <c r="W22667" s="7"/>
      <c r="X22667" s="7"/>
      <c r="Y22667" s="7"/>
      <c r="Z22667" s="7"/>
      <c r="AA22667" s="7"/>
    </row>
    <row r="22668" spans="12:27">
      <c r="L22668" s="8"/>
      <c r="M22668" s="7"/>
      <c r="N22668" s="7"/>
      <c r="O22668" s="7"/>
      <c r="P22668" s="7"/>
      <c r="Q22668" s="7"/>
      <c r="R22668" s="7"/>
      <c r="S22668" s="7"/>
      <c r="T22668" s="7"/>
      <c r="U22668" s="7"/>
      <c r="V22668" s="7"/>
      <c r="W22668" s="7"/>
      <c r="X22668" s="7"/>
      <c r="Y22668" s="7"/>
      <c r="Z22668" s="7"/>
      <c r="AA22668" s="7"/>
    </row>
    <row r="22669" spans="12:27">
      <c r="L22669" s="8"/>
      <c r="M22669" s="7"/>
      <c r="N22669" s="7"/>
      <c r="O22669" s="7"/>
      <c r="P22669" s="7"/>
      <c r="Q22669" s="7"/>
      <c r="R22669" s="7"/>
      <c r="S22669" s="7"/>
      <c r="T22669" s="7"/>
      <c r="U22669" s="7"/>
      <c r="V22669" s="7"/>
      <c r="W22669" s="7"/>
      <c r="X22669" s="7"/>
      <c r="Y22669" s="7"/>
      <c r="Z22669" s="7"/>
      <c r="AA22669" s="7"/>
    </row>
    <row r="22670" spans="12:27">
      <c r="L22670" s="8"/>
      <c r="M22670" s="7"/>
      <c r="N22670" s="7"/>
      <c r="O22670" s="7"/>
      <c r="P22670" s="7"/>
      <c r="Q22670" s="7"/>
      <c r="R22670" s="7"/>
      <c r="S22670" s="7"/>
      <c r="T22670" s="7"/>
      <c r="U22670" s="7"/>
      <c r="V22670" s="7"/>
      <c r="W22670" s="7"/>
      <c r="X22670" s="7"/>
      <c r="Y22670" s="7"/>
      <c r="Z22670" s="7"/>
      <c r="AA22670" s="7"/>
    </row>
    <row r="22671" spans="12:27">
      <c r="L22671" s="8"/>
      <c r="M22671" s="7"/>
      <c r="N22671" s="7"/>
      <c r="O22671" s="7"/>
      <c r="P22671" s="7"/>
      <c r="Q22671" s="7"/>
      <c r="R22671" s="7"/>
      <c r="S22671" s="7"/>
      <c r="T22671" s="7"/>
      <c r="U22671" s="7"/>
      <c r="V22671" s="7"/>
      <c r="W22671" s="7"/>
      <c r="X22671" s="7"/>
      <c r="Y22671" s="7"/>
      <c r="Z22671" s="7"/>
      <c r="AA22671" s="7"/>
    </row>
    <row r="22672" spans="12:27">
      <c r="L22672" s="8"/>
      <c r="M22672" s="7"/>
      <c r="N22672" s="7"/>
      <c r="O22672" s="7"/>
      <c r="P22672" s="7"/>
      <c r="Q22672" s="7"/>
      <c r="R22672" s="7"/>
      <c r="S22672" s="7"/>
      <c r="T22672" s="7"/>
      <c r="U22672" s="7"/>
      <c r="V22672" s="7"/>
      <c r="W22672" s="7"/>
      <c r="X22672" s="7"/>
      <c r="Y22672" s="7"/>
      <c r="Z22672" s="7"/>
      <c r="AA22672" s="7"/>
    </row>
    <row r="22673" spans="12:27">
      <c r="L22673" s="8"/>
      <c r="M22673" s="7"/>
      <c r="N22673" s="7"/>
      <c r="O22673" s="7"/>
      <c r="P22673" s="7"/>
      <c r="Q22673" s="7"/>
      <c r="R22673" s="7"/>
      <c r="S22673" s="7"/>
      <c r="T22673" s="7"/>
      <c r="U22673" s="7"/>
      <c r="V22673" s="7"/>
      <c r="W22673" s="7"/>
      <c r="X22673" s="7"/>
      <c r="Y22673" s="7"/>
      <c r="Z22673" s="7"/>
      <c r="AA22673" s="7"/>
    </row>
    <row r="22674" spans="12:27">
      <c r="L22674" s="8"/>
      <c r="M22674" s="7"/>
      <c r="N22674" s="7"/>
      <c r="O22674" s="7"/>
      <c r="P22674" s="7"/>
      <c r="Q22674" s="7"/>
      <c r="R22674" s="7"/>
      <c r="S22674" s="7"/>
      <c r="T22674" s="7"/>
      <c r="U22674" s="7"/>
      <c r="V22674" s="7"/>
      <c r="W22674" s="7"/>
      <c r="X22674" s="7"/>
      <c r="Y22674" s="7"/>
      <c r="Z22674" s="7"/>
      <c r="AA22674" s="7"/>
    </row>
    <row r="22675" spans="12:27">
      <c r="L22675" s="8"/>
      <c r="M22675" s="7"/>
      <c r="N22675" s="7"/>
      <c r="O22675" s="7"/>
      <c r="P22675" s="7"/>
      <c r="Q22675" s="7"/>
      <c r="R22675" s="7"/>
      <c r="S22675" s="7"/>
      <c r="T22675" s="7"/>
      <c r="U22675" s="7"/>
      <c r="V22675" s="7"/>
      <c r="W22675" s="7"/>
      <c r="X22675" s="7"/>
      <c r="Y22675" s="7"/>
      <c r="Z22675" s="7"/>
      <c r="AA22675" s="7"/>
    </row>
    <row r="22676" spans="12:27">
      <c r="L22676" s="8"/>
      <c r="M22676" s="7"/>
      <c r="N22676" s="7"/>
      <c r="O22676" s="7"/>
      <c r="P22676" s="7"/>
      <c r="Q22676" s="7"/>
      <c r="R22676" s="7"/>
      <c r="S22676" s="7"/>
      <c r="T22676" s="7"/>
      <c r="U22676" s="7"/>
      <c r="V22676" s="7"/>
      <c r="W22676" s="7"/>
      <c r="X22676" s="7"/>
      <c r="Y22676" s="7"/>
      <c r="Z22676" s="7"/>
      <c r="AA22676" s="7"/>
    </row>
    <row r="22677" spans="12:27">
      <c r="L22677" s="8"/>
      <c r="M22677" s="7"/>
      <c r="N22677" s="7"/>
      <c r="O22677" s="7"/>
      <c r="P22677" s="7"/>
      <c r="Q22677" s="7"/>
      <c r="R22677" s="7"/>
      <c r="S22677" s="7"/>
      <c r="T22677" s="7"/>
      <c r="U22677" s="7"/>
      <c r="V22677" s="7"/>
      <c r="W22677" s="7"/>
      <c r="X22677" s="7"/>
      <c r="Y22677" s="7"/>
      <c r="Z22677" s="7"/>
      <c r="AA22677" s="7"/>
    </row>
    <row r="22678" spans="12:27">
      <c r="L22678" s="8"/>
      <c r="M22678" s="7"/>
      <c r="N22678" s="7"/>
      <c r="O22678" s="7"/>
      <c r="P22678" s="7"/>
      <c r="Q22678" s="7"/>
      <c r="R22678" s="7"/>
      <c r="S22678" s="7"/>
      <c r="T22678" s="7"/>
      <c r="U22678" s="7"/>
      <c r="V22678" s="7"/>
      <c r="W22678" s="7"/>
      <c r="X22678" s="7"/>
      <c r="Y22678" s="7"/>
      <c r="Z22678" s="7"/>
      <c r="AA22678" s="7"/>
    </row>
    <row r="22679" spans="12:27">
      <c r="L22679" s="8"/>
      <c r="M22679" s="7"/>
      <c r="N22679" s="7"/>
      <c r="O22679" s="7"/>
      <c r="P22679" s="7"/>
      <c r="Q22679" s="7"/>
      <c r="R22679" s="7"/>
      <c r="S22679" s="7"/>
      <c r="T22679" s="7"/>
      <c r="U22679" s="7"/>
      <c r="V22679" s="7"/>
      <c r="W22679" s="7"/>
      <c r="X22679" s="7"/>
      <c r="Y22679" s="7"/>
      <c r="Z22679" s="7"/>
      <c r="AA22679" s="7"/>
    </row>
    <row r="22680" spans="12:27">
      <c r="L22680" s="8"/>
      <c r="M22680" s="7"/>
      <c r="N22680" s="7"/>
      <c r="O22680" s="7"/>
      <c r="P22680" s="7"/>
      <c r="Q22680" s="7"/>
      <c r="R22680" s="7"/>
      <c r="S22680" s="7"/>
      <c r="T22680" s="7"/>
      <c r="U22680" s="7"/>
      <c r="V22680" s="7"/>
      <c r="W22680" s="7"/>
      <c r="X22680" s="7"/>
      <c r="Y22680" s="7"/>
      <c r="Z22680" s="7"/>
      <c r="AA22680" s="7"/>
    </row>
    <row r="22681" spans="12:27">
      <c r="L22681" s="8"/>
      <c r="M22681" s="7"/>
      <c r="N22681" s="7"/>
      <c r="O22681" s="7"/>
      <c r="P22681" s="7"/>
      <c r="Q22681" s="7"/>
      <c r="R22681" s="7"/>
      <c r="S22681" s="7"/>
      <c r="T22681" s="7"/>
      <c r="U22681" s="7"/>
      <c r="V22681" s="7"/>
      <c r="W22681" s="7"/>
      <c r="X22681" s="7"/>
      <c r="Y22681" s="7"/>
      <c r="Z22681" s="7"/>
      <c r="AA22681" s="7"/>
    </row>
    <row r="22682" spans="12:27">
      <c r="L22682" s="8"/>
      <c r="M22682" s="7"/>
      <c r="N22682" s="7"/>
      <c r="O22682" s="7"/>
      <c r="P22682" s="7"/>
      <c r="Q22682" s="7"/>
      <c r="R22682" s="7"/>
      <c r="S22682" s="7"/>
      <c r="T22682" s="7"/>
      <c r="U22682" s="7"/>
      <c r="V22682" s="7"/>
      <c r="W22682" s="7"/>
      <c r="X22682" s="7"/>
      <c r="Y22682" s="7"/>
      <c r="Z22682" s="7"/>
      <c r="AA22682" s="7"/>
    </row>
    <row r="22683" spans="12:27">
      <c r="L22683" s="8"/>
      <c r="M22683" s="7"/>
      <c r="N22683" s="7"/>
      <c r="O22683" s="7"/>
      <c r="P22683" s="7"/>
      <c r="Q22683" s="7"/>
      <c r="R22683" s="7"/>
      <c r="S22683" s="7"/>
      <c r="T22683" s="7"/>
      <c r="U22683" s="7"/>
      <c r="V22683" s="7"/>
      <c r="W22683" s="7"/>
      <c r="X22683" s="7"/>
      <c r="Y22683" s="7"/>
      <c r="Z22683" s="7"/>
      <c r="AA22683" s="7"/>
    </row>
    <row r="22684" spans="12:27">
      <c r="L22684" s="8"/>
      <c r="M22684" s="7"/>
      <c r="N22684" s="7"/>
      <c r="O22684" s="7"/>
      <c r="P22684" s="7"/>
      <c r="Q22684" s="7"/>
      <c r="R22684" s="7"/>
      <c r="S22684" s="7"/>
      <c r="T22684" s="7"/>
      <c r="U22684" s="7"/>
      <c r="V22684" s="7"/>
      <c r="W22684" s="7"/>
      <c r="X22684" s="7"/>
      <c r="Y22684" s="7"/>
      <c r="Z22684" s="7"/>
      <c r="AA22684" s="7"/>
    </row>
    <row r="22685" spans="12:27">
      <c r="L22685" s="8"/>
      <c r="M22685" s="7"/>
      <c r="N22685" s="7"/>
      <c r="O22685" s="7"/>
      <c r="P22685" s="7"/>
      <c r="Q22685" s="7"/>
      <c r="R22685" s="7"/>
      <c r="S22685" s="7"/>
      <c r="T22685" s="7"/>
      <c r="U22685" s="7"/>
      <c r="V22685" s="7"/>
      <c r="W22685" s="7"/>
      <c r="X22685" s="7"/>
      <c r="Y22685" s="7"/>
      <c r="Z22685" s="7"/>
      <c r="AA22685" s="7"/>
    </row>
    <row r="22686" spans="12:27">
      <c r="L22686" s="8"/>
      <c r="M22686" s="7"/>
      <c r="N22686" s="7"/>
      <c r="O22686" s="7"/>
      <c r="P22686" s="7"/>
      <c r="Q22686" s="7"/>
      <c r="R22686" s="7"/>
      <c r="S22686" s="7"/>
      <c r="T22686" s="7"/>
      <c r="U22686" s="7"/>
      <c r="V22686" s="7"/>
      <c r="W22686" s="7"/>
      <c r="X22686" s="7"/>
      <c r="Y22686" s="7"/>
      <c r="Z22686" s="7"/>
      <c r="AA22686" s="7"/>
    </row>
    <row r="22687" spans="12:27">
      <c r="L22687" s="8"/>
      <c r="M22687" s="7"/>
      <c r="N22687" s="7"/>
      <c r="O22687" s="7"/>
      <c r="P22687" s="7"/>
      <c r="Q22687" s="7"/>
      <c r="R22687" s="7"/>
      <c r="S22687" s="7"/>
      <c r="T22687" s="7"/>
      <c r="U22687" s="7"/>
      <c r="V22687" s="7"/>
      <c r="W22687" s="7"/>
      <c r="X22687" s="7"/>
      <c r="Y22687" s="7"/>
      <c r="Z22687" s="7"/>
      <c r="AA22687" s="7"/>
    </row>
    <row r="22688" spans="12:27">
      <c r="L22688" s="8"/>
      <c r="M22688" s="7"/>
      <c r="N22688" s="7"/>
      <c r="O22688" s="7"/>
      <c r="P22688" s="7"/>
      <c r="Q22688" s="7"/>
      <c r="R22688" s="7"/>
      <c r="S22688" s="7"/>
      <c r="T22688" s="7"/>
      <c r="U22688" s="7"/>
      <c r="V22688" s="7"/>
      <c r="W22688" s="7"/>
      <c r="X22688" s="7"/>
      <c r="Y22688" s="7"/>
      <c r="Z22688" s="7"/>
      <c r="AA22688" s="7"/>
    </row>
    <row r="22689" spans="12:27">
      <c r="L22689" s="8"/>
      <c r="M22689" s="7"/>
      <c r="N22689" s="7"/>
      <c r="O22689" s="7"/>
      <c r="P22689" s="7"/>
      <c r="Q22689" s="7"/>
      <c r="R22689" s="7"/>
      <c r="S22689" s="7"/>
      <c r="T22689" s="7"/>
      <c r="U22689" s="7"/>
      <c r="V22689" s="7"/>
      <c r="W22689" s="7"/>
      <c r="X22689" s="7"/>
      <c r="Y22689" s="7"/>
      <c r="Z22689" s="7"/>
      <c r="AA22689" s="7"/>
    </row>
    <row r="22690" spans="12:27">
      <c r="L22690" s="8"/>
      <c r="M22690" s="7"/>
      <c r="N22690" s="7"/>
      <c r="O22690" s="7"/>
      <c r="P22690" s="7"/>
      <c r="Q22690" s="7"/>
      <c r="R22690" s="7"/>
      <c r="S22690" s="7"/>
      <c r="T22690" s="7"/>
      <c r="U22690" s="7"/>
      <c r="V22690" s="7"/>
      <c r="W22690" s="7"/>
      <c r="X22690" s="7"/>
      <c r="Y22690" s="7"/>
      <c r="Z22690" s="7"/>
      <c r="AA22690" s="7"/>
    </row>
    <row r="22691" spans="12:27">
      <c r="L22691" s="8"/>
      <c r="M22691" s="7"/>
      <c r="N22691" s="7"/>
      <c r="O22691" s="7"/>
      <c r="P22691" s="7"/>
      <c r="Q22691" s="7"/>
      <c r="R22691" s="7"/>
      <c r="S22691" s="7"/>
      <c r="T22691" s="7"/>
      <c r="U22691" s="7"/>
      <c r="V22691" s="7"/>
      <c r="W22691" s="7"/>
      <c r="X22691" s="7"/>
      <c r="Y22691" s="7"/>
      <c r="Z22691" s="7"/>
      <c r="AA22691" s="7"/>
    </row>
    <row r="22692" spans="12:27">
      <c r="L22692" s="8"/>
      <c r="M22692" s="7"/>
      <c r="N22692" s="7"/>
      <c r="O22692" s="7"/>
      <c r="P22692" s="7"/>
      <c r="Q22692" s="7"/>
      <c r="R22692" s="7"/>
      <c r="S22692" s="7"/>
      <c r="T22692" s="7"/>
      <c r="U22692" s="7"/>
      <c r="V22692" s="7"/>
      <c r="W22692" s="7"/>
      <c r="X22692" s="7"/>
      <c r="Y22692" s="7"/>
      <c r="Z22692" s="7"/>
      <c r="AA22692" s="7"/>
    </row>
    <row r="22693" spans="12:27">
      <c r="L22693" s="8"/>
      <c r="M22693" s="7"/>
      <c r="N22693" s="7"/>
      <c r="O22693" s="7"/>
      <c r="P22693" s="7"/>
      <c r="Q22693" s="7"/>
      <c r="R22693" s="7"/>
      <c r="S22693" s="7"/>
      <c r="T22693" s="7"/>
      <c r="U22693" s="7"/>
      <c r="V22693" s="7"/>
      <c r="W22693" s="7"/>
      <c r="X22693" s="7"/>
      <c r="Y22693" s="7"/>
      <c r="Z22693" s="7"/>
      <c r="AA22693" s="7"/>
    </row>
    <row r="22694" spans="12:27">
      <c r="L22694" s="8"/>
      <c r="M22694" s="7"/>
      <c r="N22694" s="7"/>
      <c r="O22694" s="7"/>
      <c r="P22694" s="7"/>
      <c r="Q22694" s="7"/>
      <c r="R22694" s="7"/>
      <c r="S22694" s="7"/>
      <c r="T22694" s="7"/>
      <c r="U22694" s="7"/>
      <c r="V22694" s="7"/>
      <c r="W22694" s="7"/>
      <c r="X22694" s="7"/>
      <c r="Y22694" s="7"/>
      <c r="Z22694" s="7"/>
      <c r="AA22694" s="7"/>
    </row>
    <row r="22695" spans="12:27">
      <c r="L22695" s="8"/>
      <c r="M22695" s="7"/>
      <c r="N22695" s="7"/>
      <c r="O22695" s="7"/>
      <c r="P22695" s="7"/>
      <c r="Q22695" s="7"/>
      <c r="R22695" s="7"/>
      <c r="S22695" s="7"/>
      <c r="T22695" s="7"/>
      <c r="U22695" s="7"/>
      <c r="V22695" s="7"/>
      <c r="W22695" s="7"/>
      <c r="X22695" s="7"/>
      <c r="Y22695" s="7"/>
      <c r="Z22695" s="7"/>
      <c r="AA22695" s="7"/>
    </row>
    <row r="22696" spans="12:27">
      <c r="L22696" s="8"/>
      <c r="M22696" s="7"/>
      <c r="N22696" s="7"/>
      <c r="O22696" s="7"/>
      <c r="P22696" s="7"/>
      <c r="Q22696" s="7"/>
      <c r="R22696" s="7"/>
      <c r="S22696" s="7"/>
      <c r="T22696" s="7"/>
      <c r="U22696" s="7"/>
      <c r="V22696" s="7"/>
      <c r="W22696" s="7"/>
      <c r="X22696" s="7"/>
      <c r="Y22696" s="7"/>
      <c r="Z22696" s="7"/>
      <c r="AA22696" s="7"/>
    </row>
    <row r="22697" spans="12:27">
      <c r="L22697" s="8"/>
      <c r="M22697" s="7"/>
      <c r="N22697" s="7"/>
      <c r="O22697" s="7"/>
      <c r="P22697" s="7"/>
      <c r="Q22697" s="7"/>
      <c r="R22697" s="7"/>
      <c r="S22697" s="7"/>
      <c r="T22697" s="7"/>
      <c r="U22697" s="7"/>
      <c r="V22697" s="7"/>
      <c r="W22697" s="7"/>
      <c r="X22697" s="7"/>
      <c r="Y22697" s="7"/>
      <c r="Z22697" s="7"/>
      <c r="AA22697" s="7"/>
    </row>
    <row r="22698" spans="12:27">
      <c r="L22698" s="8"/>
      <c r="M22698" s="7"/>
      <c r="N22698" s="7"/>
      <c r="O22698" s="7"/>
      <c r="P22698" s="7"/>
      <c r="Q22698" s="7"/>
      <c r="R22698" s="7"/>
      <c r="S22698" s="7"/>
      <c r="T22698" s="7"/>
      <c r="U22698" s="7"/>
      <c r="V22698" s="7"/>
      <c r="W22698" s="7"/>
      <c r="X22698" s="7"/>
      <c r="Y22698" s="7"/>
      <c r="Z22698" s="7"/>
      <c r="AA22698" s="7"/>
    </row>
    <row r="22699" spans="12:27">
      <c r="L22699" s="8"/>
      <c r="M22699" s="7"/>
      <c r="N22699" s="7"/>
      <c r="O22699" s="7"/>
      <c r="P22699" s="7"/>
      <c r="Q22699" s="7"/>
      <c r="R22699" s="7"/>
      <c r="S22699" s="7"/>
      <c r="T22699" s="7"/>
      <c r="U22699" s="7"/>
      <c r="V22699" s="7"/>
      <c r="W22699" s="7"/>
      <c r="X22699" s="7"/>
      <c r="Y22699" s="7"/>
      <c r="Z22699" s="7"/>
      <c r="AA22699" s="7"/>
    </row>
    <row r="22700" spans="12:27">
      <c r="L22700" s="8"/>
      <c r="M22700" s="7"/>
      <c r="N22700" s="7"/>
      <c r="O22700" s="7"/>
      <c r="P22700" s="7"/>
      <c r="Q22700" s="7"/>
      <c r="R22700" s="7"/>
      <c r="S22700" s="7"/>
      <c r="T22700" s="7"/>
      <c r="U22700" s="7"/>
      <c r="V22700" s="7"/>
      <c r="W22700" s="7"/>
      <c r="X22700" s="7"/>
      <c r="Y22700" s="7"/>
      <c r="Z22700" s="7"/>
      <c r="AA22700" s="7"/>
    </row>
    <row r="22701" spans="12:27">
      <c r="L22701" s="8"/>
      <c r="M22701" s="7"/>
      <c r="N22701" s="7"/>
      <c r="O22701" s="7"/>
      <c r="P22701" s="7"/>
      <c r="Q22701" s="7"/>
      <c r="R22701" s="7"/>
      <c r="S22701" s="7"/>
      <c r="T22701" s="7"/>
      <c r="U22701" s="7"/>
      <c r="V22701" s="7"/>
      <c r="W22701" s="7"/>
      <c r="X22701" s="7"/>
      <c r="Y22701" s="7"/>
      <c r="Z22701" s="7"/>
      <c r="AA22701" s="7"/>
    </row>
    <row r="22702" spans="12:27">
      <c r="L22702" s="8"/>
      <c r="M22702" s="7"/>
      <c r="N22702" s="7"/>
      <c r="O22702" s="7"/>
      <c r="P22702" s="7"/>
      <c r="Q22702" s="7"/>
      <c r="R22702" s="7"/>
      <c r="S22702" s="7"/>
      <c r="T22702" s="7"/>
      <c r="U22702" s="7"/>
      <c r="V22702" s="7"/>
      <c r="W22702" s="7"/>
      <c r="X22702" s="7"/>
      <c r="Y22702" s="7"/>
      <c r="Z22702" s="7"/>
      <c r="AA22702" s="7"/>
    </row>
    <row r="22703" spans="12:27">
      <c r="L22703" s="8"/>
      <c r="M22703" s="7"/>
      <c r="N22703" s="7"/>
      <c r="O22703" s="7"/>
      <c r="P22703" s="7"/>
      <c r="Q22703" s="7"/>
      <c r="R22703" s="7"/>
      <c r="S22703" s="7"/>
      <c r="T22703" s="7"/>
      <c r="U22703" s="7"/>
      <c r="V22703" s="7"/>
      <c r="W22703" s="7"/>
      <c r="X22703" s="7"/>
      <c r="Y22703" s="7"/>
      <c r="Z22703" s="7"/>
      <c r="AA22703" s="7"/>
    </row>
    <row r="22704" spans="12:27">
      <c r="L22704" s="8"/>
      <c r="M22704" s="7"/>
      <c r="N22704" s="7"/>
      <c r="O22704" s="7"/>
      <c r="P22704" s="7"/>
      <c r="Q22704" s="7"/>
      <c r="R22704" s="7"/>
      <c r="S22704" s="7"/>
      <c r="T22704" s="7"/>
      <c r="U22704" s="7"/>
      <c r="V22704" s="7"/>
      <c r="W22704" s="7"/>
      <c r="X22704" s="7"/>
      <c r="Y22704" s="7"/>
      <c r="Z22704" s="7"/>
      <c r="AA22704" s="7"/>
    </row>
    <row r="22705" spans="12:27">
      <c r="L22705" s="8"/>
      <c r="M22705" s="7"/>
      <c r="N22705" s="7"/>
      <c r="O22705" s="7"/>
      <c r="P22705" s="7"/>
      <c r="Q22705" s="7"/>
      <c r="R22705" s="7"/>
      <c r="S22705" s="7"/>
      <c r="T22705" s="7"/>
      <c r="U22705" s="7"/>
      <c r="V22705" s="7"/>
      <c r="W22705" s="7"/>
      <c r="X22705" s="7"/>
      <c r="Y22705" s="7"/>
      <c r="Z22705" s="7"/>
      <c r="AA22705" s="7"/>
    </row>
    <row r="22706" spans="12:27">
      <c r="L22706" s="8"/>
      <c r="M22706" s="7"/>
      <c r="N22706" s="7"/>
      <c r="O22706" s="7"/>
      <c r="P22706" s="7"/>
      <c r="Q22706" s="7"/>
      <c r="R22706" s="7"/>
      <c r="S22706" s="7"/>
      <c r="T22706" s="7"/>
      <c r="U22706" s="7"/>
      <c r="V22706" s="7"/>
      <c r="W22706" s="7"/>
      <c r="X22706" s="7"/>
      <c r="Y22706" s="7"/>
      <c r="Z22706" s="7"/>
      <c r="AA22706" s="7"/>
    </row>
    <row r="22707" spans="12:27">
      <c r="L22707" s="8"/>
      <c r="M22707" s="7"/>
      <c r="N22707" s="7"/>
      <c r="O22707" s="7"/>
      <c r="P22707" s="7"/>
      <c r="Q22707" s="7"/>
      <c r="R22707" s="7"/>
      <c r="S22707" s="7"/>
      <c r="T22707" s="7"/>
      <c r="U22707" s="7"/>
      <c r="V22707" s="7"/>
      <c r="W22707" s="7"/>
      <c r="X22707" s="7"/>
      <c r="Y22707" s="7"/>
      <c r="Z22707" s="7"/>
      <c r="AA22707" s="7"/>
    </row>
    <row r="22708" spans="12:27">
      <c r="L22708" s="8"/>
      <c r="M22708" s="7"/>
      <c r="N22708" s="7"/>
      <c r="O22708" s="7"/>
      <c r="P22708" s="7"/>
      <c r="Q22708" s="7"/>
      <c r="R22708" s="7"/>
      <c r="S22708" s="7"/>
      <c r="T22708" s="7"/>
      <c r="U22708" s="7"/>
      <c r="V22708" s="7"/>
      <c r="W22708" s="7"/>
      <c r="X22708" s="7"/>
      <c r="Y22708" s="7"/>
      <c r="Z22708" s="7"/>
      <c r="AA22708" s="7"/>
    </row>
    <row r="22709" spans="12:27">
      <c r="L22709" s="8"/>
      <c r="M22709" s="7"/>
      <c r="N22709" s="7"/>
      <c r="O22709" s="7"/>
      <c r="P22709" s="7"/>
      <c r="Q22709" s="7"/>
      <c r="R22709" s="7"/>
      <c r="S22709" s="7"/>
      <c r="T22709" s="7"/>
      <c r="U22709" s="7"/>
      <c r="V22709" s="7"/>
      <c r="W22709" s="7"/>
      <c r="X22709" s="7"/>
      <c r="Y22709" s="7"/>
      <c r="Z22709" s="7"/>
      <c r="AA22709" s="7"/>
    </row>
    <row r="22710" spans="12:27">
      <c r="L22710" s="8"/>
      <c r="M22710" s="7"/>
      <c r="N22710" s="7"/>
      <c r="O22710" s="7"/>
      <c r="P22710" s="7"/>
      <c r="Q22710" s="7"/>
      <c r="R22710" s="7"/>
      <c r="S22710" s="7"/>
      <c r="T22710" s="7"/>
      <c r="U22710" s="7"/>
      <c r="V22710" s="7"/>
      <c r="W22710" s="7"/>
      <c r="X22710" s="7"/>
      <c r="Y22710" s="7"/>
      <c r="Z22710" s="7"/>
      <c r="AA22710" s="7"/>
    </row>
    <row r="22711" spans="12:27">
      <c r="L22711" s="8"/>
      <c r="M22711" s="7"/>
      <c r="N22711" s="7"/>
      <c r="O22711" s="7"/>
      <c r="P22711" s="7"/>
      <c r="Q22711" s="7"/>
      <c r="R22711" s="7"/>
      <c r="S22711" s="7"/>
      <c r="T22711" s="7"/>
      <c r="U22711" s="7"/>
      <c r="V22711" s="7"/>
      <c r="W22711" s="7"/>
      <c r="X22711" s="7"/>
      <c r="Y22711" s="7"/>
      <c r="Z22711" s="7"/>
      <c r="AA22711" s="7"/>
    </row>
    <row r="22712" spans="12:27">
      <c r="L22712" s="8"/>
      <c r="M22712" s="7"/>
      <c r="N22712" s="7"/>
      <c r="O22712" s="7"/>
      <c r="P22712" s="7"/>
      <c r="Q22712" s="7"/>
      <c r="R22712" s="7"/>
      <c r="S22712" s="7"/>
      <c r="T22712" s="7"/>
      <c r="U22712" s="7"/>
      <c r="V22712" s="7"/>
      <c r="W22712" s="7"/>
      <c r="X22712" s="7"/>
      <c r="Y22712" s="7"/>
      <c r="Z22712" s="7"/>
      <c r="AA22712" s="7"/>
    </row>
    <row r="22713" spans="12:27">
      <c r="L22713" s="8"/>
      <c r="M22713" s="7"/>
      <c r="N22713" s="7"/>
      <c r="O22713" s="7"/>
      <c r="P22713" s="7"/>
      <c r="Q22713" s="7"/>
      <c r="R22713" s="7"/>
      <c r="S22713" s="7"/>
      <c r="T22713" s="7"/>
      <c r="U22713" s="7"/>
      <c r="V22713" s="7"/>
      <c r="W22713" s="7"/>
      <c r="X22713" s="7"/>
      <c r="Y22713" s="7"/>
      <c r="Z22713" s="7"/>
      <c r="AA22713" s="7"/>
    </row>
    <row r="22714" spans="12:27">
      <c r="L22714" s="8"/>
      <c r="M22714" s="7"/>
      <c r="N22714" s="7"/>
      <c r="O22714" s="7"/>
      <c r="P22714" s="7"/>
      <c r="Q22714" s="7"/>
      <c r="R22714" s="7"/>
      <c r="S22714" s="7"/>
      <c r="T22714" s="7"/>
      <c r="U22714" s="7"/>
      <c r="V22714" s="7"/>
      <c r="W22714" s="7"/>
      <c r="X22714" s="7"/>
      <c r="Y22714" s="7"/>
      <c r="Z22714" s="7"/>
      <c r="AA22714" s="7"/>
    </row>
    <row r="22715" spans="12:27">
      <c r="L22715" s="8"/>
      <c r="M22715" s="7"/>
      <c r="N22715" s="7"/>
      <c r="O22715" s="7"/>
      <c r="P22715" s="7"/>
      <c r="Q22715" s="7"/>
      <c r="R22715" s="7"/>
      <c r="S22715" s="7"/>
      <c r="T22715" s="7"/>
      <c r="U22715" s="7"/>
      <c r="V22715" s="7"/>
      <c r="W22715" s="7"/>
      <c r="X22715" s="7"/>
      <c r="Y22715" s="7"/>
      <c r="Z22715" s="7"/>
      <c r="AA22715" s="7"/>
    </row>
    <row r="22716" spans="12:27">
      <c r="L22716" s="8"/>
      <c r="M22716" s="7"/>
      <c r="N22716" s="7"/>
      <c r="O22716" s="7"/>
      <c r="P22716" s="7"/>
      <c r="Q22716" s="7"/>
      <c r="R22716" s="7"/>
      <c r="S22716" s="7"/>
      <c r="T22716" s="7"/>
      <c r="U22716" s="7"/>
      <c r="V22716" s="7"/>
      <c r="W22716" s="7"/>
      <c r="X22716" s="7"/>
      <c r="Y22716" s="7"/>
      <c r="Z22716" s="7"/>
      <c r="AA22716" s="7"/>
    </row>
    <row r="22717" spans="12:27">
      <c r="L22717" s="8"/>
      <c r="M22717" s="7"/>
      <c r="N22717" s="7"/>
      <c r="O22717" s="7"/>
      <c r="P22717" s="7"/>
      <c r="Q22717" s="7"/>
      <c r="R22717" s="7"/>
      <c r="S22717" s="7"/>
      <c r="T22717" s="7"/>
      <c r="U22717" s="7"/>
      <c r="V22717" s="7"/>
      <c r="W22717" s="7"/>
      <c r="X22717" s="7"/>
      <c r="Y22717" s="7"/>
      <c r="Z22717" s="7"/>
      <c r="AA22717" s="7"/>
    </row>
    <row r="22718" spans="12:27">
      <c r="L22718" s="8"/>
      <c r="M22718" s="7"/>
      <c r="N22718" s="7"/>
      <c r="O22718" s="7"/>
      <c r="P22718" s="7"/>
      <c r="Q22718" s="7"/>
      <c r="R22718" s="7"/>
      <c r="S22718" s="7"/>
      <c r="T22718" s="7"/>
      <c r="U22718" s="7"/>
      <c r="V22718" s="7"/>
      <c r="W22718" s="7"/>
      <c r="X22718" s="7"/>
      <c r="Y22718" s="7"/>
      <c r="Z22718" s="7"/>
      <c r="AA22718" s="7"/>
    </row>
    <row r="22719" spans="12:27">
      <c r="L22719" s="8"/>
      <c r="M22719" s="7"/>
      <c r="N22719" s="7"/>
      <c r="O22719" s="7"/>
      <c r="P22719" s="7"/>
      <c r="Q22719" s="7"/>
      <c r="R22719" s="7"/>
      <c r="S22719" s="7"/>
      <c r="T22719" s="7"/>
      <c r="U22719" s="7"/>
      <c r="V22719" s="7"/>
      <c r="W22719" s="7"/>
      <c r="X22719" s="7"/>
      <c r="Y22719" s="7"/>
      <c r="Z22719" s="7"/>
      <c r="AA22719" s="7"/>
    </row>
    <row r="22720" spans="12:27">
      <c r="L22720" s="8"/>
      <c r="M22720" s="7"/>
      <c r="N22720" s="7"/>
      <c r="O22720" s="7"/>
      <c r="P22720" s="7"/>
      <c r="Q22720" s="7"/>
      <c r="R22720" s="7"/>
      <c r="S22720" s="7"/>
      <c r="T22720" s="7"/>
      <c r="U22720" s="7"/>
      <c r="V22720" s="7"/>
      <c r="W22720" s="7"/>
      <c r="X22720" s="7"/>
      <c r="Y22720" s="7"/>
      <c r="Z22720" s="7"/>
      <c r="AA22720" s="7"/>
    </row>
    <row r="22721" spans="12:27">
      <c r="L22721" s="8"/>
      <c r="M22721" s="7"/>
      <c r="N22721" s="7"/>
      <c r="O22721" s="7"/>
      <c r="P22721" s="7"/>
      <c r="Q22721" s="7"/>
      <c r="R22721" s="7"/>
      <c r="S22721" s="7"/>
      <c r="T22721" s="7"/>
      <c r="U22721" s="7"/>
      <c r="V22721" s="7"/>
      <c r="W22721" s="7"/>
      <c r="X22721" s="7"/>
      <c r="Y22721" s="7"/>
      <c r="Z22721" s="7"/>
      <c r="AA22721" s="7"/>
    </row>
    <row r="22722" spans="12:27">
      <c r="L22722" s="8"/>
      <c r="M22722" s="7"/>
      <c r="N22722" s="7"/>
      <c r="O22722" s="7"/>
      <c r="P22722" s="7"/>
      <c r="Q22722" s="7"/>
      <c r="R22722" s="7"/>
      <c r="S22722" s="7"/>
      <c r="T22722" s="7"/>
      <c r="U22722" s="7"/>
      <c r="V22722" s="7"/>
      <c r="W22722" s="7"/>
      <c r="X22722" s="7"/>
      <c r="Y22722" s="7"/>
      <c r="Z22722" s="7"/>
      <c r="AA22722" s="7"/>
    </row>
    <row r="22723" spans="12:27">
      <c r="L22723" s="8"/>
      <c r="M22723" s="7"/>
      <c r="N22723" s="7"/>
      <c r="O22723" s="7"/>
      <c r="P22723" s="7"/>
      <c r="Q22723" s="7"/>
      <c r="R22723" s="7"/>
      <c r="S22723" s="7"/>
      <c r="T22723" s="7"/>
      <c r="U22723" s="7"/>
      <c r="V22723" s="7"/>
      <c r="W22723" s="7"/>
      <c r="X22723" s="7"/>
      <c r="Y22723" s="7"/>
      <c r="Z22723" s="7"/>
      <c r="AA22723" s="7"/>
    </row>
    <row r="22724" spans="12:27">
      <c r="L22724" s="8"/>
      <c r="M22724" s="7"/>
      <c r="N22724" s="7"/>
      <c r="O22724" s="7"/>
      <c r="P22724" s="7"/>
      <c r="Q22724" s="7"/>
      <c r="R22724" s="7"/>
      <c r="S22724" s="7"/>
      <c r="T22724" s="7"/>
      <c r="U22724" s="7"/>
      <c r="V22724" s="7"/>
      <c r="W22724" s="7"/>
      <c r="X22724" s="7"/>
      <c r="Y22724" s="7"/>
      <c r="Z22724" s="7"/>
      <c r="AA22724" s="7"/>
    </row>
    <row r="22725" spans="12:27">
      <c r="L22725" s="8"/>
      <c r="M22725" s="7"/>
      <c r="N22725" s="7"/>
      <c r="O22725" s="7"/>
      <c r="P22725" s="7"/>
      <c r="Q22725" s="7"/>
      <c r="R22725" s="7"/>
      <c r="S22725" s="7"/>
      <c r="T22725" s="7"/>
      <c r="U22725" s="7"/>
      <c r="V22725" s="7"/>
      <c r="W22725" s="7"/>
      <c r="X22725" s="7"/>
      <c r="Y22725" s="7"/>
      <c r="Z22725" s="7"/>
      <c r="AA22725" s="7"/>
    </row>
    <row r="22726" spans="12:27">
      <c r="L22726" s="8"/>
      <c r="M22726" s="7"/>
      <c r="N22726" s="7"/>
      <c r="O22726" s="7"/>
      <c r="P22726" s="7"/>
      <c r="Q22726" s="7"/>
      <c r="R22726" s="7"/>
      <c r="S22726" s="7"/>
      <c r="T22726" s="7"/>
      <c r="U22726" s="7"/>
      <c r="V22726" s="7"/>
      <c r="W22726" s="7"/>
      <c r="X22726" s="7"/>
      <c r="Y22726" s="7"/>
      <c r="Z22726" s="7"/>
      <c r="AA22726" s="7"/>
    </row>
    <row r="22727" spans="12:27">
      <c r="L22727" s="8"/>
      <c r="M22727" s="7"/>
      <c r="N22727" s="7"/>
      <c r="O22727" s="7"/>
      <c r="P22727" s="7"/>
      <c r="Q22727" s="7"/>
      <c r="R22727" s="7"/>
      <c r="S22727" s="7"/>
      <c r="T22727" s="7"/>
      <c r="U22727" s="7"/>
      <c r="V22727" s="7"/>
      <c r="W22727" s="7"/>
      <c r="X22727" s="7"/>
      <c r="Y22727" s="7"/>
      <c r="Z22727" s="7"/>
      <c r="AA22727" s="7"/>
    </row>
    <row r="22728" spans="12:27">
      <c r="L22728" s="8"/>
      <c r="M22728" s="7"/>
      <c r="N22728" s="7"/>
      <c r="O22728" s="7"/>
      <c r="P22728" s="7"/>
      <c r="Q22728" s="7"/>
      <c r="R22728" s="7"/>
      <c r="S22728" s="7"/>
      <c r="T22728" s="7"/>
      <c r="U22728" s="7"/>
      <c r="V22728" s="7"/>
      <c r="W22728" s="7"/>
      <c r="X22728" s="7"/>
      <c r="Y22728" s="7"/>
      <c r="Z22728" s="7"/>
      <c r="AA22728" s="7"/>
    </row>
    <row r="22729" spans="12:27">
      <c r="L22729" s="8"/>
      <c r="M22729" s="7"/>
      <c r="N22729" s="7"/>
      <c r="O22729" s="7"/>
      <c r="P22729" s="7"/>
      <c r="Q22729" s="7"/>
      <c r="R22729" s="7"/>
      <c r="S22729" s="7"/>
      <c r="T22729" s="7"/>
      <c r="U22729" s="7"/>
      <c r="V22729" s="7"/>
      <c r="W22729" s="7"/>
      <c r="X22729" s="7"/>
      <c r="Y22729" s="7"/>
      <c r="Z22729" s="7"/>
      <c r="AA22729" s="7"/>
    </row>
    <row r="22730" spans="12:27">
      <c r="L22730" s="8"/>
      <c r="M22730" s="7"/>
      <c r="N22730" s="7"/>
      <c r="O22730" s="7"/>
      <c r="P22730" s="7"/>
      <c r="Q22730" s="7"/>
      <c r="R22730" s="7"/>
      <c r="S22730" s="7"/>
      <c r="T22730" s="7"/>
      <c r="U22730" s="7"/>
      <c r="V22730" s="7"/>
      <c r="W22730" s="7"/>
      <c r="X22730" s="7"/>
      <c r="Y22730" s="7"/>
      <c r="Z22730" s="7"/>
      <c r="AA22730" s="7"/>
    </row>
    <row r="22731" spans="12:27">
      <c r="L22731" s="8"/>
      <c r="M22731" s="7"/>
      <c r="N22731" s="7"/>
      <c r="O22731" s="7"/>
      <c r="P22731" s="7"/>
      <c r="Q22731" s="7"/>
      <c r="R22731" s="7"/>
      <c r="S22731" s="7"/>
      <c r="T22731" s="7"/>
      <c r="U22731" s="7"/>
      <c r="V22731" s="7"/>
      <c r="W22731" s="7"/>
      <c r="X22731" s="7"/>
      <c r="Y22731" s="7"/>
      <c r="Z22731" s="7"/>
      <c r="AA22731" s="7"/>
    </row>
    <row r="22732" spans="12:27">
      <c r="L22732" s="8"/>
      <c r="M22732" s="7"/>
      <c r="N22732" s="7"/>
      <c r="O22732" s="7"/>
      <c r="P22732" s="7"/>
      <c r="Q22732" s="7"/>
      <c r="R22732" s="7"/>
      <c r="S22732" s="7"/>
      <c r="T22732" s="7"/>
      <c r="U22732" s="7"/>
      <c r="V22732" s="7"/>
      <c r="W22732" s="7"/>
      <c r="X22732" s="7"/>
      <c r="Y22732" s="7"/>
      <c r="Z22732" s="7"/>
      <c r="AA22732" s="7"/>
    </row>
    <row r="22733" spans="12:27">
      <c r="L22733" s="8"/>
      <c r="M22733" s="7"/>
      <c r="N22733" s="7"/>
      <c r="O22733" s="7"/>
      <c r="P22733" s="7"/>
      <c r="Q22733" s="7"/>
      <c r="R22733" s="7"/>
      <c r="S22733" s="7"/>
      <c r="T22733" s="7"/>
      <c r="U22733" s="7"/>
      <c r="V22733" s="7"/>
      <c r="W22733" s="7"/>
      <c r="X22733" s="7"/>
      <c r="Y22733" s="7"/>
      <c r="Z22733" s="7"/>
      <c r="AA22733" s="7"/>
    </row>
    <row r="22734" spans="12:27">
      <c r="L22734" s="8"/>
      <c r="M22734" s="7"/>
      <c r="N22734" s="7"/>
      <c r="O22734" s="7"/>
      <c r="P22734" s="7"/>
      <c r="Q22734" s="7"/>
      <c r="R22734" s="7"/>
      <c r="S22734" s="7"/>
      <c r="T22734" s="7"/>
      <c r="U22734" s="7"/>
      <c r="V22734" s="7"/>
      <c r="W22734" s="7"/>
      <c r="X22734" s="7"/>
      <c r="Y22734" s="7"/>
      <c r="Z22734" s="7"/>
      <c r="AA22734" s="7"/>
    </row>
    <row r="22735" spans="12:27">
      <c r="L22735" s="8"/>
      <c r="M22735" s="7"/>
      <c r="N22735" s="7"/>
      <c r="O22735" s="7"/>
      <c r="P22735" s="7"/>
      <c r="Q22735" s="7"/>
      <c r="R22735" s="7"/>
      <c r="S22735" s="7"/>
      <c r="T22735" s="7"/>
      <c r="U22735" s="7"/>
      <c r="V22735" s="7"/>
      <c r="W22735" s="7"/>
      <c r="X22735" s="7"/>
      <c r="Y22735" s="7"/>
      <c r="Z22735" s="7"/>
      <c r="AA22735" s="7"/>
    </row>
    <row r="22736" spans="12:27">
      <c r="L22736" s="8"/>
      <c r="M22736" s="7"/>
      <c r="N22736" s="7"/>
      <c r="O22736" s="7"/>
      <c r="P22736" s="7"/>
      <c r="Q22736" s="7"/>
      <c r="R22736" s="7"/>
      <c r="S22736" s="7"/>
      <c r="T22736" s="7"/>
      <c r="U22736" s="7"/>
      <c r="V22736" s="7"/>
      <c r="W22736" s="7"/>
      <c r="X22736" s="7"/>
      <c r="Y22736" s="7"/>
      <c r="Z22736" s="7"/>
      <c r="AA22736" s="7"/>
    </row>
    <row r="22737" spans="12:27">
      <c r="L22737" s="8"/>
      <c r="M22737" s="7"/>
      <c r="N22737" s="7"/>
      <c r="O22737" s="7"/>
      <c r="P22737" s="7"/>
      <c r="Q22737" s="7"/>
      <c r="R22737" s="7"/>
      <c r="S22737" s="7"/>
      <c r="T22737" s="7"/>
      <c r="U22737" s="7"/>
      <c r="V22737" s="7"/>
      <c r="W22737" s="7"/>
      <c r="X22737" s="7"/>
      <c r="Y22737" s="7"/>
      <c r="Z22737" s="7"/>
      <c r="AA22737" s="7"/>
    </row>
    <row r="22738" spans="12:27">
      <c r="L22738" s="8"/>
      <c r="M22738" s="7"/>
      <c r="N22738" s="7"/>
      <c r="O22738" s="7"/>
      <c r="P22738" s="7"/>
      <c r="Q22738" s="7"/>
      <c r="R22738" s="7"/>
      <c r="S22738" s="7"/>
      <c r="T22738" s="7"/>
      <c r="U22738" s="7"/>
      <c r="V22738" s="7"/>
      <c r="W22738" s="7"/>
      <c r="X22738" s="7"/>
      <c r="Y22738" s="7"/>
      <c r="Z22738" s="7"/>
      <c r="AA22738" s="7"/>
    </row>
    <row r="22739" spans="12:27">
      <c r="L22739" s="8"/>
      <c r="M22739" s="7"/>
      <c r="N22739" s="7"/>
      <c r="O22739" s="7"/>
      <c r="P22739" s="7"/>
      <c r="Q22739" s="7"/>
      <c r="R22739" s="7"/>
      <c r="S22739" s="7"/>
      <c r="T22739" s="7"/>
      <c r="U22739" s="7"/>
      <c r="V22739" s="7"/>
      <c r="W22739" s="7"/>
      <c r="X22739" s="7"/>
      <c r="Y22739" s="7"/>
      <c r="Z22739" s="7"/>
      <c r="AA22739" s="7"/>
    </row>
    <row r="22740" spans="12:27">
      <c r="L22740" s="8"/>
      <c r="M22740" s="7"/>
      <c r="N22740" s="7"/>
      <c r="O22740" s="7"/>
      <c r="P22740" s="7"/>
      <c r="Q22740" s="7"/>
      <c r="R22740" s="7"/>
      <c r="S22740" s="7"/>
      <c r="T22740" s="7"/>
      <c r="U22740" s="7"/>
      <c r="V22740" s="7"/>
      <c r="W22740" s="7"/>
      <c r="X22740" s="7"/>
      <c r="Y22740" s="7"/>
      <c r="Z22740" s="7"/>
      <c r="AA22740" s="7"/>
    </row>
    <row r="22741" spans="12:27">
      <c r="L22741" s="8"/>
      <c r="M22741" s="7"/>
      <c r="N22741" s="7"/>
      <c r="O22741" s="7"/>
      <c r="P22741" s="7"/>
      <c r="Q22741" s="7"/>
      <c r="R22741" s="7"/>
      <c r="S22741" s="7"/>
      <c r="T22741" s="7"/>
      <c r="U22741" s="7"/>
      <c r="V22741" s="7"/>
      <c r="W22741" s="7"/>
      <c r="X22741" s="7"/>
      <c r="Y22741" s="7"/>
      <c r="Z22741" s="7"/>
      <c r="AA22741" s="7"/>
    </row>
    <row r="22742" spans="12:27">
      <c r="L22742" s="8"/>
      <c r="M22742" s="7"/>
      <c r="N22742" s="7"/>
      <c r="O22742" s="7"/>
      <c r="P22742" s="7"/>
      <c r="Q22742" s="7"/>
      <c r="R22742" s="7"/>
      <c r="S22742" s="7"/>
      <c r="T22742" s="7"/>
      <c r="U22742" s="7"/>
      <c r="V22742" s="7"/>
      <c r="W22742" s="7"/>
      <c r="X22742" s="7"/>
      <c r="Y22742" s="7"/>
      <c r="Z22742" s="7"/>
      <c r="AA22742" s="7"/>
    </row>
    <row r="22743" spans="12:27">
      <c r="L22743" s="8"/>
      <c r="M22743" s="7"/>
      <c r="N22743" s="7"/>
      <c r="O22743" s="7"/>
      <c r="P22743" s="7"/>
      <c r="Q22743" s="7"/>
      <c r="R22743" s="7"/>
      <c r="S22743" s="7"/>
      <c r="T22743" s="7"/>
      <c r="U22743" s="7"/>
      <c r="V22743" s="7"/>
      <c r="W22743" s="7"/>
      <c r="X22743" s="7"/>
      <c r="Y22743" s="7"/>
      <c r="Z22743" s="7"/>
      <c r="AA22743" s="7"/>
    </row>
    <row r="22744" spans="12:27">
      <c r="L22744" s="8"/>
      <c r="M22744" s="7"/>
      <c r="N22744" s="7"/>
      <c r="O22744" s="7"/>
      <c r="P22744" s="7"/>
      <c r="Q22744" s="7"/>
      <c r="R22744" s="7"/>
      <c r="S22744" s="7"/>
      <c r="T22744" s="7"/>
      <c r="U22744" s="7"/>
      <c r="V22744" s="7"/>
      <c r="W22744" s="7"/>
      <c r="X22744" s="7"/>
      <c r="Y22744" s="7"/>
      <c r="Z22744" s="7"/>
      <c r="AA22744" s="7"/>
    </row>
    <row r="22745" spans="12:27">
      <c r="L22745" s="8"/>
      <c r="M22745" s="7"/>
      <c r="N22745" s="7"/>
      <c r="O22745" s="7"/>
      <c r="P22745" s="7"/>
      <c r="Q22745" s="7"/>
      <c r="R22745" s="7"/>
      <c r="S22745" s="7"/>
      <c r="T22745" s="7"/>
      <c r="U22745" s="7"/>
      <c r="V22745" s="7"/>
      <c r="W22745" s="7"/>
      <c r="X22745" s="7"/>
      <c r="Y22745" s="7"/>
      <c r="Z22745" s="7"/>
      <c r="AA22745" s="7"/>
    </row>
    <row r="22746" spans="12:27">
      <c r="L22746" s="8"/>
      <c r="M22746" s="7"/>
      <c r="N22746" s="7"/>
      <c r="O22746" s="7"/>
      <c r="P22746" s="7"/>
      <c r="Q22746" s="7"/>
      <c r="R22746" s="7"/>
      <c r="S22746" s="7"/>
      <c r="T22746" s="7"/>
      <c r="U22746" s="7"/>
      <c r="V22746" s="7"/>
      <c r="W22746" s="7"/>
      <c r="X22746" s="7"/>
      <c r="Y22746" s="7"/>
      <c r="Z22746" s="7"/>
      <c r="AA22746" s="7"/>
    </row>
    <row r="22747" spans="12:27">
      <c r="L22747" s="8"/>
      <c r="M22747" s="7"/>
      <c r="N22747" s="7"/>
      <c r="O22747" s="7"/>
      <c r="P22747" s="7"/>
      <c r="Q22747" s="7"/>
      <c r="R22747" s="7"/>
      <c r="S22747" s="7"/>
      <c r="T22747" s="7"/>
      <c r="U22747" s="7"/>
      <c r="V22747" s="7"/>
      <c r="W22747" s="7"/>
      <c r="X22747" s="7"/>
      <c r="Y22747" s="7"/>
      <c r="Z22747" s="7"/>
      <c r="AA22747" s="7"/>
    </row>
    <row r="22748" spans="12:27">
      <c r="L22748" s="8"/>
      <c r="M22748" s="7"/>
      <c r="N22748" s="7"/>
      <c r="O22748" s="7"/>
      <c r="P22748" s="7"/>
      <c r="Q22748" s="7"/>
      <c r="R22748" s="7"/>
      <c r="S22748" s="7"/>
      <c r="T22748" s="7"/>
      <c r="U22748" s="7"/>
      <c r="V22748" s="7"/>
      <c r="W22748" s="7"/>
      <c r="X22748" s="7"/>
      <c r="Y22748" s="7"/>
      <c r="Z22748" s="7"/>
      <c r="AA22748" s="7"/>
    </row>
    <row r="22749" spans="12:27">
      <c r="L22749" s="8"/>
      <c r="M22749" s="7"/>
      <c r="N22749" s="7"/>
      <c r="O22749" s="7"/>
      <c r="P22749" s="7"/>
      <c r="Q22749" s="7"/>
      <c r="R22749" s="7"/>
      <c r="S22749" s="7"/>
      <c r="T22749" s="7"/>
      <c r="U22749" s="7"/>
      <c r="V22749" s="7"/>
      <c r="W22749" s="7"/>
      <c r="X22749" s="7"/>
      <c r="Y22749" s="7"/>
      <c r="Z22749" s="7"/>
      <c r="AA22749" s="7"/>
    </row>
    <row r="22750" spans="12:27">
      <c r="L22750" s="8"/>
      <c r="M22750" s="7"/>
      <c r="N22750" s="7"/>
      <c r="O22750" s="7"/>
      <c r="P22750" s="7"/>
      <c r="Q22750" s="7"/>
      <c r="R22750" s="7"/>
      <c r="S22750" s="7"/>
      <c r="T22750" s="7"/>
      <c r="U22750" s="7"/>
      <c r="V22750" s="7"/>
      <c r="W22750" s="7"/>
      <c r="X22750" s="7"/>
      <c r="Y22750" s="7"/>
      <c r="Z22750" s="7"/>
      <c r="AA22750" s="7"/>
    </row>
    <row r="22751" spans="12:27">
      <c r="L22751" s="8"/>
      <c r="M22751" s="7"/>
      <c r="N22751" s="7"/>
      <c r="O22751" s="7"/>
      <c r="P22751" s="7"/>
      <c r="Q22751" s="7"/>
      <c r="R22751" s="7"/>
      <c r="S22751" s="7"/>
      <c r="T22751" s="7"/>
      <c r="U22751" s="7"/>
      <c r="V22751" s="7"/>
      <c r="W22751" s="7"/>
      <c r="X22751" s="7"/>
      <c r="Y22751" s="7"/>
      <c r="Z22751" s="7"/>
      <c r="AA22751" s="7"/>
    </row>
    <row r="22752" spans="12:27">
      <c r="L22752" s="8"/>
      <c r="M22752" s="7"/>
      <c r="N22752" s="7"/>
      <c r="O22752" s="7"/>
      <c r="P22752" s="7"/>
      <c r="Q22752" s="7"/>
      <c r="R22752" s="7"/>
      <c r="S22752" s="7"/>
      <c r="T22752" s="7"/>
      <c r="U22752" s="7"/>
      <c r="V22752" s="7"/>
      <c r="W22752" s="7"/>
      <c r="X22752" s="7"/>
      <c r="Y22752" s="7"/>
      <c r="Z22752" s="7"/>
      <c r="AA22752" s="7"/>
    </row>
    <row r="22753" spans="12:27">
      <c r="L22753" s="8"/>
      <c r="M22753" s="7"/>
      <c r="N22753" s="7"/>
      <c r="O22753" s="7"/>
      <c r="P22753" s="7"/>
      <c r="Q22753" s="7"/>
      <c r="R22753" s="7"/>
      <c r="S22753" s="7"/>
      <c r="T22753" s="7"/>
      <c r="U22753" s="7"/>
      <c r="V22753" s="7"/>
      <c r="W22753" s="7"/>
      <c r="X22753" s="7"/>
      <c r="Y22753" s="7"/>
      <c r="Z22753" s="7"/>
      <c r="AA22753" s="7"/>
    </row>
    <row r="22754" spans="12:27">
      <c r="L22754" s="8"/>
      <c r="M22754" s="7"/>
      <c r="N22754" s="7"/>
      <c r="O22754" s="7"/>
      <c r="P22754" s="7"/>
      <c r="Q22754" s="7"/>
      <c r="R22754" s="7"/>
      <c r="S22754" s="7"/>
      <c r="T22754" s="7"/>
      <c r="U22754" s="7"/>
      <c r="V22754" s="7"/>
      <c r="W22754" s="7"/>
      <c r="X22754" s="7"/>
      <c r="Y22754" s="7"/>
      <c r="Z22754" s="7"/>
      <c r="AA22754" s="7"/>
    </row>
    <row r="22755" spans="12:27">
      <c r="L22755" s="8"/>
      <c r="M22755" s="7"/>
      <c r="N22755" s="7"/>
      <c r="O22755" s="7"/>
      <c r="P22755" s="7"/>
      <c r="Q22755" s="7"/>
      <c r="R22755" s="7"/>
      <c r="S22755" s="7"/>
      <c r="T22755" s="7"/>
      <c r="U22755" s="7"/>
      <c r="V22755" s="7"/>
      <c r="W22755" s="7"/>
      <c r="X22755" s="7"/>
      <c r="Y22755" s="7"/>
      <c r="Z22755" s="7"/>
      <c r="AA22755" s="7"/>
    </row>
    <row r="22756" spans="12:27">
      <c r="L22756" s="8"/>
      <c r="M22756" s="7"/>
      <c r="N22756" s="7"/>
      <c r="O22756" s="7"/>
      <c r="P22756" s="7"/>
      <c r="Q22756" s="7"/>
      <c r="R22756" s="7"/>
      <c r="S22756" s="7"/>
      <c r="T22756" s="7"/>
      <c r="U22756" s="7"/>
      <c r="V22756" s="7"/>
      <c r="W22756" s="7"/>
      <c r="X22756" s="7"/>
      <c r="Y22756" s="7"/>
      <c r="Z22756" s="7"/>
      <c r="AA22756" s="7"/>
    </row>
    <row r="22757" spans="12:27">
      <c r="L22757" s="8"/>
      <c r="M22757" s="7"/>
      <c r="N22757" s="7"/>
      <c r="O22757" s="7"/>
      <c r="P22757" s="7"/>
      <c r="Q22757" s="7"/>
      <c r="R22757" s="7"/>
      <c r="S22757" s="7"/>
      <c r="T22757" s="7"/>
      <c r="U22757" s="7"/>
      <c r="V22757" s="7"/>
      <c r="W22757" s="7"/>
      <c r="X22757" s="7"/>
      <c r="Y22757" s="7"/>
      <c r="Z22757" s="7"/>
      <c r="AA22757" s="7"/>
    </row>
    <row r="22758" spans="12:27">
      <c r="L22758" s="8"/>
      <c r="M22758" s="7"/>
      <c r="N22758" s="7"/>
      <c r="O22758" s="7"/>
      <c r="P22758" s="7"/>
      <c r="Q22758" s="7"/>
      <c r="R22758" s="7"/>
      <c r="S22758" s="7"/>
      <c r="T22758" s="7"/>
      <c r="U22758" s="7"/>
      <c r="V22758" s="7"/>
      <c r="W22758" s="7"/>
      <c r="X22758" s="7"/>
      <c r="Y22758" s="7"/>
      <c r="Z22758" s="7"/>
      <c r="AA22758" s="7"/>
    </row>
    <row r="22759" spans="12:27">
      <c r="L22759" s="8"/>
      <c r="M22759" s="7"/>
      <c r="N22759" s="7"/>
      <c r="O22759" s="7"/>
      <c r="P22759" s="7"/>
      <c r="Q22759" s="7"/>
      <c r="R22759" s="7"/>
      <c r="S22759" s="7"/>
      <c r="T22759" s="7"/>
      <c r="U22759" s="7"/>
      <c r="V22759" s="7"/>
      <c r="W22759" s="7"/>
      <c r="X22759" s="7"/>
      <c r="Y22759" s="7"/>
      <c r="Z22759" s="7"/>
      <c r="AA22759" s="7"/>
    </row>
    <row r="22760" spans="12:27">
      <c r="L22760" s="8"/>
      <c r="M22760" s="7"/>
      <c r="N22760" s="7"/>
      <c r="O22760" s="7"/>
      <c r="P22760" s="7"/>
      <c r="Q22760" s="7"/>
      <c r="R22760" s="7"/>
      <c r="S22760" s="7"/>
      <c r="T22760" s="7"/>
      <c r="U22760" s="7"/>
      <c r="V22760" s="7"/>
      <c r="W22760" s="7"/>
      <c r="X22760" s="7"/>
      <c r="Y22760" s="7"/>
      <c r="Z22760" s="7"/>
      <c r="AA22760" s="7"/>
    </row>
    <row r="22761" spans="12:27">
      <c r="L22761" s="8"/>
      <c r="M22761" s="7"/>
      <c r="N22761" s="7"/>
      <c r="O22761" s="7"/>
      <c r="P22761" s="7"/>
      <c r="Q22761" s="7"/>
      <c r="R22761" s="7"/>
      <c r="S22761" s="7"/>
      <c r="T22761" s="7"/>
      <c r="U22761" s="7"/>
      <c r="V22761" s="7"/>
      <c r="W22761" s="7"/>
      <c r="X22761" s="7"/>
      <c r="Y22761" s="7"/>
      <c r="Z22761" s="7"/>
      <c r="AA22761" s="7"/>
    </row>
    <row r="22762" spans="12:27">
      <c r="L22762" s="8"/>
      <c r="M22762" s="7"/>
      <c r="N22762" s="7"/>
      <c r="O22762" s="7"/>
      <c r="P22762" s="7"/>
      <c r="Q22762" s="7"/>
      <c r="R22762" s="7"/>
      <c r="S22762" s="7"/>
      <c r="T22762" s="7"/>
      <c r="U22762" s="7"/>
      <c r="V22762" s="7"/>
      <c r="W22762" s="7"/>
      <c r="X22762" s="7"/>
      <c r="Y22762" s="7"/>
      <c r="Z22762" s="7"/>
      <c r="AA22762" s="7"/>
    </row>
    <row r="22763" spans="12:27">
      <c r="L22763" s="8"/>
      <c r="M22763" s="7"/>
      <c r="N22763" s="7"/>
      <c r="O22763" s="7"/>
      <c r="P22763" s="7"/>
      <c r="Q22763" s="7"/>
      <c r="R22763" s="7"/>
      <c r="S22763" s="7"/>
      <c r="T22763" s="7"/>
      <c r="U22763" s="7"/>
      <c r="V22763" s="7"/>
      <c r="W22763" s="7"/>
      <c r="X22763" s="7"/>
      <c r="Y22763" s="7"/>
      <c r="Z22763" s="7"/>
      <c r="AA22763" s="7"/>
    </row>
    <row r="22764" spans="12:27">
      <c r="L22764" s="8"/>
      <c r="M22764" s="7"/>
      <c r="N22764" s="7"/>
      <c r="O22764" s="7"/>
      <c r="P22764" s="7"/>
      <c r="Q22764" s="7"/>
      <c r="R22764" s="7"/>
      <c r="S22764" s="7"/>
      <c r="T22764" s="7"/>
      <c r="U22764" s="7"/>
      <c r="V22764" s="7"/>
      <c r="W22764" s="7"/>
      <c r="X22764" s="7"/>
      <c r="Y22764" s="7"/>
      <c r="Z22764" s="7"/>
      <c r="AA22764" s="7"/>
    </row>
    <row r="22765" spans="12:27">
      <c r="L22765" s="8"/>
      <c r="M22765" s="7"/>
      <c r="N22765" s="7"/>
      <c r="O22765" s="7"/>
      <c r="P22765" s="7"/>
      <c r="Q22765" s="7"/>
      <c r="R22765" s="7"/>
      <c r="S22765" s="7"/>
      <c r="T22765" s="7"/>
      <c r="U22765" s="7"/>
      <c r="V22765" s="7"/>
      <c r="W22765" s="7"/>
      <c r="X22765" s="7"/>
      <c r="Y22765" s="7"/>
      <c r="Z22765" s="7"/>
      <c r="AA22765" s="7"/>
    </row>
    <row r="22766" spans="12:27">
      <c r="L22766" s="8"/>
      <c r="M22766" s="7"/>
      <c r="N22766" s="7"/>
      <c r="O22766" s="7"/>
      <c r="P22766" s="7"/>
      <c r="Q22766" s="7"/>
      <c r="R22766" s="7"/>
      <c r="S22766" s="7"/>
      <c r="T22766" s="7"/>
      <c r="U22766" s="7"/>
      <c r="V22766" s="7"/>
      <c r="W22766" s="7"/>
      <c r="X22766" s="7"/>
      <c r="Y22766" s="7"/>
      <c r="Z22766" s="7"/>
      <c r="AA22766" s="7"/>
    </row>
    <row r="22767" spans="12:27">
      <c r="L22767" s="8"/>
      <c r="M22767" s="7"/>
      <c r="N22767" s="7"/>
      <c r="O22767" s="7"/>
      <c r="P22767" s="7"/>
      <c r="Q22767" s="7"/>
      <c r="R22767" s="7"/>
      <c r="S22767" s="7"/>
      <c r="T22767" s="7"/>
      <c r="U22767" s="7"/>
      <c r="V22767" s="7"/>
      <c r="W22767" s="7"/>
      <c r="X22767" s="7"/>
      <c r="Y22767" s="7"/>
      <c r="Z22767" s="7"/>
      <c r="AA22767" s="7"/>
    </row>
    <row r="22768" spans="12:27">
      <c r="L22768" s="8"/>
      <c r="M22768" s="7"/>
      <c r="N22768" s="7"/>
      <c r="O22768" s="7"/>
      <c r="P22768" s="7"/>
      <c r="Q22768" s="7"/>
      <c r="R22768" s="7"/>
      <c r="S22768" s="7"/>
      <c r="T22768" s="7"/>
      <c r="U22768" s="7"/>
      <c r="V22768" s="7"/>
      <c r="W22768" s="7"/>
      <c r="X22768" s="7"/>
      <c r="Y22768" s="7"/>
      <c r="Z22768" s="7"/>
      <c r="AA22768" s="7"/>
    </row>
    <row r="22769" spans="12:27">
      <c r="L22769" s="8"/>
      <c r="M22769" s="7"/>
      <c r="N22769" s="7"/>
      <c r="O22769" s="7"/>
      <c r="P22769" s="7"/>
      <c r="Q22769" s="7"/>
      <c r="R22769" s="7"/>
      <c r="S22769" s="7"/>
      <c r="T22769" s="7"/>
      <c r="U22769" s="7"/>
      <c r="V22769" s="7"/>
      <c r="W22769" s="7"/>
      <c r="X22769" s="7"/>
      <c r="Y22769" s="7"/>
      <c r="Z22769" s="7"/>
      <c r="AA22769" s="7"/>
    </row>
    <row r="22770" spans="12:27">
      <c r="L22770" s="8"/>
      <c r="M22770" s="7"/>
      <c r="N22770" s="7"/>
      <c r="O22770" s="7"/>
      <c r="P22770" s="7"/>
      <c r="Q22770" s="7"/>
      <c r="R22770" s="7"/>
      <c r="S22770" s="7"/>
      <c r="T22770" s="7"/>
      <c r="U22770" s="7"/>
      <c r="V22770" s="7"/>
      <c r="W22770" s="7"/>
      <c r="X22770" s="7"/>
      <c r="Y22770" s="7"/>
      <c r="Z22770" s="7"/>
      <c r="AA22770" s="7"/>
    </row>
    <row r="22771" spans="12:27">
      <c r="L22771" s="8"/>
      <c r="M22771" s="7"/>
      <c r="N22771" s="7"/>
      <c r="O22771" s="7"/>
      <c r="P22771" s="7"/>
      <c r="Q22771" s="7"/>
      <c r="R22771" s="7"/>
      <c r="S22771" s="7"/>
      <c r="T22771" s="7"/>
      <c r="U22771" s="7"/>
      <c r="V22771" s="7"/>
      <c r="W22771" s="7"/>
      <c r="X22771" s="7"/>
      <c r="Y22771" s="7"/>
      <c r="Z22771" s="7"/>
      <c r="AA22771" s="7"/>
    </row>
    <row r="22772" spans="12:27">
      <c r="L22772" s="8"/>
      <c r="M22772" s="7"/>
      <c r="N22772" s="7"/>
      <c r="O22772" s="7"/>
      <c r="P22772" s="7"/>
      <c r="Q22772" s="7"/>
      <c r="R22772" s="7"/>
      <c r="S22772" s="7"/>
      <c r="T22772" s="7"/>
      <c r="U22772" s="7"/>
      <c r="V22772" s="7"/>
      <c r="W22772" s="7"/>
      <c r="X22772" s="7"/>
      <c r="Y22772" s="7"/>
      <c r="Z22772" s="7"/>
      <c r="AA22772" s="7"/>
    </row>
    <row r="22773" spans="12:27">
      <c r="L22773" s="8"/>
      <c r="M22773" s="7"/>
      <c r="N22773" s="7"/>
      <c r="O22773" s="7"/>
      <c r="P22773" s="7"/>
      <c r="Q22773" s="7"/>
      <c r="R22773" s="7"/>
      <c r="S22773" s="7"/>
      <c r="T22773" s="7"/>
      <c r="U22773" s="7"/>
      <c r="V22773" s="7"/>
      <c r="W22773" s="7"/>
      <c r="X22773" s="7"/>
      <c r="Y22773" s="7"/>
      <c r="Z22773" s="7"/>
      <c r="AA22773" s="7"/>
    </row>
    <row r="22774" spans="12:27">
      <c r="L22774" s="8"/>
      <c r="M22774" s="7"/>
      <c r="N22774" s="7"/>
      <c r="O22774" s="7"/>
      <c r="P22774" s="7"/>
      <c r="Q22774" s="7"/>
      <c r="R22774" s="7"/>
      <c r="S22774" s="7"/>
      <c r="T22774" s="7"/>
      <c r="U22774" s="7"/>
      <c r="V22774" s="7"/>
      <c r="W22774" s="7"/>
      <c r="X22774" s="7"/>
      <c r="Y22774" s="7"/>
      <c r="Z22774" s="7"/>
      <c r="AA22774" s="7"/>
    </row>
    <row r="22775" spans="12:27">
      <c r="L22775" s="8"/>
      <c r="M22775" s="7"/>
      <c r="N22775" s="7"/>
      <c r="O22775" s="7"/>
      <c r="P22775" s="7"/>
      <c r="Q22775" s="7"/>
      <c r="R22775" s="7"/>
      <c r="S22775" s="7"/>
      <c r="T22775" s="7"/>
      <c r="U22775" s="7"/>
      <c r="V22775" s="7"/>
      <c r="W22775" s="7"/>
      <c r="X22775" s="7"/>
      <c r="Y22775" s="7"/>
      <c r="Z22775" s="7"/>
      <c r="AA22775" s="7"/>
    </row>
    <row r="22776" spans="12:27">
      <c r="L22776" s="8"/>
      <c r="M22776" s="7"/>
      <c r="N22776" s="7"/>
      <c r="O22776" s="7"/>
      <c r="P22776" s="7"/>
      <c r="Q22776" s="7"/>
      <c r="R22776" s="7"/>
      <c r="S22776" s="7"/>
      <c r="T22776" s="7"/>
      <c r="U22776" s="7"/>
      <c r="V22776" s="7"/>
      <c r="W22776" s="7"/>
      <c r="X22776" s="7"/>
      <c r="Y22776" s="7"/>
      <c r="Z22776" s="7"/>
      <c r="AA22776" s="7"/>
    </row>
    <row r="22777" spans="12:27">
      <c r="L22777" s="8"/>
      <c r="M22777" s="7"/>
      <c r="N22777" s="7"/>
      <c r="O22777" s="7"/>
      <c r="P22777" s="7"/>
      <c r="Q22777" s="7"/>
      <c r="R22777" s="7"/>
      <c r="S22777" s="7"/>
      <c r="T22777" s="7"/>
      <c r="U22777" s="7"/>
      <c r="V22777" s="7"/>
      <c r="W22777" s="7"/>
      <c r="X22777" s="7"/>
      <c r="Y22777" s="7"/>
      <c r="Z22777" s="7"/>
      <c r="AA22777" s="7"/>
    </row>
    <row r="22778" spans="12:27">
      <c r="L22778" s="8"/>
      <c r="M22778" s="7"/>
      <c r="N22778" s="7"/>
      <c r="O22778" s="7"/>
      <c r="P22778" s="7"/>
      <c r="Q22778" s="7"/>
      <c r="R22778" s="7"/>
      <c r="S22778" s="7"/>
      <c r="T22778" s="7"/>
      <c r="U22778" s="7"/>
      <c r="V22778" s="7"/>
      <c r="W22778" s="7"/>
      <c r="X22778" s="7"/>
      <c r="Y22778" s="7"/>
      <c r="Z22778" s="7"/>
      <c r="AA22778" s="7"/>
    </row>
    <row r="22779" spans="12:27">
      <c r="L22779" s="8"/>
      <c r="M22779" s="7"/>
      <c r="N22779" s="7"/>
      <c r="O22779" s="7"/>
      <c r="P22779" s="7"/>
      <c r="Q22779" s="7"/>
      <c r="R22779" s="7"/>
      <c r="S22779" s="7"/>
      <c r="T22779" s="7"/>
      <c r="U22779" s="7"/>
      <c r="V22779" s="7"/>
      <c r="W22779" s="7"/>
      <c r="X22779" s="7"/>
      <c r="Y22779" s="7"/>
      <c r="Z22779" s="7"/>
      <c r="AA22779" s="7"/>
    </row>
    <row r="22780" spans="12:27">
      <c r="L22780" s="8"/>
      <c r="M22780" s="7"/>
      <c r="N22780" s="7"/>
      <c r="O22780" s="7"/>
      <c r="P22780" s="7"/>
      <c r="Q22780" s="7"/>
      <c r="R22780" s="7"/>
      <c r="S22780" s="7"/>
      <c r="T22780" s="7"/>
      <c r="U22780" s="7"/>
      <c r="V22780" s="7"/>
      <c r="W22780" s="7"/>
      <c r="X22780" s="7"/>
      <c r="Y22780" s="7"/>
      <c r="Z22780" s="7"/>
      <c r="AA22780" s="7"/>
    </row>
    <row r="22781" spans="12:27">
      <c r="L22781" s="8"/>
      <c r="M22781" s="7"/>
      <c r="N22781" s="7"/>
      <c r="O22781" s="7"/>
      <c r="P22781" s="7"/>
      <c r="Q22781" s="7"/>
      <c r="R22781" s="7"/>
      <c r="S22781" s="7"/>
      <c r="T22781" s="7"/>
      <c r="U22781" s="7"/>
      <c r="V22781" s="7"/>
      <c r="W22781" s="7"/>
      <c r="X22781" s="7"/>
      <c r="Y22781" s="7"/>
      <c r="Z22781" s="7"/>
      <c r="AA22781" s="7"/>
    </row>
    <row r="22782" spans="12:27">
      <c r="L22782" s="8"/>
      <c r="M22782" s="7"/>
      <c r="N22782" s="7"/>
      <c r="O22782" s="7"/>
      <c r="P22782" s="7"/>
      <c r="Q22782" s="7"/>
      <c r="R22782" s="7"/>
      <c r="S22782" s="7"/>
      <c r="T22782" s="7"/>
      <c r="U22782" s="7"/>
      <c r="V22782" s="7"/>
      <c r="W22782" s="7"/>
      <c r="X22782" s="7"/>
      <c r="Y22782" s="7"/>
      <c r="Z22782" s="7"/>
      <c r="AA22782" s="7"/>
    </row>
    <row r="22783" spans="12:27">
      <c r="L22783" s="8"/>
      <c r="M22783" s="7"/>
      <c r="N22783" s="7"/>
      <c r="O22783" s="7"/>
      <c r="P22783" s="7"/>
      <c r="Q22783" s="7"/>
      <c r="R22783" s="7"/>
      <c r="S22783" s="7"/>
      <c r="T22783" s="7"/>
      <c r="U22783" s="7"/>
      <c r="V22783" s="7"/>
      <c r="W22783" s="7"/>
      <c r="X22783" s="7"/>
      <c r="Y22783" s="7"/>
      <c r="Z22783" s="7"/>
      <c r="AA22783" s="7"/>
    </row>
    <row r="22784" spans="12:27">
      <c r="L22784" s="8"/>
      <c r="M22784" s="7"/>
      <c r="N22784" s="7"/>
      <c r="O22784" s="7"/>
      <c r="P22784" s="7"/>
      <c r="Q22784" s="7"/>
      <c r="R22784" s="7"/>
      <c r="S22784" s="7"/>
      <c r="T22784" s="7"/>
      <c r="U22784" s="7"/>
      <c r="V22784" s="7"/>
      <c r="W22784" s="7"/>
      <c r="X22784" s="7"/>
      <c r="Y22784" s="7"/>
      <c r="Z22784" s="7"/>
      <c r="AA22784" s="7"/>
    </row>
    <row r="22785" spans="12:27">
      <c r="L22785" s="8"/>
      <c r="M22785" s="7"/>
      <c r="N22785" s="7"/>
      <c r="O22785" s="7"/>
      <c r="P22785" s="7"/>
      <c r="Q22785" s="7"/>
      <c r="R22785" s="7"/>
      <c r="S22785" s="7"/>
      <c r="T22785" s="7"/>
      <c r="U22785" s="7"/>
      <c r="V22785" s="7"/>
      <c r="W22785" s="7"/>
      <c r="X22785" s="7"/>
      <c r="Y22785" s="7"/>
      <c r="Z22785" s="7"/>
      <c r="AA22785" s="7"/>
    </row>
    <row r="22786" spans="12:27">
      <c r="L22786" s="8"/>
      <c r="M22786" s="7"/>
      <c r="N22786" s="7"/>
      <c r="O22786" s="7"/>
      <c r="P22786" s="7"/>
      <c r="Q22786" s="7"/>
      <c r="R22786" s="7"/>
      <c r="S22786" s="7"/>
      <c r="T22786" s="7"/>
      <c r="U22786" s="7"/>
      <c r="V22786" s="7"/>
      <c r="W22786" s="7"/>
      <c r="X22786" s="7"/>
      <c r="Y22786" s="7"/>
      <c r="Z22786" s="7"/>
      <c r="AA22786" s="7"/>
    </row>
    <row r="22787" spans="12:27">
      <c r="L22787" s="8"/>
      <c r="M22787" s="7"/>
      <c r="N22787" s="7"/>
      <c r="O22787" s="7"/>
      <c r="P22787" s="7"/>
      <c r="Q22787" s="7"/>
      <c r="R22787" s="7"/>
      <c r="S22787" s="7"/>
      <c r="T22787" s="7"/>
      <c r="U22787" s="7"/>
      <c r="V22787" s="7"/>
      <c r="W22787" s="7"/>
      <c r="X22787" s="7"/>
      <c r="Y22787" s="7"/>
      <c r="Z22787" s="7"/>
      <c r="AA22787" s="7"/>
    </row>
    <row r="22788" spans="12:27">
      <c r="L22788" s="8"/>
      <c r="M22788" s="7"/>
      <c r="N22788" s="7"/>
      <c r="O22788" s="7"/>
      <c r="P22788" s="7"/>
      <c r="Q22788" s="7"/>
      <c r="R22788" s="7"/>
      <c r="S22788" s="7"/>
      <c r="T22788" s="7"/>
      <c r="U22788" s="7"/>
      <c r="V22788" s="7"/>
      <c r="W22788" s="7"/>
      <c r="X22788" s="7"/>
      <c r="Y22788" s="7"/>
      <c r="Z22788" s="7"/>
      <c r="AA22788" s="7"/>
    </row>
    <row r="22789" spans="12:27">
      <c r="L22789" s="8"/>
      <c r="M22789" s="7"/>
      <c r="N22789" s="7"/>
      <c r="O22789" s="7"/>
      <c r="P22789" s="7"/>
      <c r="Q22789" s="7"/>
      <c r="R22789" s="7"/>
      <c r="S22789" s="7"/>
      <c r="T22789" s="7"/>
      <c r="U22789" s="7"/>
      <c r="V22789" s="7"/>
      <c r="W22789" s="7"/>
      <c r="X22789" s="7"/>
      <c r="Y22789" s="7"/>
      <c r="Z22789" s="7"/>
      <c r="AA22789" s="7"/>
    </row>
    <row r="22790" spans="12:27">
      <c r="L22790" s="8"/>
      <c r="M22790" s="7"/>
      <c r="N22790" s="7"/>
      <c r="O22790" s="7"/>
      <c r="P22790" s="7"/>
      <c r="Q22790" s="7"/>
      <c r="R22790" s="7"/>
      <c r="S22790" s="7"/>
      <c r="T22790" s="7"/>
      <c r="U22790" s="7"/>
      <c r="V22790" s="7"/>
      <c r="W22790" s="7"/>
      <c r="X22790" s="7"/>
      <c r="Y22790" s="7"/>
      <c r="Z22790" s="7"/>
      <c r="AA22790" s="7"/>
    </row>
    <row r="22791" spans="12:27">
      <c r="L22791" s="8"/>
      <c r="M22791" s="7"/>
      <c r="N22791" s="7"/>
      <c r="O22791" s="7"/>
      <c r="P22791" s="7"/>
      <c r="Q22791" s="7"/>
      <c r="R22791" s="7"/>
      <c r="S22791" s="7"/>
      <c r="T22791" s="7"/>
      <c r="U22791" s="7"/>
      <c r="V22791" s="7"/>
      <c r="W22791" s="7"/>
      <c r="X22791" s="7"/>
      <c r="Y22791" s="7"/>
      <c r="Z22791" s="7"/>
      <c r="AA22791" s="7"/>
    </row>
    <row r="22792" spans="12:27">
      <c r="L22792" s="8"/>
      <c r="M22792" s="7"/>
      <c r="N22792" s="7"/>
      <c r="O22792" s="7"/>
      <c r="P22792" s="7"/>
      <c r="Q22792" s="7"/>
      <c r="R22792" s="7"/>
      <c r="S22792" s="7"/>
      <c r="T22792" s="7"/>
      <c r="U22792" s="7"/>
      <c r="V22792" s="7"/>
      <c r="W22792" s="7"/>
      <c r="X22792" s="7"/>
      <c r="Y22792" s="7"/>
      <c r="Z22792" s="7"/>
      <c r="AA22792" s="7"/>
    </row>
    <row r="22793" spans="12:27">
      <c r="L22793" s="8"/>
      <c r="M22793" s="7"/>
      <c r="N22793" s="7"/>
      <c r="O22793" s="7"/>
      <c r="P22793" s="7"/>
      <c r="Q22793" s="7"/>
      <c r="R22793" s="7"/>
      <c r="S22793" s="7"/>
      <c r="T22793" s="7"/>
      <c r="U22793" s="7"/>
      <c r="V22793" s="7"/>
      <c r="W22793" s="7"/>
      <c r="X22793" s="7"/>
      <c r="Y22793" s="7"/>
      <c r="Z22793" s="7"/>
      <c r="AA22793" s="7"/>
    </row>
    <row r="22794" spans="12:27">
      <c r="L22794" s="8"/>
      <c r="M22794" s="7"/>
      <c r="N22794" s="7"/>
      <c r="O22794" s="7"/>
      <c r="P22794" s="7"/>
      <c r="Q22794" s="7"/>
      <c r="R22794" s="7"/>
      <c r="S22794" s="7"/>
      <c r="T22794" s="7"/>
      <c r="U22794" s="7"/>
      <c r="V22794" s="7"/>
      <c r="W22794" s="7"/>
      <c r="X22794" s="7"/>
      <c r="Y22794" s="7"/>
      <c r="Z22794" s="7"/>
      <c r="AA22794" s="7"/>
    </row>
    <row r="22795" spans="12:27">
      <c r="L22795" s="8"/>
      <c r="M22795" s="7"/>
      <c r="N22795" s="7"/>
      <c r="O22795" s="7"/>
      <c r="P22795" s="7"/>
      <c r="Q22795" s="7"/>
      <c r="R22795" s="7"/>
      <c r="S22795" s="7"/>
      <c r="T22795" s="7"/>
      <c r="U22795" s="7"/>
      <c r="V22795" s="7"/>
      <c r="W22795" s="7"/>
      <c r="X22795" s="7"/>
      <c r="Y22795" s="7"/>
      <c r="Z22795" s="7"/>
      <c r="AA22795" s="7"/>
    </row>
    <row r="22796" spans="12:27">
      <c r="L22796" s="8"/>
      <c r="M22796" s="7"/>
      <c r="N22796" s="7"/>
      <c r="O22796" s="7"/>
      <c r="P22796" s="7"/>
      <c r="Q22796" s="7"/>
      <c r="R22796" s="7"/>
      <c r="S22796" s="7"/>
      <c r="T22796" s="7"/>
      <c r="U22796" s="7"/>
      <c r="V22796" s="7"/>
      <c r="W22796" s="7"/>
      <c r="X22796" s="7"/>
      <c r="Y22796" s="7"/>
      <c r="Z22796" s="7"/>
      <c r="AA22796" s="7"/>
    </row>
    <row r="22797" spans="12:27">
      <c r="L22797" s="8"/>
      <c r="M22797" s="7"/>
      <c r="N22797" s="7"/>
      <c r="O22797" s="7"/>
      <c r="P22797" s="7"/>
      <c r="Q22797" s="7"/>
      <c r="R22797" s="7"/>
      <c r="S22797" s="7"/>
      <c r="T22797" s="7"/>
      <c r="U22797" s="7"/>
      <c r="V22797" s="7"/>
      <c r="W22797" s="7"/>
      <c r="X22797" s="7"/>
      <c r="Y22797" s="7"/>
      <c r="Z22797" s="7"/>
      <c r="AA22797" s="7"/>
    </row>
    <row r="22798" spans="12:27">
      <c r="L22798" s="8"/>
      <c r="M22798" s="7"/>
      <c r="N22798" s="7"/>
      <c r="O22798" s="7"/>
      <c r="P22798" s="7"/>
      <c r="Q22798" s="7"/>
      <c r="R22798" s="7"/>
      <c r="S22798" s="7"/>
      <c r="T22798" s="7"/>
      <c r="U22798" s="7"/>
      <c r="V22798" s="7"/>
      <c r="W22798" s="7"/>
      <c r="X22798" s="7"/>
      <c r="Y22798" s="7"/>
      <c r="Z22798" s="7"/>
      <c r="AA22798" s="7"/>
    </row>
    <row r="22799" spans="12:27">
      <c r="L22799" s="8"/>
      <c r="M22799" s="7"/>
      <c r="N22799" s="7"/>
      <c r="O22799" s="7"/>
      <c r="P22799" s="7"/>
      <c r="Q22799" s="7"/>
      <c r="R22799" s="7"/>
      <c r="S22799" s="7"/>
      <c r="T22799" s="7"/>
      <c r="U22799" s="7"/>
      <c r="V22799" s="7"/>
      <c r="W22799" s="7"/>
      <c r="X22799" s="7"/>
      <c r="Y22799" s="7"/>
      <c r="Z22799" s="7"/>
      <c r="AA22799" s="7"/>
    </row>
    <row r="22800" spans="12:27">
      <c r="L22800" s="8"/>
      <c r="M22800" s="7"/>
      <c r="N22800" s="7"/>
      <c r="O22800" s="7"/>
      <c r="P22800" s="7"/>
      <c r="Q22800" s="7"/>
      <c r="R22800" s="7"/>
      <c r="S22800" s="7"/>
      <c r="T22800" s="7"/>
      <c r="U22800" s="7"/>
      <c r="V22800" s="7"/>
      <c r="W22800" s="7"/>
      <c r="X22800" s="7"/>
      <c r="Y22800" s="7"/>
      <c r="Z22800" s="7"/>
      <c r="AA22800" s="7"/>
    </row>
    <row r="22801" spans="12:27">
      <c r="L22801" s="8"/>
      <c r="M22801" s="7"/>
      <c r="N22801" s="7"/>
      <c r="O22801" s="7"/>
      <c r="P22801" s="7"/>
      <c r="Q22801" s="7"/>
      <c r="R22801" s="7"/>
      <c r="S22801" s="7"/>
      <c r="T22801" s="7"/>
      <c r="U22801" s="7"/>
      <c r="V22801" s="7"/>
      <c r="W22801" s="7"/>
      <c r="X22801" s="7"/>
      <c r="Y22801" s="7"/>
      <c r="Z22801" s="7"/>
      <c r="AA22801" s="7"/>
    </row>
    <row r="22802" spans="12:27">
      <c r="L22802" s="8"/>
      <c r="M22802" s="7"/>
      <c r="N22802" s="7"/>
      <c r="O22802" s="7"/>
      <c r="P22802" s="7"/>
      <c r="Q22802" s="7"/>
      <c r="R22802" s="7"/>
      <c r="S22802" s="7"/>
      <c r="T22802" s="7"/>
      <c r="U22802" s="7"/>
      <c r="V22802" s="7"/>
      <c r="W22802" s="7"/>
      <c r="X22802" s="7"/>
      <c r="Y22802" s="7"/>
      <c r="Z22802" s="7"/>
      <c r="AA22802" s="7"/>
    </row>
    <row r="22803" spans="12:27">
      <c r="L22803" s="8"/>
      <c r="M22803" s="7"/>
      <c r="N22803" s="7"/>
      <c r="O22803" s="7"/>
      <c r="P22803" s="7"/>
      <c r="Q22803" s="7"/>
      <c r="R22803" s="7"/>
      <c r="S22803" s="7"/>
      <c r="T22803" s="7"/>
      <c r="U22803" s="7"/>
      <c r="V22803" s="7"/>
      <c r="W22803" s="7"/>
      <c r="X22803" s="7"/>
      <c r="Y22803" s="7"/>
      <c r="Z22803" s="7"/>
      <c r="AA22803" s="7"/>
    </row>
    <row r="22804" spans="12:27">
      <c r="L22804" s="8"/>
      <c r="M22804" s="7"/>
      <c r="N22804" s="7"/>
      <c r="O22804" s="7"/>
      <c r="P22804" s="7"/>
      <c r="Q22804" s="7"/>
      <c r="R22804" s="7"/>
      <c r="S22804" s="7"/>
      <c r="T22804" s="7"/>
      <c r="U22804" s="7"/>
      <c r="V22804" s="7"/>
      <c r="W22804" s="7"/>
      <c r="X22804" s="7"/>
      <c r="Y22804" s="7"/>
      <c r="Z22804" s="7"/>
      <c r="AA22804" s="7"/>
    </row>
    <row r="22805" spans="12:27">
      <c r="L22805" s="8"/>
      <c r="M22805" s="7"/>
      <c r="N22805" s="7"/>
      <c r="O22805" s="7"/>
      <c r="P22805" s="7"/>
      <c r="Q22805" s="7"/>
      <c r="R22805" s="7"/>
      <c r="S22805" s="7"/>
      <c r="T22805" s="7"/>
      <c r="U22805" s="7"/>
      <c r="V22805" s="7"/>
      <c r="W22805" s="7"/>
      <c r="X22805" s="7"/>
      <c r="Y22805" s="7"/>
      <c r="Z22805" s="7"/>
      <c r="AA22805" s="7"/>
    </row>
    <row r="22806" spans="12:27">
      <c r="L22806" s="8"/>
      <c r="M22806" s="7"/>
      <c r="N22806" s="7"/>
      <c r="O22806" s="7"/>
      <c r="P22806" s="7"/>
      <c r="Q22806" s="7"/>
      <c r="R22806" s="7"/>
      <c r="S22806" s="7"/>
      <c r="T22806" s="7"/>
      <c r="U22806" s="7"/>
      <c r="V22806" s="7"/>
      <c r="W22806" s="7"/>
      <c r="X22806" s="7"/>
      <c r="Y22806" s="7"/>
      <c r="Z22806" s="7"/>
      <c r="AA22806" s="7"/>
    </row>
    <row r="22807" spans="12:27">
      <c r="L22807" s="8"/>
      <c r="M22807" s="7"/>
      <c r="N22807" s="7"/>
      <c r="O22807" s="7"/>
      <c r="P22807" s="7"/>
      <c r="Q22807" s="7"/>
      <c r="R22807" s="7"/>
      <c r="S22807" s="7"/>
      <c r="T22807" s="7"/>
      <c r="U22807" s="7"/>
      <c r="V22807" s="7"/>
      <c r="W22807" s="7"/>
      <c r="X22807" s="7"/>
      <c r="Y22807" s="7"/>
      <c r="Z22807" s="7"/>
      <c r="AA22807" s="7"/>
    </row>
    <row r="22808" spans="12:27">
      <c r="L22808" s="8"/>
      <c r="M22808" s="7"/>
      <c r="N22808" s="7"/>
      <c r="O22808" s="7"/>
      <c r="P22808" s="7"/>
      <c r="Q22808" s="7"/>
      <c r="R22808" s="7"/>
      <c r="S22808" s="7"/>
      <c r="T22808" s="7"/>
      <c r="U22808" s="7"/>
      <c r="V22808" s="7"/>
      <c r="W22808" s="7"/>
      <c r="X22808" s="7"/>
      <c r="Y22808" s="7"/>
      <c r="Z22808" s="7"/>
      <c r="AA22808" s="7"/>
    </row>
    <row r="22809" spans="12:27">
      <c r="L22809" s="8"/>
      <c r="M22809" s="7"/>
      <c r="N22809" s="7"/>
      <c r="O22809" s="7"/>
      <c r="P22809" s="7"/>
      <c r="Q22809" s="7"/>
      <c r="R22809" s="7"/>
      <c r="S22809" s="7"/>
      <c r="T22809" s="7"/>
      <c r="U22809" s="7"/>
      <c r="V22809" s="7"/>
      <c r="W22809" s="7"/>
      <c r="X22809" s="7"/>
      <c r="Y22809" s="7"/>
      <c r="Z22809" s="7"/>
      <c r="AA22809" s="7"/>
    </row>
    <row r="22810" spans="12:27">
      <c r="L22810" s="8"/>
      <c r="M22810" s="7"/>
      <c r="N22810" s="7"/>
      <c r="O22810" s="7"/>
      <c r="P22810" s="7"/>
      <c r="Q22810" s="7"/>
      <c r="R22810" s="7"/>
      <c r="S22810" s="7"/>
      <c r="T22810" s="7"/>
      <c r="U22810" s="7"/>
      <c r="V22810" s="7"/>
      <c r="W22810" s="7"/>
      <c r="X22810" s="7"/>
      <c r="Y22810" s="7"/>
      <c r="Z22810" s="7"/>
      <c r="AA22810" s="7"/>
    </row>
    <row r="22811" spans="12:27">
      <c r="L22811" s="8"/>
      <c r="M22811" s="7"/>
      <c r="N22811" s="7"/>
      <c r="O22811" s="7"/>
      <c r="P22811" s="7"/>
      <c r="Q22811" s="7"/>
      <c r="R22811" s="7"/>
      <c r="S22811" s="7"/>
      <c r="T22811" s="7"/>
      <c r="U22811" s="7"/>
      <c r="V22811" s="7"/>
      <c r="W22811" s="7"/>
      <c r="X22811" s="7"/>
      <c r="Y22811" s="7"/>
      <c r="Z22811" s="7"/>
      <c r="AA22811" s="7"/>
    </row>
    <row r="22812" spans="12:27">
      <c r="L22812" s="8"/>
      <c r="M22812" s="7"/>
      <c r="N22812" s="7"/>
      <c r="O22812" s="7"/>
      <c r="P22812" s="7"/>
      <c r="Q22812" s="7"/>
      <c r="R22812" s="7"/>
      <c r="S22812" s="7"/>
      <c r="T22812" s="7"/>
      <c r="U22812" s="7"/>
      <c r="V22812" s="7"/>
      <c r="W22812" s="7"/>
      <c r="X22812" s="7"/>
      <c r="Y22812" s="7"/>
      <c r="Z22812" s="7"/>
      <c r="AA22812" s="7"/>
    </row>
    <row r="22813" spans="12:27">
      <c r="L22813" s="8"/>
      <c r="M22813" s="7"/>
      <c r="N22813" s="7"/>
      <c r="O22813" s="7"/>
      <c r="P22813" s="7"/>
      <c r="Q22813" s="7"/>
      <c r="R22813" s="7"/>
      <c r="S22813" s="7"/>
      <c r="T22813" s="7"/>
      <c r="U22813" s="7"/>
      <c r="V22813" s="7"/>
      <c r="W22813" s="7"/>
      <c r="X22813" s="7"/>
      <c r="Y22813" s="7"/>
      <c r="Z22813" s="7"/>
      <c r="AA22813" s="7"/>
    </row>
    <row r="22814" spans="12:27">
      <c r="L22814" s="8"/>
      <c r="M22814" s="7"/>
      <c r="N22814" s="7"/>
      <c r="O22814" s="7"/>
      <c r="P22814" s="7"/>
      <c r="Q22814" s="7"/>
      <c r="R22814" s="7"/>
      <c r="S22814" s="7"/>
      <c r="T22814" s="7"/>
      <c r="U22814" s="7"/>
      <c r="V22814" s="7"/>
      <c r="W22814" s="7"/>
      <c r="X22814" s="7"/>
      <c r="Y22814" s="7"/>
      <c r="Z22814" s="7"/>
      <c r="AA22814" s="7"/>
    </row>
    <row r="22815" spans="12:27">
      <c r="L22815" s="8"/>
      <c r="M22815" s="7"/>
      <c r="N22815" s="7"/>
      <c r="O22815" s="7"/>
      <c r="P22815" s="7"/>
      <c r="Q22815" s="7"/>
      <c r="R22815" s="7"/>
      <c r="S22815" s="7"/>
      <c r="T22815" s="7"/>
      <c r="U22815" s="7"/>
      <c r="V22815" s="7"/>
      <c r="W22815" s="7"/>
      <c r="X22815" s="7"/>
      <c r="Y22815" s="7"/>
      <c r="Z22815" s="7"/>
      <c r="AA22815" s="7"/>
    </row>
    <row r="22816" spans="12:27">
      <c r="L22816" s="8"/>
      <c r="M22816" s="7"/>
      <c r="N22816" s="7"/>
      <c r="O22816" s="7"/>
      <c r="P22816" s="7"/>
      <c r="Q22816" s="7"/>
      <c r="R22816" s="7"/>
      <c r="S22816" s="7"/>
      <c r="T22816" s="7"/>
      <c r="U22816" s="7"/>
      <c r="V22816" s="7"/>
      <c r="W22816" s="7"/>
      <c r="X22816" s="7"/>
      <c r="Y22816" s="7"/>
      <c r="Z22816" s="7"/>
      <c r="AA22816" s="7"/>
    </row>
    <row r="22817" spans="12:27">
      <c r="L22817" s="8"/>
      <c r="M22817" s="7"/>
      <c r="N22817" s="7"/>
      <c r="O22817" s="7"/>
      <c r="P22817" s="7"/>
      <c r="Q22817" s="7"/>
      <c r="R22817" s="7"/>
      <c r="S22817" s="7"/>
      <c r="T22817" s="7"/>
      <c r="U22817" s="7"/>
      <c r="V22817" s="7"/>
      <c r="W22817" s="7"/>
      <c r="X22817" s="7"/>
      <c r="Y22817" s="7"/>
      <c r="Z22817" s="7"/>
      <c r="AA22817" s="7"/>
    </row>
    <row r="22818" spans="12:27">
      <c r="L22818" s="8"/>
      <c r="M22818" s="7"/>
      <c r="N22818" s="7"/>
      <c r="O22818" s="7"/>
      <c r="P22818" s="7"/>
      <c r="Q22818" s="7"/>
      <c r="R22818" s="7"/>
      <c r="S22818" s="7"/>
      <c r="T22818" s="7"/>
      <c r="U22818" s="7"/>
      <c r="V22818" s="7"/>
      <c r="W22818" s="7"/>
      <c r="X22818" s="7"/>
      <c r="Y22818" s="7"/>
      <c r="Z22818" s="7"/>
      <c r="AA22818" s="7"/>
    </row>
    <row r="22819" spans="12:27">
      <c r="L22819" s="8"/>
      <c r="M22819" s="7"/>
      <c r="N22819" s="7"/>
      <c r="O22819" s="7"/>
      <c r="P22819" s="7"/>
      <c r="Q22819" s="7"/>
      <c r="R22819" s="7"/>
      <c r="S22819" s="7"/>
      <c r="T22819" s="7"/>
      <c r="U22819" s="7"/>
      <c r="V22819" s="7"/>
      <c r="W22819" s="7"/>
      <c r="X22819" s="7"/>
      <c r="Y22819" s="7"/>
      <c r="Z22819" s="7"/>
      <c r="AA22819" s="7"/>
    </row>
    <row r="22820" spans="12:27">
      <c r="L22820" s="8"/>
      <c r="M22820" s="7"/>
      <c r="N22820" s="7"/>
      <c r="O22820" s="7"/>
      <c r="P22820" s="7"/>
      <c r="Q22820" s="7"/>
      <c r="R22820" s="7"/>
      <c r="S22820" s="7"/>
      <c r="T22820" s="7"/>
      <c r="U22820" s="7"/>
      <c r="V22820" s="7"/>
      <c r="W22820" s="7"/>
      <c r="X22820" s="7"/>
      <c r="Y22820" s="7"/>
      <c r="Z22820" s="7"/>
      <c r="AA22820" s="7"/>
    </row>
    <row r="22821" spans="12:27">
      <c r="L22821" s="8"/>
      <c r="M22821" s="7"/>
      <c r="N22821" s="7"/>
      <c r="O22821" s="7"/>
      <c r="P22821" s="7"/>
      <c r="Q22821" s="7"/>
      <c r="R22821" s="7"/>
      <c r="S22821" s="7"/>
      <c r="T22821" s="7"/>
      <c r="U22821" s="7"/>
      <c r="V22821" s="7"/>
      <c r="W22821" s="7"/>
      <c r="X22821" s="7"/>
      <c r="Y22821" s="7"/>
      <c r="Z22821" s="7"/>
      <c r="AA22821" s="7"/>
    </row>
    <row r="22822" spans="12:27">
      <c r="L22822" s="8"/>
      <c r="M22822" s="7"/>
      <c r="N22822" s="7"/>
      <c r="O22822" s="7"/>
      <c r="P22822" s="7"/>
      <c r="Q22822" s="7"/>
      <c r="R22822" s="7"/>
      <c r="S22822" s="7"/>
      <c r="T22822" s="7"/>
      <c r="U22822" s="7"/>
      <c r="V22822" s="7"/>
      <c r="W22822" s="7"/>
      <c r="X22822" s="7"/>
      <c r="Y22822" s="7"/>
      <c r="Z22822" s="7"/>
      <c r="AA22822" s="7"/>
    </row>
    <row r="22823" spans="12:27">
      <c r="L22823" s="8"/>
      <c r="M22823" s="7"/>
      <c r="N22823" s="7"/>
      <c r="O22823" s="7"/>
      <c r="P22823" s="7"/>
      <c r="Q22823" s="7"/>
      <c r="R22823" s="7"/>
      <c r="S22823" s="7"/>
      <c r="T22823" s="7"/>
      <c r="U22823" s="7"/>
      <c r="V22823" s="7"/>
      <c r="W22823" s="7"/>
      <c r="X22823" s="7"/>
      <c r="Y22823" s="7"/>
      <c r="Z22823" s="7"/>
      <c r="AA22823" s="7"/>
    </row>
    <row r="22824" spans="12:27">
      <c r="L22824" s="8"/>
      <c r="M22824" s="7"/>
      <c r="N22824" s="7"/>
      <c r="O22824" s="7"/>
      <c r="P22824" s="7"/>
      <c r="Q22824" s="7"/>
      <c r="R22824" s="7"/>
      <c r="S22824" s="7"/>
      <c r="T22824" s="7"/>
      <c r="U22824" s="7"/>
      <c r="V22824" s="7"/>
      <c r="W22824" s="7"/>
      <c r="X22824" s="7"/>
      <c r="Y22824" s="7"/>
      <c r="Z22824" s="7"/>
      <c r="AA22824" s="7"/>
    </row>
    <row r="22825" spans="12:27">
      <c r="L22825" s="8"/>
      <c r="M22825" s="7"/>
      <c r="N22825" s="7"/>
      <c r="O22825" s="7"/>
      <c r="P22825" s="7"/>
      <c r="Q22825" s="7"/>
      <c r="R22825" s="7"/>
      <c r="S22825" s="7"/>
      <c r="T22825" s="7"/>
      <c r="U22825" s="7"/>
      <c r="V22825" s="7"/>
      <c r="W22825" s="7"/>
      <c r="X22825" s="7"/>
      <c r="Y22825" s="7"/>
      <c r="Z22825" s="7"/>
      <c r="AA22825" s="7"/>
    </row>
    <row r="22826" spans="12:27">
      <c r="L22826" s="8"/>
      <c r="M22826" s="7"/>
      <c r="N22826" s="7"/>
      <c r="O22826" s="7"/>
      <c r="P22826" s="7"/>
      <c r="Q22826" s="7"/>
      <c r="R22826" s="7"/>
      <c r="S22826" s="7"/>
      <c r="T22826" s="7"/>
      <c r="U22826" s="7"/>
      <c r="V22826" s="7"/>
      <c r="W22826" s="7"/>
      <c r="X22826" s="7"/>
      <c r="Y22826" s="7"/>
      <c r="Z22826" s="7"/>
      <c r="AA22826" s="7"/>
    </row>
    <row r="22827" spans="12:27">
      <c r="L22827" s="8"/>
      <c r="M22827" s="7"/>
      <c r="N22827" s="7"/>
      <c r="O22827" s="7"/>
      <c r="P22827" s="7"/>
      <c r="Q22827" s="7"/>
      <c r="R22827" s="7"/>
      <c r="S22827" s="7"/>
      <c r="T22827" s="7"/>
      <c r="U22827" s="7"/>
      <c r="V22827" s="7"/>
      <c r="W22827" s="7"/>
      <c r="X22827" s="7"/>
      <c r="Y22827" s="7"/>
      <c r="Z22827" s="7"/>
      <c r="AA22827" s="7"/>
    </row>
    <row r="22828" spans="12:27">
      <c r="L22828" s="8"/>
      <c r="M22828" s="7"/>
      <c r="N22828" s="7"/>
      <c r="O22828" s="7"/>
      <c r="P22828" s="7"/>
      <c r="Q22828" s="7"/>
      <c r="R22828" s="7"/>
      <c r="S22828" s="7"/>
      <c r="T22828" s="7"/>
      <c r="U22828" s="7"/>
      <c r="V22828" s="7"/>
      <c r="W22828" s="7"/>
      <c r="X22828" s="7"/>
      <c r="Y22828" s="7"/>
      <c r="Z22828" s="7"/>
      <c r="AA22828" s="7"/>
    </row>
    <row r="22829" spans="12:27">
      <c r="L22829" s="8"/>
      <c r="M22829" s="7"/>
      <c r="N22829" s="7"/>
      <c r="O22829" s="7"/>
      <c r="P22829" s="7"/>
      <c r="Q22829" s="7"/>
      <c r="R22829" s="7"/>
      <c r="S22829" s="7"/>
      <c r="T22829" s="7"/>
      <c r="U22829" s="7"/>
      <c r="V22829" s="7"/>
      <c r="W22829" s="7"/>
      <c r="X22829" s="7"/>
      <c r="Y22829" s="7"/>
      <c r="Z22829" s="7"/>
      <c r="AA22829" s="7"/>
    </row>
    <row r="22830" spans="12:27">
      <c r="L22830" s="8"/>
      <c r="M22830" s="7"/>
      <c r="N22830" s="7"/>
      <c r="O22830" s="7"/>
      <c r="P22830" s="7"/>
      <c r="Q22830" s="7"/>
      <c r="R22830" s="7"/>
      <c r="S22830" s="7"/>
      <c r="T22830" s="7"/>
      <c r="U22830" s="7"/>
      <c r="V22830" s="7"/>
      <c r="W22830" s="7"/>
      <c r="X22830" s="7"/>
      <c r="Y22830" s="7"/>
      <c r="Z22830" s="7"/>
      <c r="AA22830" s="7"/>
    </row>
    <row r="22831" spans="12:27">
      <c r="L22831" s="8"/>
      <c r="M22831" s="7"/>
      <c r="N22831" s="7"/>
      <c r="O22831" s="7"/>
      <c r="P22831" s="7"/>
      <c r="Q22831" s="7"/>
      <c r="R22831" s="7"/>
      <c r="S22831" s="7"/>
      <c r="T22831" s="7"/>
      <c r="U22831" s="7"/>
      <c r="V22831" s="7"/>
      <c r="W22831" s="7"/>
      <c r="X22831" s="7"/>
      <c r="Y22831" s="7"/>
      <c r="Z22831" s="7"/>
      <c r="AA22831" s="7"/>
    </row>
    <row r="22832" spans="12:27">
      <c r="L22832" s="8"/>
      <c r="M22832" s="7"/>
      <c r="N22832" s="7"/>
      <c r="O22832" s="7"/>
      <c r="P22832" s="7"/>
      <c r="Q22832" s="7"/>
      <c r="R22832" s="7"/>
      <c r="S22832" s="7"/>
      <c r="T22832" s="7"/>
      <c r="U22832" s="7"/>
      <c r="V22832" s="7"/>
      <c r="W22832" s="7"/>
      <c r="X22832" s="7"/>
      <c r="Y22832" s="7"/>
      <c r="Z22832" s="7"/>
      <c r="AA22832" s="7"/>
    </row>
    <row r="22833" spans="12:27">
      <c r="L22833" s="8"/>
      <c r="M22833" s="7"/>
      <c r="N22833" s="7"/>
      <c r="O22833" s="7"/>
      <c r="P22833" s="7"/>
      <c r="Q22833" s="7"/>
      <c r="R22833" s="7"/>
      <c r="S22833" s="7"/>
      <c r="T22833" s="7"/>
      <c r="U22833" s="7"/>
      <c r="V22833" s="7"/>
      <c r="W22833" s="7"/>
      <c r="X22833" s="7"/>
      <c r="Y22833" s="7"/>
      <c r="Z22833" s="7"/>
      <c r="AA22833" s="7"/>
    </row>
    <row r="22834" spans="12:27">
      <c r="L22834" s="8"/>
      <c r="M22834" s="7"/>
      <c r="N22834" s="7"/>
      <c r="O22834" s="7"/>
      <c r="P22834" s="7"/>
      <c r="Q22834" s="7"/>
      <c r="R22834" s="7"/>
      <c r="S22834" s="7"/>
      <c r="T22834" s="7"/>
      <c r="U22834" s="7"/>
      <c r="V22834" s="7"/>
      <c r="W22834" s="7"/>
      <c r="X22834" s="7"/>
      <c r="Y22834" s="7"/>
      <c r="Z22834" s="7"/>
      <c r="AA22834" s="7"/>
    </row>
    <row r="22835" spans="12:27">
      <c r="L22835" s="8"/>
      <c r="M22835" s="7"/>
      <c r="N22835" s="7"/>
      <c r="O22835" s="7"/>
      <c r="P22835" s="7"/>
      <c r="Q22835" s="7"/>
      <c r="R22835" s="7"/>
      <c r="S22835" s="7"/>
      <c r="T22835" s="7"/>
      <c r="U22835" s="7"/>
      <c r="V22835" s="7"/>
      <c r="W22835" s="7"/>
      <c r="X22835" s="7"/>
      <c r="Y22835" s="7"/>
      <c r="Z22835" s="7"/>
      <c r="AA22835" s="7"/>
    </row>
    <row r="22836" spans="12:27">
      <c r="L22836" s="8"/>
      <c r="M22836" s="7"/>
      <c r="N22836" s="7"/>
      <c r="O22836" s="7"/>
      <c r="P22836" s="7"/>
      <c r="Q22836" s="7"/>
      <c r="R22836" s="7"/>
      <c r="S22836" s="7"/>
      <c r="T22836" s="7"/>
      <c r="U22836" s="7"/>
      <c r="V22836" s="7"/>
      <c r="W22836" s="7"/>
      <c r="X22836" s="7"/>
      <c r="Y22836" s="7"/>
      <c r="Z22836" s="7"/>
      <c r="AA22836" s="7"/>
    </row>
    <row r="22837" spans="12:27">
      <c r="L22837" s="8"/>
      <c r="M22837" s="7"/>
      <c r="N22837" s="7"/>
      <c r="O22837" s="7"/>
      <c r="P22837" s="7"/>
      <c r="Q22837" s="7"/>
      <c r="R22837" s="7"/>
      <c r="S22837" s="7"/>
      <c r="T22837" s="7"/>
      <c r="U22837" s="7"/>
      <c r="V22837" s="7"/>
      <c r="W22837" s="7"/>
      <c r="X22837" s="7"/>
      <c r="Y22837" s="7"/>
      <c r="Z22837" s="7"/>
      <c r="AA22837" s="7"/>
    </row>
    <row r="22838" spans="12:27">
      <c r="L22838" s="8"/>
      <c r="M22838" s="7"/>
      <c r="N22838" s="7"/>
      <c r="O22838" s="7"/>
      <c r="P22838" s="7"/>
      <c r="Q22838" s="7"/>
      <c r="R22838" s="7"/>
      <c r="S22838" s="7"/>
      <c r="T22838" s="7"/>
      <c r="U22838" s="7"/>
      <c r="V22838" s="7"/>
      <c r="W22838" s="7"/>
      <c r="X22838" s="7"/>
      <c r="Y22838" s="7"/>
      <c r="Z22838" s="7"/>
      <c r="AA22838" s="7"/>
    </row>
    <row r="22839" spans="12:27">
      <c r="L22839" s="8"/>
      <c r="M22839" s="7"/>
      <c r="N22839" s="7"/>
      <c r="O22839" s="7"/>
      <c r="P22839" s="7"/>
      <c r="Q22839" s="7"/>
      <c r="R22839" s="7"/>
      <c r="S22839" s="7"/>
      <c r="T22839" s="7"/>
      <c r="U22839" s="7"/>
      <c r="V22839" s="7"/>
      <c r="W22839" s="7"/>
      <c r="X22839" s="7"/>
      <c r="Y22839" s="7"/>
      <c r="Z22839" s="7"/>
      <c r="AA22839" s="7"/>
    </row>
    <row r="22840" spans="12:27">
      <c r="L22840" s="8"/>
      <c r="M22840" s="7"/>
      <c r="N22840" s="7"/>
      <c r="O22840" s="7"/>
      <c r="P22840" s="7"/>
      <c r="Q22840" s="7"/>
      <c r="R22840" s="7"/>
      <c r="S22840" s="7"/>
      <c r="T22840" s="7"/>
      <c r="U22840" s="7"/>
      <c r="V22840" s="7"/>
      <c r="W22840" s="7"/>
      <c r="X22840" s="7"/>
      <c r="Y22840" s="7"/>
      <c r="Z22840" s="7"/>
      <c r="AA22840" s="7"/>
    </row>
    <row r="22841" spans="12:27">
      <c r="L22841" s="8"/>
      <c r="M22841" s="7"/>
      <c r="N22841" s="7"/>
      <c r="O22841" s="7"/>
      <c r="P22841" s="7"/>
      <c r="Q22841" s="7"/>
      <c r="R22841" s="7"/>
      <c r="S22841" s="7"/>
      <c r="T22841" s="7"/>
      <c r="U22841" s="7"/>
      <c r="V22841" s="7"/>
      <c r="W22841" s="7"/>
      <c r="X22841" s="7"/>
      <c r="Y22841" s="7"/>
      <c r="Z22841" s="7"/>
      <c r="AA22841" s="7"/>
    </row>
    <row r="22842" spans="12:27">
      <c r="L22842" s="8"/>
      <c r="M22842" s="7"/>
      <c r="N22842" s="7"/>
      <c r="O22842" s="7"/>
      <c r="P22842" s="7"/>
      <c r="Q22842" s="7"/>
      <c r="R22842" s="7"/>
      <c r="S22842" s="7"/>
      <c r="T22842" s="7"/>
      <c r="U22842" s="7"/>
      <c r="V22842" s="7"/>
      <c r="W22842" s="7"/>
      <c r="X22842" s="7"/>
      <c r="Y22842" s="7"/>
      <c r="Z22842" s="7"/>
      <c r="AA22842" s="7"/>
    </row>
    <row r="22843" spans="12:27">
      <c r="L22843" s="8"/>
      <c r="M22843" s="7"/>
      <c r="N22843" s="7"/>
      <c r="O22843" s="7"/>
      <c r="P22843" s="7"/>
      <c r="Q22843" s="7"/>
      <c r="R22843" s="7"/>
      <c r="S22843" s="7"/>
      <c r="T22843" s="7"/>
      <c r="U22843" s="7"/>
      <c r="V22843" s="7"/>
      <c r="W22843" s="7"/>
      <c r="X22843" s="7"/>
      <c r="Y22843" s="7"/>
      <c r="Z22843" s="7"/>
      <c r="AA22843" s="7"/>
    </row>
    <row r="22844" spans="12:27">
      <c r="L22844" s="8"/>
      <c r="M22844" s="7"/>
      <c r="N22844" s="7"/>
      <c r="O22844" s="7"/>
      <c r="P22844" s="7"/>
      <c r="Q22844" s="7"/>
      <c r="R22844" s="7"/>
      <c r="S22844" s="7"/>
      <c r="T22844" s="7"/>
      <c r="U22844" s="7"/>
      <c r="V22844" s="7"/>
      <c r="W22844" s="7"/>
      <c r="X22844" s="7"/>
      <c r="Y22844" s="7"/>
      <c r="Z22844" s="7"/>
      <c r="AA22844" s="7"/>
    </row>
    <row r="22845" spans="12:27">
      <c r="L22845" s="8"/>
      <c r="M22845" s="7"/>
      <c r="N22845" s="7"/>
      <c r="O22845" s="7"/>
      <c r="P22845" s="7"/>
      <c r="Q22845" s="7"/>
      <c r="R22845" s="7"/>
      <c r="S22845" s="7"/>
      <c r="T22845" s="7"/>
      <c r="U22845" s="7"/>
      <c r="V22845" s="7"/>
      <c r="W22845" s="7"/>
      <c r="X22845" s="7"/>
      <c r="Y22845" s="7"/>
      <c r="Z22845" s="7"/>
      <c r="AA22845" s="7"/>
    </row>
    <row r="22846" spans="12:27">
      <c r="L22846" s="8"/>
      <c r="M22846" s="7"/>
      <c r="N22846" s="7"/>
      <c r="O22846" s="7"/>
      <c r="P22846" s="7"/>
      <c r="Q22846" s="7"/>
      <c r="R22846" s="7"/>
      <c r="S22846" s="7"/>
      <c r="T22846" s="7"/>
      <c r="U22846" s="7"/>
      <c r="V22846" s="7"/>
      <c r="W22846" s="7"/>
      <c r="X22846" s="7"/>
      <c r="Y22846" s="7"/>
      <c r="Z22846" s="7"/>
      <c r="AA22846" s="7"/>
    </row>
    <row r="22847" spans="12:27">
      <c r="L22847" s="8"/>
      <c r="M22847" s="7"/>
      <c r="N22847" s="7"/>
      <c r="O22847" s="7"/>
      <c r="P22847" s="7"/>
      <c r="Q22847" s="7"/>
      <c r="R22847" s="7"/>
      <c r="S22847" s="7"/>
      <c r="T22847" s="7"/>
      <c r="U22847" s="7"/>
      <c r="V22847" s="7"/>
      <c r="W22847" s="7"/>
      <c r="X22847" s="7"/>
      <c r="Y22847" s="7"/>
      <c r="Z22847" s="7"/>
      <c r="AA22847" s="7"/>
    </row>
    <row r="22848" spans="12:27">
      <c r="L22848" s="8"/>
      <c r="M22848" s="7"/>
      <c r="N22848" s="7"/>
      <c r="O22848" s="7"/>
      <c r="P22848" s="7"/>
      <c r="Q22848" s="7"/>
      <c r="R22848" s="7"/>
      <c r="S22848" s="7"/>
      <c r="T22848" s="7"/>
      <c r="U22848" s="7"/>
      <c r="V22848" s="7"/>
      <c r="W22848" s="7"/>
      <c r="X22848" s="7"/>
      <c r="Y22848" s="7"/>
      <c r="Z22848" s="7"/>
      <c r="AA22848" s="7"/>
    </row>
    <row r="22849" spans="12:27">
      <c r="L22849" s="8"/>
      <c r="M22849" s="7"/>
      <c r="N22849" s="7"/>
      <c r="O22849" s="7"/>
      <c r="P22849" s="7"/>
      <c r="Q22849" s="7"/>
      <c r="R22849" s="7"/>
      <c r="S22849" s="7"/>
      <c r="T22849" s="7"/>
      <c r="U22849" s="7"/>
      <c r="V22849" s="7"/>
      <c r="W22849" s="7"/>
      <c r="X22849" s="7"/>
      <c r="Y22849" s="7"/>
      <c r="Z22849" s="7"/>
      <c r="AA22849" s="7"/>
    </row>
    <row r="22850" spans="12:27">
      <c r="L22850" s="8"/>
      <c r="M22850" s="7"/>
      <c r="N22850" s="7"/>
      <c r="O22850" s="7"/>
      <c r="P22850" s="7"/>
      <c r="Q22850" s="7"/>
      <c r="R22850" s="7"/>
      <c r="S22850" s="7"/>
      <c r="T22850" s="7"/>
      <c r="U22850" s="7"/>
      <c r="V22850" s="7"/>
      <c r="W22850" s="7"/>
      <c r="X22850" s="7"/>
      <c r="Y22850" s="7"/>
      <c r="Z22850" s="7"/>
      <c r="AA22850" s="7"/>
    </row>
    <row r="22851" spans="12:27">
      <c r="L22851" s="8"/>
      <c r="M22851" s="7"/>
      <c r="N22851" s="7"/>
      <c r="O22851" s="7"/>
      <c r="P22851" s="7"/>
      <c r="Q22851" s="7"/>
      <c r="R22851" s="7"/>
      <c r="S22851" s="7"/>
      <c r="T22851" s="7"/>
      <c r="U22851" s="7"/>
      <c r="V22851" s="7"/>
      <c r="W22851" s="7"/>
      <c r="X22851" s="7"/>
      <c r="Y22851" s="7"/>
      <c r="Z22851" s="7"/>
      <c r="AA22851" s="7"/>
    </row>
    <row r="22852" spans="12:27">
      <c r="L22852" s="8"/>
      <c r="M22852" s="7"/>
      <c r="N22852" s="7"/>
      <c r="O22852" s="7"/>
      <c r="P22852" s="7"/>
      <c r="Q22852" s="7"/>
      <c r="R22852" s="7"/>
      <c r="S22852" s="7"/>
      <c r="T22852" s="7"/>
      <c r="U22852" s="7"/>
      <c r="V22852" s="7"/>
      <c r="W22852" s="7"/>
      <c r="X22852" s="7"/>
      <c r="Y22852" s="7"/>
      <c r="Z22852" s="7"/>
      <c r="AA22852" s="7"/>
    </row>
    <row r="22853" spans="12:27">
      <c r="L22853" s="8"/>
      <c r="M22853" s="7"/>
      <c r="N22853" s="7"/>
      <c r="O22853" s="7"/>
      <c r="P22853" s="7"/>
      <c r="Q22853" s="7"/>
      <c r="R22853" s="7"/>
      <c r="S22853" s="7"/>
      <c r="T22853" s="7"/>
      <c r="U22853" s="7"/>
      <c r="V22853" s="7"/>
      <c r="W22853" s="7"/>
      <c r="X22853" s="7"/>
      <c r="Y22853" s="7"/>
      <c r="Z22853" s="7"/>
      <c r="AA22853" s="7"/>
    </row>
    <row r="22854" spans="12:27">
      <c r="L22854" s="8"/>
      <c r="M22854" s="7"/>
      <c r="N22854" s="7"/>
      <c r="O22854" s="7"/>
      <c r="P22854" s="7"/>
      <c r="Q22854" s="7"/>
      <c r="R22854" s="7"/>
      <c r="S22854" s="7"/>
      <c r="T22854" s="7"/>
      <c r="U22854" s="7"/>
      <c r="V22854" s="7"/>
      <c r="W22854" s="7"/>
      <c r="X22854" s="7"/>
      <c r="Y22854" s="7"/>
      <c r="Z22854" s="7"/>
      <c r="AA22854" s="7"/>
    </row>
    <row r="22855" spans="12:27">
      <c r="L22855" s="8"/>
      <c r="M22855" s="7"/>
      <c r="N22855" s="7"/>
      <c r="O22855" s="7"/>
      <c r="P22855" s="7"/>
      <c r="Q22855" s="7"/>
      <c r="R22855" s="7"/>
      <c r="S22855" s="7"/>
      <c r="T22855" s="7"/>
      <c r="U22855" s="7"/>
      <c r="V22855" s="7"/>
      <c r="W22855" s="7"/>
      <c r="X22855" s="7"/>
      <c r="Y22855" s="7"/>
      <c r="Z22855" s="7"/>
      <c r="AA22855" s="7"/>
    </row>
    <row r="22856" spans="12:27">
      <c r="L22856" s="8"/>
      <c r="M22856" s="7"/>
      <c r="N22856" s="7"/>
      <c r="O22856" s="7"/>
      <c r="P22856" s="7"/>
      <c r="Q22856" s="7"/>
      <c r="R22856" s="7"/>
      <c r="S22856" s="7"/>
      <c r="T22856" s="7"/>
      <c r="U22856" s="7"/>
      <c r="V22856" s="7"/>
      <c r="W22856" s="7"/>
      <c r="X22856" s="7"/>
      <c r="Y22856" s="7"/>
      <c r="Z22856" s="7"/>
      <c r="AA22856" s="7"/>
    </row>
    <row r="22857" spans="12:27">
      <c r="L22857" s="8"/>
      <c r="M22857" s="7"/>
      <c r="N22857" s="7"/>
      <c r="O22857" s="7"/>
      <c r="P22857" s="7"/>
      <c r="Q22857" s="7"/>
      <c r="R22857" s="7"/>
      <c r="S22857" s="7"/>
      <c r="T22857" s="7"/>
      <c r="U22857" s="7"/>
      <c r="V22857" s="7"/>
      <c r="W22857" s="7"/>
      <c r="X22857" s="7"/>
      <c r="Y22857" s="7"/>
      <c r="Z22857" s="7"/>
      <c r="AA22857" s="7"/>
    </row>
    <row r="22858" spans="12:27">
      <c r="L22858" s="8"/>
      <c r="M22858" s="7"/>
      <c r="N22858" s="7"/>
      <c r="O22858" s="7"/>
      <c r="P22858" s="7"/>
      <c r="Q22858" s="7"/>
      <c r="R22858" s="7"/>
      <c r="S22858" s="7"/>
      <c r="T22858" s="7"/>
      <c r="U22858" s="7"/>
      <c r="V22858" s="7"/>
      <c r="W22858" s="7"/>
      <c r="X22858" s="7"/>
      <c r="Y22858" s="7"/>
      <c r="Z22858" s="7"/>
      <c r="AA22858" s="7"/>
    </row>
    <row r="22859" spans="12:27">
      <c r="L22859" s="8"/>
      <c r="M22859" s="7"/>
      <c r="N22859" s="7"/>
      <c r="O22859" s="7"/>
      <c r="P22859" s="7"/>
      <c r="Q22859" s="7"/>
      <c r="R22859" s="7"/>
      <c r="S22859" s="7"/>
      <c r="T22859" s="7"/>
      <c r="U22859" s="7"/>
      <c r="V22859" s="7"/>
      <c r="W22859" s="7"/>
      <c r="X22859" s="7"/>
      <c r="Y22859" s="7"/>
      <c r="Z22859" s="7"/>
      <c r="AA22859" s="7"/>
    </row>
    <row r="22860" spans="12:27">
      <c r="L22860" s="8"/>
      <c r="M22860" s="7"/>
      <c r="N22860" s="7"/>
      <c r="O22860" s="7"/>
      <c r="P22860" s="7"/>
      <c r="Q22860" s="7"/>
      <c r="R22860" s="7"/>
      <c r="S22860" s="7"/>
      <c r="T22860" s="7"/>
      <c r="U22860" s="7"/>
      <c r="V22860" s="7"/>
      <c r="W22860" s="7"/>
      <c r="X22860" s="7"/>
      <c r="Y22860" s="7"/>
      <c r="Z22860" s="7"/>
      <c r="AA22860" s="7"/>
    </row>
    <row r="22861" spans="12:27">
      <c r="L22861" s="8"/>
      <c r="M22861" s="7"/>
      <c r="N22861" s="7"/>
      <c r="O22861" s="7"/>
      <c r="P22861" s="7"/>
      <c r="Q22861" s="7"/>
      <c r="R22861" s="7"/>
      <c r="S22861" s="7"/>
      <c r="T22861" s="7"/>
      <c r="U22861" s="7"/>
      <c r="V22861" s="7"/>
      <c r="W22861" s="7"/>
      <c r="X22861" s="7"/>
      <c r="Y22861" s="7"/>
      <c r="Z22861" s="7"/>
      <c r="AA22861" s="7"/>
    </row>
    <row r="22862" spans="12:27">
      <c r="L22862" s="8"/>
      <c r="M22862" s="7"/>
      <c r="N22862" s="7"/>
      <c r="O22862" s="7"/>
      <c r="P22862" s="7"/>
      <c r="Q22862" s="7"/>
      <c r="R22862" s="7"/>
      <c r="S22862" s="7"/>
      <c r="T22862" s="7"/>
      <c r="U22862" s="7"/>
      <c r="V22862" s="7"/>
      <c r="W22862" s="7"/>
      <c r="X22862" s="7"/>
      <c r="Y22862" s="7"/>
      <c r="Z22862" s="7"/>
      <c r="AA22862" s="7"/>
    </row>
    <row r="22863" spans="12:27">
      <c r="L22863" s="8"/>
      <c r="M22863" s="7"/>
      <c r="N22863" s="7"/>
      <c r="O22863" s="7"/>
      <c r="P22863" s="7"/>
      <c r="Q22863" s="7"/>
      <c r="R22863" s="7"/>
      <c r="S22863" s="7"/>
      <c r="T22863" s="7"/>
      <c r="U22863" s="7"/>
      <c r="V22863" s="7"/>
      <c r="W22863" s="7"/>
      <c r="X22863" s="7"/>
      <c r="Y22863" s="7"/>
      <c r="Z22863" s="7"/>
      <c r="AA22863" s="7"/>
    </row>
    <row r="22864" spans="12:27">
      <c r="L22864" s="8"/>
      <c r="M22864" s="7"/>
      <c r="N22864" s="7"/>
      <c r="O22864" s="7"/>
      <c r="P22864" s="7"/>
      <c r="Q22864" s="7"/>
      <c r="R22864" s="7"/>
      <c r="S22864" s="7"/>
      <c r="T22864" s="7"/>
      <c r="U22864" s="7"/>
      <c r="V22864" s="7"/>
      <c r="W22864" s="7"/>
      <c r="X22864" s="7"/>
      <c r="Y22864" s="7"/>
      <c r="Z22864" s="7"/>
      <c r="AA22864" s="7"/>
    </row>
    <row r="22865" spans="12:27">
      <c r="L22865" s="8"/>
      <c r="M22865" s="7"/>
      <c r="N22865" s="7"/>
      <c r="O22865" s="7"/>
      <c r="P22865" s="7"/>
      <c r="Q22865" s="7"/>
      <c r="R22865" s="7"/>
      <c r="S22865" s="7"/>
      <c r="T22865" s="7"/>
      <c r="U22865" s="7"/>
      <c r="V22865" s="7"/>
      <c r="W22865" s="7"/>
      <c r="X22865" s="7"/>
      <c r="Y22865" s="7"/>
      <c r="Z22865" s="7"/>
      <c r="AA22865" s="7"/>
    </row>
    <row r="22866" spans="12:27">
      <c r="L22866" s="8"/>
      <c r="M22866" s="7"/>
      <c r="N22866" s="7"/>
      <c r="O22866" s="7"/>
      <c r="P22866" s="7"/>
      <c r="Q22866" s="7"/>
      <c r="R22866" s="7"/>
      <c r="S22866" s="7"/>
      <c r="T22866" s="7"/>
      <c r="U22866" s="7"/>
      <c r="V22866" s="7"/>
      <c r="W22866" s="7"/>
      <c r="X22866" s="7"/>
      <c r="Y22866" s="7"/>
      <c r="Z22866" s="7"/>
      <c r="AA22866" s="7"/>
    </row>
    <row r="22867" spans="12:27">
      <c r="L22867" s="8"/>
      <c r="M22867" s="7"/>
      <c r="N22867" s="7"/>
      <c r="O22867" s="7"/>
      <c r="P22867" s="7"/>
      <c r="Q22867" s="7"/>
      <c r="R22867" s="7"/>
      <c r="S22867" s="7"/>
      <c r="T22867" s="7"/>
      <c r="U22867" s="7"/>
      <c r="V22867" s="7"/>
      <c r="W22867" s="7"/>
      <c r="X22867" s="7"/>
      <c r="Y22867" s="7"/>
      <c r="Z22867" s="7"/>
      <c r="AA22867" s="7"/>
    </row>
    <row r="22868" spans="12:27">
      <c r="L22868" s="8"/>
      <c r="M22868" s="7"/>
      <c r="N22868" s="7"/>
      <c r="O22868" s="7"/>
      <c r="P22868" s="7"/>
      <c r="Q22868" s="7"/>
      <c r="R22868" s="7"/>
      <c r="S22868" s="7"/>
      <c r="T22868" s="7"/>
      <c r="U22868" s="7"/>
      <c r="V22868" s="7"/>
      <c r="W22868" s="7"/>
      <c r="X22868" s="7"/>
      <c r="Y22868" s="7"/>
      <c r="Z22868" s="7"/>
      <c r="AA22868" s="7"/>
    </row>
    <row r="22869" spans="12:27">
      <c r="L22869" s="8"/>
      <c r="M22869" s="7"/>
      <c r="N22869" s="7"/>
      <c r="O22869" s="7"/>
      <c r="P22869" s="7"/>
      <c r="Q22869" s="7"/>
      <c r="R22869" s="7"/>
      <c r="S22869" s="7"/>
      <c r="T22869" s="7"/>
      <c r="U22869" s="7"/>
      <c r="V22869" s="7"/>
      <c r="W22869" s="7"/>
      <c r="X22869" s="7"/>
      <c r="Y22869" s="7"/>
      <c r="Z22869" s="7"/>
      <c r="AA22869" s="7"/>
    </row>
    <row r="22870" spans="12:27">
      <c r="L22870" s="8"/>
      <c r="M22870" s="7"/>
      <c r="N22870" s="7"/>
      <c r="O22870" s="7"/>
      <c r="P22870" s="7"/>
      <c r="Q22870" s="7"/>
      <c r="R22870" s="7"/>
      <c r="S22870" s="7"/>
      <c r="T22870" s="7"/>
      <c r="U22870" s="7"/>
      <c r="V22870" s="7"/>
      <c r="W22870" s="7"/>
      <c r="X22870" s="7"/>
      <c r="Y22870" s="7"/>
      <c r="Z22870" s="7"/>
      <c r="AA22870" s="7"/>
    </row>
    <row r="22871" spans="12:27">
      <c r="L22871" s="8"/>
      <c r="M22871" s="7"/>
      <c r="N22871" s="7"/>
      <c r="O22871" s="7"/>
      <c r="P22871" s="7"/>
      <c r="Q22871" s="7"/>
      <c r="R22871" s="7"/>
      <c r="S22871" s="7"/>
      <c r="T22871" s="7"/>
      <c r="U22871" s="7"/>
      <c r="V22871" s="7"/>
      <c r="W22871" s="7"/>
      <c r="X22871" s="7"/>
      <c r="Y22871" s="7"/>
      <c r="Z22871" s="7"/>
      <c r="AA22871" s="7"/>
    </row>
    <row r="22872" spans="12:27">
      <c r="L22872" s="8"/>
      <c r="M22872" s="7"/>
      <c r="N22872" s="7"/>
      <c r="O22872" s="7"/>
      <c r="P22872" s="7"/>
      <c r="Q22872" s="7"/>
      <c r="R22872" s="7"/>
      <c r="S22872" s="7"/>
      <c r="T22872" s="7"/>
      <c r="U22872" s="7"/>
      <c r="V22872" s="7"/>
      <c r="W22872" s="7"/>
      <c r="X22872" s="7"/>
      <c r="Y22872" s="7"/>
      <c r="Z22872" s="7"/>
      <c r="AA22872" s="7"/>
    </row>
    <row r="22873" spans="12:27">
      <c r="L22873" s="8"/>
      <c r="M22873" s="7"/>
      <c r="N22873" s="7"/>
      <c r="O22873" s="7"/>
      <c r="P22873" s="7"/>
      <c r="Q22873" s="7"/>
      <c r="R22873" s="7"/>
      <c r="S22873" s="7"/>
      <c r="T22873" s="7"/>
      <c r="U22873" s="7"/>
      <c r="V22873" s="7"/>
      <c r="W22873" s="7"/>
      <c r="X22873" s="7"/>
      <c r="Y22873" s="7"/>
      <c r="Z22873" s="7"/>
      <c r="AA22873" s="7"/>
    </row>
    <row r="22874" spans="12:27">
      <c r="L22874" s="8"/>
      <c r="M22874" s="7"/>
      <c r="N22874" s="7"/>
      <c r="O22874" s="7"/>
      <c r="P22874" s="7"/>
      <c r="Q22874" s="7"/>
      <c r="R22874" s="7"/>
      <c r="S22874" s="7"/>
      <c r="T22874" s="7"/>
      <c r="U22874" s="7"/>
      <c r="V22874" s="7"/>
      <c r="W22874" s="7"/>
      <c r="X22874" s="7"/>
      <c r="Y22874" s="7"/>
      <c r="Z22874" s="7"/>
      <c r="AA22874" s="7"/>
    </row>
    <row r="22875" spans="12:27">
      <c r="L22875" s="8"/>
      <c r="M22875" s="7"/>
      <c r="N22875" s="7"/>
      <c r="O22875" s="7"/>
      <c r="P22875" s="7"/>
      <c r="Q22875" s="7"/>
      <c r="R22875" s="7"/>
      <c r="S22875" s="7"/>
      <c r="T22875" s="7"/>
      <c r="U22875" s="7"/>
      <c r="V22875" s="7"/>
      <c r="W22875" s="7"/>
      <c r="X22875" s="7"/>
      <c r="Y22875" s="7"/>
      <c r="Z22875" s="7"/>
      <c r="AA22875" s="7"/>
    </row>
    <row r="22876" spans="12:27">
      <c r="L22876" s="8"/>
      <c r="M22876" s="7"/>
      <c r="N22876" s="7"/>
      <c r="O22876" s="7"/>
      <c r="P22876" s="7"/>
      <c r="Q22876" s="7"/>
      <c r="R22876" s="7"/>
      <c r="S22876" s="7"/>
      <c r="T22876" s="7"/>
      <c r="U22876" s="7"/>
      <c r="V22876" s="7"/>
      <c r="W22876" s="7"/>
      <c r="X22876" s="7"/>
      <c r="Y22876" s="7"/>
      <c r="Z22876" s="7"/>
      <c r="AA22876" s="7"/>
    </row>
    <row r="22877" spans="12:27">
      <c r="L22877" s="8"/>
      <c r="M22877" s="7"/>
      <c r="N22877" s="7"/>
      <c r="O22877" s="7"/>
      <c r="P22877" s="7"/>
      <c r="Q22877" s="7"/>
      <c r="R22877" s="7"/>
      <c r="S22877" s="7"/>
      <c r="T22877" s="7"/>
      <c r="U22877" s="7"/>
      <c r="V22877" s="7"/>
      <c r="W22877" s="7"/>
      <c r="X22877" s="7"/>
      <c r="Y22877" s="7"/>
      <c r="Z22877" s="7"/>
      <c r="AA22877" s="7"/>
    </row>
    <row r="22878" spans="12:27">
      <c r="L22878" s="8"/>
      <c r="M22878" s="7"/>
      <c r="N22878" s="7"/>
      <c r="O22878" s="7"/>
      <c r="P22878" s="7"/>
      <c r="Q22878" s="7"/>
      <c r="R22878" s="7"/>
      <c r="S22878" s="7"/>
      <c r="T22878" s="7"/>
      <c r="U22878" s="7"/>
      <c r="V22878" s="7"/>
      <c r="W22878" s="7"/>
      <c r="X22878" s="7"/>
      <c r="Y22878" s="7"/>
      <c r="Z22878" s="7"/>
      <c r="AA22878" s="7"/>
    </row>
    <row r="22879" spans="12:27">
      <c r="L22879" s="8"/>
      <c r="M22879" s="7"/>
      <c r="N22879" s="7"/>
      <c r="O22879" s="7"/>
      <c r="P22879" s="7"/>
      <c r="Q22879" s="7"/>
      <c r="R22879" s="7"/>
      <c r="S22879" s="7"/>
      <c r="T22879" s="7"/>
      <c r="U22879" s="7"/>
      <c r="V22879" s="7"/>
      <c r="W22879" s="7"/>
      <c r="X22879" s="7"/>
      <c r="Y22879" s="7"/>
      <c r="Z22879" s="7"/>
      <c r="AA22879" s="7"/>
    </row>
    <row r="22880" spans="12:27">
      <c r="L22880" s="8"/>
      <c r="M22880" s="7"/>
      <c r="N22880" s="7"/>
      <c r="O22880" s="7"/>
      <c r="P22880" s="7"/>
      <c r="Q22880" s="7"/>
      <c r="R22880" s="7"/>
      <c r="S22880" s="7"/>
      <c r="T22880" s="7"/>
      <c r="U22880" s="7"/>
      <c r="V22880" s="7"/>
      <c r="W22880" s="7"/>
      <c r="X22880" s="7"/>
      <c r="Y22880" s="7"/>
      <c r="Z22880" s="7"/>
      <c r="AA22880" s="7"/>
    </row>
    <row r="22881" spans="12:27">
      <c r="L22881" s="8"/>
      <c r="M22881" s="7"/>
      <c r="N22881" s="7"/>
      <c r="O22881" s="7"/>
      <c r="P22881" s="7"/>
      <c r="Q22881" s="7"/>
      <c r="R22881" s="7"/>
      <c r="S22881" s="7"/>
      <c r="T22881" s="7"/>
      <c r="U22881" s="7"/>
      <c r="V22881" s="7"/>
      <c r="W22881" s="7"/>
      <c r="X22881" s="7"/>
      <c r="Y22881" s="7"/>
      <c r="Z22881" s="7"/>
      <c r="AA22881" s="7"/>
    </row>
    <row r="22882" spans="12:27">
      <c r="L22882" s="8"/>
      <c r="M22882" s="7"/>
      <c r="N22882" s="7"/>
      <c r="O22882" s="7"/>
      <c r="P22882" s="7"/>
      <c r="Q22882" s="7"/>
      <c r="R22882" s="7"/>
      <c r="S22882" s="7"/>
      <c r="T22882" s="7"/>
      <c r="U22882" s="7"/>
      <c r="V22882" s="7"/>
      <c r="W22882" s="7"/>
      <c r="X22882" s="7"/>
      <c r="Y22882" s="7"/>
      <c r="Z22882" s="7"/>
      <c r="AA22882" s="7"/>
    </row>
    <row r="22883" spans="12:27">
      <c r="L22883" s="8"/>
      <c r="M22883" s="7"/>
      <c r="N22883" s="7"/>
      <c r="O22883" s="7"/>
      <c r="P22883" s="7"/>
      <c r="Q22883" s="7"/>
      <c r="R22883" s="7"/>
      <c r="S22883" s="7"/>
      <c r="T22883" s="7"/>
      <c r="U22883" s="7"/>
      <c r="V22883" s="7"/>
      <c r="W22883" s="7"/>
      <c r="X22883" s="7"/>
      <c r="Y22883" s="7"/>
      <c r="Z22883" s="7"/>
      <c r="AA22883" s="7"/>
    </row>
    <row r="22884" spans="12:27">
      <c r="L22884" s="8"/>
      <c r="M22884" s="7"/>
      <c r="N22884" s="7"/>
      <c r="O22884" s="7"/>
      <c r="P22884" s="7"/>
      <c r="Q22884" s="7"/>
      <c r="R22884" s="7"/>
      <c r="S22884" s="7"/>
      <c r="T22884" s="7"/>
      <c r="U22884" s="7"/>
      <c r="V22884" s="7"/>
      <c r="W22884" s="7"/>
      <c r="X22884" s="7"/>
      <c r="Y22884" s="7"/>
      <c r="Z22884" s="7"/>
      <c r="AA22884" s="7"/>
    </row>
    <row r="22885" spans="12:27">
      <c r="L22885" s="8"/>
      <c r="M22885" s="7"/>
      <c r="N22885" s="7"/>
      <c r="O22885" s="7"/>
      <c r="P22885" s="7"/>
      <c r="Q22885" s="7"/>
      <c r="R22885" s="7"/>
      <c r="S22885" s="7"/>
      <c r="T22885" s="7"/>
      <c r="U22885" s="7"/>
      <c r="V22885" s="7"/>
      <c r="W22885" s="7"/>
      <c r="X22885" s="7"/>
      <c r="Y22885" s="7"/>
      <c r="Z22885" s="7"/>
      <c r="AA22885" s="7"/>
    </row>
    <row r="22886" spans="12:27">
      <c r="L22886" s="8"/>
      <c r="M22886" s="7"/>
      <c r="N22886" s="7"/>
      <c r="O22886" s="7"/>
      <c r="P22886" s="7"/>
      <c r="Q22886" s="7"/>
      <c r="R22886" s="7"/>
      <c r="S22886" s="7"/>
      <c r="T22886" s="7"/>
      <c r="U22886" s="7"/>
      <c r="V22886" s="7"/>
      <c r="W22886" s="7"/>
      <c r="X22886" s="7"/>
      <c r="Y22886" s="7"/>
      <c r="Z22886" s="7"/>
      <c r="AA22886" s="7"/>
    </row>
    <row r="22887" spans="12:27">
      <c r="L22887" s="8"/>
      <c r="M22887" s="7"/>
      <c r="N22887" s="7"/>
      <c r="O22887" s="7"/>
      <c r="P22887" s="7"/>
      <c r="Q22887" s="7"/>
      <c r="R22887" s="7"/>
      <c r="S22887" s="7"/>
      <c r="T22887" s="7"/>
      <c r="U22887" s="7"/>
      <c r="V22887" s="7"/>
      <c r="W22887" s="7"/>
      <c r="X22887" s="7"/>
      <c r="Y22887" s="7"/>
      <c r="Z22887" s="7"/>
      <c r="AA22887" s="7"/>
    </row>
    <row r="22888" spans="12:27">
      <c r="L22888" s="8"/>
      <c r="M22888" s="7"/>
      <c r="N22888" s="7"/>
      <c r="O22888" s="7"/>
      <c r="P22888" s="7"/>
      <c r="Q22888" s="7"/>
      <c r="R22888" s="7"/>
      <c r="S22888" s="7"/>
      <c r="T22888" s="7"/>
      <c r="U22888" s="7"/>
      <c r="V22888" s="7"/>
      <c r="W22888" s="7"/>
      <c r="X22888" s="7"/>
      <c r="Y22888" s="7"/>
      <c r="Z22888" s="7"/>
      <c r="AA22888" s="7"/>
    </row>
    <row r="22889" spans="12:27">
      <c r="L22889" s="8"/>
      <c r="M22889" s="7"/>
      <c r="N22889" s="7"/>
      <c r="O22889" s="7"/>
      <c r="P22889" s="7"/>
      <c r="Q22889" s="7"/>
      <c r="R22889" s="7"/>
      <c r="S22889" s="7"/>
      <c r="T22889" s="7"/>
      <c r="U22889" s="7"/>
      <c r="V22889" s="7"/>
      <c r="W22889" s="7"/>
      <c r="X22889" s="7"/>
      <c r="Y22889" s="7"/>
      <c r="Z22889" s="7"/>
      <c r="AA22889" s="7"/>
    </row>
    <row r="22890" spans="12:27">
      <c r="L22890" s="8"/>
      <c r="M22890" s="7"/>
      <c r="N22890" s="7"/>
      <c r="O22890" s="7"/>
      <c r="P22890" s="7"/>
      <c r="Q22890" s="7"/>
      <c r="R22890" s="7"/>
      <c r="S22890" s="7"/>
      <c r="T22890" s="7"/>
      <c r="U22890" s="7"/>
      <c r="V22890" s="7"/>
      <c r="W22890" s="7"/>
      <c r="X22890" s="7"/>
      <c r="Y22890" s="7"/>
      <c r="Z22890" s="7"/>
      <c r="AA22890" s="7"/>
    </row>
    <row r="22891" spans="12:27">
      <c r="L22891" s="8"/>
      <c r="M22891" s="7"/>
      <c r="N22891" s="7"/>
      <c r="O22891" s="7"/>
      <c r="P22891" s="7"/>
      <c r="Q22891" s="7"/>
      <c r="R22891" s="7"/>
      <c r="S22891" s="7"/>
      <c r="T22891" s="7"/>
      <c r="U22891" s="7"/>
      <c r="V22891" s="7"/>
      <c r="W22891" s="7"/>
      <c r="X22891" s="7"/>
      <c r="Y22891" s="7"/>
      <c r="Z22891" s="7"/>
      <c r="AA22891" s="7"/>
    </row>
    <row r="22892" spans="12:27">
      <c r="L22892" s="8"/>
      <c r="M22892" s="7"/>
      <c r="N22892" s="7"/>
      <c r="O22892" s="7"/>
      <c r="P22892" s="7"/>
      <c r="Q22892" s="7"/>
      <c r="R22892" s="7"/>
      <c r="S22892" s="7"/>
      <c r="T22892" s="7"/>
      <c r="U22892" s="7"/>
      <c r="V22892" s="7"/>
      <c r="W22892" s="7"/>
      <c r="X22892" s="7"/>
      <c r="Y22892" s="7"/>
      <c r="Z22892" s="7"/>
      <c r="AA22892" s="7"/>
    </row>
    <row r="22893" spans="12:27">
      <c r="L22893" s="8"/>
      <c r="M22893" s="7"/>
      <c r="N22893" s="7"/>
      <c r="O22893" s="7"/>
      <c r="P22893" s="7"/>
      <c r="Q22893" s="7"/>
      <c r="R22893" s="7"/>
      <c r="S22893" s="7"/>
      <c r="T22893" s="7"/>
      <c r="U22893" s="7"/>
      <c r="V22893" s="7"/>
      <c r="W22893" s="7"/>
      <c r="X22893" s="7"/>
      <c r="Y22893" s="7"/>
      <c r="Z22893" s="7"/>
      <c r="AA22893" s="7"/>
    </row>
    <row r="22894" spans="12:27">
      <c r="L22894" s="8"/>
      <c r="M22894" s="7"/>
      <c r="N22894" s="7"/>
      <c r="O22894" s="7"/>
      <c r="P22894" s="7"/>
      <c r="Q22894" s="7"/>
      <c r="R22894" s="7"/>
      <c r="S22894" s="7"/>
      <c r="T22894" s="7"/>
      <c r="U22894" s="7"/>
      <c r="V22894" s="7"/>
      <c r="W22894" s="7"/>
      <c r="X22894" s="7"/>
      <c r="Y22894" s="7"/>
      <c r="Z22894" s="7"/>
      <c r="AA22894" s="7"/>
    </row>
    <row r="22895" spans="12:27">
      <c r="L22895" s="8"/>
      <c r="M22895" s="7"/>
      <c r="N22895" s="7"/>
      <c r="O22895" s="7"/>
      <c r="P22895" s="7"/>
      <c r="Q22895" s="7"/>
      <c r="R22895" s="7"/>
      <c r="S22895" s="7"/>
      <c r="T22895" s="7"/>
      <c r="U22895" s="7"/>
      <c r="V22895" s="7"/>
      <c r="W22895" s="7"/>
      <c r="X22895" s="7"/>
      <c r="Y22895" s="7"/>
      <c r="Z22895" s="7"/>
      <c r="AA22895" s="7"/>
    </row>
    <row r="22896" spans="12:27">
      <c r="L22896" s="8"/>
      <c r="M22896" s="7"/>
      <c r="N22896" s="7"/>
      <c r="O22896" s="7"/>
      <c r="P22896" s="7"/>
      <c r="Q22896" s="7"/>
      <c r="R22896" s="7"/>
      <c r="S22896" s="7"/>
      <c r="T22896" s="7"/>
      <c r="U22896" s="7"/>
      <c r="V22896" s="7"/>
      <c r="W22896" s="7"/>
      <c r="X22896" s="7"/>
      <c r="Y22896" s="7"/>
      <c r="Z22896" s="7"/>
      <c r="AA22896" s="7"/>
    </row>
    <row r="22897" spans="12:27">
      <c r="L22897" s="8"/>
      <c r="M22897" s="7"/>
      <c r="N22897" s="7"/>
      <c r="O22897" s="7"/>
      <c r="P22897" s="7"/>
      <c r="Q22897" s="7"/>
      <c r="R22897" s="7"/>
      <c r="S22897" s="7"/>
      <c r="T22897" s="7"/>
      <c r="U22897" s="7"/>
      <c r="V22897" s="7"/>
      <c r="W22897" s="7"/>
      <c r="X22897" s="7"/>
      <c r="Y22897" s="7"/>
      <c r="Z22897" s="7"/>
      <c r="AA22897" s="7"/>
    </row>
    <row r="22898" spans="12:27">
      <c r="L22898" s="8"/>
      <c r="M22898" s="7"/>
      <c r="N22898" s="7"/>
      <c r="O22898" s="7"/>
      <c r="P22898" s="7"/>
      <c r="Q22898" s="7"/>
      <c r="R22898" s="7"/>
      <c r="S22898" s="7"/>
      <c r="T22898" s="7"/>
      <c r="U22898" s="7"/>
      <c r="V22898" s="7"/>
      <c r="W22898" s="7"/>
      <c r="X22898" s="7"/>
      <c r="Y22898" s="7"/>
      <c r="Z22898" s="7"/>
      <c r="AA22898" s="7"/>
    </row>
    <row r="22899" spans="12:27">
      <c r="L22899" s="8"/>
      <c r="M22899" s="7"/>
      <c r="N22899" s="7"/>
      <c r="O22899" s="7"/>
      <c r="P22899" s="7"/>
      <c r="Q22899" s="7"/>
      <c r="R22899" s="7"/>
      <c r="S22899" s="7"/>
      <c r="T22899" s="7"/>
      <c r="U22899" s="7"/>
      <c r="V22899" s="7"/>
      <c r="W22899" s="7"/>
      <c r="X22899" s="7"/>
      <c r="Y22899" s="7"/>
      <c r="Z22899" s="7"/>
      <c r="AA22899" s="7"/>
    </row>
    <row r="22900" spans="12:27">
      <c r="L22900" s="8"/>
      <c r="M22900" s="7"/>
      <c r="N22900" s="7"/>
      <c r="O22900" s="7"/>
      <c r="P22900" s="7"/>
      <c r="Q22900" s="7"/>
      <c r="R22900" s="7"/>
      <c r="S22900" s="7"/>
      <c r="T22900" s="7"/>
      <c r="U22900" s="7"/>
      <c r="V22900" s="7"/>
      <c r="W22900" s="7"/>
      <c r="X22900" s="7"/>
      <c r="Y22900" s="7"/>
      <c r="Z22900" s="7"/>
      <c r="AA22900" s="7"/>
    </row>
    <row r="22901" spans="12:27">
      <c r="L22901" s="8"/>
      <c r="M22901" s="7"/>
      <c r="N22901" s="7"/>
      <c r="O22901" s="7"/>
      <c r="P22901" s="7"/>
      <c r="Q22901" s="7"/>
      <c r="R22901" s="7"/>
      <c r="S22901" s="7"/>
      <c r="T22901" s="7"/>
      <c r="U22901" s="7"/>
      <c r="V22901" s="7"/>
      <c r="W22901" s="7"/>
      <c r="X22901" s="7"/>
      <c r="Y22901" s="7"/>
      <c r="Z22901" s="7"/>
      <c r="AA22901" s="7"/>
    </row>
    <row r="22902" spans="12:27">
      <c r="L22902" s="8"/>
      <c r="M22902" s="7"/>
      <c r="N22902" s="7"/>
      <c r="O22902" s="7"/>
      <c r="P22902" s="7"/>
      <c r="Q22902" s="7"/>
      <c r="R22902" s="7"/>
      <c r="S22902" s="7"/>
      <c r="T22902" s="7"/>
      <c r="U22902" s="7"/>
      <c r="V22902" s="7"/>
      <c r="W22902" s="7"/>
      <c r="X22902" s="7"/>
      <c r="Y22902" s="7"/>
      <c r="Z22902" s="7"/>
      <c r="AA22902" s="7"/>
    </row>
    <row r="22903" spans="12:27">
      <c r="L22903" s="8"/>
      <c r="M22903" s="7"/>
      <c r="N22903" s="7"/>
      <c r="O22903" s="7"/>
      <c r="P22903" s="7"/>
      <c r="Q22903" s="7"/>
      <c r="R22903" s="7"/>
      <c r="S22903" s="7"/>
      <c r="T22903" s="7"/>
      <c r="U22903" s="7"/>
      <c r="V22903" s="7"/>
      <c r="W22903" s="7"/>
      <c r="X22903" s="7"/>
      <c r="Y22903" s="7"/>
      <c r="Z22903" s="7"/>
      <c r="AA22903" s="7"/>
    </row>
    <row r="22904" spans="12:27">
      <c r="L22904" s="8"/>
      <c r="M22904" s="7"/>
      <c r="N22904" s="7"/>
      <c r="O22904" s="7"/>
      <c r="P22904" s="7"/>
      <c r="Q22904" s="7"/>
      <c r="R22904" s="7"/>
      <c r="S22904" s="7"/>
      <c r="T22904" s="7"/>
      <c r="U22904" s="7"/>
      <c r="V22904" s="7"/>
      <c r="W22904" s="7"/>
      <c r="X22904" s="7"/>
      <c r="Y22904" s="7"/>
      <c r="Z22904" s="7"/>
      <c r="AA22904" s="7"/>
    </row>
    <row r="22905" spans="12:27">
      <c r="L22905" s="8"/>
      <c r="M22905" s="7"/>
      <c r="N22905" s="7"/>
      <c r="O22905" s="7"/>
      <c r="P22905" s="7"/>
      <c r="Q22905" s="7"/>
      <c r="R22905" s="7"/>
      <c r="S22905" s="7"/>
      <c r="T22905" s="7"/>
      <c r="U22905" s="7"/>
      <c r="V22905" s="7"/>
      <c r="W22905" s="7"/>
      <c r="X22905" s="7"/>
      <c r="Y22905" s="7"/>
      <c r="Z22905" s="7"/>
      <c r="AA22905" s="7"/>
    </row>
    <row r="22906" spans="12:27">
      <c r="L22906" s="8"/>
      <c r="M22906" s="7"/>
      <c r="N22906" s="7"/>
      <c r="O22906" s="7"/>
      <c r="P22906" s="7"/>
      <c r="Q22906" s="7"/>
      <c r="R22906" s="7"/>
      <c r="S22906" s="7"/>
      <c r="T22906" s="7"/>
      <c r="U22906" s="7"/>
      <c r="V22906" s="7"/>
      <c r="W22906" s="7"/>
      <c r="X22906" s="7"/>
      <c r="Y22906" s="7"/>
      <c r="Z22906" s="7"/>
      <c r="AA22906" s="7"/>
    </row>
    <row r="22907" spans="12:27">
      <c r="L22907" s="8"/>
      <c r="M22907" s="7"/>
      <c r="N22907" s="7"/>
      <c r="O22907" s="7"/>
      <c r="P22907" s="7"/>
      <c r="Q22907" s="7"/>
      <c r="R22907" s="7"/>
      <c r="S22907" s="7"/>
      <c r="T22907" s="7"/>
      <c r="U22907" s="7"/>
      <c r="V22907" s="7"/>
      <c r="W22907" s="7"/>
      <c r="X22907" s="7"/>
      <c r="Y22907" s="7"/>
      <c r="Z22907" s="7"/>
      <c r="AA22907" s="7"/>
    </row>
    <row r="22908" spans="12:27">
      <c r="L22908" s="8"/>
      <c r="M22908" s="7"/>
      <c r="N22908" s="7"/>
      <c r="O22908" s="7"/>
      <c r="P22908" s="7"/>
      <c r="Q22908" s="7"/>
      <c r="R22908" s="7"/>
      <c r="S22908" s="7"/>
      <c r="T22908" s="7"/>
      <c r="U22908" s="7"/>
      <c r="V22908" s="7"/>
      <c r="W22908" s="7"/>
      <c r="X22908" s="7"/>
      <c r="Y22908" s="7"/>
      <c r="Z22908" s="7"/>
      <c r="AA22908" s="7"/>
    </row>
    <row r="22909" spans="12:27">
      <c r="L22909" s="8"/>
      <c r="M22909" s="7"/>
      <c r="N22909" s="7"/>
      <c r="O22909" s="7"/>
      <c r="P22909" s="7"/>
      <c r="Q22909" s="7"/>
      <c r="R22909" s="7"/>
      <c r="S22909" s="7"/>
      <c r="T22909" s="7"/>
      <c r="U22909" s="7"/>
      <c r="V22909" s="7"/>
      <c r="W22909" s="7"/>
      <c r="X22909" s="7"/>
      <c r="Y22909" s="7"/>
      <c r="Z22909" s="7"/>
      <c r="AA22909" s="7"/>
    </row>
    <row r="22910" spans="12:27">
      <c r="L22910" s="8"/>
      <c r="M22910" s="7"/>
      <c r="N22910" s="7"/>
      <c r="O22910" s="7"/>
      <c r="P22910" s="7"/>
      <c r="Q22910" s="7"/>
      <c r="R22910" s="7"/>
      <c r="S22910" s="7"/>
      <c r="T22910" s="7"/>
      <c r="U22910" s="7"/>
      <c r="V22910" s="7"/>
      <c r="W22910" s="7"/>
      <c r="X22910" s="7"/>
      <c r="Y22910" s="7"/>
      <c r="Z22910" s="7"/>
      <c r="AA22910" s="7"/>
    </row>
    <row r="22911" spans="12:27">
      <c r="L22911" s="8"/>
      <c r="M22911" s="7"/>
      <c r="N22911" s="7"/>
      <c r="O22911" s="7"/>
      <c r="P22911" s="7"/>
      <c r="Q22911" s="7"/>
      <c r="R22911" s="7"/>
      <c r="S22911" s="7"/>
      <c r="T22911" s="7"/>
      <c r="U22911" s="7"/>
      <c r="V22911" s="7"/>
      <c r="W22911" s="7"/>
      <c r="X22911" s="7"/>
      <c r="Y22911" s="7"/>
      <c r="Z22911" s="7"/>
      <c r="AA22911" s="7"/>
    </row>
    <row r="22912" spans="12:27">
      <c r="L22912" s="8"/>
      <c r="M22912" s="7"/>
      <c r="N22912" s="7"/>
      <c r="O22912" s="7"/>
      <c r="P22912" s="7"/>
      <c r="Q22912" s="7"/>
      <c r="R22912" s="7"/>
      <c r="S22912" s="7"/>
      <c r="T22912" s="7"/>
      <c r="U22912" s="7"/>
      <c r="V22912" s="7"/>
      <c r="W22912" s="7"/>
      <c r="X22912" s="7"/>
      <c r="Y22912" s="7"/>
      <c r="Z22912" s="7"/>
      <c r="AA22912" s="7"/>
    </row>
    <row r="22913" spans="12:27">
      <c r="L22913" s="8"/>
      <c r="M22913" s="7"/>
      <c r="N22913" s="7"/>
      <c r="O22913" s="7"/>
      <c r="P22913" s="7"/>
      <c r="Q22913" s="7"/>
      <c r="R22913" s="7"/>
      <c r="S22913" s="7"/>
      <c r="T22913" s="7"/>
      <c r="U22913" s="7"/>
      <c r="V22913" s="7"/>
      <c r="W22913" s="7"/>
      <c r="X22913" s="7"/>
      <c r="Y22913" s="7"/>
      <c r="Z22913" s="7"/>
      <c r="AA22913" s="7"/>
    </row>
    <row r="22914" spans="12:27">
      <c r="L22914" s="8"/>
      <c r="M22914" s="7"/>
      <c r="N22914" s="7"/>
      <c r="O22914" s="7"/>
      <c r="P22914" s="7"/>
      <c r="Q22914" s="7"/>
      <c r="R22914" s="7"/>
      <c r="S22914" s="7"/>
      <c r="T22914" s="7"/>
      <c r="U22914" s="7"/>
      <c r="V22914" s="7"/>
      <c r="W22914" s="7"/>
      <c r="X22914" s="7"/>
      <c r="Y22914" s="7"/>
      <c r="Z22914" s="7"/>
      <c r="AA22914" s="7"/>
    </row>
    <row r="22915" spans="12:27">
      <c r="L22915" s="8"/>
      <c r="M22915" s="7"/>
      <c r="N22915" s="7"/>
      <c r="O22915" s="7"/>
      <c r="P22915" s="7"/>
      <c r="Q22915" s="7"/>
      <c r="R22915" s="7"/>
      <c r="S22915" s="7"/>
      <c r="T22915" s="7"/>
      <c r="U22915" s="7"/>
      <c r="V22915" s="7"/>
      <c r="W22915" s="7"/>
      <c r="X22915" s="7"/>
      <c r="Y22915" s="7"/>
      <c r="Z22915" s="7"/>
      <c r="AA22915" s="7"/>
    </row>
    <row r="22916" spans="12:27">
      <c r="L22916" s="8"/>
      <c r="M22916" s="7"/>
      <c r="N22916" s="7"/>
      <c r="O22916" s="7"/>
      <c r="P22916" s="7"/>
      <c r="Q22916" s="7"/>
      <c r="R22916" s="7"/>
      <c r="S22916" s="7"/>
      <c r="T22916" s="7"/>
      <c r="U22916" s="7"/>
      <c r="V22916" s="7"/>
      <c r="W22916" s="7"/>
      <c r="X22916" s="7"/>
      <c r="Y22916" s="7"/>
      <c r="Z22916" s="7"/>
      <c r="AA22916" s="7"/>
    </row>
    <row r="22917" spans="12:27">
      <c r="L22917" s="8"/>
      <c r="M22917" s="7"/>
      <c r="N22917" s="7"/>
      <c r="O22917" s="7"/>
      <c r="P22917" s="7"/>
      <c r="Q22917" s="7"/>
      <c r="R22917" s="7"/>
      <c r="S22917" s="7"/>
      <c r="T22917" s="7"/>
      <c r="U22917" s="7"/>
      <c r="V22917" s="7"/>
      <c r="W22917" s="7"/>
      <c r="X22917" s="7"/>
      <c r="Y22917" s="7"/>
      <c r="Z22917" s="7"/>
      <c r="AA22917" s="7"/>
    </row>
    <row r="22918" spans="12:27">
      <c r="L22918" s="8"/>
      <c r="M22918" s="7"/>
      <c r="N22918" s="7"/>
      <c r="O22918" s="7"/>
      <c r="P22918" s="7"/>
      <c r="Q22918" s="7"/>
      <c r="R22918" s="7"/>
      <c r="S22918" s="7"/>
      <c r="T22918" s="7"/>
      <c r="U22918" s="7"/>
      <c r="V22918" s="7"/>
      <c r="W22918" s="7"/>
      <c r="X22918" s="7"/>
      <c r="Y22918" s="7"/>
      <c r="Z22918" s="7"/>
      <c r="AA22918" s="7"/>
    </row>
    <row r="22919" spans="12:27">
      <c r="L22919" s="8"/>
      <c r="M22919" s="7"/>
      <c r="N22919" s="7"/>
      <c r="O22919" s="7"/>
      <c r="P22919" s="7"/>
      <c r="Q22919" s="7"/>
      <c r="R22919" s="7"/>
      <c r="S22919" s="7"/>
      <c r="T22919" s="7"/>
      <c r="U22919" s="7"/>
      <c r="V22919" s="7"/>
      <c r="W22919" s="7"/>
      <c r="X22919" s="7"/>
      <c r="Y22919" s="7"/>
      <c r="Z22919" s="7"/>
      <c r="AA22919" s="7"/>
    </row>
    <row r="22920" spans="12:27">
      <c r="L22920" s="8"/>
      <c r="M22920" s="7"/>
      <c r="N22920" s="7"/>
      <c r="O22920" s="7"/>
      <c r="P22920" s="7"/>
      <c r="Q22920" s="7"/>
      <c r="R22920" s="7"/>
      <c r="S22920" s="7"/>
      <c r="T22920" s="7"/>
      <c r="U22920" s="7"/>
      <c r="V22920" s="7"/>
      <c r="W22920" s="7"/>
      <c r="X22920" s="7"/>
      <c r="Y22920" s="7"/>
      <c r="Z22920" s="7"/>
      <c r="AA22920" s="7"/>
    </row>
    <row r="22921" spans="12:27">
      <c r="L22921" s="8"/>
      <c r="M22921" s="7"/>
      <c r="N22921" s="7"/>
      <c r="O22921" s="7"/>
      <c r="P22921" s="7"/>
      <c r="Q22921" s="7"/>
      <c r="R22921" s="7"/>
      <c r="S22921" s="7"/>
      <c r="T22921" s="7"/>
      <c r="U22921" s="7"/>
      <c r="V22921" s="7"/>
      <c r="W22921" s="7"/>
      <c r="X22921" s="7"/>
      <c r="Y22921" s="7"/>
      <c r="Z22921" s="7"/>
      <c r="AA22921" s="7"/>
    </row>
    <row r="22922" spans="12:27">
      <c r="L22922" s="8"/>
      <c r="M22922" s="7"/>
      <c r="N22922" s="7"/>
      <c r="O22922" s="7"/>
      <c r="P22922" s="7"/>
      <c r="Q22922" s="7"/>
      <c r="R22922" s="7"/>
      <c r="S22922" s="7"/>
      <c r="T22922" s="7"/>
      <c r="U22922" s="7"/>
      <c r="V22922" s="7"/>
      <c r="W22922" s="7"/>
      <c r="X22922" s="7"/>
      <c r="Y22922" s="7"/>
      <c r="Z22922" s="7"/>
      <c r="AA22922" s="7"/>
    </row>
    <row r="22923" spans="12:27">
      <c r="L22923" s="8"/>
      <c r="M22923" s="7"/>
      <c r="N22923" s="7"/>
      <c r="O22923" s="7"/>
      <c r="P22923" s="7"/>
      <c r="Q22923" s="7"/>
      <c r="R22923" s="7"/>
      <c r="S22923" s="7"/>
      <c r="T22923" s="7"/>
      <c r="U22923" s="7"/>
      <c r="V22923" s="7"/>
      <c r="W22923" s="7"/>
      <c r="X22923" s="7"/>
      <c r="Y22923" s="7"/>
      <c r="Z22923" s="7"/>
      <c r="AA22923" s="7"/>
    </row>
    <row r="22924" spans="12:27">
      <c r="L22924" s="8"/>
      <c r="M22924" s="7"/>
      <c r="N22924" s="7"/>
      <c r="O22924" s="7"/>
      <c r="P22924" s="7"/>
      <c r="Q22924" s="7"/>
      <c r="R22924" s="7"/>
      <c r="S22924" s="7"/>
      <c r="T22924" s="7"/>
      <c r="U22924" s="7"/>
      <c r="V22924" s="7"/>
      <c r="W22924" s="7"/>
      <c r="X22924" s="7"/>
      <c r="Y22924" s="7"/>
      <c r="Z22924" s="7"/>
      <c r="AA22924" s="7"/>
    </row>
    <row r="22925" spans="12:27">
      <c r="L22925" s="8"/>
      <c r="M22925" s="7"/>
      <c r="N22925" s="7"/>
      <c r="O22925" s="7"/>
      <c r="P22925" s="7"/>
      <c r="Q22925" s="7"/>
      <c r="R22925" s="7"/>
      <c r="S22925" s="7"/>
      <c r="T22925" s="7"/>
      <c r="U22925" s="7"/>
      <c r="V22925" s="7"/>
      <c r="W22925" s="7"/>
      <c r="X22925" s="7"/>
      <c r="Y22925" s="7"/>
      <c r="Z22925" s="7"/>
      <c r="AA22925" s="7"/>
    </row>
    <row r="22926" spans="12:27">
      <c r="L22926" s="8"/>
      <c r="M22926" s="7"/>
      <c r="N22926" s="7"/>
      <c r="O22926" s="7"/>
      <c r="P22926" s="7"/>
      <c r="Q22926" s="7"/>
      <c r="R22926" s="7"/>
      <c r="S22926" s="7"/>
      <c r="T22926" s="7"/>
      <c r="U22926" s="7"/>
      <c r="V22926" s="7"/>
      <c r="W22926" s="7"/>
      <c r="X22926" s="7"/>
      <c r="Y22926" s="7"/>
      <c r="Z22926" s="7"/>
      <c r="AA22926" s="7"/>
    </row>
    <row r="22927" spans="12:27">
      <c r="L22927" s="8"/>
      <c r="M22927" s="7"/>
      <c r="N22927" s="7"/>
      <c r="O22927" s="7"/>
      <c r="P22927" s="7"/>
      <c r="Q22927" s="7"/>
      <c r="R22927" s="7"/>
      <c r="S22927" s="7"/>
      <c r="T22927" s="7"/>
      <c r="U22927" s="7"/>
      <c r="V22927" s="7"/>
      <c r="W22927" s="7"/>
      <c r="X22927" s="7"/>
      <c r="Y22927" s="7"/>
      <c r="Z22927" s="7"/>
      <c r="AA22927" s="7"/>
    </row>
    <row r="22928" spans="12:27">
      <c r="L22928" s="8"/>
      <c r="M22928" s="7"/>
      <c r="N22928" s="7"/>
      <c r="O22928" s="7"/>
      <c r="P22928" s="7"/>
      <c r="Q22928" s="7"/>
      <c r="R22928" s="7"/>
      <c r="S22928" s="7"/>
      <c r="T22928" s="7"/>
      <c r="U22928" s="7"/>
      <c r="V22928" s="7"/>
      <c r="W22928" s="7"/>
      <c r="X22928" s="7"/>
      <c r="Y22928" s="7"/>
      <c r="Z22928" s="7"/>
      <c r="AA22928" s="7"/>
    </row>
    <row r="22929" spans="12:27">
      <c r="L22929" s="8"/>
      <c r="M22929" s="7"/>
      <c r="N22929" s="7"/>
      <c r="O22929" s="7"/>
      <c r="P22929" s="7"/>
      <c r="Q22929" s="7"/>
      <c r="R22929" s="7"/>
      <c r="S22929" s="7"/>
      <c r="T22929" s="7"/>
      <c r="U22929" s="7"/>
      <c r="V22929" s="7"/>
      <c r="W22929" s="7"/>
      <c r="X22929" s="7"/>
      <c r="Y22929" s="7"/>
      <c r="Z22929" s="7"/>
      <c r="AA22929" s="7"/>
    </row>
    <row r="22930" spans="12:27">
      <c r="L22930" s="8"/>
      <c r="M22930" s="7"/>
      <c r="N22930" s="7"/>
      <c r="O22930" s="7"/>
      <c r="P22930" s="7"/>
      <c r="Q22930" s="7"/>
      <c r="R22930" s="7"/>
      <c r="S22930" s="7"/>
      <c r="T22930" s="7"/>
      <c r="U22930" s="7"/>
      <c r="V22930" s="7"/>
      <c r="W22930" s="7"/>
      <c r="X22930" s="7"/>
      <c r="Y22930" s="7"/>
      <c r="Z22930" s="7"/>
      <c r="AA22930" s="7"/>
    </row>
    <row r="22931" spans="12:27">
      <c r="L22931" s="8"/>
      <c r="M22931" s="7"/>
      <c r="N22931" s="7"/>
      <c r="O22931" s="7"/>
      <c r="P22931" s="7"/>
      <c r="Q22931" s="7"/>
      <c r="R22931" s="7"/>
      <c r="S22931" s="7"/>
      <c r="T22931" s="7"/>
      <c r="U22931" s="7"/>
      <c r="V22931" s="7"/>
      <c r="W22931" s="7"/>
      <c r="X22931" s="7"/>
      <c r="Y22931" s="7"/>
      <c r="Z22931" s="7"/>
      <c r="AA22931" s="7"/>
    </row>
    <row r="22932" spans="12:27">
      <c r="L22932" s="8"/>
      <c r="M22932" s="7"/>
      <c r="N22932" s="7"/>
      <c r="O22932" s="7"/>
      <c r="P22932" s="7"/>
      <c r="Q22932" s="7"/>
      <c r="R22932" s="7"/>
      <c r="S22932" s="7"/>
      <c r="T22932" s="7"/>
      <c r="U22932" s="7"/>
      <c r="V22932" s="7"/>
      <c r="W22932" s="7"/>
      <c r="X22932" s="7"/>
      <c r="Y22932" s="7"/>
      <c r="Z22932" s="7"/>
      <c r="AA22932" s="7"/>
    </row>
    <row r="22933" spans="12:27">
      <c r="L22933" s="8"/>
      <c r="M22933" s="7"/>
      <c r="N22933" s="7"/>
      <c r="O22933" s="7"/>
      <c r="P22933" s="7"/>
      <c r="Q22933" s="7"/>
      <c r="R22933" s="7"/>
      <c r="S22933" s="7"/>
      <c r="T22933" s="7"/>
      <c r="U22933" s="7"/>
      <c r="V22933" s="7"/>
      <c r="W22933" s="7"/>
      <c r="X22933" s="7"/>
      <c r="Y22933" s="7"/>
      <c r="Z22933" s="7"/>
      <c r="AA22933" s="7"/>
    </row>
    <row r="22934" spans="12:27">
      <c r="L22934" s="8"/>
      <c r="M22934" s="7"/>
      <c r="N22934" s="7"/>
      <c r="O22934" s="7"/>
      <c r="P22934" s="7"/>
      <c r="Q22934" s="7"/>
      <c r="R22934" s="7"/>
      <c r="S22934" s="7"/>
      <c r="T22934" s="7"/>
      <c r="U22934" s="7"/>
      <c r="V22934" s="7"/>
      <c r="W22934" s="7"/>
      <c r="X22934" s="7"/>
      <c r="Y22934" s="7"/>
      <c r="Z22934" s="7"/>
      <c r="AA22934" s="7"/>
    </row>
    <row r="22935" spans="12:27">
      <c r="L22935" s="8"/>
      <c r="M22935" s="7"/>
      <c r="N22935" s="7"/>
      <c r="O22935" s="7"/>
      <c r="P22935" s="7"/>
      <c r="Q22935" s="7"/>
      <c r="R22935" s="7"/>
      <c r="S22935" s="7"/>
      <c r="T22935" s="7"/>
      <c r="U22935" s="7"/>
      <c r="V22935" s="7"/>
      <c r="W22935" s="7"/>
      <c r="X22935" s="7"/>
      <c r="Y22935" s="7"/>
      <c r="Z22935" s="7"/>
      <c r="AA22935" s="7"/>
    </row>
    <row r="22936" spans="12:27">
      <c r="L22936" s="8"/>
      <c r="M22936" s="7"/>
      <c r="N22936" s="7"/>
      <c r="O22936" s="7"/>
      <c r="P22936" s="7"/>
      <c r="Q22936" s="7"/>
      <c r="R22936" s="7"/>
      <c r="S22936" s="7"/>
      <c r="T22936" s="7"/>
      <c r="U22936" s="7"/>
      <c r="V22936" s="7"/>
      <c r="W22936" s="7"/>
      <c r="X22936" s="7"/>
      <c r="Y22936" s="7"/>
      <c r="Z22936" s="7"/>
      <c r="AA22936" s="7"/>
    </row>
    <row r="22937" spans="12:27">
      <c r="L22937" s="8"/>
      <c r="M22937" s="7"/>
      <c r="N22937" s="7"/>
      <c r="O22937" s="7"/>
      <c r="P22937" s="7"/>
      <c r="Q22937" s="7"/>
      <c r="R22937" s="7"/>
      <c r="S22937" s="7"/>
      <c r="T22937" s="7"/>
      <c r="U22937" s="7"/>
      <c r="V22937" s="7"/>
      <c r="W22937" s="7"/>
      <c r="X22937" s="7"/>
      <c r="Y22937" s="7"/>
      <c r="Z22937" s="7"/>
      <c r="AA22937" s="7"/>
    </row>
    <row r="22938" spans="12:27">
      <c r="L22938" s="8"/>
      <c r="M22938" s="7"/>
      <c r="N22938" s="7"/>
      <c r="O22938" s="7"/>
      <c r="P22938" s="7"/>
      <c r="Q22938" s="7"/>
      <c r="R22938" s="7"/>
      <c r="S22938" s="7"/>
      <c r="T22938" s="7"/>
      <c r="U22938" s="7"/>
      <c r="V22938" s="7"/>
      <c r="W22938" s="7"/>
      <c r="X22938" s="7"/>
      <c r="Y22938" s="7"/>
      <c r="Z22938" s="7"/>
      <c r="AA22938" s="7"/>
    </row>
    <row r="22939" spans="12:27">
      <c r="L22939" s="8"/>
      <c r="M22939" s="7"/>
      <c r="N22939" s="7"/>
      <c r="O22939" s="7"/>
      <c r="P22939" s="7"/>
      <c r="Q22939" s="7"/>
      <c r="R22939" s="7"/>
      <c r="S22939" s="7"/>
      <c r="T22939" s="7"/>
      <c r="U22939" s="7"/>
      <c r="V22939" s="7"/>
      <c r="W22939" s="7"/>
      <c r="X22939" s="7"/>
      <c r="Y22939" s="7"/>
      <c r="Z22939" s="7"/>
      <c r="AA22939" s="7"/>
    </row>
    <row r="22940" spans="12:27">
      <c r="L22940" s="8"/>
      <c r="M22940" s="7"/>
      <c r="N22940" s="7"/>
      <c r="O22940" s="7"/>
      <c r="P22940" s="7"/>
      <c r="Q22940" s="7"/>
      <c r="R22940" s="7"/>
      <c r="S22940" s="7"/>
      <c r="T22940" s="7"/>
      <c r="U22940" s="7"/>
      <c r="V22940" s="7"/>
      <c r="W22940" s="7"/>
      <c r="X22940" s="7"/>
      <c r="Y22940" s="7"/>
      <c r="Z22940" s="7"/>
      <c r="AA22940" s="7"/>
    </row>
    <row r="22941" spans="12:27">
      <c r="L22941" s="8"/>
      <c r="M22941" s="7"/>
      <c r="N22941" s="7"/>
      <c r="O22941" s="7"/>
      <c r="P22941" s="7"/>
      <c r="Q22941" s="7"/>
      <c r="R22941" s="7"/>
      <c r="S22941" s="7"/>
      <c r="T22941" s="7"/>
      <c r="U22941" s="7"/>
      <c r="V22941" s="7"/>
      <c r="W22941" s="7"/>
      <c r="X22941" s="7"/>
      <c r="Y22941" s="7"/>
      <c r="Z22941" s="7"/>
      <c r="AA22941" s="7"/>
    </row>
    <row r="22942" spans="12:27">
      <c r="L22942" s="8"/>
      <c r="M22942" s="7"/>
      <c r="N22942" s="7"/>
      <c r="O22942" s="7"/>
      <c r="P22942" s="7"/>
      <c r="Q22942" s="7"/>
      <c r="R22942" s="7"/>
      <c r="S22942" s="7"/>
      <c r="T22942" s="7"/>
      <c r="U22942" s="7"/>
      <c r="V22942" s="7"/>
      <c r="W22942" s="7"/>
      <c r="X22942" s="7"/>
      <c r="Y22942" s="7"/>
      <c r="Z22942" s="7"/>
      <c r="AA22942" s="7"/>
    </row>
    <row r="22943" spans="12:27">
      <c r="L22943" s="8"/>
      <c r="M22943" s="7"/>
      <c r="N22943" s="7"/>
      <c r="O22943" s="7"/>
      <c r="P22943" s="7"/>
      <c r="Q22943" s="7"/>
      <c r="R22943" s="7"/>
      <c r="S22943" s="7"/>
      <c r="T22943" s="7"/>
      <c r="U22943" s="7"/>
      <c r="V22943" s="7"/>
      <c r="W22943" s="7"/>
      <c r="X22943" s="7"/>
      <c r="Y22943" s="7"/>
      <c r="Z22943" s="7"/>
      <c r="AA22943" s="7"/>
    </row>
    <row r="22944" spans="12:27">
      <c r="L22944" s="8"/>
      <c r="M22944" s="7"/>
      <c r="N22944" s="7"/>
      <c r="O22944" s="7"/>
      <c r="P22944" s="7"/>
      <c r="Q22944" s="7"/>
      <c r="R22944" s="7"/>
      <c r="S22944" s="7"/>
      <c r="T22944" s="7"/>
      <c r="U22944" s="7"/>
      <c r="V22944" s="7"/>
      <c r="W22944" s="7"/>
      <c r="X22944" s="7"/>
      <c r="Y22944" s="7"/>
      <c r="Z22944" s="7"/>
      <c r="AA22944" s="7"/>
    </row>
    <row r="22945" spans="12:27">
      <c r="L22945" s="8"/>
      <c r="M22945" s="7"/>
      <c r="N22945" s="7"/>
      <c r="O22945" s="7"/>
      <c r="P22945" s="7"/>
      <c r="Q22945" s="7"/>
      <c r="R22945" s="7"/>
      <c r="S22945" s="7"/>
      <c r="T22945" s="7"/>
      <c r="U22945" s="7"/>
      <c r="V22945" s="7"/>
      <c r="W22945" s="7"/>
      <c r="X22945" s="7"/>
      <c r="Y22945" s="7"/>
      <c r="Z22945" s="7"/>
      <c r="AA22945" s="7"/>
    </row>
    <row r="22946" spans="12:27">
      <c r="L22946" s="8"/>
      <c r="M22946" s="7"/>
      <c r="N22946" s="7"/>
      <c r="O22946" s="7"/>
      <c r="P22946" s="7"/>
      <c r="Q22946" s="7"/>
      <c r="R22946" s="7"/>
      <c r="S22946" s="7"/>
      <c r="T22946" s="7"/>
      <c r="U22946" s="7"/>
      <c r="V22946" s="7"/>
      <c r="W22946" s="7"/>
      <c r="X22946" s="7"/>
      <c r="Y22946" s="7"/>
      <c r="Z22946" s="7"/>
      <c r="AA22946" s="7"/>
    </row>
    <row r="22947" spans="12:27">
      <c r="L22947" s="8"/>
      <c r="M22947" s="7"/>
      <c r="N22947" s="7"/>
      <c r="O22947" s="7"/>
      <c r="P22947" s="7"/>
      <c r="Q22947" s="7"/>
      <c r="R22947" s="7"/>
      <c r="S22947" s="7"/>
      <c r="T22947" s="7"/>
      <c r="U22947" s="7"/>
      <c r="V22947" s="7"/>
      <c r="W22947" s="7"/>
      <c r="X22947" s="7"/>
      <c r="Y22947" s="7"/>
      <c r="Z22947" s="7"/>
      <c r="AA22947" s="7"/>
    </row>
    <row r="22948" spans="12:27">
      <c r="L22948" s="8"/>
      <c r="M22948" s="7"/>
      <c r="N22948" s="7"/>
      <c r="O22948" s="7"/>
      <c r="P22948" s="7"/>
      <c r="Q22948" s="7"/>
      <c r="R22948" s="7"/>
      <c r="S22948" s="7"/>
      <c r="T22948" s="7"/>
      <c r="U22948" s="7"/>
      <c r="V22948" s="7"/>
      <c r="W22948" s="7"/>
      <c r="X22948" s="7"/>
      <c r="Y22948" s="7"/>
      <c r="Z22948" s="7"/>
      <c r="AA22948" s="7"/>
    </row>
    <row r="22949" spans="12:27">
      <c r="L22949" s="8"/>
      <c r="M22949" s="7"/>
      <c r="N22949" s="7"/>
      <c r="O22949" s="7"/>
      <c r="P22949" s="7"/>
      <c r="Q22949" s="7"/>
      <c r="R22949" s="7"/>
      <c r="S22949" s="7"/>
      <c r="T22949" s="7"/>
      <c r="U22949" s="7"/>
      <c r="V22949" s="7"/>
      <c r="W22949" s="7"/>
      <c r="X22949" s="7"/>
      <c r="Y22949" s="7"/>
      <c r="Z22949" s="7"/>
      <c r="AA22949" s="7"/>
    </row>
    <row r="22950" spans="12:27">
      <c r="L22950" s="8"/>
      <c r="M22950" s="7"/>
      <c r="N22950" s="7"/>
      <c r="O22950" s="7"/>
      <c r="P22950" s="7"/>
      <c r="Q22950" s="7"/>
      <c r="R22950" s="7"/>
      <c r="S22950" s="7"/>
      <c r="T22950" s="7"/>
      <c r="U22950" s="7"/>
      <c r="V22950" s="7"/>
      <c r="W22950" s="7"/>
      <c r="X22950" s="7"/>
      <c r="Y22950" s="7"/>
      <c r="Z22950" s="7"/>
      <c r="AA22950" s="7"/>
    </row>
    <row r="22951" spans="12:27">
      <c r="L22951" s="8"/>
      <c r="M22951" s="7"/>
      <c r="N22951" s="7"/>
      <c r="O22951" s="7"/>
      <c r="P22951" s="7"/>
      <c r="Q22951" s="7"/>
      <c r="R22951" s="7"/>
      <c r="S22951" s="7"/>
      <c r="T22951" s="7"/>
      <c r="U22951" s="7"/>
      <c r="V22951" s="7"/>
      <c r="W22951" s="7"/>
      <c r="X22951" s="7"/>
      <c r="Y22951" s="7"/>
      <c r="Z22951" s="7"/>
      <c r="AA22951" s="7"/>
    </row>
    <row r="22952" spans="12:27">
      <c r="L22952" s="8"/>
      <c r="M22952" s="7"/>
      <c r="N22952" s="7"/>
      <c r="O22952" s="7"/>
      <c r="P22952" s="7"/>
      <c r="Q22952" s="7"/>
      <c r="R22952" s="7"/>
      <c r="S22952" s="7"/>
      <c r="T22952" s="7"/>
      <c r="U22952" s="7"/>
      <c r="V22952" s="7"/>
      <c r="W22952" s="7"/>
      <c r="X22952" s="7"/>
      <c r="Y22952" s="7"/>
      <c r="Z22952" s="7"/>
      <c r="AA22952" s="7"/>
    </row>
    <row r="22953" spans="12:27">
      <c r="L22953" s="8"/>
      <c r="M22953" s="7"/>
      <c r="N22953" s="7"/>
      <c r="O22953" s="7"/>
      <c r="P22953" s="7"/>
      <c r="Q22953" s="7"/>
      <c r="R22953" s="7"/>
      <c r="S22953" s="7"/>
      <c r="T22953" s="7"/>
      <c r="U22953" s="7"/>
      <c r="V22953" s="7"/>
      <c r="W22953" s="7"/>
      <c r="X22953" s="7"/>
      <c r="Y22953" s="7"/>
      <c r="Z22953" s="7"/>
      <c r="AA22953" s="7"/>
    </row>
    <row r="22954" spans="12:27">
      <c r="L22954" s="8"/>
      <c r="M22954" s="7"/>
      <c r="N22954" s="7"/>
      <c r="O22954" s="7"/>
      <c r="P22954" s="7"/>
      <c r="Q22954" s="7"/>
      <c r="R22954" s="7"/>
      <c r="S22954" s="7"/>
      <c r="T22954" s="7"/>
      <c r="U22954" s="7"/>
      <c r="V22954" s="7"/>
      <c r="W22954" s="7"/>
      <c r="X22954" s="7"/>
      <c r="Y22954" s="7"/>
      <c r="Z22954" s="7"/>
      <c r="AA22954" s="7"/>
    </row>
    <row r="22955" spans="12:27">
      <c r="L22955" s="8"/>
      <c r="M22955" s="7"/>
      <c r="N22955" s="7"/>
      <c r="O22955" s="7"/>
      <c r="P22955" s="7"/>
      <c r="Q22955" s="7"/>
      <c r="R22955" s="7"/>
      <c r="S22955" s="7"/>
      <c r="T22955" s="7"/>
      <c r="U22955" s="7"/>
      <c r="V22955" s="7"/>
      <c r="W22955" s="7"/>
      <c r="X22955" s="7"/>
      <c r="Y22955" s="7"/>
      <c r="Z22955" s="7"/>
      <c r="AA22955" s="7"/>
    </row>
    <row r="22956" spans="12:27">
      <c r="L22956" s="8"/>
      <c r="M22956" s="7"/>
      <c r="N22956" s="7"/>
      <c r="O22956" s="7"/>
      <c r="P22956" s="7"/>
      <c r="Q22956" s="7"/>
      <c r="R22956" s="7"/>
      <c r="S22956" s="7"/>
      <c r="T22956" s="7"/>
      <c r="U22956" s="7"/>
      <c r="V22956" s="7"/>
      <c r="W22956" s="7"/>
      <c r="X22956" s="7"/>
      <c r="Y22956" s="7"/>
      <c r="Z22956" s="7"/>
      <c r="AA22956" s="7"/>
    </row>
    <row r="22957" spans="12:27">
      <c r="L22957" s="8"/>
      <c r="M22957" s="7"/>
      <c r="N22957" s="7"/>
      <c r="O22957" s="7"/>
      <c r="P22957" s="7"/>
      <c r="Q22957" s="7"/>
      <c r="R22957" s="7"/>
      <c r="S22957" s="7"/>
      <c r="T22957" s="7"/>
      <c r="U22957" s="7"/>
      <c r="V22957" s="7"/>
      <c r="W22957" s="7"/>
      <c r="X22957" s="7"/>
      <c r="Y22957" s="7"/>
      <c r="Z22957" s="7"/>
      <c r="AA22957" s="7"/>
    </row>
    <row r="22958" spans="12:27">
      <c r="L22958" s="8"/>
      <c r="M22958" s="7"/>
      <c r="N22958" s="7"/>
      <c r="O22958" s="7"/>
      <c r="P22958" s="7"/>
      <c r="Q22958" s="7"/>
      <c r="R22958" s="7"/>
      <c r="S22958" s="7"/>
      <c r="T22958" s="7"/>
      <c r="U22958" s="7"/>
      <c r="V22958" s="7"/>
      <c r="W22958" s="7"/>
      <c r="X22958" s="7"/>
      <c r="Y22958" s="7"/>
      <c r="Z22958" s="7"/>
      <c r="AA22958" s="7"/>
    </row>
    <row r="22959" spans="12:27">
      <c r="L22959" s="8"/>
      <c r="M22959" s="7"/>
      <c r="N22959" s="7"/>
      <c r="O22959" s="7"/>
      <c r="P22959" s="7"/>
      <c r="Q22959" s="7"/>
      <c r="R22959" s="7"/>
      <c r="S22959" s="7"/>
      <c r="T22959" s="7"/>
      <c r="U22959" s="7"/>
      <c r="V22959" s="7"/>
      <c r="W22959" s="7"/>
      <c r="X22959" s="7"/>
      <c r="Y22959" s="7"/>
      <c r="Z22959" s="7"/>
      <c r="AA22959" s="7"/>
    </row>
    <row r="22960" spans="12:27">
      <c r="L22960" s="8"/>
      <c r="M22960" s="7"/>
      <c r="N22960" s="7"/>
      <c r="O22960" s="7"/>
      <c r="P22960" s="7"/>
      <c r="Q22960" s="7"/>
      <c r="R22960" s="7"/>
      <c r="S22960" s="7"/>
      <c r="T22960" s="7"/>
      <c r="U22960" s="7"/>
      <c r="V22960" s="7"/>
      <c r="W22960" s="7"/>
      <c r="X22960" s="7"/>
      <c r="Y22960" s="7"/>
      <c r="Z22960" s="7"/>
      <c r="AA22960" s="7"/>
    </row>
    <row r="22961" spans="12:27">
      <c r="L22961" s="8"/>
      <c r="M22961" s="7"/>
      <c r="N22961" s="7"/>
      <c r="O22961" s="7"/>
      <c r="P22961" s="7"/>
      <c r="Q22961" s="7"/>
      <c r="R22961" s="7"/>
      <c r="S22961" s="7"/>
      <c r="T22961" s="7"/>
      <c r="U22961" s="7"/>
      <c r="V22961" s="7"/>
      <c r="W22961" s="7"/>
      <c r="X22961" s="7"/>
      <c r="Y22961" s="7"/>
      <c r="Z22961" s="7"/>
      <c r="AA22961" s="7"/>
    </row>
    <row r="22962" spans="12:27">
      <c r="L22962" s="8"/>
      <c r="M22962" s="7"/>
      <c r="N22962" s="7"/>
      <c r="O22962" s="7"/>
      <c r="P22962" s="7"/>
      <c r="Q22962" s="7"/>
      <c r="R22962" s="7"/>
      <c r="S22962" s="7"/>
      <c r="T22962" s="7"/>
      <c r="U22962" s="7"/>
      <c r="V22962" s="7"/>
      <c r="W22962" s="7"/>
      <c r="X22962" s="7"/>
      <c r="Y22962" s="7"/>
      <c r="Z22962" s="7"/>
      <c r="AA22962" s="7"/>
    </row>
    <row r="22963" spans="12:27">
      <c r="L22963" s="8"/>
      <c r="M22963" s="7"/>
      <c r="N22963" s="7"/>
      <c r="O22963" s="7"/>
      <c r="P22963" s="7"/>
      <c r="Q22963" s="7"/>
      <c r="R22963" s="7"/>
      <c r="S22963" s="7"/>
      <c r="T22963" s="7"/>
      <c r="U22963" s="7"/>
      <c r="V22963" s="7"/>
      <c r="W22963" s="7"/>
      <c r="X22963" s="7"/>
      <c r="Y22963" s="7"/>
      <c r="Z22963" s="7"/>
      <c r="AA22963" s="7"/>
    </row>
    <row r="22964" spans="12:27">
      <c r="L22964" s="8"/>
      <c r="M22964" s="7"/>
      <c r="N22964" s="7"/>
      <c r="O22964" s="7"/>
      <c r="P22964" s="7"/>
      <c r="Q22964" s="7"/>
      <c r="R22964" s="7"/>
      <c r="S22964" s="7"/>
      <c r="T22964" s="7"/>
      <c r="U22964" s="7"/>
      <c r="V22964" s="7"/>
      <c r="W22964" s="7"/>
      <c r="X22964" s="7"/>
      <c r="Y22964" s="7"/>
      <c r="Z22964" s="7"/>
      <c r="AA22964" s="7"/>
    </row>
    <row r="22965" spans="12:27">
      <c r="L22965" s="8"/>
      <c r="M22965" s="7"/>
      <c r="N22965" s="7"/>
      <c r="O22965" s="7"/>
      <c r="P22965" s="7"/>
      <c r="Q22965" s="7"/>
      <c r="R22965" s="7"/>
      <c r="S22965" s="7"/>
      <c r="T22965" s="7"/>
      <c r="U22965" s="7"/>
      <c r="V22965" s="7"/>
      <c r="W22965" s="7"/>
      <c r="X22965" s="7"/>
      <c r="Y22965" s="7"/>
      <c r="Z22965" s="7"/>
      <c r="AA22965" s="7"/>
    </row>
    <row r="22966" spans="12:27">
      <c r="L22966" s="8"/>
      <c r="M22966" s="7"/>
      <c r="N22966" s="7"/>
      <c r="O22966" s="7"/>
      <c r="P22966" s="7"/>
      <c r="Q22966" s="7"/>
      <c r="R22966" s="7"/>
      <c r="S22966" s="7"/>
      <c r="T22966" s="7"/>
      <c r="U22966" s="7"/>
      <c r="V22966" s="7"/>
      <c r="W22966" s="7"/>
      <c r="X22966" s="7"/>
      <c r="Y22966" s="7"/>
      <c r="Z22966" s="7"/>
      <c r="AA22966" s="7"/>
    </row>
    <row r="22967" spans="12:27">
      <c r="L22967" s="8"/>
      <c r="M22967" s="7"/>
      <c r="N22967" s="7"/>
      <c r="O22967" s="7"/>
      <c r="P22967" s="7"/>
      <c r="Q22967" s="7"/>
      <c r="R22967" s="7"/>
      <c r="S22967" s="7"/>
      <c r="T22967" s="7"/>
      <c r="U22967" s="7"/>
      <c r="V22967" s="7"/>
      <c r="W22967" s="7"/>
      <c r="X22967" s="7"/>
      <c r="Y22967" s="7"/>
      <c r="Z22967" s="7"/>
      <c r="AA22967" s="7"/>
    </row>
    <row r="22968" spans="12:27">
      <c r="L22968" s="8"/>
      <c r="M22968" s="7"/>
      <c r="N22968" s="7"/>
      <c r="O22968" s="7"/>
      <c r="P22968" s="7"/>
      <c r="Q22968" s="7"/>
      <c r="R22968" s="7"/>
      <c r="S22968" s="7"/>
      <c r="T22968" s="7"/>
      <c r="U22968" s="7"/>
      <c r="V22968" s="7"/>
      <c r="W22968" s="7"/>
      <c r="X22968" s="7"/>
      <c r="Y22968" s="7"/>
      <c r="Z22968" s="7"/>
      <c r="AA22968" s="7"/>
    </row>
    <row r="22969" spans="12:27">
      <c r="L22969" s="8"/>
      <c r="M22969" s="7"/>
      <c r="N22969" s="7"/>
      <c r="O22969" s="7"/>
      <c r="P22969" s="7"/>
      <c r="Q22969" s="7"/>
      <c r="R22969" s="7"/>
      <c r="S22969" s="7"/>
      <c r="T22969" s="7"/>
      <c r="U22969" s="7"/>
      <c r="V22969" s="7"/>
      <c r="W22969" s="7"/>
      <c r="X22969" s="7"/>
      <c r="Y22969" s="7"/>
      <c r="Z22969" s="7"/>
      <c r="AA22969" s="7"/>
    </row>
    <row r="22970" spans="12:27">
      <c r="L22970" s="8"/>
      <c r="M22970" s="7"/>
      <c r="N22970" s="7"/>
      <c r="O22970" s="7"/>
      <c r="P22970" s="7"/>
      <c r="Q22970" s="7"/>
      <c r="R22970" s="7"/>
      <c r="S22970" s="7"/>
      <c r="T22970" s="7"/>
      <c r="U22970" s="7"/>
      <c r="V22970" s="7"/>
      <c r="W22970" s="7"/>
      <c r="X22970" s="7"/>
      <c r="Y22970" s="7"/>
      <c r="Z22970" s="7"/>
      <c r="AA22970" s="7"/>
    </row>
    <row r="22971" spans="12:27">
      <c r="L22971" s="8"/>
      <c r="M22971" s="7"/>
      <c r="N22971" s="7"/>
      <c r="O22971" s="7"/>
      <c r="P22971" s="7"/>
      <c r="Q22971" s="7"/>
      <c r="R22971" s="7"/>
      <c r="S22971" s="7"/>
      <c r="T22971" s="7"/>
      <c r="U22971" s="7"/>
      <c r="V22971" s="7"/>
      <c r="W22971" s="7"/>
      <c r="X22971" s="7"/>
      <c r="Y22971" s="7"/>
      <c r="Z22971" s="7"/>
      <c r="AA22971" s="7"/>
    </row>
    <row r="22972" spans="12:27">
      <c r="L22972" s="8"/>
      <c r="M22972" s="7"/>
      <c r="N22972" s="7"/>
      <c r="O22972" s="7"/>
      <c r="P22972" s="7"/>
      <c r="Q22972" s="7"/>
      <c r="R22972" s="7"/>
      <c r="S22972" s="7"/>
      <c r="T22972" s="7"/>
      <c r="U22972" s="7"/>
      <c r="V22972" s="7"/>
      <c r="W22972" s="7"/>
      <c r="X22972" s="7"/>
      <c r="Y22972" s="7"/>
      <c r="Z22972" s="7"/>
      <c r="AA22972" s="7"/>
    </row>
    <row r="22973" spans="12:27">
      <c r="L22973" s="8"/>
      <c r="M22973" s="7"/>
      <c r="N22973" s="7"/>
      <c r="O22973" s="7"/>
      <c r="P22973" s="7"/>
      <c r="Q22973" s="7"/>
      <c r="R22973" s="7"/>
      <c r="S22973" s="7"/>
      <c r="T22973" s="7"/>
      <c r="U22973" s="7"/>
      <c r="V22973" s="7"/>
      <c r="W22973" s="7"/>
      <c r="X22973" s="7"/>
      <c r="Y22973" s="7"/>
      <c r="Z22973" s="7"/>
      <c r="AA22973" s="7"/>
    </row>
    <row r="22974" spans="12:27">
      <c r="L22974" s="8"/>
      <c r="M22974" s="7"/>
      <c r="N22974" s="7"/>
      <c r="O22974" s="7"/>
      <c r="P22974" s="7"/>
      <c r="Q22974" s="7"/>
      <c r="R22974" s="7"/>
      <c r="S22974" s="7"/>
      <c r="T22974" s="7"/>
      <c r="U22974" s="7"/>
      <c r="V22974" s="7"/>
      <c r="W22974" s="7"/>
      <c r="X22974" s="7"/>
      <c r="Y22974" s="7"/>
      <c r="Z22974" s="7"/>
      <c r="AA22974" s="7"/>
    </row>
    <row r="22975" spans="12:27">
      <c r="L22975" s="8"/>
      <c r="M22975" s="7"/>
      <c r="N22975" s="7"/>
      <c r="O22975" s="7"/>
      <c r="P22975" s="7"/>
      <c r="Q22975" s="7"/>
      <c r="R22975" s="7"/>
      <c r="S22975" s="7"/>
      <c r="T22975" s="7"/>
      <c r="U22975" s="7"/>
      <c r="V22975" s="7"/>
      <c r="W22975" s="7"/>
      <c r="X22975" s="7"/>
      <c r="Y22975" s="7"/>
      <c r="Z22975" s="7"/>
      <c r="AA22975" s="7"/>
    </row>
    <row r="22976" spans="12:27">
      <c r="L22976" s="8"/>
      <c r="M22976" s="7"/>
      <c r="N22976" s="7"/>
      <c r="O22976" s="7"/>
      <c r="P22976" s="7"/>
      <c r="Q22976" s="7"/>
      <c r="R22976" s="7"/>
      <c r="S22976" s="7"/>
      <c r="T22976" s="7"/>
      <c r="U22976" s="7"/>
      <c r="V22976" s="7"/>
      <c r="W22976" s="7"/>
      <c r="X22976" s="7"/>
      <c r="Y22976" s="7"/>
      <c r="Z22976" s="7"/>
      <c r="AA22976" s="7"/>
    </row>
    <row r="22977" spans="12:27">
      <c r="L22977" s="8"/>
      <c r="M22977" s="7"/>
      <c r="N22977" s="7"/>
      <c r="O22977" s="7"/>
      <c r="P22977" s="7"/>
      <c r="Q22977" s="7"/>
      <c r="R22977" s="7"/>
      <c r="S22977" s="7"/>
      <c r="T22977" s="7"/>
      <c r="U22977" s="7"/>
      <c r="V22977" s="7"/>
      <c r="W22977" s="7"/>
      <c r="X22977" s="7"/>
      <c r="Y22977" s="7"/>
      <c r="Z22977" s="7"/>
      <c r="AA22977" s="7"/>
    </row>
    <row r="22978" spans="12:27">
      <c r="L22978" s="8"/>
      <c r="M22978" s="7"/>
      <c r="N22978" s="7"/>
      <c r="O22978" s="7"/>
      <c r="P22978" s="7"/>
      <c r="Q22978" s="7"/>
      <c r="R22978" s="7"/>
      <c r="S22978" s="7"/>
      <c r="T22978" s="7"/>
      <c r="U22978" s="7"/>
      <c r="V22978" s="7"/>
      <c r="W22978" s="7"/>
      <c r="X22978" s="7"/>
      <c r="Y22978" s="7"/>
      <c r="Z22978" s="7"/>
      <c r="AA22978" s="7"/>
    </row>
    <row r="22979" spans="12:27">
      <c r="L22979" s="8"/>
      <c r="M22979" s="7"/>
      <c r="N22979" s="7"/>
      <c r="O22979" s="7"/>
      <c r="P22979" s="7"/>
      <c r="Q22979" s="7"/>
      <c r="R22979" s="7"/>
      <c r="S22979" s="7"/>
      <c r="T22979" s="7"/>
      <c r="U22979" s="7"/>
      <c r="V22979" s="7"/>
      <c r="W22979" s="7"/>
      <c r="X22979" s="7"/>
      <c r="Y22979" s="7"/>
      <c r="Z22979" s="7"/>
      <c r="AA22979" s="7"/>
    </row>
    <row r="22980" spans="12:27">
      <c r="L22980" s="8"/>
      <c r="M22980" s="7"/>
      <c r="N22980" s="7"/>
      <c r="O22980" s="7"/>
      <c r="P22980" s="7"/>
      <c r="Q22980" s="7"/>
      <c r="R22980" s="7"/>
      <c r="S22980" s="7"/>
      <c r="T22980" s="7"/>
      <c r="U22980" s="7"/>
      <c r="V22980" s="7"/>
      <c r="W22980" s="7"/>
      <c r="X22980" s="7"/>
      <c r="Y22980" s="7"/>
      <c r="Z22980" s="7"/>
      <c r="AA22980" s="7"/>
    </row>
    <row r="22981" spans="12:27">
      <c r="L22981" s="8"/>
      <c r="M22981" s="7"/>
      <c r="N22981" s="7"/>
      <c r="O22981" s="7"/>
      <c r="P22981" s="7"/>
      <c r="Q22981" s="7"/>
      <c r="R22981" s="7"/>
      <c r="S22981" s="7"/>
      <c r="T22981" s="7"/>
      <c r="U22981" s="7"/>
      <c r="V22981" s="7"/>
      <c r="W22981" s="7"/>
      <c r="X22981" s="7"/>
      <c r="Y22981" s="7"/>
      <c r="Z22981" s="7"/>
      <c r="AA22981" s="7"/>
    </row>
    <row r="22982" spans="12:27">
      <c r="L22982" s="8"/>
      <c r="M22982" s="7"/>
      <c r="N22982" s="7"/>
      <c r="O22982" s="7"/>
      <c r="P22982" s="7"/>
      <c r="Q22982" s="7"/>
      <c r="R22982" s="7"/>
      <c r="S22982" s="7"/>
      <c r="T22982" s="7"/>
      <c r="U22982" s="7"/>
      <c r="V22982" s="7"/>
      <c r="W22982" s="7"/>
      <c r="X22982" s="7"/>
      <c r="Y22982" s="7"/>
      <c r="Z22982" s="7"/>
      <c r="AA22982" s="7"/>
    </row>
    <row r="22983" spans="12:27">
      <c r="L22983" s="8"/>
      <c r="M22983" s="7"/>
      <c r="N22983" s="7"/>
      <c r="O22983" s="7"/>
      <c r="P22983" s="7"/>
      <c r="Q22983" s="7"/>
      <c r="R22983" s="7"/>
      <c r="S22983" s="7"/>
      <c r="T22983" s="7"/>
      <c r="U22983" s="7"/>
      <c r="V22983" s="7"/>
      <c r="W22983" s="7"/>
      <c r="X22983" s="7"/>
      <c r="Y22983" s="7"/>
      <c r="Z22983" s="7"/>
      <c r="AA22983" s="7"/>
    </row>
    <row r="22984" spans="12:27">
      <c r="L22984" s="8"/>
      <c r="M22984" s="7"/>
      <c r="N22984" s="7"/>
      <c r="O22984" s="7"/>
      <c r="P22984" s="7"/>
      <c r="Q22984" s="7"/>
      <c r="R22984" s="7"/>
      <c r="S22984" s="7"/>
      <c r="T22984" s="7"/>
      <c r="U22984" s="7"/>
      <c r="V22984" s="7"/>
      <c r="W22984" s="7"/>
      <c r="X22984" s="7"/>
      <c r="Y22984" s="7"/>
      <c r="Z22984" s="7"/>
      <c r="AA22984" s="7"/>
    </row>
    <row r="22985" spans="12:27">
      <c r="L22985" s="8"/>
      <c r="M22985" s="7"/>
      <c r="N22985" s="7"/>
      <c r="O22985" s="7"/>
      <c r="P22985" s="7"/>
      <c r="Q22985" s="7"/>
      <c r="R22985" s="7"/>
      <c r="S22985" s="7"/>
      <c r="T22985" s="7"/>
      <c r="U22985" s="7"/>
      <c r="V22985" s="7"/>
      <c r="W22985" s="7"/>
      <c r="X22985" s="7"/>
      <c r="Y22985" s="7"/>
      <c r="Z22985" s="7"/>
      <c r="AA22985" s="7"/>
    </row>
    <row r="22986" spans="12:27">
      <c r="L22986" s="8"/>
      <c r="M22986" s="7"/>
      <c r="N22986" s="7"/>
      <c r="O22986" s="7"/>
      <c r="P22986" s="7"/>
      <c r="Q22986" s="7"/>
      <c r="R22986" s="7"/>
      <c r="S22986" s="7"/>
      <c r="T22986" s="7"/>
      <c r="U22986" s="7"/>
      <c r="V22986" s="7"/>
      <c r="W22986" s="7"/>
      <c r="X22986" s="7"/>
      <c r="Y22986" s="7"/>
      <c r="Z22986" s="7"/>
      <c r="AA22986" s="7"/>
    </row>
    <row r="22987" spans="12:27">
      <c r="L22987" s="8"/>
      <c r="M22987" s="7"/>
      <c r="N22987" s="7"/>
      <c r="O22987" s="7"/>
      <c r="P22987" s="7"/>
      <c r="Q22987" s="7"/>
      <c r="R22987" s="7"/>
      <c r="S22987" s="7"/>
      <c r="T22987" s="7"/>
      <c r="U22987" s="7"/>
      <c r="V22987" s="7"/>
      <c r="W22987" s="7"/>
      <c r="X22987" s="7"/>
      <c r="Y22987" s="7"/>
      <c r="Z22987" s="7"/>
      <c r="AA22987" s="7"/>
    </row>
    <row r="22988" spans="12:27">
      <c r="L22988" s="8"/>
      <c r="M22988" s="7"/>
      <c r="N22988" s="7"/>
      <c r="O22988" s="7"/>
      <c r="P22988" s="7"/>
      <c r="Q22988" s="7"/>
      <c r="R22988" s="7"/>
      <c r="S22988" s="7"/>
      <c r="T22988" s="7"/>
      <c r="U22988" s="7"/>
      <c r="V22988" s="7"/>
      <c r="W22988" s="7"/>
      <c r="X22988" s="7"/>
      <c r="Y22988" s="7"/>
      <c r="Z22988" s="7"/>
      <c r="AA22988" s="7"/>
    </row>
    <row r="22989" spans="12:27">
      <c r="L22989" s="8"/>
      <c r="M22989" s="7"/>
      <c r="N22989" s="7"/>
      <c r="O22989" s="7"/>
      <c r="P22989" s="7"/>
      <c r="Q22989" s="7"/>
      <c r="R22989" s="7"/>
      <c r="S22989" s="7"/>
      <c r="T22989" s="7"/>
      <c r="U22989" s="7"/>
      <c r="V22989" s="7"/>
      <c r="W22989" s="7"/>
      <c r="X22989" s="7"/>
      <c r="Y22989" s="7"/>
      <c r="Z22989" s="7"/>
      <c r="AA22989" s="7"/>
    </row>
    <row r="22990" spans="12:27">
      <c r="L22990" s="8"/>
      <c r="M22990" s="7"/>
      <c r="N22990" s="7"/>
      <c r="O22990" s="7"/>
      <c r="P22990" s="7"/>
      <c r="Q22990" s="7"/>
      <c r="R22990" s="7"/>
      <c r="S22990" s="7"/>
      <c r="T22990" s="7"/>
      <c r="U22990" s="7"/>
      <c r="V22990" s="7"/>
      <c r="W22990" s="7"/>
      <c r="X22990" s="7"/>
      <c r="Y22990" s="7"/>
      <c r="Z22990" s="7"/>
      <c r="AA22990" s="7"/>
    </row>
    <row r="22991" spans="12:27">
      <c r="L22991" s="8"/>
      <c r="M22991" s="7"/>
      <c r="N22991" s="7"/>
      <c r="O22991" s="7"/>
      <c r="P22991" s="7"/>
      <c r="Q22991" s="7"/>
      <c r="R22991" s="7"/>
      <c r="S22991" s="7"/>
      <c r="T22991" s="7"/>
      <c r="U22991" s="7"/>
      <c r="V22991" s="7"/>
      <c r="W22991" s="7"/>
      <c r="X22991" s="7"/>
      <c r="Y22991" s="7"/>
      <c r="Z22991" s="7"/>
      <c r="AA22991" s="7"/>
    </row>
    <row r="22992" spans="12:27">
      <c r="L22992" s="8"/>
      <c r="M22992" s="7"/>
      <c r="N22992" s="7"/>
      <c r="O22992" s="7"/>
      <c r="P22992" s="7"/>
      <c r="Q22992" s="7"/>
      <c r="R22992" s="7"/>
      <c r="S22992" s="7"/>
      <c r="T22992" s="7"/>
      <c r="U22992" s="7"/>
      <c r="V22992" s="7"/>
      <c r="W22992" s="7"/>
      <c r="X22992" s="7"/>
      <c r="Y22992" s="7"/>
      <c r="Z22992" s="7"/>
      <c r="AA22992" s="7"/>
    </row>
    <row r="22993" spans="12:27">
      <c r="L22993" s="8"/>
      <c r="M22993" s="7"/>
      <c r="N22993" s="7"/>
      <c r="O22993" s="7"/>
      <c r="P22993" s="7"/>
      <c r="Q22993" s="7"/>
      <c r="R22993" s="7"/>
      <c r="S22993" s="7"/>
      <c r="T22993" s="7"/>
      <c r="U22993" s="7"/>
      <c r="V22993" s="7"/>
      <c r="W22993" s="7"/>
      <c r="X22993" s="7"/>
      <c r="Y22993" s="7"/>
      <c r="Z22993" s="7"/>
      <c r="AA22993" s="7"/>
    </row>
    <row r="22994" spans="12:27">
      <c r="L22994" s="8"/>
      <c r="M22994" s="7"/>
      <c r="N22994" s="7"/>
      <c r="O22994" s="7"/>
      <c r="P22994" s="7"/>
      <c r="Q22994" s="7"/>
      <c r="R22994" s="7"/>
      <c r="S22994" s="7"/>
      <c r="T22994" s="7"/>
      <c r="U22994" s="7"/>
      <c r="V22994" s="7"/>
      <c r="W22994" s="7"/>
      <c r="X22994" s="7"/>
      <c r="Y22994" s="7"/>
      <c r="Z22994" s="7"/>
      <c r="AA22994" s="7"/>
    </row>
    <row r="22995" spans="12:27">
      <c r="L22995" s="8"/>
      <c r="M22995" s="7"/>
      <c r="N22995" s="7"/>
      <c r="O22995" s="7"/>
      <c r="P22995" s="7"/>
      <c r="Q22995" s="7"/>
      <c r="R22995" s="7"/>
      <c r="S22995" s="7"/>
      <c r="T22995" s="7"/>
      <c r="U22995" s="7"/>
      <c r="V22995" s="7"/>
      <c r="W22995" s="7"/>
      <c r="X22995" s="7"/>
      <c r="Y22995" s="7"/>
      <c r="Z22995" s="7"/>
      <c r="AA22995" s="7"/>
    </row>
    <row r="22996" spans="12:27">
      <c r="L22996" s="8"/>
      <c r="M22996" s="7"/>
      <c r="N22996" s="7"/>
      <c r="O22996" s="7"/>
      <c r="P22996" s="7"/>
      <c r="Q22996" s="7"/>
      <c r="R22996" s="7"/>
      <c r="S22996" s="7"/>
      <c r="T22996" s="7"/>
      <c r="U22996" s="7"/>
      <c r="V22996" s="7"/>
      <c r="W22996" s="7"/>
      <c r="X22996" s="7"/>
      <c r="Y22996" s="7"/>
      <c r="Z22996" s="7"/>
      <c r="AA22996" s="7"/>
    </row>
    <row r="22997" spans="12:27">
      <c r="L22997" s="8"/>
      <c r="M22997" s="7"/>
      <c r="N22997" s="7"/>
      <c r="O22997" s="7"/>
      <c r="P22997" s="7"/>
      <c r="Q22997" s="7"/>
      <c r="R22997" s="7"/>
      <c r="S22997" s="7"/>
      <c r="T22997" s="7"/>
      <c r="U22997" s="7"/>
      <c r="V22997" s="7"/>
      <c r="W22997" s="7"/>
      <c r="X22997" s="7"/>
      <c r="Y22997" s="7"/>
      <c r="Z22997" s="7"/>
      <c r="AA22997" s="7"/>
    </row>
    <row r="22998" spans="12:27">
      <c r="L22998" s="8"/>
      <c r="M22998" s="7"/>
      <c r="N22998" s="7"/>
      <c r="O22998" s="7"/>
      <c r="P22998" s="7"/>
      <c r="Q22998" s="7"/>
      <c r="R22998" s="7"/>
      <c r="S22998" s="7"/>
      <c r="T22998" s="7"/>
      <c r="U22998" s="7"/>
      <c r="V22998" s="7"/>
      <c r="W22998" s="7"/>
      <c r="X22998" s="7"/>
      <c r="Y22998" s="7"/>
      <c r="Z22998" s="7"/>
      <c r="AA22998" s="7"/>
    </row>
    <row r="22999" spans="12:27">
      <c r="L22999" s="8"/>
      <c r="M22999" s="7"/>
      <c r="N22999" s="7"/>
      <c r="O22999" s="7"/>
      <c r="P22999" s="7"/>
      <c r="Q22999" s="7"/>
      <c r="R22999" s="7"/>
      <c r="S22999" s="7"/>
      <c r="T22999" s="7"/>
      <c r="U22999" s="7"/>
      <c r="V22999" s="7"/>
      <c r="W22999" s="7"/>
      <c r="X22999" s="7"/>
      <c r="Y22999" s="7"/>
      <c r="Z22999" s="7"/>
      <c r="AA22999" s="7"/>
    </row>
    <row r="23000" spans="12:27">
      <c r="L23000" s="8"/>
      <c r="M23000" s="7"/>
      <c r="N23000" s="7"/>
      <c r="O23000" s="7"/>
      <c r="P23000" s="7"/>
      <c r="Q23000" s="7"/>
      <c r="R23000" s="7"/>
      <c r="S23000" s="7"/>
      <c r="T23000" s="7"/>
      <c r="U23000" s="7"/>
      <c r="V23000" s="7"/>
      <c r="W23000" s="7"/>
      <c r="X23000" s="7"/>
      <c r="Y23000" s="7"/>
      <c r="Z23000" s="7"/>
      <c r="AA23000" s="7"/>
    </row>
    <row r="23001" spans="12:27">
      <c r="L23001" s="8"/>
      <c r="M23001" s="7"/>
      <c r="N23001" s="7"/>
      <c r="O23001" s="7"/>
      <c r="P23001" s="7"/>
      <c r="Q23001" s="7"/>
      <c r="R23001" s="7"/>
      <c r="S23001" s="7"/>
      <c r="T23001" s="7"/>
      <c r="U23001" s="7"/>
      <c r="V23001" s="7"/>
      <c r="W23001" s="7"/>
      <c r="X23001" s="7"/>
      <c r="Y23001" s="7"/>
      <c r="Z23001" s="7"/>
      <c r="AA23001" s="7"/>
    </row>
    <row r="23002" spans="12:27">
      <c r="L23002" s="8"/>
      <c r="M23002" s="7"/>
      <c r="N23002" s="7"/>
      <c r="O23002" s="7"/>
      <c r="P23002" s="7"/>
      <c r="Q23002" s="7"/>
      <c r="R23002" s="7"/>
      <c r="S23002" s="7"/>
      <c r="T23002" s="7"/>
      <c r="U23002" s="7"/>
      <c r="V23002" s="7"/>
      <c r="W23002" s="7"/>
      <c r="X23002" s="7"/>
      <c r="Y23002" s="7"/>
      <c r="Z23002" s="7"/>
      <c r="AA23002" s="7"/>
    </row>
    <row r="23003" spans="12:27">
      <c r="L23003" s="8"/>
      <c r="M23003" s="7"/>
      <c r="N23003" s="7"/>
      <c r="O23003" s="7"/>
      <c r="P23003" s="7"/>
      <c r="Q23003" s="7"/>
      <c r="R23003" s="7"/>
      <c r="S23003" s="7"/>
      <c r="T23003" s="7"/>
      <c r="U23003" s="7"/>
      <c r="V23003" s="7"/>
      <c r="W23003" s="7"/>
      <c r="X23003" s="7"/>
      <c r="Y23003" s="7"/>
      <c r="Z23003" s="7"/>
      <c r="AA23003" s="7"/>
    </row>
    <row r="23004" spans="12:27">
      <c r="L23004" s="8"/>
      <c r="M23004" s="7"/>
      <c r="N23004" s="7"/>
      <c r="O23004" s="7"/>
      <c r="P23004" s="7"/>
      <c r="Q23004" s="7"/>
      <c r="R23004" s="7"/>
      <c r="S23004" s="7"/>
      <c r="T23004" s="7"/>
      <c r="U23004" s="7"/>
      <c r="V23004" s="7"/>
      <c r="W23004" s="7"/>
      <c r="X23004" s="7"/>
      <c r="Y23004" s="7"/>
      <c r="Z23004" s="7"/>
      <c r="AA23004" s="7"/>
    </row>
    <row r="23005" spans="12:27">
      <c r="L23005" s="8"/>
      <c r="M23005" s="7"/>
      <c r="N23005" s="7"/>
      <c r="O23005" s="7"/>
      <c r="P23005" s="7"/>
      <c r="Q23005" s="7"/>
      <c r="R23005" s="7"/>
      <c r="S23005" s="7"/>
      <c r="T23005" s="7"/>
      <c r="U23005" s="7"/>
      <c r="V23005" s="7"/>
      <c r="W23005" s="7"/>
      <c r="X23005" s="7"/>
      <c r="Y23005" s="7"/>
      <c r="Z23005" s="7"/>
      <c r="AA23005" s="7"/>
    </row>
    <row r="23006" spans="12:27">
      <c r="L23006" s="8"/>
      <c r="M23006" s="7"/>
      <c r="N23006" s="7"/>
      <c r="O23006" s="7"/>
      <c r="P23006" s="7"/>
      <c r="Q23006" s="7"/>
      <c r="R23006" s="7"/>
      <c r="S23006" s="7"/>
      <c r="T23006" s="7"/>
      <c r="U23006" s="7"/>
      <c r="V23006" s="7"/>
      <c r="W23006" s="7"/>
      <c r="X23006" s="7"/>
      <c r="Y23006" s="7"/>
      <c r="Z23006" s="7"/>
      <c r="AA23006" s="7"/>
    </row>
    <row r="23007" spans="12:27">
      <c r="L23007" s="8"/>
      <c r="M23007" s="7"/>
      <c r="N23007" s="7"/>
      <c r="O23007" s="7"/>
      <c r="P23007" s="7"/>
      <c r="Q23007" s="7"/>
      <c r="R23007" s="7"/>
      <c r="S23007" s="7"/>
      <c r="T23007" s="7"/>
      <c r="U23007" s="7"/>
      <c r="V23007" s="7"/>
      <c r="W23007" s="7"/>
      <c r="X23007" s="7"/>
      <c r="Y23007" s="7"/>
      <c r="Z23007" s="7"/>
      <c r="AA23007" s="7"/>
    </row>
    <row r="23008" spans="12:27">
      <c r="L23008" s="8"/>
      <c r="M23008" s="7"/>
      <c r="N23008" s="7"/>
      <c r="O23008" s="7"/>
      <c r="P23008" s="7"/>
      <c r="Q23008" s="7"/>
      <c r="R23008" s="7"/>
      <c r="S23008" s="7"/>
      <c r="T23008" s="7"/>
      <c r="U23008" s="7"/>
      <c r="V23008" s="7"/>
      <c r="W23008" s="7"/>
      <c r="X23008" s="7"/>
      <c r="Y23008" s="7"/>
      <c r="Z23008" s="7"/>
      <c r="AA23008" s="7"/>
    </row>
    <row r="23009" spans="12:27">
      <c r="L23009" s="8"/>
      <c r="M23009" s="7"/>
      <c r="N23009" s="7"/>
      <c r="O23009" s="7"/>
      <c r="P23009" s="7"/>
      <c r="Q23009" s="7"/>
      <c r="R23009" s="7"/>
      <c r="S23009" s="7"/>
      <c r="T23009" s="7"/>
      <c r="U23009" s="7"/>
      <c r="V23009" s="7"/>
      <c r="W23009" s="7"/>
      <c r="X23009" s="7"/>
      <c r="Y23009" s="7"/>
      <c r="Z23009" s="7"/>
      <c r="AA23009" s="7"/>
    </row>
    <row r="23010" spans="12:27">
      <c r="L23010" s="8"/>
      <c r="M23010" s="7"/>
      <c r="N23010" s="7"/>
      <c r="O23010" s="7"/>
      <c r="P23010" s="7"/>
      <c r="Q23010" s="7"/>
      <c r="R23010" s="7"/>
      <c r="S23010" s="7"/>
      <c r="T23010" s="7"/>
      <c r="U23010" s="7"/>
      <c r="V23010" s="7"/>
      <c r="W23010" s="7"/>
      <c r="X23010" s="7"/>
      <c r="Y23010" s="7"/>
      <c r="Z23010" s="7"/>
      <c r="AA23010" s="7"/>
    </row>
    <row r="23011" spans="12:27">
      <c r="L23011" s="8"/>
      <c r="M23011" s="7"/>
      <c r="N23011" s="7"/>
      <c r="O23011" s="7"/>
      <c r="P23011" s="7"/>
      <c r="Q23011" s="7"/>
      <c r="R23011" s="7"/>
      <c r="S23011" s="7"/>
      <c r="T23011" s="7"/>
      <c r="U23011" s="7"/>
      <c r="V23011" s="7"/>
      <c r="W23011" s="7"/>
      <c r="X23011" s="7"/>
      <c r="Y23011" s="7"/>
      <c r="Z23011" s="7"/>
      <c r="AA23011" s="7"/>
    </row>
    <row r="23012" spans="12:27">
      <c r="L23012" s="8"/>
      <c r="M23012" s="7"/>
      <c r="N23012" s="7"/>
      <c r="O23012" s="7"/>
      <c r="P23012" s="7"/>
      <c r="Q23012" s="7"/>
      <c r="R23012" s="7"/>
      <c r="S23012" s="7"/>
      <c r="T23012" s="7"/>
      <c r="U23012" s="7"/>
      <c r="V23012" s="7"/>
      <c r="W23012" s="7"/>
      <c r="X23012" s="7"/>
      <c r="Y23012" s="7"/>
      <c r="Z23012" s="7"/>
      <c r="AA23012" s="7"/>
    </row>
    <row r="23013" spans="12:27">
      <c r="L23013" s="8"/>
      <c r="M23013" s="7"/>
      <c r="N23013" s="7"/>
      <c r="O23013" s="7"/>
      <c r="P23013" s="7"/>
      <c r="Q23013" s="7"/>
      <c r="R23013" s="7"/>
      <c r="S23013" s="7"/>
      <c r="T23013" s="7"/>
      <c r="U23013" s="7"/>
      <c r="V23013" s="7"/>
      <c r="W23013" s="7"/>
      <c r="X23013" s="7"/>
      <c r="Y23013" s="7"/>
      <c r="Z23013" s="7"/>
      <c r="AA23013" s="7"/>
    </row>
    <row r="23014" spans="12:27">
      <c r="L23014" s="8"/>
      <c r="M23014" s="7"/>
      <c r="N23014" s="7"/>
      <c r="O23014" s="7"/>
      <c r="P23014" s="7"/>
      <c r="Q23014" s="7"/>
      <c r="R23014" s="7"/>
      <c r="S23014" s="7"/>
      <c r="T23014" s="7"/>
      <c r="U23014" s="7"/>
      <c r="V23014" s="7"/>
      <c r="W23014" s="7"/>
      <c r="X23014" s="7"/>
      <c r="Y23014" s="7"/>
      <c r="Z23014" s="7"/>
      <c r="AA23014" s="7"/>
    </row>
    <row r="23015" spans="12:27">
      <c r="L23015" s="8"/>
      <c r="M23015" s="7"/>
      <c r="N23015" s="7"/>
      <c r="O23015" s="7"/>
      <c r="P23015" s="7"/>
      <c r="Q23015" s="7"/>
      <c r="R23015" s="7"/>
      <c r="S23015" s="7"/>
      <c r="T23015" s="7"/>
      <c r="U23015" s="7"/>
      <c r="V23015" s="7"/>
      <c r="W23015" s="7"/>
      <c r="X23015" s="7"/>
      <c r="Y23015" s="7"/>
      <c r="Z23015" s="7"/>
      <c r="AA23015" s="7"/>
    </row>
    <row r="23016" spans="12:27">
      <c r="L23016" s="8"/>
      <c r="M23016" s="7"/>
      <c r="N23016" s="7"/>
      <c r="O23016" s="7"/>
      <c r="P23016" s="7"/>
      <c r="Q23016" s="7"/>
      <c r="R23016" s="7"/>
      <c r="S23016" s="7"/>
      <c r="T23016" s="7"/>
      <c r="U23016" s="7"/>
      <c r="V23016" s="7"/>
      <c r="W23016" s="7"/>
      <c r="X23016" s="7"/>
      <c r="Y23016" s="7"/>
      <c r="Z23016" s="7"/>
      <c r="AA23016" s="7"/>
    </row>
    <row r="23017" spans="12:27">
      <c r="L23017" s="8"/>
      <c r="M23017" s="7"/>
      <c r="N23017" s="7"/>
      <c r="O23017" s="7"/>
      <c r="P23017" s="7"/>
      <c r="Q23017" s="7"/>
      <c r="R23017" s="7"/>
      <c r="S23017" s="7"/>
      <c r="T23017" s="7"/>
      <c r="U23017" s="7"/>
      <c r="V23017" s="7"/>
      <c r="W23017" s="7"/>
      <c r="X23017" s="7"/>
      <c r="Y23017" s="7"/>
      <c r="Z23017" s="7"/>
      <c r="AA23017" s="7"/>
    </row>
    <row r="23018" spans="12:27">
      <c r="L23018" s="8"/>
      <c r="M23018" s="7"/>
      <c r="N23018" s="7"/>
      <c r="O23018" s="7"/>
      <c r="P23018" s="7"/>
      <c r="Q23018" s="7"/>
      <c r="R23018" s="7"/>
      <c r="S23018" s="7"/>
      <c r="T23018" s="7"/>
      <c r="U23018" s="7"/>
      <c r="V23018" s="7"/>
      <c r="W23018" s="7"/>
      <c r="X23018" s="7"/>
      <c r="Y23018" s="7"/>
      <c r="Z23018" s="7"/>
      <c r="AA23018" s="7"/>
    </row>
    <row r="23019" spans="12:27">
      <c r="L23019" s="8"/>
      <c r="M23019" s="7"/>
      <c r="N23019" s="7"/>
      <c r="O23019" s="7"/>
      <c r="P23019" s="7"/>
      <c r="Q23019" s="7"/>
      <c r="R23019" s="7"/>
      <c r="S23019" s="7"/>
      <c r="T23019" s="7"/>
      <c r="U23019" s="7"/>
      <c r="V23019" s="7"/>
      <c r="W23019" s="7"/>
      <c r="X23019" s="7"/>
      <c r="Y23019" s="7"/>
      <c r="Z23019" s="7"/>
      <c r="AA23019" s="7"/>
    </row>
    <row r="23020" spans="12:27">
      <c r="L23020" s="8"/>
      <c r="M23020" s="7"/>
      <c r="N23020" s="7"/>
      <c r="O23020" s="7"/>
      <c r="P23020" s="7"/>
      <c r="Q23020" s="7"/>
      <c r="R23020" s="7"/>
      <c r="S23020" s="7"/>
      <c r="T23020" s="7"/>
      <c r="U23020" s="7"/>
      <c r="V23020" s="7"/>
      <c r="W23020" s="7"/>
      <c r="X23020" s="7"/>
      <c r="Y23020" s="7"/>
      <c r="Z23020" s="7"/>
      <c r="AA23020" s="7"/>
    </row>
    <row r="23021" spans="12:27">
      <c r="L23021" s="8"/>
      <c r="M23021" s="7"/>
      <c r="N23021" s="7"/>
      <c r="O23021" s="7"/>
      <c r="P23021" s="7"/>
      <c r="Q23021" s="7"/>
      <c r="R23021" s="7"/>
      <c r="S23021" s="7"/>
      <c r="T23021" s="7"/>
      <c r="U23021" s="7"/>
      <c r="V23021" s="7"/>
      <c r="W23021" s="7"/>
      <c r="X23021" s="7"/>
      <c r="Y23021" s="7"/>
      <c r="Z23021" s="7"/>
      <c r="AA23021" s="7"/>
    </row>
    <row r="23022" spans="12:27">
      <c r="L23022" s="8"/>
      <c r="M23022" s="7"/>
      <c r="N23022" s="7"/>
      <c r="O23022" s="7"/>
      <c r="P23022" s="7"/>
      <c r="Q23022" s="7"/>
      <c r="R23022" s="7"/>
      <c r="S23022" s="7"/>
      <c r="T23022" s="7"/>
      <c r="U23022" s="7"/>
      <c r="V23022" s="7"/>
      <c r="W23022" s="7"/>
      <c r="X23022" s="7"/>
      <c r="Y23022" s="7"/>
      <c r="Z23022" s="7"/>
      <c r="AA23022" s="7"/>
    </row>
    <row r="23023" spans="12:27">
      <c r="L23023" s="8"/>
      <c r="M23023" s="7"/>
      <c r="N23023" s="7"/>
      <c r="O23023" s="7"/>
      <c r="P23023" s="7"/>
      <c r="Q23023" s="7"/>
      <c r="R23023" s="7"/>
      <c r="S23023" s="7"/>
      <c r="T23023" s="7"/>
      <c r="U23023" s="7"/>
      <c r="V23023" s="7"/>
      <c r="W23023" s="7"/>
      <c r="X23023" s="7"/>
      <c r="Y23023" s="7"/>
      <c r="Z23023" s="7"/>
      <c r="AA23023" s="7"/>
    </row>
    <row r="23024" spans="12:27">
      <c r="L23024" s="8"/>
      <c r="M23024" s="7"/>
      <c r="N23024" s="7"/>
      <c r="O23024" s="7"/>
      <c r="P23024" s="7"/>
      <c r="Q23024" s="7"/>
      <c r="R23024" s="7"/>
      <c r="S23024" s="7"/>
      <c r="T23024" s="7"/>
      <c r="U23024" s="7"/>
      <c r="V23024" s="7"/>
      <c r="W23024" s="7"/>
      <c r="X23024" s="7"/>
      <c r="Y23024" s="7"/>
      <c r="Z23024" s="7"/>
      <c r="AA23024" s="7"/>
    </row>
    <row r="23025" spans="12:27">
      <c r="L23025" s="8"/>
      <c r="M23025" s="7"/>
      <c r="N23025" s="7"/>
      <c r="O23025" s="7"/>
      <c r="P23025" s="7"/>
      <c r="Q23025" s="7"/>
      <c r="R23025" s="7"/>
      <c r="S23025" s="7"/>
      <c r="T23025" s="7"/>
      <c r="U23025" s="7"/>
      <c r="V23025" s="7"/>
      <c r="W23025" s="7"/>
      <c r="X23025" s="7"/>
      <c r="Y23025" s="7"/>
      <c r="Z23025" s="7"/>
      <c r="AA23025" s="7"/>
    </row>
    <row r="23026" spans="12:27">
      <c r="L23026" s="8"/>
      <c r="M23026" s="7"/>
      <c r="N23026" s="7"/>
      <c r="O23026" s="7"/>
      <c r="P23026" s="7"/>
      <c r="Q23026" s="7"/>
      <c r="R23026" s="7"/>
      <c r="S23026" s="7"/>
      <c r="T23026" s="7"/>
      <c r="U23026" s="7"/>
      <c r="V23026" s="7"/>
      <c r="W23026" s="7"/>
      <c r="X23026" s="7"/>
      <c r="Y23026" s="7"/>
      <c r="Z23026" s="7"/>
      <c r="AA23026" s="7"/>
    </row>
    <row r="23027" spans="12:27">
      <c r="L23027" s="8"/>
      <c r="M23027" s="7"/>
      <c r="N23027" s="7"/>
      <c r="O23027" s="7"/>
      <c r="P23027" s="7"/>
      <c r="Q23027" s="7"/>
      <c r="R23027" s="7"/>
      <c r="S23027" s="7"/>
      <c r="T23027" s="7"/>
      <c r="U23027" s="7"/>
      <c r="V23027" s="7"/>
      <c r="W23027" s="7"/>
      <c r="X23027" s="7"/>
      <c r="Y23027" s="7"/>
      <c r="Z23027" s="7"/>
      <c r="AA23027" s="7"/>
    </row>
    <row r="23028" spans="12:27">
      <c r="L23028" s="8"/>
      <c r="M23028" s="7"/>
      <c r="N23028" s="7"/>
      <c r="O23028" s="7"/>
      <c r="P23028" s="7"/>
      <c r="Q23028" s="7"/>
      <c r="R23028" s="7"/>
      <c r="S23028" s="7"/>
      <c r="T23028" s="7"/>
      <c r="U23028" s="7"/>
      <c r="V23028" s="7"/>
      <c r="W23028" s="7"/>
      <c r="X23028" s="7"/>
      <c r="Y23028" s="7"/>
      <c r="Z23028" s="7"/>
      <c r="AA23028" s="7"/>
    </row>
    <row r="23029" spans="12:27">
      <c r="L23029" s="8"/>
      <c r="M23029" s="7"/>
      <c r="N23029" s="7"/>
      <c r="O23029" s="7"/>
      <c r="P23029" s="7"/>
      <c r="Q23029" s="7"/>
      <c r="R23029" s="7"/>
      <c r="S23029" s="7"/>
      <c r="T23029" s="7"/>
      <c r="U23029" s="7"/>
      <c r="V23029" s="7"/>
      <c r="W23029" s="7"/>
      <c r="X23029" s="7"/>
      <c r="Y23029" s="7"/>
      <c r="Z23029" s="7"/>
      <c r="AA23029" s="7"/>
    </row>
    <row r="23030" spans="12:27">
      <c r="L23030" s="8"/>
      <c r="M23030" s="7"/>
      <c r="N23030" s="7"/>
      <c r="O23030" s="7"/>
      <c r="P23030" s="7"/>
      <c r="Q23030" s="7"/>
      <c r="R23030" s="7"/>
      <c r="S23030" s="7"/>
      <c r="T23030" s="7"/>
      <c r="U23030" s="7"/>
      <c r="V23030" s="7"/>
      <c r="W23030" s="7"/>
      <c r="X23030" s="7"/>
      <c r="Y23030" s="7"/>
      <c r="Z23030" s="7"/>
      <c r="AA23030" s="7"/>
    </row>
    <row r="23031" spans="12:27">
      <c r="L23031" s="8"/>
      <c r="M23031" s="7"/>
      <c r="N23031" s="7"/>
      <c r="O23031" s="7"/>
      <c r="P23031" s="7"/>
      <c r="Q23031" s="7"/>
      <c r="R23031" s="7"/>
      <c r="S23031" s="7"/>
      <c r="T23031" s="7"/>
      <c r="U23031" s="7"/>
      <c r="V23031" s="7"/>
      <c r="W23031" s="7"/>
      <c r="X23031" s="7"/>
      <c r="Y23031" s="7"/>
      <c r="Z23031" s="7"/>
      <c r="AA23031" s="7"/>
    </row>
    <row r="23032" spans="12:27">
      <c r="L23032" s="8"/>
      <c r="M23032" s="7"/>
      <c r="N23032" s="7"/>
      <c r="O23032" s="7"/>
      <c r="P23032" s="7"/>
      <c r="Q23032" s="7"/>
      <c r="R23032" s="7"/>
      <c r="S23032" s="7"/>
      <c r="T23032" s="7"/>
      <c r="U23032" s="7"/>
      <c r="V23032" s="7"/>
      <c r="W23032" s="7"/>
      <c r="X23032" s="7"/>
      <c r="Y23032" s="7"/>
      <c r="Z23032" s="7"/>
      <c r="AA23032" s="7"/>
    </row>
    <row r="23033" spans="12:27">
      <c r="L23033" s="8"/>
      <c r="M23033" s="7"/>
      <c r="N23033" s="7"/>
      <c r="O23033" s="7"/>
      <c r="P23033" s="7"/>
      <c r="Q23033" s="7"/>
      <c r="R23033" s="7"/>
      <c r="S23033" s="7"/>
      <c r="T23033" s="7"/>
      <c r="U23033" s="7"/>
      <c r="V23033" s="7"/>
      <c r="W23033" s="7"/>
      <c r="X23033" s="7"/>
      <c r="Y23033" s="7"/>
      <c r="Z23033" s="7"/>
      <c r="AA23033" s="7"/>
    </row>
    <row r="23034" spans="12:27">
      <c r="L23034" s="8"/>
      <c r="M23034" s="7"/>
      <c r="N23034" s="7"/>
      <c r="O23034" s="7"/>
      <c r="P23034" s="7"/>
      <c r="Q23034" s="7"/>
      <c r="R23034" s="7"/>
      <c r="S23034" s="7"/>
      <c r="T23034" s="7"/>
      <c r="U23034" s="7"/>
      <c r="V23034" s="7"/>
      <c r="W23034" s="7"/>
      <c r="X23034" s="7"/>
      <c r="Y23034" s="7"/>
      <c r="Z23034" s="7"/>
      <c r="AA23034" s="7"/>
    </row>
    <row r="23035" spans="12:27">
      <c r="L23035" s="8"/>
      <c r="M23035" s="7"/>
      <c r="N23035" s="7"/>
      <c r="O23035" s="7"/>
      <c r="P23035" s="7"/>
      <c r="Q23035" s="7"/>
      <c r="R23035" s="7"/>
      <c r="S23035" s="7"/>
      <c r="T23035" s="7"/>
      <c r="U23035" s="7"/>
      <c r="V23035" s="7"/>
      <c r="W23035" s="7"/>
      <c r="X23035" s="7"/>
      <c r="Y23035" s="7"/>
      <c r="Z23035" s="7"/>
      <c r="AA23035" s="7"/>
    </row>
    <row r="23036" spans="12:27">
      <c r="L23036" s="8"/>
      <c r="M23036" s="7"/>
      <c r="N23036" s="7"/>
      <c r="O23036" s="7"/>
      <c r="P23036" s="7"/>
      <c r="Q23036" s="7"/>
      <c r="R23036" s="7"/>
      <c r="S23036" s="7"/>
      <c r="T23036" s="7"/>
      <c r="U23036" s="7"/>
      <c r="V23036" s="7"/>
      <c r="W23036" s="7"/>
      <c r="X23036" s="7"/>
      <c r="Y23036" s="7"/>
      <c r="Z23036" s="7"/>
      <c r="AA23036" s="7"/>
    </row>
    <row r="23037" spans="12:27">
      <c r="L23037" s="8"/>
      <c r="M23037" s="7"/>
      <c r="N23037" s="7"/>
      <c r="O23037" s="7"/>
      <c r="P23037" s="7"/>
      <c r="Q23037" s="7"/>
      <c r="R23037" s="7"/>
      <c r="S23037" s="7"/>
      <c r="T23037" s="7"/>
      <c r="U23037" s="7"/>
      <c r="V23037" s="7"/>
      <c r="W23037" s="7"/>
      <c r="X23037" s="7"/>
      <c r="Y23037" s="7"/>
      <c r="Z23037" s="7"/>
      <c r="AA23037" s="7"/>
    </row>
    <row r="23038" spans="12:27">
      <c r="L23038" s="8"/>
      <c r="M23038" s="7"/>
      <c r="N23038" s="7"/>
      <c r="O23038" s="7"/>
      <c r="P23038" s="7"/>
      <c r="Q23038" s="7"/>
      <c r="R23038" s="7"/>
      <c r="S23038" s="7"/>
      <c r="T23038" s="7"/>
      <c r="U23038" s="7"/>
      <c r="V23038" s="7"/>
      <c r="W23038" s="7"/>
      <c r="X23038" s="7"/>
      <c r="Y23038" s="7"/>
      <c r="Z23038" s="7"/>
      <c r="AA23038" s="7"/>
    </row>
    <row r="23039" spans="12:27">
      <c r="L23039" s="8"/>
      <c r="M23039" s="7"/>
      <c r="N23039" s="7"/>
      <c r="O23039" s="7"/>
      <c r="P23039" s="7"/>
      <c r="Q23039" s="7"/>
      <c r="R23039" s="7"/>
      <c r="S23039" s="7"/>
      <c r="T23039" s="7"/>
      <c r="U23039" s="7"/>
      <c r="V23039" s="7"/>
      <c r="W23039" s="7"/>
      <c r="X23039" s="7"/>
      <c r="Y23039" s="7"/>
      <c r="Z23039" s="7"/>
      <c r="AA23039" s="7"/>
    </row>
    <row r="23040" spans="12:27">
      <c r="L23040" s="8"/>
      <c r="M23040" s="7"/>
      <c r="N23040" s="7"/>
      <c r="O23040" s="7"/>
      <c r="P23040" s="7"/>
      <c r="Q23040" s="7"/>
      <c r="R23040" s="7"/>
      <c r="S23040" s="7"/>
      <c r="T23040" s="7"/>
      <c r="U23040" s="7"/>
      <c r="V23040" s="7"/>
      <c r="W23040" s="7"/>
      <c r="X23040" s="7"/>
      <c r="Y23040" s="7"/>
      <c r="Z23040" s="7"/>
      <c r="AA23040" s="7"/>
    </row>
    <row r="23041" spans="12:27">
      <c r="L23041" s="8"/>
      <c r="M23041" s="7"/>
      <c r="N23041" s="7"/>
      <c r="O23041" s="7"/>
      <c r="P23041" s="7"/>
      <c r="Q23041" s="7"/>
      <c r="R23041" s="7"/>
      <c r="S23041" s="7"/>
      <c r="T23041" s="7"/>
      <c r="U23041" s="7"/>
      <c r="V23041" s="7"/>
      <c r="W23041" s="7"/>
      <c r="X23041" s="7"/>
      <c r="Y23041" s="7"/>
      <c r="Z23041" s="7"/>
      <c r="AA23041" s="7"/>
    </row>
    <row r="23042" spans="12:27">
      <c r="L23042" s="8"/>
      <c r="M23042" s="7"/>
      <c r="N23042" s="7"/>
      <c r="O23042" s="7"/>
      <c r="P23042" s="7"/>
      <c r="Q23042" s="7"/>
      <c r="R23042" s="7"/>
      <c r="S23042" s="7"/>
      <c r="T23042" s="7"/>
      <c r="U23042" s="7"/>
      <c r="V23042" s="7"/>
      <c r="W23042" s="7"/>
      <c r="X23042" s="7"/>
      <c r="Y23042" s="7"/>
      <c r="Z23042" s="7"/>
      <c r="AA23042" s="7"/>
    </row>
    <row r="23043" spans="12:27">
      <c r="L23043" s="8"/>
      <c r="M23043" s="7"/>
      <c r="N23043" s="7"/>
      <c r="O23043" s="7"/>
      <c r="P23043" s="7"/>
      <c r="Q23043" s="7"/>
      <c r="R23043" s="7"/>
      <c r="S23043" s="7"/>
      <c r="T23043" s="7"/>
      <c r="U23043" s="7"/>
      <c r="V23043" s="7"/>
      <c r="W23043" s="7"/>
      <c r="X23043" s="7"/>
      <c r="Y23043" s="7"/>
      <c r="Z23043" s="7"/>
      <c r="AA23043" s="7"/>
    </row>
    <row r="23044" spans="12:27">
      <c r="L23044" s="8"/>
      <c r="M23044" s="7"/>
      <c r="N23044" s="7"/>
      <c r="O23044" s="7"/>
      <c r="P23044" s="7"/>
      <c r="Q23044" s="7"/>
      <c r="R23044" s="7"/>
      <c r="S23044" s="7"/>
      <c r="T23044" s="7"/>
      <c r="U23044" s="7"/>
      <c r="V23044" s="7"/>
      <c r="W23044" s="7"/>
      <c r="X23044" s="7"/>
      <c r="Y23044" s="7"/>
      <c r="Z23044" s="7"/>
      <c r="AA23044" s="7"/>
    </row>
    <row r="23045" spans="12:27">
      <c r="L23045" s="8"/>
      <c r="M23045" s="7"/>
      <c r="N23045" s="7"/>
      <c r="O23045" s="7"/>
      <c r="P23045" s="7"/>
      <c r="Q23045" s="7"/>
      <c r="R23045" s="7"/>
      <c r="S23045" s="7"/>
      <c r="T23045" s="7"/>
      <c r="U23045" s="7"/>
      <c r="V23045" s="7"/>
      <c r="W23045" s="7"/>
      <c r="X23045" s="7"/>
      <c r="Y23045" s="7"/>
      <c r="Z23045" s="7"/>
      <c r="AA23045" s="7"/>
    </row>
    <row r="23046" spans="12:27">
      <c r="L23046" s="8"/>
      <c r="M23046" s="7"/>
      <c r="N23046" s="7"/>
      <c r="O23046" s="7"/>
      <c r="P23046" s="7"/>
      <c r="Q23046" s="7"/>
      <c r="R23046" s="7"/>
      <c r="S23046" s="7"/>
      <c r="T23046" s="7"/>
      <c r="U23046" s="7"/>
      <c r="V23046" s="7"/>
      <c r="W23046" s="7"/>
      <c r="X23046" s="7"/>
      <c r="Y23046" s="7"/>
      <c r="Z23046" s="7"/>
      <c r="AA23046" s="7"/>
    </row>
    <row r="23047" spans="12:27">
      <c r="L23047" s="8"/>
      <c r="M23047" s="7"/>
      <c r="N23047" s="7"/>
      <c r="O23047" s="7"/>
      <c r="P23047" s="7"/>
      <c r="Q23047" s="7"/>
      <c r="R23047" s="7"/>
      <c r="S23047" s="7"/>
      <c r="T23047" s="7"/>
      <c r="U23047" s="7"/>
      <c r="V23047" s="7"/>
      <c r="W23047" s="7"/>
      <c r="X23047" s="7"/>
      <c r="Y23047" s="7"/>
      <c r="Z23047" s="7"/>
      <c r="AA23047" s="7"/>
    </row>
    <row r="23048" spans="12:27">
      <c r="L23048" s="8"/>
      <c r="M23048" s="7"/>
      <c r="N23048" s="7"/>
      <c r="O23048" s="7"/>
      <c r="P23048" s="7"/>
      <c r="Q23048" s="7"/>
      <c r="R23048" s="7"/>
      <c r="S23048" s="7"/>
      <c r="T23048" s="7"/>
      <c r="U23048" s="7"/>
      <c r="V23048" s="7"/>
      <c r="W23048" s="7"/>
      <c r="X23048" s="7"/>
      <c r="Y23048" s="7"/>
      <c r="Z23048" s="7"/>
      <c r="AA23048" s="7"/>
    </row>
    <row r="23049" spans="12:27">
      <c r="L23049" s="8"/>
      <c r="M23049" s="7"/>
      <c r="N23049" s="7"/>
      <c r="O23049" s="7"/>
      <c r="P23049" s="7"/>
      <c r="Q23049" s="7"/>
      <c r="R23049" s="7"/>
      <c r="S23049" s="7"/>
      <c r="T23049" s="7"/>
      <c r="U23049" s="7"/>
      <c r="V23049" s="7"/>
      <c r="W23049" s="7"/>
      <c r="X23049" s="7"/>
      <c r="Y23049" s="7"/>
      <c r="Z23049" s="7"/>
      <c r="AA23049" s="7"/>
    </row>
    <row r="23050" spans="12:27">
      <c r="L23050" s="8"/>
      <c r="M23050" s="7"/>
      <c r="N23050" s="7"/>
      <c r="O23050" s="7"/>
      <c r="P23050" s="7"/>
      <c r="Q23050" s="7"/>
      <c r="R23050" s="7"/>
      <c r="S23050" s="7"/>
      <c r="T23050" s="7"/>
      <c r="U23050" s="7"/>
      <c r="V23050" s="7"/>
      <c r="W23050" s="7"/>
      <c r="X23050" s="7"/>
      <c r="Y23050" s="7"/>
      <c r="Z23050" s="7"/>
      <c r="AA23050" s="7"/>
    </row>
    <row r="23051" spans="12:27">
      <c r="L23051" s="8"/>
      <c r="M23051" s="7"/>
      <c r="N23051" s="7"/>
      <c r="O23051" s="7"/>
      <c r="P23051" s="7"/>
      <c r="Q23051" s="7"/>
      <c r="R23051" s="7"/>
      <c r="S23051" s="7"/>
      <c r="T23051" s="7"/>
      <c r="U23051" s="7"/>
      <c r="V23051" s="7"/>
      <c r="W23051" s="7"/>
      <c r="X23051" s="7"/>
      <c r="Y23051" s="7"/>
      <c r="Z23051" s="7"/>
      <c r="AA23051" s="7"/>
    </row>
    <row r="23052" spans="12:27">
      <c r="L23052" s="8"/>
      <c r="M23052" s="7"/>
      <c r="N23052" s="7"/>
      <c r="O23052" s="7"/>
      <c r="P23052" s="7"/>
      <c r="Q23052" s="7"/>
      <c r="R23052" s="7"/>
      <c r="S23052" s="7"/>
      <c r="T23052" s="7"/>
      <c r="U23052" s="7"/>
      <c r="V23052" s="7"/>
      <c r="W23052" s="7"/>
      <c r="X23052" s="7"/>
      <c r="Y23052" s="7"/>
      <c r="Z23052" s="7"/>
      <c r="AA23052" s="7"/>
    </row>
    <row r="23053" spans="12:27">
      <c r="L23053" s="8"/>
      <c r="M23053" s="7"/>
      <c r="N23053" s="7"/>
      <c r="O23053" s="7"/>
      <c r="P23053" s="7"/>
      <c r="Q23053" s="7"/>
      <c r="R23053" s="7"/>
      <c r="S23053" s="7"/>
      <c r="T23053" s="7"/>
      <c r="U23053" s="7"/>
      <c r="V23053" s="7"/>
      <c r="W23053" s="7"/>
      <c r="X23053" s="7"/>
      <c r="Y23053" s="7"/>
      <c r="Z23053" s="7"/>
      <c r="AA23053" s="7"/>
    </row>
    <row r="23054" spans="12:27">
      <c r="L23054" s="8"/>
      <c r="M23054" s="7"/>
      <c r="N23054" s="7"/>
      <c r="O23054" s="7"/>
      <c r="P23054" s="7"/>
      <c r="Q23054" s="7"/>
      <c r="R23054" s="7"/>
      <c r="S23054" s="7"/>
      <c r="T23054" s="7"/>
      <c r="U23054" s="7"/>
      <c r="V23054" s="7"/>
      <c r="W23054" s="7"/>
      <c r="X23054" s="7"/>
      <c r="Y23054" s="7"/>
      <c r="Z23054" s="7"/>
      <c r="AA23054" s="7"/>
    </row>
    <row r="23055" spans="12:27">
      <c r="L23055" s="8"/>
      <c r="M23055" s="7"/>
      <c r="N23055" s="7"/>
      <c r="O23055" s="7"/>
      <c r="P23055" s="7"/>
      <c r="Q23055" s="7"/>
      <c r="R23055" s="7"/>
      <c r="S23055" s="7"/>
      <c r="T23055" s="7"/>
      <c r="U23055" s="7"/>
      <c r="V23055" s="7"/>
      <c r="W23055" s="7"/>
      <c r="X23055" s="7"/>
      <c r="Y23055" s="7"/>
      <c r="Z23055" s="7"/>
      <c r="AA23055" s="7"/>
    </row>
    <row r="23056" spans="12:27">
      <c r="L23056" s="8"/>
      <c r="M23056" s="7"/>
      <c r="N23056" s="7"/>
      <c r="O23056" s="7"/>
      <c r="P23056" s="7"/>
      <c r="Q23056" s="7"/>
      <c r="R23056" s="7"/>
      <c r="S23056" s="7"/>
      <c r="T23056" s="7"/>
      <c r="U23056" s="7"/>
      <c r="V23056" s="7"/>
      <c r="W23056" s="7"/>
      <c r="X23056" s="7"/>
      <c r="Y23056" s="7"/>
      <c r="Z23056" s="7"/>
      <c r="AA23056" s="7"/>
    </row>
    <row r="23057" spans="12:27">
      <c r="L23057" s="8"/>
      <c r="M23057" s="7"/>
      <c r="N23057" s="7"/>
      <c r="O23057" s="7"/>
      <c r="P23057" s="7"/>
      <c r="Q23057" s="7"/>
      <c r="R23057" s="7"/>
      <c r="S23057" s="7"/>
      <c r="T23057" s="7"/>
      <c r="U23057" s="7"/>
      <c r="V23057" s="7"/>
      <c r="W23057" s="7"/>
      <c r="X23057" s="7"/>
      <c r="Y23057" s="7"/>
      <c r="Z23057" s="7"/>
      <c r="AA23057" s="7"/>
    </row>
    <row r="23058" spans="12:27">
      <c r="L23058" s="8"/>
      <c r="M23058" s="7"/>
      <c r="N23058" s="7"/>
      <c r="O23058" s="7"/>
      <c r="P23058" s="7"/>
      <c r="Q23058" s="7"/>
      <c r="R23058" s="7"/>
      <c r="S23058" s="7"/>
      <c r="T23058" s="7"/>
      <c r="U23058" s="7"/>
      <c r="V23058" s="7"/>
      <c r="W23058" s="7"/>
      <c r="X23058" s="7"/>
      <c r="Y23058" s="7"/>
      <c r="Z23058" s="7"/>
      <c r="AA23058" s="7"/>
    </row>
    <row r="23059" spans="12:27">
      <c r="L23059" s="8"/>
      <c r="M23059" s="7"/>
      <c r="N23059" s="7"/>
      <c r="O23059" s="7"/>
      <c r="P23059" s="7"/>
      <c r="Q23059" s="7"/>
      <c r="R23059" s="7"/>
      <c r="S23059" s="7"/>
      <c r="T23059" s="7"/>
      <c r="U23059" s="7"/>
      <c r="V23059" s="7"/>
      <c r="W23059" s="7"/>
      <c r="X23059" s="7"/>
      <c r="Y23059" s="7"/>
      <c r="Z23059" s="7"/>
      <c r="AA23059" s="7"/>
    </row>
    <row r="23060" spans="12:27">
      <c r="L23060" s="8"/>
      <c r="M23060" s="7"/>
      <c r="N23060" s="7"/>
      <c r="O23060" s="7"/>
      <c r="P23060" s="7"/>
      <c r="Q23060" s="7"/>
      <c r="R23060" s="7"/>
      <c r="S23060" s="7"/>
      <c r="T23060" s="7"/>
      <c r="U23060" s="7"/>
      <c r="V23060" s="7"/>
      <c r="W23060" s="7"/>
      <c r="X23060" s="7"/>
      <c r="Y23060" s="7"/>
      <c r="Z23060" s="7"/>
      <c r="AA23060" s="7"/>
    </row>
    <row r="23061" spans="12:27">
      <c r="L23061" s="8"/>
      <c r="M23061" s="7"/>
      <c r="N23061" s="7"/>
      <c r="O23061" s="7"/>
      <c r="P23061" s="7"/>
      <c r="Q23061" s="7"/>
      <c r="R23061" s="7"/>
      <c r="S23061" s="7"/>
      <c r="T23061" s="7"/>
      <c r="U23061" s="7"/>
      <c r="V23061" s="7"/>
      <c r="W23061" s="7"/>
      <c r="X23061" s="7"/>
      <c r="Y23061" s="7"/>
      <c r="Z23061" s="7"/>
      <c r="AA23061" s="7"/>
    </row>
    <row r="23062" spans="12:27">
      <c r="L23062" s="8"/>
      <c r="M23062" s="7"/>
      <c r="N23062" s="7"/>
      <c r="O23062" s="7"/>
      <c r="P23062" s="7"/>
      <c r="Q23062" s="7"/>
      <c r="R23062" s="7"/>
      <c r="S23062" s="7"/>
      <c r="T23062" s="7"/>
      <c r="U23062" s="7"/>
      <c r="V23062" s="7"/>
      <c r="W23062" s="7"/>
      <c r="X23062" s="7"/>
      <c r="Y23062" s="7"/>
      <c r="Z23062" s="7"/>
      <c r="AA23062" s="7"/>
    </row>
    <row r="23063" spans="12:27">
      <c r="L23063" s="8"/>
      <c r="M23063" s="7"/>
      <c r="N23063" s="7"/>
      <c r="O23063" s="7"/>
      <c r="P23063" s="7"/>
      <c r="Q23063" s="7"/>
      <c r="R23063" s="7"/>
      <c r="S23063" s="7"/>
      <c r="T23063" s="7"/>
      <c r="U23063" s="7"/>
      <c r="V23063" s="7"/>
      <c r="W23063" s="7"/>
      <c r="X23063" s="7"/>
      <c r="Y23063" s="7"/>
      <c r="Z23063" s="7"/>
      <c r="AA23063" s="7"/>
    </row>
    <row r="23064" spans="12:27">
      <c r="L23064" s="8"/>
      <c r="M23064" s="7"/>
      <c r="N23064" s="7"/>
      <c r="O23064" s="7"/>
      <c r="P23064" s="7"/>
      <c r="Q23064" s="7"/>
      <c r="R23064" s="7"/>
      <c r="S23064" s="7"/>
      <c r="T23064" s="7"/>
      <c r="U23064" s="7"/>
      <c r="V23064" s="7"/>
      <c r="W23064" s="7"/>
      <c r="X23064" s="7"/>
      <c r="Y23064" s="7"/>
      <c r="Z23064" s="7"/>
      <c r="AA23064" s="7"/>
    </row>
    <row r="23065" spans="12:27">
      <c r="L23065" s="8"/>
      <c r="M23065" s="7"/>
      <c r="N23065" s="7"/>
      <c r="O23065" s="7"/>
      <c r="P23065" s="7"/>
      <c r="Q23065" s="7"/>
      <c r="R23065" s="7"/>
      <c r="S23065" s="7"/>
      <c r="T23065" s="7"/>
      <c r="U23065" s="7"/>
      <c r="V23065" s="7"/>
      <c r="W23065" s="7"/>
      <c r="X23065" s="7"/>
      <c r="Y23065" s="7"/>
      <c r="Z23065" s="7"/>
      <c r="AA23065" s="7"/>
    </row>
    <row r="23066" spans="12:27">
      <c r="L23066" s="8"/>
      <c r="M23066" s="7"/>
      <c r="N23066" s="7"/>
      <c r="O23066" s="7"/>
      <c r="P23066" s="7"/>
      <c r="Q23066" s="7"/>
      <c r="R23066" s="7"/>
      <c r="S23066" s="7"/>
      <c r="T23066" s="7"/>
      <c r="U23066" s="7"/>
      <c r="V23066" s="7"/>
      <c r="W23066" s="7"/>
      <c r="X23066" s="7"/>
      <c r="Y23066" s="7"/>
      <c r="Z23066" s="7"/>
      <c r="AA23066" s="7"/>
    </row>
    <row r="23067" spans="12:27">
      <c r="L23067" s="8"/>
      <c r="M23067" s="7"/>
      <c r="N23067" s="7"/>
      <c r="O23067" s="7"/>
      <c r="P23067" s="7"/>
      <c r="Q23067" s="7"/>
      <c r="R23067" s="7"/>
      <c r="S23067" s="7"/>
      <c r="T23067" s="7"/>
      <c r="U23067" s="7"/>
      <c r="V23067" s="7"/>
      <c r="W23067" s="7"/>
      <c r="X23067" s="7"/>
      <c r="Y23067" s="7"/>
      <c r="Z23067" s="7"/>
      <c r="AA23067" s="7"/>
    </row>
    <row r="23068" spans="12:27">
      <c r="L23068" s="8"/>
      <c r="M23068" s="7"/>
      <c r="N23068" s="7"/>
      <c r="O23068" s="7"/>
      <c r="P23068" s="7"/>
      <c r="Q23068" s="7"/>
      <c r="R23068" s="7"/>
      <c r="S23068" s="7"/>
      <c r="T23068" s="7"/>
      <c r="U23068" s="7"/>
      <c r="V23068" s="7"/>
      <c r="W23068" s="7"/>
      <c r="X23068" s="7"/>
      <c r="Y23068" s="7"/>
      <c r="Z23068" s="7"/>
      <c r="AA23068" s="7"/>
    </row>
    <row r="23069" spans="12:27">
      <c r="L23069" s="8"/>
      <c r="M23069" s="7"/>
      <c r="N23069" s="7"/>
      <c r="O23069" s="7"/>
      <c r="P23069" s="7"/>
      <c r="Q23069" s="7"/>
      <c r="R23069" s="7"/>
      <c r="S23069" s="7"/>
      <c r="T23069" s="7"/>
      <c r="U23069" s="7"/>
      <c r="V23069" s="7"/>
      <c r="W23069" s="7"/>
      <c r="X23069" s="7"/>
      <c r="Y23069" s="7"/>
      <c r="Z23069" s="7"/>
      <c r="AA23069" s="7"/>
    </row>
    <row r="23070" spans="12:27">
      <c r="L23070" s="8"/>
      <c r="M23070" s="7"/>
      <c r="N23070" s="7"/>
      <c r="O23070" s="7"/>
      <c r="P23070" s="7"/>
      <c r="Q23070" s="7"/>
      <c r="R23070" s="7"/>
      <c r="S23070" s="7"/>
      <c r="T23070" s="7"/>
      <c r="U23070" s="7"/>
      <c r="V23070" s="7"/>
      <c r="W23070" s="7"/>
      <c r="X23070" s="7"/>
      <c r="Y23070" s="7"/>
      <c r="Z23070" s="7"/>
      <c r="AA23070" s="7"/>
    </row>
    <row r="23071" spans="12:27">
      <c r="L23071" s="8"/>
      <c r="M23071" s="7"/>
      <c r="N23071" s="7"/>
      <c r="O23071" s="7"/>
      <c r="P23071" s="7"/>
      <c r="Q23071" s="7"/>
      <c r="R23071" s="7"/>
      <c r="S23071" s="7"/>
      <c r="T23071" s="7"/>
      <c r="U23071" s="7"/>
      <c r="V23071" s="7"/>
      <c r="W23071" s="7"/>
      <c r="X23071" s="7"/>
      <c r="Y23071" s="7"/>
      <c r="Z23071" s="7"/>
      <c r="AA23071" s="7"/>
    </row>
    <row r="23072" spans="12:27">
      <c r="L23072" s="8"/>
      <c r="M23072" s="7"/>
      <c r="N23072" s="7"/>
      <c r="O23072" s="7"/>
      <c r="P23072" s="7"/>
      <c r="Q23072" s="7"/>
      <c r="R23072" s="7"/>
      <c r="S23072" s="7"/>
      <c r="T23072" s="7"/>
      <c r="U23072" s="7"/>
      <c r="V23072" s="7"/>
      <c r="W23072" s="7"/>
      <c r="X23072" s="7"/>
      <c r="Y23072" s="7"/>
      <c r="Z23072" s="7"/>
      <c r="AA23072" s="7"/>
    </row>
    <row r="23073" spans="12:27">
      <c r="L23073" s="8"/>
      <c r="M23073" s="7"/>
      <c r="N23073" s="7"/>
      <c r="O23073" s="7"/>
      <c r="P23073" s="7"/>
      <c r="Q23073" s="7"/>
      <c r="R23073" s="7"/>
      <c r="S23073" s="7"/>
      <c r="T23073" s="7"/>
      <c r="U23073" s="7"/>
      <c r="V23073" s="7"/>
      <c r="W23073" s="7"/>
      <c r="X23073" s="7"/>
      <c r="Y23073" s="7"/>
      <c r="Z23073" s="7"/>
      <c r="AA23073" s="7"/>
    </row>
    <row r="23074" spans="12:27">
      <c r="L23074" s="8"/>
      <c r="M23074" s="7"/>
      <c r="N23074" s="7"/>
      <c r="O23074" s="7"/>
      <c r="P23074" s="7"/>
      <c r="Q23074" s="7"/>
      <c r="R23074" s="7"/>
      <c r="S23074" s="7"/>
      <c r="T23074" s="7"/>
      <c r="U23074" s="7"/>
      <c r="V23074" s="7"/>
      <c r="W23074" s="7"/>
      <c r="X23074" s="7"/>
      <c r="Y23074" s="7"/>
      <c r="Z23074" s="7"/>
      <c r="AA23074" s="7"/>
    </row>
    <row r="23075" spans="12:27">
      <c r="L23075" s="8"/>
      <c r="M23075" s="7"/>
      <c r="N23075" s="7"/>
      <c r="O23075" s="7"/>
      <c r="P23075" s="7"/>
      <c r="Q23075" s="7"/>
      <c r="R23075" s="7"/>
      <c r="S23075" s="7"/>
      <c r="T23075" s="7"/>
      <c r="U23075" s="7"/>
      <c r="V23075" s="7"/>
      <c r="W23075" s="7"/>
      <c r="X23075" s="7"/>
      <c r="Y23075" s="7"/>
      <c r="Z23075" s="7"/>
      <c r="AA23075" s="7"/>
    </row>
    <row r="23076" spans="12:27">
      <c r="L23076" s="8"/>
      <c r="M23076" s="7"/>
      <c r="N23076" s="7"/>
      <c r="O23076" s="7"/>
      <c r="P23076" s="7"/>
      <c r="Q23076" s="7"/>
      <c r="R23076" s="7"/>
      <c r="S23076" s="7"/>
      <c r="T23076" s="7"/>
      <c r="U23076" s="7"/>
      <c r="V23076" s="7"/>
      <c r="W23076" s="7"/>
      <c r="X23076" s="7"/>
      <c r="Y23076" s="7"/>
      <c r="Z23076" s="7"/>
      <c r="AA23076" s="7"/>
    </row>
    <row r="23077" spans="12:27">
      <c r="L23077" s="8"/>
      <c r="M23077" s="7"/>
      <c r="N23077" s="7"/>
      <c r="O23077" s="7"/>
      <c r="P23077" s="7"/>
      <c r="Q23077" s="7"/>
      <c r="R23077" s="7"/>
      <c r="S23077" s="7"/>
      <c r="T23077" s="7"/>
      <c r="U23077" s="7"/>
      <c r="V23077" s="7"/>
      <c r="W23077" s="7"/>
      <c r="X23077" s="7"/>
      <c r="Y23077" s="7"/>
      <c r="Z23077" s="7"/>
      <c r="AA23077" s="7"/>
    </row>
    <row r="23078" spans="12:27">
      <c r="L23078" s="8"/>
      <c r="M23078" s="7"/>
      <c r="N23078" s="7"/>
      <c r="O23078" s="7"/>
      <c r="P23078" s="7"/>
      <c r="Q23078" s="7"/>
      <c r="R23078" s="7"/>
      <c r="S23078" s="7"/>
      <c r="T23078" s="7"/>
      <c r="U23078" s="7"/>
      <c r="V23078" s="7"/>
      <c r="W23078" s="7"/>
      <c r="X23078" s="7"/>
      <c r="Y23078" s="7"/>
      <c r="Z23078" s="7"/>
      <c r="AA23078" s="7"/>
    </row>
    <row r="23079" spans="12:27">
      <c r="L23079" s="8"/>
      <c r="M23079" s="7"/>
      <c r="N23079" s="7"/>
      <c r="O23079" s="7"/>
      <c r="P23079" s="7"/>
      <c r="Q23079" s="7"/>
      <c r="R23079" s="7"/>
      <c r="S23079" s="7"/>
      <c r="T23079" s="7"/>
      <c r="U23079" s="7"/>
      <c r="V23079" s="7"/>
      <c r="W23079" s="7"/>
      <c r="X23079" s="7"/>
      <c r="Y23079" s="7"/>
      <c r="Z23079" s="7"/>
      <c r="AA23079" s="7"/>
    </row>
    <row r="23080" spans="12:27">
      <c r="L23080" s="8"/>
      <c r="M23080" s="7"/>
      <c r="N23080" s="7"/>
      <c r="O23080" s="7"/>
      <c r="P23080" s="7"/>
      <c r="Q23080" s="7"/>
      <c r="R23080" s="7"/>
      <c r="S23080" s="7"/>
      <c r="T23080" s="7"/>
      <c r="U23080" s="7"/>
      <c r="V23080" s="7"/>
      <c r="W23080" s="7"/>
      <c r="X23080" s="7"/>
      <c r="Y23080" s="7"/>
      <c r="Z23080" s="7"/>
      <c r="AA23080" s="7"/>
    </row>
    <row r="23081" spans="12:27">
      <c r="L23081" s="8"/>
      <c r="M23081" s="7"/>
      <c r="N23081" s="7"/>
      <c r="O23081" s="7"/>
      <c r="P23081" s="7"/>
      <c r="Q23081" s="7"/>
      <c r="R23081" s="7"/>
      <c r="S23081" s="7"/>
      <c r="T23081" s="7"/>
      <c r="U23081" s="7"/>
      <c r="V23081" s="7"/>
      <c r="W23081" s="7"/>
      <c r="X23081" s="7"/>
      <c r="Y23081" s="7"/>
      <c r="Z23081" s="7"/>
      <c r="AA23081" s="7"/>
    </row>
    <row r="23082" spans="12:27">
      <c r="L23082" s="8"/>
      <c r="M23082" s="7"/>
      <c r="N23082" s="7"/>
      <c r="O23082" s="7"/>
      <c r="P23082" s="7"/>
      <c r="Q23082" s="7"/>
      <c r="R23082" s="7"/>
      <c r="S23082" s="7"/>
      <c r="T23082" s="7"/>
      <c r="U23082" s="7"/>
      <c r="V23082" s="7"/>
      <c r="W23082" s="7"/>
      <c r="X23082" s="7"/>
      <c r="Y23082" s="7"/>
      <c r="Z23082" s="7"/>
      <c r="AA23082" s="7"/>
    </row>
    <row r="23083" spans="12:27">
      <c r="L23083" s="8"/>
      <c r="M23083" s="7"/>
      <c r="N23083" s="7"/>
      <c r="O23083" s="7"/>
      <c r="P23083" s="7"/>
      <c r="Q23083" s="7"/>
      <c r="R23083" s="7"/>
      <c r="S23083" s="7"/>
      <c r="T23083" s="7"/>
      <c r="U23083" s="7"/>
      <c r="V23083" s="7"/>
      <c r="W23083" s="7"/>
      <c r="X23083" s="7"/>
      <c r="Y23083" s="7"/>
      <c r="Z23083" s="7"/>
      <c r="AA23083" s="7"/>
    </row>
    <row r="23084" spans="12:27">
      <c r="L23084" s="8"/>
      <c r="M23084" s="7"/>
      <c r="N23084" s="7"/>
      <c r="O23084" s="7"/>
      <c r="P23084" s="7"/>
      <c r="Q23084" s="7"/>
      <c r="R23084" s="7"/>
      <c r="S23084" s="7"/>
      <c r="T23084" s="7"/>
      <c r="U23084" s="7"/>
      <c r="V23084" s="7"/>
      <c r="W23084" s="7"/>
      <c r="X23084" s="7"/>
      <c r="Y23084" s="7"/>
      <c r="Z23084" s="7"/>
      <c r="AA23084" s="7"/>
    </row>
    <row r="23085" spans="12:27">
      <c r="L23085" s="8"/>
      <c r="M23085" s="7"/>
      <c r="N23085" s="7"/>
      <c r="O23085" s="7"/>
      <c r="P23085" s="7"/>
      <c r="Q23085" s="7"/>
      <c r="R23085" s="7"/>
      <c r="S23085" s="7"/>
      <c r="T23085" s="7"/>
      <c r="U23085" s="7"/>
      <c r="V23085" s="7"/>
      <c r="W23085" s="7"/>
      <c r="X23085" s="7"/>
      <c r="Y23085" s="7"/>
      <c r="Z23085" s="7"/>
      <c r="AA23085" s="7"/>
    </row>
    <row r="23086" spans="12:27">
      <c r="L23086" s="8"/>
      <c r="M23086" s="7"/>
      <c r="N23086" s="7"/>
      <c r="O23086" s="7"/>
      <c r="P23086" s="7"/>
      <c r="Q23086" s="7"/>
      <c r="R23086" s="7"/>
      <c r="S23086" s="7"/>
      <c r="T23086" s="7"/>
      <c r="U23086" s="7"/>
      <c r="V23086" s="7"/>
      <c r="W23086" s="7"/>
      <c r="X23086" s="7"/>
      <c r="Y23086" s="7"/>
      <c r="Z23086" s="7"/>
      <c r="AA23086" s="7"/>
    </row>
    <row r="23087" spans="12:27">
      <c r="L23087" s="8"/>
      <c r="M23087" s="7"/>
      <c r="N23087" s="7"/>
      <c r="O23087" s="7"/>
      <c r="P23087" s="7"/>
      <c r="Q23087" s="7"/>
      <c r="R23087" s="7"/>
      <c r="S23087" s="7"/>
      <c r="T23087" s="7"/>
      <c r="U23087" s="7"/>
      <c r="V23087" s="7"/>
      <c r="W23087" s="7"/>
      <c r="X23087" s="7"/>
      <c r="Y23087" s="7"/>
      <c r="Z23087" s="7"/>
      <c r="AA23087" s="7"/>
    </row>
    <row r="23088" spans="12:27">
      <c r="L23088" s="8"/>
      <c r="M23088" s="7"/>
      <c r="N23088" s="7"/>
      <c r="O23088" s="7"/>
      <c r="P23088" s="7"/>
      <c r="Q23088" s="7"/>
      <c r="R23088" s="7"/>
      <c r="S23088" s="7"/>
      <c r="T23088" s="7"/>
      <c r="U23088" s="7"/>
      <c r="V23088" s="7"/>
      <c r="W23088" s="7"/>
      <c r="X23088" s="7"/>
      <c r="Y23088" s="7"/>
      <c r="Z23088" s="7"/>
      <c r="AA23088" s="7"/>
    </row>
    <row r="23089" spans="12:27">
      <c r="L23089" s="8"/>
      <c r="M23089" s="7"/>
      <c r="N23089" s="7"/>
      <c r="O23089" s="7"/>
      <c r="P23089" s="7"/>
      <c r="Q23089" s="7"/>
      <c r="R23089" s="7"/>
      <c r="S23089" s="7"/>
      <c r="T23089" s="7"/>
      <c r="U23089" s="7"/>
      <c r="V23089" s="7"/>
      <c r="W23089" s="7"/>
      <c r="X23089" s="7"/>
      <c r="Y23089" s="7"/>
      <c r="Z23089" s="7"/>
      <c r="AA23089" s="7"/>
    </row>
    <row r="23090" spans="12:27">
      <c r="L23090" s="8"/>
      <c r="M23090" s="7"/>
      <c r="N23090" s="7"/>
      <c r="O23090" s="7"/>
      <c r="P23090" s="7"/>
      <c r="Q23090" s="7"/>
      <c r="R23090" s="7"/>
      <c r="S23090" s="7"/>
      <c r="T23090" s="7"/>
      <c r="U23090" s="7"/>
      <c r="V23090" s="7"/>
      <c r="W23090" s="7"/>
      <c r="X23090" s="7"/>
      <c r="Y23090" s="7"/>
      <c r="Z23090" s="7"/>
      <c r="AA23090" s="7"/>
    </row>
    <row r="23091" spans="12:27">
      <c r="L23091" s="8"/>
      <c r="M23091" s="7"/>
      <c r="N23091" s="7"/>
      <c r="O23091" s="7"/>
      <c r="P23091" s="7"/>
      <c r="Q23091" s="7"/>
      <c r="R23091" s="7"/>
      <c r="S23091" s="7"/>
      <c r="T23091" s="7"/>
      <c r="U23091" s="7"/>
      <c r="V23091" s="7"/>
      <c r="W23091" s="7"/>
      <c r="X23091" s="7"/>
      <c r="Y23091" s="7"/>
      <c r="Z23091" s="7"/>
      <c r="AA23091" s="7"/>
    </row>
    <row r="23092" spans="12:27">
      <c r="L23092" s="8"/>
      <c r="M23092" s="7"/>
      <c r="N23092" s="7"/>
      <c r="O23092" s="7"/>
      <c r="P23092" s="7"/>
      <c r="Q23092" s="7"/>
      <c r="R23092" s="7"/>
      <c r="S23092" s="7"/>
      <c r="T23092" s="7"/>
      <c r="U23092" s="7"/>
      <c r="V23092" s="7"/>
      <c r="W23092" s="7"/>
      <c r="X23092" s="7"/>
      <c r="Y23092" s="7"/>
      <c r="Z23092" s="7"/>
      <c r="AA23092" s="7"/>
    </row>
    <row r="23093" spans="12:27">
      <c r="L23093" s="8"/>
      <c r="M23093" s="7"/>
      <c r="N23093" s="7"/>
      <c r="O23093" s="7"/>
      <c r="P23093" s="7"/>
      <c r="Q23093" s="7"/>
      <c r="R23093" s="7"/>
      <c r="S23093" s="7"/>
      <c r="T23093" s="7"/>
      <c r="U23093" s="7"/>
      <c r="V23093" s="7"/>
      <c r="W23093" s="7"/>
      <c r="X23093" s="7"/>
      <c r="Y23093" s="7"/>
      <c r="Z23093" s="7"/>
      <c r="AA23093" s="7"/>
    </row>
    <row r="23094" spans="12:27">
      <c r="L23094" s="8"/>
      <c r="M23094" s="7"/>
      <c r="N23094" s="7"/>
      <c r="O23094" s="7"/>
      <c r="P23094" s="7"/>
      <c r="Q23094" s="7"/>
      <c r="R23094" s="7"/>
      <c r="S23094" s="7"/>
      <c r="T23094" s="7"/>
      <c r="U23094" s="7"/>
      <c r="V23094" s="7"/>
      <c r="W23094" s="7"/>
      <c r="X23094" s="7"/>
      <c r="Y23094" s="7"/>
      <c r="Z23094" s="7"/>
      <c r="AA23094" s="7"/>
    </row>
    <row r="23095" spans="12:27">
      <c r="L23095" s="8"/>
      <c r="M23095" s="7"/>
      <c r="N23095" s="7"/>
      <c r="O23095" s="7"/>
      <c r="P23095" s="7"/>
      <c r="Q23095" s="7"/>
      <c r="R23095" s="7"/>
      <c r="S23095" s="7"/>
      <c r="T23095" s="7"/>
      <c r="U23095" s="7"/>
      <c r="V23095" s="7"/>
      <c r="W23095" s="7"/>
      <c r="X23095" s="7"/>
      <c r="Y23095" s="7"/>
      <c r="Z23095" s="7"/>
      <c r="AA23095" s="7"/>
    </row>
    <row r="23096" spans="12:27">
      <c r="L23096" s="8"/>
      <c r="M23096" s="7"/>
      <c r="N23096" s="7"/>
      <c r="O23096" s="7"/>
      <c r="P23096" s="7"/>
      <c r="Q23096" s="7"/>
      <c r="R23096" s="7"/>
      <c r="S23096" s="7"/>
      <c r="T23096" s="7"/>
      <c r="U23096" s="7"/>
      <c r="V23096" s="7"/>
      <c r="W23096" s="7"/>
      <c r="X23096" s="7"/>
      <c r="Y23096" s="7"/>
      <c r="Z23096" s="7"/>
      <c r="AA23096" s="7"/>
    </row>
    <row r="23097" spans="12:27">
      <c r="L23097" s="8"/>
      <c r="M23097" s="7"/>
      <c r="N23097" s="7"/>
      <c r="O23097" s="7"/>
      <c r="P23097" s="7"/>
      <c r="Q23097" s="7"/>
      <c r="R23097" s="7"/>
      <c r="S23097" s="7"/>
      <c r="T23097" s="7"/>
      <c r="U23097" s="7"/>
      <c r="V23097" s="7"/>
      <c r="W23097" s="7"/>
      <c r="X23097" s="7"/>
      <c r="Y23097" s="7"/>
      <c r="Z23097" s="7"/>
      <c r="AA23097" s="7"/>
    </row>
    <row r="23098" spans="12:27">
      <c r="L23098" s="8"/>
      <c r="M23098" s="7"/>
      <c r="N23098" s="7"/>
      <c r="O23098" s="7"/>
      <c r="P23098" s="7"/>
      <c r="Q23098" s="7"/>
      <c r="R23098" s="7"/>
      <c r="S23098" s="7"/>
      <c r="T23098" s="7"/>
      <c r="U23098" s="7"/>
      <c r="V23098" s="7"/>
      <c r="W23098" s="7"/>
      <c r="X23098" s="7"/>
      <c r="Y23098" s="7"/>
      <c r="Z23098" s="7"/>
      <c r="AA23098" s="7"/>
    </row>
    <row r="23099" spans="12:27">
      <c r="L23099" s="8"/>
      <c r="M23099" s="7"/>
      <c r="N23099" s="7"/>
      <c r="O23099" s="7"/>
      <c r="P23099" s="7"/>
      <c r="Q23099" s="7"/>
      <c r="R23099" s="7"/>
      <c r="S23099" s="7"/>
      <c r="T23099" s="7"/>
      <c r="U23099" s="7"/>
      <c r="V23099" s="7"/>
      <c r="W23099" s="7"/>
      <c r="X23099" s="7"/>
      <c r="Y23099" s="7"/>
      <c r="Z23099" s="7"/>
      <c r="AA23099" s="7"/>
    </row>
    <row r="23100" spans="12:27">
      <c r="L23100" s="8"/>
      <c r="M23100" s="7"/>
      <c r="N23100" s="7"/>
      <c r="O23100" s="7"/>
      <c r="P23100" s="7"/>
      <c r="Q23100" s="7"/>
      <c r="R23100" s="7"/>
      <c r="S23100" s="7"/>
      <c r="T23100" s="7"/>
      <c r="U23100" s="7"/>
      <c r="V23100" s="7"/>
      <c r="W23100" s="7"/>
      <c r="X23100" s="7"/>
      <c r="Y23100" s="7"/>
      <c r="Z23100" s="7"/>
      <c r="AA23100" s="7"/>
    </row>
    <row r="23101" spans="12:27">
      <c r="L23101" s="8"/>
      <c r="M23101" s="7"/>
      <c r="N23101" s="7"/>
      <c r="O23101" s="7"/>
      <c r="P23101" s="7"/>
      <c r="Q23101" s="7"/>
      <c r="R23101" s="7"/>
      <c r="S23101" s="7"/>
      <c r="T23101" s="7"/>
      <c r="U23101" s="7"/>
      <c r="V23101" s="7"/>
      <c r="W23101" s="7"/>
      <c r="X23101" s="7"/>
      <c r="Y23101" s="7"/>
      <c r="Z23101" s="7"/>
      <c r="AA23101" s="7"/>
    </row>
    <row r="23102" spans="12:27">
      <c r="L23102" s="8"/>
      <c r="M23102" s="7"/>
      <c r="N23102" s="7"/>
      <c r="O23102" s="7"/>
      <c r="P23102" s="7"/>
      <c r="Q23102" s="7"/>
      <c r="R23102" s="7"/>
      <c r="S23102" s="7"/>
      <c r="T23102" s="7"/>
      <c r="U23102" s="7"/>
      <c r="V23102" s="7"/>
      <c r="W23102" s="7"/>
      <c r="X23102" s="7"/>
      <c r="Y23102" s="7"/>
      <c r="Z23102" s="7"/>
      <c r="AA23102" s="7"/>
    </row>
    <row r="23103" spans="12:27">
      <c r="L23103" s="8"/>
      <c r="M23103" s="7"/>
      <c r="N23103" s="7"/>
      <c r="O23103" s="7"/>
      <c r="P23103" s="7"/>
      <c r="Q23103" s="7"/>
      <c r="R23103" s="7"/>
      <c r="S23103" s="7"/>
      <c r="T23103" s="7"/>
      <c r="U23103" s="7"/>
      <c r="V23103" s="7"/>
      <c r="W23103" s="7"/>
      <c r="X23103" s="7"/>
      <c r="Y23103" s="7"/>
      <c r="Z23103" s="7"/>
      <c r="AA23103" s="7"/>
    </row>
    <row r="23104" spans="12:27">
      <c r="L23104" s="8"/>
      <c r="M23104" s="7"/>
      <c r="N23104" s="7"/>
      <c r="O23104" s="7"/>
      <c r="P23104" s="7"/>
      <c r="Q23104" s="7"/>
      <c r="R23104" s="7"/>
      <c r="S23104" s="7"/>
      <c r="T23104" s="7"/>
      <c r="U23104" s="7"/>
      <c r="V23104" s="7"/>
      <c r="W23104" s="7"/>
      <c r="X23104" s="7"/>
      <c r="Y23104" s="7"/>
      <c r="Z23104" s="7"/>
      <c r="AA23104" s="7"/>
    </row>
    <row r="23105" spans="12:27">
      <c r="L23105" s="8"/>
      <c r="M23105" s="7"/>
      <c r="N23105" s="7"/>
      <c r="O23105" s="7"/>
      <c r="P23105" s="7"/>
      <c r="Q23105" s="7"/>
      <c r="R23105" s="7"/>
      <c r="S23105" s="7"/>
      <c r="T23105" s="7"/>
      <c r="U23105" s="7"/>
      <c r="V23105" s="7"/>
      <c r="W23105" s="7"/>
      <c r="X23105" s="7"/>
      <c r="Y23105" s="7"/>
      <c r="Z23105" s="7"/>
      <c r="AA23105" s="7"/>
    </row>
    <row r="23106" spans="12:27">
      <c r="L23106" s="8"/>
      <c r="M23106" s="7"/>
      <c r="N23106" s="7"/>
      <c r="O23106" s="7"/>
      <c r="P23106" s="7"/>
      <c r="Q23106" s="7"/>
      <c r="R23106" s="7"/>
      <c r="S23106" s="7"/>
      <c r="T23106" s="7"/>
      <c r="U23106" s="7"/>
      <c r="V23106" s="7"/>
      <c r="W23106" s="7"/>
      <c r="X23106" s="7"/>
      <c r="Y23106" s="7"/>
      <c r="Z23106" s="7"/>
      <c r="AA23106" s="7"/>
    </row>
    <row r="23107" spans="12:27">
      <c r="L23107" s="8"/>
      <c r="M23107" s="7"/>
      <c r="N23107" s="7"/>
      <c r="O23107" s="7"/>
      <c r="P23107" s="7"/>
      <c r="Q23107" s="7"/>
      <c r="R23107" s="7"/>
      <c r="S23107" s="7"/>
      <c r="T23107" s="7"/>
      <c r="U23107" s="7"/>
      <c r="V23107" s="7"/>
      <c r="W23107" s="7"/>
      <c r="X23107" s="7"/>
      <c r="Y23107" s="7"/>
      <c r="Z23107" s="7"/>
      <c r="AA23107" s="7"/>
    </row>
    <row r="23108" spans="12:27">
      <c r="L23108" s="8"/>
      <c r="M23108" s="7"/>
      <c r="N23108" s="7"/>
      <c r="O23108" s="7"/>
      <c r="P23108" s="7"/>
      <c r="Q23108" s="7"/>
      <c r="R23108" s="7"/>
      <c r="S23108" s="7"/>
      <c r="T23108" s="7"/>
      <c r="U23108" s="7"/>
      <c r="V23108" s="7"/>
      <c r="W23108" s="7"/>
      <c r="X23108" s="7"/>
      <c r="Y23108" s="7"/>
      <c r="Z23108" s="7"/>
      <c r="AA23108" s="7"/>
    </row>
    <row r="23109" spans="12:27">
      <c r="L23109" s="8"/>
      <c r="M23109" s="7"/>
      <c r="N23109" s="7"/>
      <c r="O23109" s="7"/>
      <c r="P23109" s="7"/>
      <c r="Q23109" s="7"/>
      <c r="R23109" s="7"/>
      <c r="S23109" s="7"/>
      <c r="T23109" s="7"/>
      <c r="U23109" s="7"/>
      <c r="V23109" s="7"/>
      <c r="W23109" s="7"/>
      <c r="X23109" s="7"/>
      <c r="Y23109" s="7"/>
      <c r="Z23109" s="7"/>
      <c r="AA23109" s="7"/>
    </row>
    <row r="23110" spans="12:27">
      <c r="L23110" s="8"/>
      <c r="M23110" s="7"/>
      <c r="N23110" s="7"/>
      <c r="O23110" s="7"/>
      <c r="P23110" s="7"/>
      <c r="Q23110" s="7"/>
      <c r="R23110" s="7"/>
      <c r="S23110" s="7"/>
      <c r="T23110" s="7"/>
      <c r="U23110" s="7"/>
      <c r="V23110" s="7"/>
      <c r="W23110" s="7"/>
      <c r="X23110" s="7"/>
      <c r="Y23110" s="7"/>
      <c r="Z23110" s="7"/>
      <c r="AA23110" s="7"/>
    </row>
    <row r="23111" spans="12:27">
      <c r="L23111" s="8"/>
      <c r="M23111" s="7"/>
      <c r="N23111" s="7"/>
      <c r="O23111" s="7"/>
      <c r="P23111" s="7"/>
      <c r="Q23111" s="7"/>
      <c r="R23111" s="7"/>
      <c r="S23111" s="7"/>
      <c r="T23111" s="7"/>
      <c r="U23111" s="7"/>
      <c r="V23111" s="7"/>
      <c r="W23111" s="7"/>
      <c r="X23111" s="7"/>
      <c r="Y23111" s="7"/>
      <c r="Z23111" s="7"/>
      <c r="AA23111" s="7"/>
    </row>
    <row r="23112" spans="12:27">
      <c r="L23112" s="8"/>
      <c r="M23112" s="7"/>
      <c r="N23112" s="7"/>
      <c r="O23112" s="7"/>
      <c r="P23112" s="7"/>
      <c r="Q23112" s="7"/>
      <c r="R23112" s="7"/>
      <c r="S23112" s="7"/>
      <c r="T23112" s="7"/>
      <c r="U23112" s="7"/>
      <c r="V23112" s="7"/>
      <c r="W23112" s="7"/>
      <c r="X23112" s="7"/>
      <c r="Y23112" s="7"/>
      <c r="Z23112" s="7"/>
      <c r="AA23112" s="7"/>
    </row>
    <row r="23113" spans="12:27">
      <c r="L23113" s="8"/>
      <c r="M23113" s="7"/>
      <c r="N23113" s="7"/>
      <c r="O23113" s="7"/>
      <c r="P23113" s="7"/>
      <c r="Q23113" s="7"/>
      <c r="R23113" s="7"/>
      <c r="S23113" s="7"/>
      <c r="T23113" s="7"/>
      <c r="U23113" s="7"/>
      <c r="V23113" s="7"/>
      <c r="W23113" s="7"/>
      <c r="X23113" s="7"/>
      <c r="Y23113" s="7"/>
      <c r="Z23113" s="7"/>
      <c r="AA23113" s="7"/>
    </row>
    <row r="23114" spans="12:27">
      <c r="L23114" s="8"/>
      <c r="M23114" s="7"/>
      <c r="N23114" s="7"/>
      <c r="O23114" s="7"/>
      <c r="P23114" s="7"/>
      <c r="Q23114" s="7"/>
      <c r="R23114" s="7"/>
      <c r="S23114" s="7"/>
      <c r="T23114" s="7"/>
      <c r="U23114" s="7"/>
      <c r="V23114" s="7"/>
      <c r="W23114" s="7"/>
      <c r="X23114" s="7"/>
      <c r="Y23114" s="7"/>
      <c r="Z23114" s="7"/>
      <c r="AA23114" s="7"/>
    </row>
    <row r="23115" spans="12:27">
      <c r="L23115" s="8"/>
      <c r="M23115" s="7"/>
      <c r="N23115" s="7"/>
      <c r="O23115" s="7"/>
      <c r="P23115" s="7"/>
      <c r="Q23115" s="7"/>
      <c r="R23115" s="7"/>
      <c r="S23115" s="7"/>
      <c r="T23115" s="7"/>
      <c r="U23115" s="7"/>
      <c r="V23115" s="7"/>
      <c r="W23115" s="7"/>
      <c r="X23115" s="7"/>
      <c r="Y23115" s="7"/>
      <c r="Z23115" s="7"/>
      <c r="AA23115" s="7"/>
    </row>
    <row r="23116" spans="12:27">
      <c r="L23116" s="8"/>
      <c r="M23116" s="7"/>
      <c r="N23116" s="7"/>
      <c r="O23116" s="7"/>
      <c r="P23116" s="7"/>
      <c r="Q23116" s="7"/>
      <c r="R23116" s="7"/>
      <c r="S23116" s="7"/>
      <c r="T23116" s="7"/>
      <c r="U23116" s="7"/>
      <c r="V23116" s="7"/>
      <c r="W23116" s="7"/>
      <c r="X23116" s="7"/>
      <c r="Y23116" s="7"/>
      <c r="Z23116" s="7"/>
      <c r="AA23116" s="7"/>
    </row>
    <row r="23117" spans="12:27">
      <c r="L23117" s="8"/>
      <c r="M23117" s="7"/>
      <c r="N23117" s="7"/>
      <c r="O23117" s="7"/>
      <c r="P23117" s="7"/>
      <c r="Q23117" s="7"/>
      <c r="R23117" s="7"/>
      <c r="S23117" s="7"/>
      <c r="T23117" s="7"/>
      <c r="U23117" s="7"/>
      <c r="V23117" s="7"/>
      <c r="W23117" s="7"/>
      <c r="X23117" s="7"/>
      <c r="Y23117" s="7"/>
      <c r="Z23117" s="7"/>
      <c r="AA23117" s="7"/>
    </row>
    <row r="23118" spans="12:27">
      <c r="L23118" s="8"/>
      <c r="M23118" s="7"/>
      <c r="N23118" s="7"/>
      <c r="O23118" s="7"/>
      <c r="P23118" s="7"/>
      <c r="Q23118" s="7"/>
      <c r="R23118" s="7"/>
      <c r="S23118" s="7"/>
      <c r="T23118" s="7"/>
      <c r="U23118" s="7"/>
      <c r="V23118" s="7"/>
      <c r="W23118" s="7"/>
      <c r="X23118" s="7"/>
      <c r="Y23118" s="7"/>
      <c r="Z23118" s="7"/>
      <c r="AA23118" s="7"/>
    </row>
    <row r="23119" spans="12:27">
      <c r="L23119" s="8"/>
      <c r="M23119" s="7"/>
      <c r="N23119" s="7"/>
      <c r="O23119" s="7"/>
      <c r="P23119" s="7"/>
      <c r="Q23119" s="7"/>
      <c r="R23119" s="7"/>
      <c r="S23119" s="7"/>
      <c r="T23119" s="7"/>
      <c r="U23119" s="7"/>
      <c r="V23119" s="7"/>
      <c r="W23119" s="7"/>
      <c r="X23119" s="7"/>
      <c r="Y23119" s="7"/>
      <c r="Z23119" s="7"/>
      <c r="AA23119" s="7"/>
    </row>
    <row r="23120" spans="12:27">
      <c r="L23120" s="8"/>
      <c r="M23120" s="7"/>
      <c r="N23120" s="7"/>
      <c r="O23120" s="7"/>
      <c r="P23120" s="7"/>
      <c r="Q23120" s="7"/>
      <c r="R23120" s="7"/>
      <c r="S23120" s="7"/>
      <c r="T23120" s="7"/>
      <c r="U23120" s="7"/>
      <c r="V23120" s="7"/>
      <c r="W23120" s="7"/>
      <c r="X23120" s="7"/>
      <c r="Y23120" s="7"/>
      <c r="Z23120" s="7"/>
      <c r="AA23120" s="7"/>
    </row>
    <row r="23121" spans="12:27">
      <c r="L23121" s="8"/>
      <c r="M23121" s="7"/>
      <c r="N23121" s="7"/>
      <c r="O23121" s="7"/>
      <c r="P23121" s="7"/>
      <c r="Q23121" s="7"/>
      <c r="R23121" s="7"/>
      <c r="S23121" s="7"/>
      <c r="T23121" s="7"/>
      <c r="U23121" s="7"/>
      <c r="V23121" s="7"/>
      <c r="W23121" s="7"/>
      <c r="X23121" s="7"/>
      <c r="Y23121" s="7"/>
      <c r="Z23121" s="7"/>
      <c r="AA23121" s="7"/>
    </row>
    <row r="23122" spans="12:27">
      <c r="L23122" s="8"/>
      <c r="M23122" s="7"/>
      <c r="N23122" s="7"/>
      <c r="O23122" s="7"/>
      <c r="P23122" s="7"/>
      <c r="Q23122" s="7"/>
      <c r="R23122" s="7"/>
      <c r="S23122" s="7"/>
      <c r="T23122" s="7"/>
      <c r="U23122" s="7"/>
      <c r="V23122" s="7"/>
      <c r="W23122" s="7"/>
      <c r="X23122" s="7"/>
      <c r="Y23122" s="7"/>
      <c r="Z23122" s="7"/>
      <c r="AA23122" s="7"/>
    </row>
    <row r="23123" spans="12:27">
      <c r="L23123" s="8"/>
      <c r="M23123" s="7"/>
      <c r="N23123" s="7"/>
      <c r="O23123" s="7"/>
      <c r="P23123" s="7"/>
      <c r="Q23123" s="7"/>
      <c r="R23123" s="7"/>
      <c r="S23123" s="7"/>
      <c r="T23123" s="7"/>
      <c r="U23123" s="7"/>
      <c r="V23123" s="7"/>
      <c r="W23123" s="7"/>
      <c r="X23123" s="7"/>
      <c r="Y23123" s="7"/>
      <c r="Z23123" s="7"/>
      <c r="AA23123" s="7"/>
    </row>
    <row r="23124" spans="12:27">
      <c r="L23124" s="8"/>
      <c r="M23124" s="7"/>
      <c r="N23124" s="7"/>
      <c r="O23124" s="7"/>
      <c r="P23124" s="7"/>
      <c r="Q23124" s="7"/>
      <c r="R23124" s="7"/>
      <c r="S23124" s="7"/>
      <c r="T23124" s="7"/>
      <c r="U23124" s="7"/>
      <c r="V23124" s="7"/>
      <c r="W23124" s="7"/>
      <c r="X23124" s="7"/>
      <c r="Y23124" s="7"/>
      <c r="Z23124" s="7"/>
      <c r="AA23124" s="7"/>
    </row>
    <row r="23125" spans="12:27">
      <c r="L23125" s="8"/>
      <c r="M23125" s="7"/>
      <c r="N23125" s="7"/>
      <c r="O23125" s="7"/>
      <c r="P23125" s="7"/>
      <c r="Q23125" s="7"/>
      <c r="R23125" s="7"/>
      <c r="S23125" s="7"/>
      <c r="T23125" s="7"/>
      <c r="U23125" s="7"/>
      <c r="V23125" s="7"/>
      <c r="W23125" s="7"/>
      <c r="X23125" s="7"/>
      <c r="Y23125" s="7"/>
      <c r="Z23125" s="7"/>
      <c r="AA23125" s="7"/>
    </row>
    <row r="23126" spans="12:27">
      <c r="L23126" s="8"/>
      <c r="M23126" s="7"/>
      <c r="N23126" s="7"/>
      <c r="O23126" s="7"/>
      <c r="P23126" s="7"/>
      <c r="Q23126" s="7"/>
      <c r="R23126" s="7"/>
      <c r="S23126" s="7"/>
      <c r="T23126" s="7"/>
      <c r="U23126" s="7"/>
      <c r="V23126" s="7"/>
      <c r="W23126" s="7"/>
      <c r="X23126" s="7"/>
      <c r="Y23126" s="7"/>
      <c r="Z23126" s="7"/>
      <c r="AA23126" s="7"/>
    </row>
    <row r="23127" spans="12:27">
      <c r="L23127" s="8"/>
      <c r="M23127" s="7"/>
      <c r="N23127" s="7"/>
      <c r="O23127" s="7"/>
      <c r="P23127" s="7"/>
      <c r="Q23127" s="7"/>
      <c r="R23127" s="7"/>
      <c r="S23127" s="7"/>
      <c r="T23127" s="7"/>
      <c r="U23127" s="7"/>
      <c r="V23127" s="7"/>
      <c r="W23127" s="7"/>
      <c r="X23127" s="7"/>
      <c r="Y23127" s="7"/>
      <c r="Z23127" s="7"/>
      <c r="AA23127" s="7"/>
    </row>
    <row r="23128" spans="12:27">
      <c r="L23128" s="8"/>
      <c r="M23128" s="7"/>
      <c r="N23128" s="7"/>
      <c r="O23128" s="7"/>
      <c r="P23128" s="7"/>
      <c r="Q23128" s="7"/>
      <c r="R23128" s="7"/>
      <c r="S23128" s="7"/>
      <c r="T23128" s="7"/>
      <c r="U23128" s="7"/>
      <c r="V23128" s="7"/>
      <c r="W23128" s="7"/>
      <c r="X23128" s="7"/>
      <c r="Y23128" s="7"/>
      <c r="Z23128" s="7"/>
      <c r="AA23128" s="7"/>
    </row>
    <row r="23129" spans="12:27">
      <c r="L23129" s="8"/>
      <c r="M23129" s="7"/>
      <c r="N23129" s="7"/>
      <c r="O23129" s="7"/>
      <c r="P23129" s="7"/>
      <c r="Q23129" s="7"/>
      <c r="R23129" s="7"/>
      <c r="S23129" s="7"/>
      <c r="T23129" s="7"/>
      <c r="U23129" s="7"/>
      <c r="V23129" s="7"/>
      <c r="W23129" s="7"/>
      <c r="X23129" s="7"/>
      <c r="Y23129" s="7"/>
      <c r="Z23129" s="7"/>
      <c r="AA23129" s="7"/>
    </row>
    <row r="23130" spans="12:27">
      <c r="L23130" s="8"/>
      <c r="M23130" s="7"/>
      <c r="N23130" s="7"/>
      <c r="O23130" s="7"/>
      <c r="P23130" s="7"/>
      <c r="Q23130" s="7"/>
      <c r="R23130" s="7"/>
      <c r="S23130" s="7"/>
      <c r="T23130" s="7"/>
      <c r="U23130" s="7"/>
      <c r="V23130" s="7"/>
      <c r="W23130" s="7"/>
      <c r="X23130" s="7"/>
      <c r="Y23130" s="7"/>
      <c r="Z23130" s="7"/>
      <c r="AA23130" s="7"/>
    </row>
    <row r="23131" spans="12:27">
      <c r="L23131" s="8"/>
      <c r="M23131" s="7"/>
      <c r="N23131" s="7"/>
      <c r="O23131" s="7"/>
      <c r="P23131" s="7"/>
      <c r="Q23131" s="7"/>
      <c r="R23131" s="7"/>
      <c r="S23131" s="7"/>
      <c r="T23131" s="7"/>
      <c r="U23131" s="7"/>
      <c r="V23131" s="7"/>
      <c r="W23131" s="7"/>
      <c r="X23131" s="7"/>
      <c r="Y23131" s="7"/>
      <c r="Z23131" s="7"/>
      <c r="AA23131" s="7"/>
    </row>
    <row r="23132" spans="12:27">
      <c r="L23132" s="8"/>
      <c r="M23132" s="7"/>
      <c r="N23132" s="7"/>
      <c r="O23132" s="7"/>
      <c r="P23132" s="7"/>
      <c r="Q23132" s="7"/>
      <c r="R23132" s="7"/>
      <c r="S23132" s="7"/>
      <c r="T23132" s="7"/>
      <c r="U23132" s="7"/>
      <c r="V23132" s="7"/>
      <c r="W23132" s="7"/>
      <c r="X23132" s="7"/>
      <c r="Y23132" s="7"/>
      <c r="Z23132" s="7"/>
      <c r="AA23132" s="7"/>
    </row>
    <row r="23133" spans="12:27">
      <c r="L23133" s="8"/>
      <c r="M23133" s="7"/>
      <c r="N23133" s="7"/>
      <c r="O23133" s="7"/>
      <c r="P23133" s="7"/>
      <c r="Q23133" s="7"/>
      <c r="R23133" s="7"/>
      <c r="S23133" s="7"/>
      <c r="T23133" s="7"/>
      <c r="U23133" s="7"/>
      <c r="V23133" s="7"/>
      <c r="W23133" s="7"/>
      <c r="X23133" s="7"/>
      <c r="Y23133" s="7"/>
      <c r="Z23133" s="7"/>
      <c r="AA23133" s="7"/>
    </row>
    <row r="23134" spans="12:27">
      <c r="L23134" s="8"/>
      <c r="M23134" s="7"/>
      <c r="N23134" s="7"/>
      <c r="O23134" s="7"/>
      <c r="P23134" s="7"/>
      <c r="Q23134" s="7"/>
      <c r="R23134" s="7"/>
      <c r="S23134" s="7"/>
      <c r="T23134" s="7"/>
      <c r="U23134" s="7"/>
      <c r="V23134" s="7"/>
      <c r="W23134" s="7"/>
      <c r="X23134" s="7"/>
      <c r="Y23134" s="7"/>
      <c r="Z23134" s="7"/>
      <c r="AA23134" s="7"/>
    </row>
    <row r="23135" spans="12:27">
      <c r="L23135" s="8"/>
      <c r="M23135" s="7"/>
      <c r="N23135" s="7"/>
      <c r="O23135" s="7"/>
      <c r="P23135" s="7"/>
      <c r="Q23135" s="7"/>
      <c r="R23135" s="7"/>
      <c r="S23135" s="7"/>
      <c r="T23135" s="7"/>
      <c r="U23135" s="7"/>
      <c r="V23135" s="7"/>
      <c r="W23135" s="7"/>
      <c r="X23135" s="7"/>
      <c r="Y23135" s="7"/>
      <c r="Z23135" s="7"/>
      <c r="AA23135" s="7"/>
    </row>
    <row r="23136" spans="12:27">
      <c r="L23136" s="8"/>
      <c r="M23136" s="7"/>
      <c r="N23136" s="7"/>
      <c r="O23136" s="7"/>
      <c r="P23136" s="7"/>
      <c r="Q23136" s="7"/>
      <c r="R23136" s="7"/>
      <c r="S23136" s="7"/>
      <c r="T23136" s="7"/>
      <c r="U23136" s="7"/>
      <c r="V23136" s="7"/>
      <c r="W23136" s="7"/>
      <c r="X23136" s="7"/>
      <c r="Y23136" s="7"/>
      <c r="Z23136" s="7"/>
      <c r="AA23136" s="7"/>
    </row>
    <row r="23137" spans="12:27">
      <c r="L23137" s="8"/>
      <c r="M23137" s="7"/>
      <c r="N23137" s="7"/>
      <c r="O23137" s="7"/>
      <c r="P23137" s="7"/>
      <c r="Q23137" s="7"/>
      <c r="R23137" s="7"/>
      <c r="S23137" s="7"/>
      <c r="T23137" s="7"/>
      <c r="U23137" s="7"/>
      <c r="V23137" s="7"/>
      <c r="W23137" s="7"/>
      <c r="X23137" s="7"/>
      <c r="Y23137" s="7"/>
      <c r="Z23137" s="7"/>
      <c r="AA23137" s="7"/>
    </row>
    <row r="23138" spans="12:27">
      <c r="L23138" s="8"/>
      <c r="M23138" s="7"/>
      <c r="N23138" s="7"/>
      <c r="O23138" s="7"/>
      <c r="P23138" s="7"/>
      <c r="Q23138" s="7"/>
      <c r="R23138" s="7"/>
      <c r="S23138" s="7"/>
      <c r="T23138" s="7"/>
      <c r="U23138" s="7"/>
      <c r="V23138" s="7"/>
      <c r="W23138" s="7"/>
      <c r="X23138" s="7"/>
      <c r="Y23138" s="7"/>
      <c r="Z23138" s="7"/>
      <c r="AA23138" s="7"/>
    </row>
    <row r="23139" spans="12:27">
      <c r="L23139" s="8"/>
      <c r="M23139" s="7"/>
      <c r="N23139" s="7"/>
      <c r="O23139" s="7"/>
      <c r="P23139" s="7"/>
      <c r="Q23139" s="7"/>
      <c r="R23139" s="7"/>
      <c r="S23139" s="7"/>
      <c r="T23139" s="7"/>
      <c r="U23139" s="7"/>
      <c r="V23139" s="7"/>
      <c r="W23139" s="7"/>
      <c r="X23139" s="7"/>
      <c r="Y23139" s="7"/>
      <c r="Z23139" s="7"/>
      <c r="AA23139" s="7"/>
    </row>
    <row r="23140" spans="12:27">
      <c r="L23140" s="8"/>
      <c r="M23140" s="7"/>
      <c r="N23140" s="7"/>
      <c r="O23140" s="7"/>
      <c r="P23140" s="7"/>
      <c r="Q23140" s="7"/>
      <c r="R23140" s="7"/>
      <c r="S23140" s="7"/>
      <c r="T23140" s="7"/>
      <c r="U23140" s="7"/>
      <c r="V23140" s="7"/>
      <c r="W23140" s="7"/>
      <c r="X23140" s="7"/>
      <c r="Y23140" s="7"/>
      <c r="Z23140" s="7"/>
      <c r="AA23140" s="7"/>
    </row>
    <row r="23141" spans="12:27">
      <c r="L23141" s="8"/>
      <c r="M23141" s="7"/>
      <c r="N23141" s="7"/>
      <c r="O23141" s="7"/>
      <c r="P23141" s="7"/>
      <c r="Q23141" s="7"/>
      <c r="R23141" s="7"/>
      <c r="S23141" s="7"/>
      <c r="T23141" s="7"/>
      <c r="U23141" s="7"/>
      <c r="V23141" s="7"/>
      <c r="W23141" s="7"/>
      <c r="X23141" s="7"/>
      <c r="Y23141" s="7"/>
      <c r="Z23141" s="7"/>
      <c r="AA23141" s="7"/>
    </row>
    <row r="23142" spans="12:27">
      <c r="L23142" s="8"/>
      <c r="M23142" s="7"/>
      <c r="N23142" s="7"/>
      <c r="O23142" s="7"/>
      <c r="P23142" s="7"/>
      <c r="Q23142" s="7"/>
      <c r="R23142" s="7"/>
      <c r="S23142" s="7"/>
      <c r="T23142" s="7"/>
      <c r="U23142" s="7"/>
      <c r="V23142" s="7"/>
      <c r="W23142" s="7"/>
      <c r="X23142" s="7"/>
      <c r="Y23142" s="7"/>
      <c r="Z23142" s="7"/>
      <c r="AA23142" s="7"/>
    </row>
    <row r="23143" spans="12:27">
      <c r="L23143" s="8"/>
      <c r="M23143" s="7"/>
      <c r="N23143" s="7"/>
      <c r="O23143" s="7"/>
      <c r="P23143" s="7"/>
      <c r="Q23143" s="7"/>
      <c r="R23143" s="7"/>
      <c r="S23143" s="7"/>
      <c r="T23143" s="7"/>
      <c r="U23143" s="7"/>
      <c r="V23143" s="7"/>
      <c r="W23143" s="7"/>
      <c r="X23143" s="7"/>
      <c r="Y23143" s="7"/>
      <c r="Z23143" s="7"/>
      <c r="AA23143" s="7"/>
    </row>
    <row r="23144" spans="12:27">
      <c r="L23144" s="8"/>
      <c r="M23144" s="7"/>
      <c r="N23144" s="7"/>
      <c r="O23144" s="7"/>
      <c r="P23144" s="7"/>
      <c r="Q23144" s="7"/>
      <c r="R23144" s="7"/>
      <c r="S23144" s="7"/>
      <c r="T23144" s="7"/>
      <c r="U23144" s="7"/>
      <c r="V23144" s="7"/>
      <c r="W23144" s="7"/>
      <c r="X23144" s="7"/>
      <c r="Y23144" s="7"/>
      <c r="Z23144" s="7"/>
      <c r="AA23144" s="7"/>
    </row>
    <row r="23145" spans="12:27">
      <c r="L23145" s="8"/>
      <c r="M23145" s="7"/>
      <c r="N23145" s="7"/>
      <c r="O23145" s="7"/>
      <c r="P23145" s="7"/>
      <c r="Q23145" s="7"/>
      <c r="R23145" s="7"/>
      <c r="S23145" s="7"/>
      <c r="T23145" s="7"/>
      <c r="U23145" s="7"/>
      <c r="V23145" s="7"/>
      <c r="W23145" s="7"/>
      <c r="X23145" s="7"/>
      <c r="Y23145" s="7"/>
      <c r="Z23145" s="7"/>
      <c r="AA23145" s="7"/>
    </row>
    <row r="23146" spans="12:27">
      <c r="L23146" s="8"/>
      <c r="M23146" s="7"/>
      <c r="N23146" s="7"/>
      <c r="O23146" s="7"/>
      <c r="P23146" s="7"/>
      <c r="Q23146" s="7"/>
      <c r="R23146" s="7"/>
      <c r="S23146" s="7"/>
      <c r="T23146" s="7"/>
      <c r="U23146" s="7"/>
      <c r="V23146" s="7"/>
      <c r="W23146" s="7"/>
      <c r="X23146" s="7"/>
      <c r="Y23146" s="7"/>
      <c r="Z23146" s="7"/>
      <c r="AA23146" s="7"/>
    </row>
    <row r="23147" spans="12:27">
      <c r="L23147" s="8"/>
      <c r="M23147" s="7"/>
      <c r="N23147" s="7"/>
      <c r="O23147" s="7"/>
      <c r="P23147" s="7"/>
      <c r="Q23147" s="7"/>
      <c r="R23147" s="7"/>
      <c r="S23147" s="7"/>
      <c r="T23147" s="7"/>
      <c r="U23147" s="7"/>
      <c r="V23147" s="7"/>
      <c r="W23147" s="7"/>
      <c r="X23147" s="7"/>
      <c r="Y23147" s="7"/>
      <c r="Z23147" s="7"/>
      <c r="AA23147" s="7"/>
    </row>
    <row r="23148" spans="12:27">
      <c r="L23148" s="8"/>
      <c r="M23148" s="7"/>
      <c r="N23148" s="7"/>
      <c r="O23148" s="7"/>
      <c r="P23148" s="7"/>
      <c r="Q23148" s="7"/>
      <c r="R23148" s="7"/>
      <c r="S23148" s="7"/>
      <c r="T23148" s="7"/>
      <c r="U23148" s="7"/>
      <c r="V23148" s="7"/>
      <c r="W23148" s="7"/>
      <c r="X23148" s="7"/>
      <c r="Y23148" s="7"/>
      <c r="Z23148" s="7"/>
      <c r="AA23148" s="7"/>
    </row>
    <row r="23149" spans="12:27">
      <c r="L23149" s="8"/>
      <c r="M23149" s="7"/>
      <c r="N23149" s="7"/>
      <c r="O23149" s="7"/>
      <c r="P23149" s="7"/>
      <c r="Q23149" s="7"/>
      <c r="R23149" s="7"/>
      <c r="S23149" s="7"/>
      <c r="T23149" s="7"/>
      <c r="U23149" s="7"/>
      <c r="V23149" s="7"/>
      <c r="W23149" s="7"/>
      <c r="X23149" s="7"/>
      <c r="Y23149" s="7"/>
      <c r="Z23149" s="7"/>
      <c r="AA23149" s="7"/>
    </row>
    <row r="23150" spans="12:27">
      <c r="L23150" s="8"/>
      <c r="M23150" s="7"/>
      <c r="N23150" s="7"/>
      <c r="O23150" s="7"/>
      <c r="P23150" s="7"/>
      <c r="Q23150" s="7"/>
      <c r="R23150" s="7"/>
      <c r="S23150" s="7"/>
      <c r="T23150" s="7"/>
      <c r="U23150" s="7"/>
      <c r="V23150" s="7"/>
      <c r="W23150" s="7"/>
      <c r="X23150" s="7"/>
      <c r="Y23150" s="7"/>
      <c r="Z23150" s="7"/>
      <c r="AA23150" s="7"/>
    </row>
    <row r="23151" spans="12:27">
      <c r="L23151" s="8"/>
      <c r="M23151" s="7"/>
      <c r="N23151" s="7"/>
      <c r="O23151" s="7"/>
      <c r="P23151" s="7"/>
      <c r="Q23151" s="7"/>
      <c r="R23151" s="7"/>
      <c r="S23151" s="7"/>
      <c r="T23151" s="7"/>
      <c r="U23151" s="7"/>
      <c r="V23151" s="7"/>
      <c r="W23151" s="7"/>
      <c r="X23151" s="7"/>
      <c r="Y23151" s="7"/>
      <c r="Z23151" s="7"/>
      <c r="AA23151" s="7"/>
    </row>
    <row r="23152" spans="12:27">
      <c r="L23152" s="8"/>
      <c r="M23152" s="7"/>
      <c r="N23152" s="7"/>
      <c r="O23152" s="7"/>
      <c r="P23152" s="7"/>
      <c r="Q23152" s="7"/>
      <c r="R23152" s="7"/>
      <c r="S23152" s="7"/>
      <c r="T23152" s="7"/>
      <c r="U23152" s="7"/>
      <c r="V23152" s="7"/>
      <c r="W23152" s="7"/>
      <c r="X23152" s="7"/>
      <c r="Y23152" s="7"/>
      <c r="Z23152" s="7"/>
      <c r="AA23152" s="7"/>
    </row>
    <row r="23153" spans="12:27">
      <c r="L23153" s="8"/>
      <c r="M23153" s="7"/>
      <c r="N23153" s="7"/>
      <c r="O23153" s="7"/>
      <c r="P23153" s="7"/>
      <c r="Q23153" s="7"/>
      <c r="R23153" s="7"/>
      <c r="S23153" s="7"/>
      <c r="T23153" s="7"/>
      <c r="U23153" s="7"/>
      <c r="V23153" s="7"/>
      <c r="W23153" s="7"/>
      <c r="X23153" s="7"/>
      <c r="Y23153" s="7"/>
      <c r="Z23153" s="7"/>
      <c r="AA23153" s="7"/>
    </row>
    <row r="23154" spans="12:27">
      <c r="L23154" s="8"/>
      <c r="M23154" s="7"/>
      <c r="N23154" s="7"/>
      <c r="O23154" s="7"/>
      <c r="P23154" s="7"/>
      <c r="Q23154" s="7"/>
      <c r="R23154" s="7"/>
      <c r="S23154" s="7"/>
      <c r="T23154" s="7"/>
      <c r="U23154" s="7"/>
      <c r="V23154" s="7"/>
      <c r="W23154" s="7"/>
      <c r="X23154" s="7"/>
      <c r="Y23154" s="7"/>
      <c r="Z23154" s="7"/>
      <c r="AA23154" s="7"/>
    </row>
    <row r="23155" spans="12:27">
      <c r="L23155" s="8"/>
      <c r="M23155" s="7"/>
      <c r="N23155" s="7"/>
      <c r="O23155" s="7"/>
      <c r="P23155" s="7"/>
      <c r="Q23155" s="7"/>
      <c r="R23155" s="7"/>
      <c r="S23155" s="7"/>
      <c r="T23155" s="7"/>
      <c r="U23155" s="7"/>
      <c r="V23155" s="7"/>
      <c r="W23155" s="7"/>
      <c r="X23155" s="7"/>
      <c r="Y23155" s="7"/>
      <c r="Z23155" s="7"/>
      <c r="AA23155" s="7"/>
    </row>
    <row r="23156" spans="12:27">
      <c r="L23156" s="8"/>
      <c r="M23156" s="7"/>
      <c r="N23156" s="7"/>
      <c r="O23156" s="7"/>
      <c r="P23156" s="7"/>
      <c r="Q23156" s="7"/>
      <c r="R23156" s="7"/>
      <c r="S23156" s="7"/>
      <c r="T23156" s="7"/>
      <c r="U23156" s="7"/>
      <c r="V23156" s="7"/>
      <c r="W23156" s="7"/>
      <c r="X23156" s="7"/>
      <c r="Y23156" s="7"/>
      <c r="Z23156" s="7"/>
      <c r="AA23156" s="7"/>
    </row>
    <row r="23157" spans="12:27">
      <c r="L23157" s="8"/>
      <c r="M23157" s="7"/>
      <c r="N23157" s="7"/>
      <c r="O23157" s="7"/>
      <c r="P23157" s="7"/>
      <c r="Q23157" s="7"/>
      <c r="R23157" s="7"/>
      <c r="S23157" s="7"/>
      <c r="T23157" s="7"/>
      <c r="U23157" s="7"/>
      <c r="V23157" s="7"/>
      <c r="W23157" s="7"/>
      <c r="X23157" s="7"/>
      <c r="Y23157" s="7"/>
      <c r="Z23157" s="7"/>
      <c r="AA23157" s="7"/>
    </row>
    <row r="23158" spans="12:27">
      <c r="L23158" s="8"/>
      <c r="M23158" s="7"/>
      <c r="N23158" s="7"/>
      <c r="O23158" s="7"/>
      <c r="P23158" s="7"/>
      <c r="Q23158" s="7"/>
      <c r="R23158" s="7"/>
      <c r="S23158" s="7"/>
      <c r="T23158" s="7"/>
      <c r="U23158" s="7"/>
      <c r="V23158" s="7"/>
      <c r="W23158" s="7"/>
      <c r="X23158" s="7"/>
      <c r="Y23158" s="7"/>
      <c r="Z23158" s="7"/>
      <c r="AA23158" s="7"/>
    </row>
    <row r="23159" spans="12:27">
      <c r="L23159" s="8"/>
      <c r="M23159" s="7"/>
      <c r="N23159" s="7"/>
      <c r="O23159" s="7"/>
      <c r="P23159" s="7"/>
      <c r="Q23159" s="7"/>
      <c r="R23159" s="7"/>
      <c r="S23159" s="7"/>
      <c r="T23159" s="7"/>
      <c r="U23159" s="7"/>
      <c r="V23159" s="7"/>
      <c r="W23159" s="7"/>
      <c r="X23159" s="7"/>
      <c r="Y23159" s="7"/>
      <c r="Z23159" s="7"/>
      <c r="AA23159" s="7"/>
    </row>
    <row r="23160" spans="12:27">
      <c r="L23160" s="8"/>
      <c r="M23160" s="7"/>
      <c r="N23160" s="7"/>
      <c r="O23160" s="7"/>
      <c r="P23160" s="7"/>
      <c r="Q23160" s="7"/>
      <c r="R23160" s="7"/>
      <c r="S23160" s="7"/>
      <c r="T23160" s="7"/>
      <c r="U23160" s="7"/>
      <c r="V23160" s="7"/>
      <c r="W23160" s="7"/>
      <c r="X23160" s="7"/>
      <c r="Y23160" s="7"/>
      <c r="Z23160" s="7"/>
      <c r="AA23160" s="7"/>
    </row>
    <row r="23161" spans="12:27">
      <c r="L23161" s="8"/>
      <c r="M23161" s="7"/>
      <c r="N23161" s="7"/>
      <c r="O23161" s="7"/>
      <c r="P23161" s="7"/>
      <c r="Q23161" s="7"/>
      <c r="R23161" s="7"/>
      <c r="S23161" s="7"/>
      <c r="T23161" s="7"/>
      <c r="U23161" s="7"/>
      <c r="V23161" s="7"/>
      <c r="W23161" s="7"/>
      <c r="X23161" s="7"/>
      <c r="Y23161" s="7"/>
      <c r="Z23161" s="7"/>
      <c r="AA23161" s="7"/>
    </row>
    <row r="23162" spans="12:27">
      <c r="L23162" s="8"/>
      <c r="M23162" s="7"/>
      <c r="N23162" s="7"/>
      <c r="O23162" s="7"/>
      <c r="P23162" s="7"/>
      <c r="Q23162" s="7"/>
      <c r="R23162" s="7"/>
      <c r="S23162" s="7"/>
      <c r="T23162" s="7"/>
      <c r="U23162" s="7"/>
      <c r="V23162" s="7"/>
      <c r="W23162" s="7"/>
      <c r="X23162" s="7"/>
      <c r="Y23162" s="7"/>
      <c r="Z23162" s="7"/>
      <c r="AA23162" s="7"/>
    </row>
    <row r="23163" spans="12:27">
      <c r="L23163" s="8"/>
      <c r="M23163" s="7"/>
      <c r="N23163" s="7"/>
      <c r="O23163" s="7"/>
      <c r="P23163" s="7"/>
      <c r="Q23163" s="7"/>
      <c r="R23163" s="7"/>
      <c r="S23163" s="7"/>
      <c r="T23163" s="7"/>
      <c r="U23163" s="7"/>
      <c r="V23163" s="7"/>
      <c r="W23163" s="7"/>
      <c r="X23163" s="7"/>
      <c r="Y23163" s="7"/>
      <c r="Z23163" s="7"/>
      <c r="AA23163" s="7"/>
    </row>
    <row r="23164" spans="12:27">
      <c r="L23164" s="8"/>
      <c r="M23164" s="7"/>
      <c r="N23164" s="7"/>
      <c r="O23164" s="7"/>
      <c r="P23164" s="7"/>
      <c r="Q23164" s="7"/>
      <c r="R23164" s="7"/>
      <c r="S23164" s="7"/>
      <c r="T23164" s="7"/>
      <c r="U23164" s="7"/>
      <c r="V23164" s="7"/>
      <c r="W23164" s="7"/>
      <c r="X23164" s="7"/>
      <c r="Y23164" s="7"/>
      <c r="Z23164" s="7"/>
      <c r="AA23164" s="7"/>
    </row>
    <row r="23165" spans="12:27">
      <c r="L23165" s="8"/>
      <c r="M23165" s="7"/>
      <c r="N23165" s="7"/>
      <c r="O23165" s="7"/>
      <c r="P23165" s="7"/>
      <c r="Q23165" s="7"/>
      <c r="R23165" s="7"/>
      <c r="S23165" s="7"/>
      <c r="T23165" s="7"/>
      <c r="U23165" s="7"/>
      <c r="V23165" s="7"/>
      <c r="W23165" s="7"/>
      <c r="X23165" s="7"/>
      <c r="Y23165" s="7"/>
      <c r="Z23165" s="7"/>
      <c r="AA23165" s="7"/>
    </row>
    <row r="23166" spans="12:27">
      <c r="L23166" s="8"/>
      <c r="M23166" s="7"/>
      <c r="N23166" s="7"/>
      <c r="O23166" s="7"/>
      <c r="P23166" s="7"/>
      <c r="Q23166" s="7"/>
      <c r="R23166" s="7"/>
      <c r="S23166" s="7"/>
      <c r="T23166" s="7"/>
      <c r="U23166" s="7"/>
      <c r="V23166" s="7"/>
      <c r="W23166" s="7"/>
      <c r="X23166" s="7"/>
      <c r="Y23166" s="7"/>
      <c r="Z23166" s="7"/>
      <c r="AA23166" s="7"/>
    </row>
    <row r="23167" spans="12:27">
      <c r="L23167" s="8"/>
      <c r="M23167" s="7"/>
      <c r="N23167" s="7"/>
      <c r="O23167" s="7"/>
      <c r="P23167" s="7"/>
      <c r="Q23167" s="7"/>
      <c r="R23167" s="7"/>
      <c r="S23167" s="7"/>
      <c r="T23167" s="7"/>
      <c r="U23167" s="7"/>
      <c r="V23167" s="7"/>
      <c r="W23167" s="7"/>
      <c r="X23167" s="7"/>
      <c r="Y23167" s="7"/>
      <c r="Z23167" s="7"/>
      <c r="AA23167" s="7"/>
    </row>
    <row r="23168" spans="12:27">
      <c r="L23168" s="8"/>
      <c r="M23168" s="7"/>
      <c r="N23168" s="7"/>
      <c r="O23168" s="7"/>
      <c r="P23168" s="7"/>
      <c r="Q23168" s="7"/>
      <c r="R23168" s="7"/>
      <c r="S23168" s="7"/>
      <c r="T23168" s="7"/>
      <c r="U23168" s="7"/>
      <c r="V23168" s="7"/>
      <c r="W23168" s="7"/>
      <c r="X23168" s="7"/>
      <c r="Y23168" s="7"/>
      <c r="Z23168" s="7"/>
      <c r="AA23168" s="7"/>
    </row>
    <row r="23169" spans="12:27">
      <c r="L23169" s="8"/>
      <c r="M23169" s="7"/>
      <c r="N23169" s="7"/>
      <c r="O23169" s="7"/>
      <c r="P23169" s="7"/>
      <c r="Q23169" s="7"/>
      <c r="R23169" s="7"/>
      <c r="S23169" s="7"/>
      <c r="T23169" s="7"/>
      <c r="U23169" s="7"/>
      <c r="V23169" s="7"/>
      <c r="W23169" s="7"/>
      <c r="X23169" s="7"/>
      <c r="Y23169" s="7"/>
      <c r="Z23169" s="7"/>
      <c r="AA23169" s="7"/>
    </row>
    <row r="23170" spans="12:27">
      <c r="L23170" s="8"/>
      <c r="M23170" s="7"/>
      <c r="N23170" s="7"/>
      <c r="O23170" s="7"/>
      <c r="P23170" s="7"/>
      <c r="Q23170" s="7"/>
      <c r="R23170" s="7"/>
      <c r="S23170" s="7"/>
      <c r="T23170" s="7"/>
      <c r="U23170" s="7"/>
      <c r="V23170" s="7"/>
      <c r="W23170" s="7"/>
      <c r="X23170" s="7"/>
      <c r="Y23170" s="7"/>
      <c r="Z23170" s="7"/>
      <c r="AA23170" s="7"/>
    </row>
    <row r="23171" spans="12:27">
      <c r="L23171" s="8"/>
      <c r="M23171" s="7"/>
      <c r="N23171" s="7"/>
      <c r="O23171" s="7"/>
      <c r="P23171" s="7"/>
      <c r="Q23171" s="7"/>
      <c r="R23171" s="7"/>
      <c r="S23171" s="7"/>
      <c r="T23171" s="7"/>
      <c r="U23171" s="7"/>
      <c r="V23171" s="7"/>
      <c r="W23171" s="7"/>
      <c r="X23171" s="7"/>
      <c r="Y23171" s="7"/>
      <c r="Z23171" s="7"/>
      <c r="AA23171" s="7"/>
    </row>
    <row r="23172" spans="12:27">
      <c r="L23172" s="8"/>
      <c r="M23172" s="7"/>
      <c r="N23172" s="7"/>
      <c r="O23172" s="7"/>
      <c r="P23172" s="7"/>
      <c r="Q23172" s="7"/>
      <c r="R23172" s="7"/>
      <c r="S23172" s="7"/>
      <c r="T23172" s="7"/>
      <c r="U23172" s="7"/>
      <c r="V23172" s="7"/>
      <c r="W23172" s="7"/>
      <c r="X23172" s="7"/>
      <c r="Y23172" s="7"/>
      <c r="Z23172" s="7"/>
      <c r="AA23172" s="7"/>
    </row>
    <row r="23173" spans="12:27">
      <c r="L23173" s="8"/>
      <c r="M23173" s="7"/>
      <c r="N23173" s="7"/>
      <c r="O23173" s="7"/>
      <c r="P23173" s="7"/>
      <c r="Q23173" s="7"/>
      <c r="R23173" s="7"/>
      <c r="S23173" s="7"/>
      <c r="T23173" s="7"/>
      <c r="U23173" s="7"/>
      <c r="V23173" s="7"/>
      <c r="W23173" s="7"/>
      <c r="X23173" s="7"/>
      <c r="Y23173" s="7"/>
      <c r="Z23173" s="7"/>
      <c r="AA23173" s="7"/>
    </row>
    <row r="23174" spans="12:27">
      <c r="L23174" s="8"/>
      <c r="M23174" s="7"/>
      <c r="N23174" s="7"/>
      <c r="O23174" s="7"/>
      <c r="P23174" s="7"/>
      <c r="Q23174" s="7"/>
      <c r="R23174" s="7"/>
      <c r="S23174" s="7"/>
      <c r="T23174" s="7"/>
      <c r="U23174" s="7"/>
      <c r="V23174" s="7"/>
      <c r="W23174" s="7"/>
      <c r="X23174" s="7"/>
      <c r="Y23174" s="7"/>
      <c r="Z23174" s="7"/>
      <c r="AA23174" s="7"/>
    </row>
    <row r="23175" spans="12:27">
      <c r="L23175" s="8"/>
      <c r="M23175" s="7"/>
      <c r="N23175" s="7"/>
      <c r="O23175" s="7"/>
      <c r="P23175" s="7"/>
      <c r="Q23175" s="7"/>
      <c r="R23175" s="7"/>
      <c r="S23175" s="7"/>
      <c r="T23175" s="7"/>
      <c r="U23175" s="7"/>
      <c r="V23175" s="7"/>
      <c r="W23175" s="7"/>
      <c r="X23175" s="7"/>
      <c r="Y23175" s="7"/>
      <c r="Z23175" s="7"/>
      <c r="AA23175" s="7"/>
    </row>
    <row r="23176" spans="12:27">
      <c r="L23176" s="8"/>
      <c r="M23176" s="7"/>
      <c r="N23176" s="7"/>
      <c r="O23176" s="7"/>
      <c r="P23176" s="7"/>
      <c r="Q23176" s="7"/>
      <c r="R23176" s="7"/>
      <c r="S23176" s="7"/>
      <c r="T23176" s="7"/>
      <c r="U23176" s="7"/>
      <c r="V23176" s="7"/>
      <c r="W23176" s="7"/>
      <c r="X23176" s="7"/>
      <c r="Y23176" s="7"/>
      <c r="Z23176" s="7"/>
      <c r="AA23176" s="7"/>
    </row>
    <row r="23177" spans="12:27">
      <c r="L23177" s="8"/>
      <c r="M23177" s="7"/>
      <c r="N23177" s="7"/>
      <c r="O23177" s="7"/>
      <c r="P23177" s="7"/>
      <c r="Q23177" s="7"/>
      <c r="R23177" s="7"/>
      <c r="S23177" s="7"/>
      <c r="T23177" s="7"/>
      <c r="U23177" s="7"/>
      <c r="V23177" s="7"/>
      <c r="W23177" s="7"/>
      <c r="X23177" s="7"/>
      <c r="Y23177" s="7"/>
      <c r="Z23177" s="7"/>
      <c r="AA23177" s="7"/>
    </row>
    <row r="23178" spans="12:27">
      <c r="L23178" s="8"/>
      <c r="M23178" s="7"/>
      <c r="N23178" s="7"/>
      <c r="O23178" s="7"/>
      <c r="P23178" s="7"/>
      <c r="Q23178" s="7"/>
      <c r="R23178" s="7"/>
      <c r="S23178" s="7"/>
      <c r="T23178" s="7"/>
      <c r="U23178" s="7"/>
      <c r="V23178" s="7"/>
      <c r="W23178" s="7"/>
      <c r="X23178" s="7"/>
      <c r="Y23178" s="7"/>
      <c r="Z23178" s="7"/>
      <c r="AA23178" s="7"/>
    </row>
    <row r="23179" spans="12:27">
      <c r="L23179" s="8"/>
      <c r="M23179" s="7"/>
      <c r="N23179" s="7"/>
      <c r="O23179" s="7"/>
      <c r="P23179" s="7"/>
      <c r="Q23179" s="7"/>
      <c r="R23179" s="7"/>
      <c r="S23179" s="7"/>
      <c r="T23179" s="7"/>
      <c r="U23179" s="7"/>
      <c r="V23179" s="7"/>
      <c r="W23179" s="7"/>
      <c r="X23179" s="7"/>
      <c r="Y23179" s="7"/>
      <c r="Z23179" s="7"/>
      <c r="AA23179" s="7"/>
    </row>
    <row r="23180" spans="12:27">
      <c r="L23180" s="8"/>
      <c r="M23180" s="7"/>
      <c r="N23180" s="7"/>
      <c r="O23180" s="7"/>
      <c r="P23180" s="7"/>
      <c r="Q23180" s="7"/>
      <c r="R23180" s="7"/>
      <c r="S23180" s="7"/>
      <c r="T23180" s="7"/>
      <c r="U23180" s="7"/>
      <c r="V23180" s="7"/>
      <c r="W23180" s="7"/>
      <c r="X23180" s="7"/>
      <c r="Y23180" s="7"/>
      <c r="Z23180" s="7"/>
      <c r="AA23180" s="7"/>
    </row>
    <row r="23181" spans="12:27">
      <c r="L23181" s="8"/>
      <c r="M23181" s="7"/>
      <c r="N23181" s="7"/>
      <c r="O23181" s="7"/>
      <c r="P23181" s="7"/>
      <c r="Q23181" s="7"/>
      <c r="R23181" s="7"/>
      <c r="S23181" s="7"/>
      <c r="T23181" s="7"/>
      <c r="U23181" s="7"/>
      <c r="V23181" s="7"/>
      <c r="W23181" s="7"/>
      <c r="X23181" s="7"/>
      <c r="Y23181" s="7"/>
      <c r="Z23181" s="7"/>
      <c r="AA23181" s="7"/>
    </row>
    <row r="23182" spans="12:27">
      <c r="L23182" s="8"/>
      <c r="M23182" s="7"/>
      <c r="N23182" s="7"/>
      <c r="O23182" s="7"/>
      <c r="P23182" s="7"/>
      <c r="Q23182" s="7"/>
      <c r="R23182" s="7"/>
      <c r="S23182" s="7"/>
      <c r="T23182" s="7"/>
      <c r="U23182" s="7"/>
      <c r="V23182" s="7"/>
      <c r="W23182" s="7"/>
      <c r="X23182" s="7"/>
      <c r="Y23182" s="7"/>
      <c r="Z23182" s="7"/>
      <c r="AA23182" s="7"/>
    </row>
    <row r="23183" spans="12:27">
      <c r="L23183" s="8"/>
      <c r="M23183" s="7"/>
      <c r="N23183" s="7"/>
      <c r="O23183" s="7"/>
      <c r="P23183" s="7"/>
      <c r="Q23183" s="7"/>
      <c r="R23183" s="7"/>
      <c r="S23183" s="7"/>
      <c r="T23183" s="7"/>
      <c r="U23183" s="7"/>
      <c r="V23183" s="7"/>
      <c r="W23183" s="7"/>
      <c r="X23183" s="7"/>
      <c r="Y23183" s="7"/>
      <c r="Z23183" s="7"/>
      <c r="AA23183" s="7"/>
    </row>
    <row r="23184" spans="12:27">
      <c r="L23184" s="8"/>
      <c r="M23184" s="7"/>
      <c r="N23184" s="7"/>
      <c r="O23184" s="7"/>
      <c r="P23184" s="7"/>
      <c r="Q23184" s="7"/>
      <c r="R23184" s="7"/>
      <c r="S23184" s="7"/>
      <c r="T23184" s="7"/>
      <c r="U23184" s="7"/>
      <c r="V23184" s="7"/>
      <c r="W23184" s="7"/>
      <c r="X23184" s="7"/>
      <c r="Y23184" s="7"/>
      <c r="Z23184" s="7"/>
      <c r="AA23184" s="7"/>
    </row>
    <row r="23185" spans="12:27">
      <c r="L23185" s="8"/>
      <c r="M23185" s="7"/>
      <c r="N23185" s="7"/>
      <c r="O23185" s="7"/>
      <c r="P23185" s="7"/>
      <c r="Q23185" s="7"/>
      <c r="R23185" s="7"/>
      <c r="S23185" s="7"/>
      <c r="T23185" s="7"/>
      <c r="U23185" s="7"/>
      <c r="V23185" s="7"/>
      <c r="W23185" s="7"/>
      <c r="X23185" s="7"/>
      <c r="Y23185" s="7"/>
      <c r="Z23185" s="7"/>
      <c r="AA23185" s="7"/>
    </row>
    <row r="23186" spans="12:27">
      <c r="L23186" s="8"/>
      <c r="M23186" s="7"/>
      <c r="N23186" s="7"/>
      <c r="O23186" s="7"/>
      <c r="P23186" s="7"/>
      <c r="Q23186" s="7"/>
      <c r="R23186" s="7"/>
      <c r="S23186" s="7"/>
      <c r="T23186" s="7"/>
      <c r="U23186" s="7"/>
      <c r="V23186" s="7"/>
      <c r="W23186" s="7"/>
      <c r="X23186" s="7"/>
      <c r="Y23186" s="7"/>
      <c r="Z23186" s="7"/>
      <c r="AA23186" s="7"/>
    </row>
    <row r="23187" spans="12:27">
      <c r="L23187" s="8"/>
      <c r="M23187" s="7"/>
      <c r="N23187" s="7"/>
      <c r="O23187" s="7"/>
      <c r="P23187" s="7"/>
      <c r="Q23187" s="7"/>
      <c r="R23187" s="7"/>
      <c r="S23187" s="7"/>
      <c r="T23187" s="7"/>
      <c r="U23187" s="7"/>
      <c r="V23187" s="7"/>
      <c r="W23187" s="7"/>
      <c r="X23187" s="7"/>
      <c r="Y23187" s="7"/>
      <c r="Z23187" s="7"/>
      <c r="AA23187" s="7"/>
    </row>
    <row r="23188" spans="12:27">
      <c r="L23188" s="8"/>
      <c r="M23188" s="7"/>
      <c r="N23188" s="7"/>
      <c r="O23188" s="7"/>
      <c r="P23188" s="7"/>
      <c r="Q23188" s="7"/>
      <c r="R23188" s="7"/>
      <c r="S23188" s="7"/>
      <c r="T23188" s="7"/>
      <c r="U23188" s="7"/>
      <c r="V23188" s="7"/>
      <c r="W23188" s="7"/>
      <c r="X23188" s="7"/>
      <c r="Y23188" s="7"/>
      <c r="Z23188" s="7"/>
      <c r="AA23188" s="7"/>
    </row>
    <row r="23189" spans="12:27">
      <c r="L23189" s="8"/>
      <c r="M23189" s="7"/>
      <c r="N23189" s="7"/>
      <c r="O23189" s="7"/>
      <c r="P23189" s="7"/>
      <c r="Q23189" s="7"/>
      <c r="R23189" s="7"/>
      <c r="S23189" s="7"/>
      <c r="T23189" s="7"/>
      <c r="U23189" s="7"/>
      <c r="V23189" s="7"/>
      <c r="W23189" s="7"/>
      <c r="X23189" s="7"/>
      <c r="Y23189" s="7"/>
      <c r="Z23189" s="7"/>
      <c r="AA23189" s="7"/>
    </row>
    <row r="23190" spans="12:27">
      <c r="L23190" s="8"/>
      <c r="M23190" s="7"/>
      <c r="N23190" s="7"/>
      <c r="O23190" s="7"/>
      <c r="P23190" s="7"/>
      <c r="Q23190" s="7"/>
      <c r="R23190" s="7"/>
      <c r="S23190" s="7"/>
      <c r="T23190" s="7"/>
      <c r="U23190" s="7"/>
      <c r="V23190" s="7"/>
      <c r="W23190" s="7"/>
      <c r="X23190" s="7"/>
      <c r="Y23190" s="7"/>
      <c r="Z23190" s="7"/>
      <c r="AA23190" s="7"/>
    </row>
    <row r="23191" spans="12:27">
      <c r="L23191" s="8"/>
      <c r="M23191" s="7"/>
      <c r="N23191" s="7"/>
      <c r="O23191" s="7"/>
      <c r="P23191" s="7"/>
      <c r="Q23191" s="7"/>
      <c r="R23191" s="7"/>
      <c r="S23191" s="7"/>
      <c r="T23191" s="7"/>
      <c r="U23191" s="7"/>
      <c r="V23191" s="7"/>
      <c r="W23191" s="7"/>
      <c r="X23191" s="7"/>
      <c r="Y23191" s="7"/>
      <c r="Z23191" s="7"/>
      <c r="AA23191" s="7"/>
    </row>
    <row r="23192" spans="12:27">
      <c r="L23192" s="8"/>
      <c r="M23192" s="7"/>
      <c r="N23192" s="7"/>
      <c r="O23192" s="7"/>
      <c r="P23192" s="7"/>
      <c r="Q23192" s="7"/>
      <c r="R23192" s="7"/>
      <c r="S23192" s="7"/>
      <c r="T23192" s="7"/>
      <c r="U23192" s="7"/>
      <c r="V23192" s="7"/>
      <c r="W23192" s="7"/>
      <c r="X23192" s="7"/>
      <c r="Y23192" s="7"/>
      <c r="Z23192" s="7"/>
      <c r="AA23192" s="7"/>
    </row>
    <row r="23193" spans="12:27">
      <c r="L23193" s="8"/>
      <c r="M23193" s="7"/>
      <c r="N23193" s="7"/>
      <c r="O23193" s="7"/>
      <c r="P23193" s="7"/>
      <c r="Q23193" s="7"/>
      <c r="R23193" s="7"/>
      <c r="S23193" s="7"/>
      <c r="T23193" s="7"/>
      <c r="U23193" s="7"/>
      <c r="V23193" s="7"/>
      <c r="W23193" s="7"/>
      <c r="X23193" s="7"/>
      <c r="Y23193" s="7"/>
      <c r="Z23193" s="7"/>
      <c r="AA23193" s="7"/>
    </row>
    <row r="23194" spans="12:27">
      <c r="L23194" s="8"/>
      <c r="M23194" s="7"/>
      <c r="N23194" s="7"/>
      <c r="O23194" s="7"/>
      <c r="P23194" s="7"/>
      <c r="Q23194" s="7"/>
      <c r="R23194" s="7"/>
      <c r="S23194" s="7"/>
      <c r="T23194" s="7"/>
      <c r="U23194" s="7"/>
      <c r="V23194" s="7"/>
      <c r="W23194" s="7"/>
      <c r="X23194" s="7"/>
      <c r="Y23194" s="7"/>
      <c r="Z23194" s="7"/>
      <c r="AA23194" s="7"/>
    </row>
    <row r="23195" spans="12:27">
      <c r="L23195" s="8"/>
      <c r="M23195" s="7"/>
      <c r="N23195" s="7"/>
      <c r="O23195" s="7"/>
      <c r="P23195" s="7"/>
      <c r="Q23195" s="7"/>
      <c r="R23195" s="7"/>
      <c r="S23195" s="7"/>
      <c r="T23195" s="7"/>
      <c r="U23195" s="7"/>
      <c r="V23195" s="7"/>
      <c r="W23195" s="7"/>
      <c r="X23195" s="7"/>
      <c r="Y23195" s="7"/>
      <c r="Z23195" s="7"/>
      <c r="AA23195" s="7"/>
    </row>
    <row r="23196" spans="12:27">
      <c r="L23196" s="8"/>
      <c r="M23196" s="7"/>
      <c r="N23196" s="7"/>
      <c r="O23196" s="7"/>
      <c r="P23196" s="7"/>
      <c r="Q23196" s="7"/>
      <c r="R23196" s="7"/>
      <c r="S23196" s="7"/>
      <c r="T23196" s="7"/>
      <c r="U23196" s="7"/>
      <c r="V23196" s="7"/>
      <c r="W23196" s="7"/>
      <c r="X23196" s="7"/>
      <c r="Y23196" s="7"/>
      <c r="Z23196" s="7"/>
      <c r="AA23196" s="7"/>
    </row>
    <row r="23197" spans="12:27">
      <c r="L23197" s="8"/>
      <c r="M23197" s="7"/>
      <c r="N23197" s="7"/>
      <c r="O23197" s="7"/>
      <c r="P23197" s="7"/>
      <c r="Q23197" s="7"/>
      <c r="R23197" s="7"/>
      <c r="S23197" s="7"/>
      <c r="T23197" s="7"/>
      <c r="U23197" s="7"/>
      <c r="V23197" s="7"/>
      <c r="W23197" s="7"/>
      <c r="X23197" s="7"/>
      <c r="Y23197" s="7"/>
      <c r="Z23197" s="7"/>
      <c r="AA23197" s="7"/>
    </row>
    <row r="23198" spans="12:27">
      <c r="L23198" s="8"/>
      <c r="M23198" s="7"/>
      <c r="N23198" s="7"/>
      <c r="O23198" s="7"/>
      <c r="P23198" s="7"/>
      <c r="Q23198" s="7"/>
      <c r="R23198" s="7"/>
      <c r="S23198" s="7"/>
      <c r="T23198" s="7"/>
      <c r="U23198" s="7"/>
      <c r="V23198" s="7"/>
      <c r="W23198" s="7"/>
      <c r="X23198" s="7"/>
      <c r="Y23198" s="7"/>
      <c r="Z23198" s="7"/>
      <c r="AA23198" s="7"/>
    </row>
    <row r="23199" spans="12:27">
      <c r="L23199" s="8"/>
      <c r="M23199" s="7"/>
      <c r="N23199" s="7"/>
      <c r="O23199" s="7"/>
      <c r="P23199" s="7"/>
      <c r="Q23199" s="7"/>
      <c r="R23199" s="7"/>
      <c r="S23199" s="7"/>
      <c r="T23199" s="7"/>
      <c r="U23199" s="7"/>
      <c r="V23199" s="7"/>
      <c r="W23199" s="7"/>
      <c r="X23199" s="7"/>
      <c r="Y23199" s="7"/>
      <c r="Z23199" s="7"/>
      <c r="AA23199" s="7"/>
    </row>
    <row r="23200" spans="12:27">
      <c r="L23200" s="8"/>
      <c r="M23200" s="7"/>
      <c r="N23200" s="7"/>
      <c r="O23200" s="7"/>
      <c r="P23200" s="7"/>
      <c r="Q23200" s="7"/>
      <c r="R23200" s="7"/>
      <c r="S23200" s="7"/>
      <c r="T23200" s="7"/>
      <c r="U23200" s="7"/>
      <c r="V23200" s="7"/>
      <c r="W23200" s="7"/>
      <c r="X23200" s="7"/>
      <c r="Y23200" s="7"/>
      <c r="Z23200" s="7"/>
      <c r="AA23200" s="7"/>
    </row>
    <row r="23201" spans="12:27">
      <c r="L23201" s="8"/>
      <c r="M23201" s="7"/>
      <c r="N23201" s="7"/>
      <c r="O23201" s="7"/>
      <c r="P23201" s="7"/>
      <c r="Q23201" s="7"/>
      <c r="R23201" s="7"/>
      <c r="S23201" s="7"/>
      <c r="T23201" s="7"/>
      <c r="U23201" s="7"/>
      <c r="V23201" s="7"/>
      <c r="W23201" s="7"/>
      <c r="X23201" s="7"/>
      <c r="Y23201" s="7"/>
      <c r="Z23201" s="7"/>
      <c r="AA23201" s="7"/>
    </row>
    <row r="23202" spans="12:27">
      <c r="L23202" s="8"/>
      <c r="M23202" s="7"/>
      <c r="N23202" s="7"/>
      <c r="O23202" s="7"/>
      <c r="P23202" s="7"/>
      <c r="Q23202" s="7"/>
      <c r="R23202" s="7"/>
      <c r="S23202" s="7"/>
      <c r="T23202" s="7"/>
      <c r="U23202" s="7"/>
      <c r="V23202" s="7"/>
      <c r="W23202" s="7"/>
      <c r="X23202" s="7"/>
      <c r="Y23202" s="7"/>
      <c r="Z23202" s="7"/>
      <c r="AA23202" s="7"/>
    </row>
    <row r="23203" spans="12:27">
      <c r="L23203" s="8"/>
      <c r="M23203" s="7"/>
      <c r="N23203" s="7"/>
      <c r="O23203" s="7"/>
      <c r="P23203" s="7"/>
      <c r="Q23203" s="7"/>
      <c r="R23203" s="7"/>
      <c r="S23203" s="7"/>
      <c r="T23203" s="7"/>
      <c r="U23203" s="7"/>
      <c r="V23203" s="7"/>
      <c r="W23203" s="7"/>
      <c r="X23203" s="7"/>
      <c r="Y23203" s="7"/>
      <c r="Z23203" s="7"/>
      <c r="AA23203" s="7"/>
    </row>
    <row r="23204" spans="12:27">
      <c r="L23204" s="8"/>
      <c r="M23204" s="7"/>
      <c r="N23204" s="7"/>
      <c r="O23204" s="7"/>
      <c r="P23204" s="7"/>
      <c r="Q23204" s="7"/>
      <c r="R23204" s="7"/>
      <c r="S23204" s="7"/>
      <c r="T23204" s="7"/>
      <c r="U23204" s="7"/>
      <c r="V23204" s="7"/>
      <c r="W23204" s="7"/>
      <c r="X23204" s="7"/>
      <c r="Y23204" s="7"/>
      <c r="Z23204" s="7"/>
      <c r="AA23204" s="7"/>
    </row>
    <row r="23205" spans="12:27">
      <c r="L23205" s="8"/>
      <c r="M23205" s="7"/>
      <c r="N23205" s="7"/>
      <c r="O23205" s="7"/>
      <c r="P23205" s="7"/>
      <c r="Q23205" s="7"/>
      <c r="R23205" s="7"/>
      <c r="S23205" s="7"/>
      <c r="T23205" s="7"/>
      <c r="U23205" s="7"/>
      <c r="V23205" s="7"/>
      <c r="W23205" s="7"/>
      <c r="X23205" s="7"/>
      <c r="Y23205" s="7"/>
      <c r="Z23205" s="7"/>
      <c r="AA23205" s="7"/>
    </row>
    <row r="23206" spans="12:27">
      <c r="L23206" s="8"/>
      <c r="M23206" s="7"/>
      <c r="N23206" s="7"/>
      <c r="O23206" s="7"/>
      <c r="P23206" s="7"/>
      <c r="Q23206" s="7"/>
      <c r="R23206" s="7"/>
      <c r="S23206" s="7"/>
      <c r="T23206" s="7"/>
      <c r="U23206" s="7"/>
      <c r="V23206" s="7"/>
      <c r="W23206" s="7"/>
      <c r="X23206" s="7"/>
      <c r="Y23206" s="7"/>
      <c r="Z23206" s="7"/>
      <c r="AA23206" s="7"/>
    </row>
    <row r="23207" spans="12:27">
      <c r="L23207" s="8"/>
      <c r="M23207" s="7"/>
      <c r="N23207" s="7"/>
      <c r="O23207" s="7"/>
      <c r="P23207" s="7"/>
      <c r="Q23207" s="7"/>
      <c r="R23207" s="7"/>
      <c r="S23207" s="7"/>
      <c r="T23207" s="7"/>
      <c r="U23207" s="7"/>
      <c r="V23207" s="7"/>
      <c r="W23207" s="7"/>
      <c r="X23207" s="7"/>
      <c r="Y23207" s="7"/>
      <c r="Z23207" s="7"/>
      <c r="AA23207" s="7"/>
    </row>
    <row r="23208" spans="12:27">
      <c r="L23208" s="8"/>
      <c r="M23208" s="7"/>
      <c r="N23208" s="7"/>
      <c r="O23208" s="7"/>
      <c r="P23208" s="7"/>
      <c r="Q23208" s="7"/>
      <c r="R23208" s="7"/>
      <c r="S23208" s="7"/>
      <c r="T23208" s="7"/>
      <c r="U23208" s="7"/>
      <c r="V23208" s="7"/>
      <c r="W23208" s="7"/>
      <c r="X23208" s="7"/>
      <c r="Y23208" s="7"/>
      <c r="Z23208" s="7"/>
      <c r="AA23208" s="7"/>
    </row>
    <row r="23209" spans="12:27">
      <c r="L23209" s="8"/>
      <c r="M23209" s="7"/>
      <c r="N23209" s="7"/>
      <c r="O23209" s="7"/>
      <c r="P23209" s="7"/>
      <c r="Q23209" s="7"/>
      <c r="R23209" s="7"/>
      <c r="S23209" s="7"/>
      <c r="T23209" s="7"/>
      <c r="U23209" s="7"/>
      <c r="V23209" s="7"/>
      <c r="W23209" s="7"/>
      <c r="X23209" s="7"/>
      <c r="Y23209" s="7"/>
      <c r="Z23209" s="7"/>
      <c r="AA23209" s="7"/>
    </row>
    <row r="23210" spans="12:27">
      <c r="L23210" s="8"/>
      <c r="M23210" s="7"/>
      <c r="N23210" s="7"/>
      <c r="O23210" s="7"/>
      <c r="P23210" s="7"/>
      <c r="Q23210" s="7"/>
      <c r="R23210" s="7"/>
      <c r="S23210" s="7"/>
      <c r="T23210" s="7"/>
      <c r="U23210" s="7"/>
      <c r="V23210" s="7"/>
      <c r="W23210" s="7"/>
      <c r="X23210" s="7"/>
      <c r="Y23210" s="7"/>
      <c r="Z23210" s="7"/>
      <c r="AA23210" s="7"/>
    </row>
    <row r="23211" spans="12:27">
      <c r="L23211" s="8"/>
      <c r="M23211" s="7"/>
      <c r="N23211" s="7"/>
      <c r="O23211" s="7"/>
      <c r="P23211" s="7"/>
      <c r="Q23211" s="7"/>
      <c r="R23211" s="7"/>
      <c r="S23211" s="7"/>
      <c r="T23211" s="7"/>
      <c r="U23211" s="7"/>
      <c r="V23211" s="7"/>
      <c r="W23211" s="7"/>
      <c r="X23211" s="7"/>
      <c r="Y23211" s="7"/>
      <c r="Z23211" s="7"/>
      <c r="AA23211" s="7"/>
    </row>
    <row r="23212" spans="12:27">
      <c r="L23212" s="8"/>
      <c r="M23212" s="7"/>
      <c r="N23212" s="7"/>
      <c r="O23212" s="7"/>
      <c r="P23212" s="7"/>
      <c r="Q23212" s="7"/>
      <c r="R23212" s="7"/>
      <c r="S23212" s="7"/>
      <c r="T23212" s="7"/>
      <c r="U23212" s="7"/>
      <c r="V23212" s="7"/>
      <c r="W23212" s="7"/>
      <c r="X23212" s="7"/>
      <c r="Y23212" s="7"/>
      <c r="Z23212" s="7"/>
      <c r="AA23212" s="7"/>
    </row>
    <row r="23213" spans="12:27">
      <c r="L23213" s="8"/>
      <c r="M23213" s="7"/>
      <c r="N23213" s="7"/>
      <c r="O23213" s="7"/>
      <c r="P23213" s="7"/>
      <c r="Q23213" s="7"/>
      <c r="R23213" s="7"/>
      <c r="S23213" s="7"/>
      <c r="T23213" s="7"/>
      <c r="U23213" s="7"/>
      <c r="V23213" s="7"/>
      <c r="W23213" s="7"/>
      <c r="X23213" s="7"/>
      <c r="Y23213" s="7"/>
      <c r="Z23213" s="7"/>
      <c r="AA23213" s="7"/>
    </row>
    <row r="23214" spans="12:27">
      <c r="L23214" s="8"/>
      <c r="M23214" s="7"/>
      <c r="N23214" s="7"/>
      <c r="O23214" s="7"/>
      <c r="P23214" s="7"/>
      <c r="Q23214" s="7"/>
      <c r="R23214" s="7"/>
      <c r="S23214" s="7"/>
      <c r="T23214" s="7"/>
      <c r="U23214" s="7"/>
      <c r="V23214" s="7"/>
      <c r="W23214" s="7"/>
      <c r="X23214" s="7"/>
      <c r="Y23214" s="7"/>
      <c r="Z23214" s="7"/>
      <c r="AA23214" s="7"/>
    </row>
    <row r="23215" spans="12:27">
      <c r="L23215" s="8"/>
      <c r="M23215" s="7"/>
      <c r="N23215" s="7"/>
      <c r="O23215" s="7"/>
      <c r="P23215" s="7"/>
      <c r="Q23215" s="7"/>
      <c r="R23215" s="7"/>
      <c r="S23215" s="7"/>
      <c r="T23215" s="7"/>
      <c r="U23215" s="7"/>
      <c r="V23215" s="7"/>
      <c r="W23215" s="7"/>
      <c r="X23215" s="7"/>
      <c r="Y23215" s="7"/>
      <c r="Z23215" s="7"/>
      <c r="AA23215" s="7"/>
    </row>
    <row r="23216" spans="12:27">
      <c r="L23216" s="8"/>
      <c r="M23216" s="7"/>
      <c r="N23216" s="7"/>
      <c r="O23216" s="7"/>
      <c r="P23216" s="7"/>
      <c r="Q23216" s="7"/>
      <c r="R23216" s="7"/>
      <c r="S23216" s="7"/>
      <c r="T23216" s="7"/>
      <c r="U23216" s="7"/>
      <c r="V23216" s="7"/>
      <c r="W23216" s="7"/>
      <c r="X23216" s="7"/>
      <c r="Y23216" s="7"/>
      <c r="Z23216" s="7"/>
      <c r="AA23216" s="7"/>
    </row>
    <row r="23217" spans="12:27">
      <c r="L23217" s="8"/>
      <c r="M23217" s="7"/>
      <c r="N23217" s="7"/>
      <c r="O23217" s="7"/>
      <c r="P23217" s="7"/>
      <c r="Q23217" s="7"/>
      <c r="R23217" s="7"/>
      <c r="S23217" s="7"/>
      <c r="T23217" s="7"/>
      <c r="U23217" s="7"/>
      <c r="V23217" s="7"/>
      <c r="W23217" s="7"/>
      <c r="X23217" s="7"/>
      <c r="Y23217" s="7"/>
      <c r="Z23217" s="7"/>
      <c r="AA23217" s="7"/>
    </row>
    <row r="23218" spans="12:27">
      <c r="L23218" s="8"/>
      <c r="M23218" s="7"/>
      <c r="N23218" s="7"/>
      <c r="O23218" s="7"/>
      <c r="P23218" s="7"/>
      <c r="Q23218" s="7"/>
      <c r="R23218" s="7"/>
      <c r="S23218" s="7"/>
      <c r="T23218" s="7"/>
      <c r="U23218" s="7"/>
      <c r="V23218" s="7"/>
      <c r="W23218" s="7"/>
      <c r="X23218" s="7"/>
      <c r="Y23218" s="7"/>
      <c r="Z23218" s="7"/>
      <c r="AA23218" s="7"/>
    </row>
    <row r="23219" spans="12:27">
      <c r="L23219" s="8"/>
      <c r="M23219" s="7"/>
      <c r="N23219" s="7"/>
      <c r="O23219" s="7"/>
      <c r="P23219" s="7"/>
      <c r="Q23219" s="7"/>
      <c r="R23219" s="7"/>
      <c r="S23219" s="7"/>
      <c r="T23219" s="7"/>
      <c r="U23219" s="7"/>
      <c r="V23219" s="7"/>
      <c r="W23219" s="7"/>
      <c r="X23219" s="7"/>
      <c r="Y23219" s="7"/>
      <c r="Z23219" s="7"/>
      <c r="AA23219" s="7"/>
    </row>
    <row r="23220" spans="12:27">
      <c r="L23220" s="8"/>
      <c r="M23220" s="7"/>
      <c r="N23220" s="7"/>
      <c r="O23220" s="7"/>
      <c r="P23220" s="7"/>
      <c r="Q23220" s="7"/>
      <c r="R23220" s="7"/>
      <c r="S23220" s="7"/>
      <c r="T23220" s="7"/>
      <c r="U23220" s="7"/>
      <c r="V23220" s="7"/>
      <c r="W23220" s="7"/>
      <c r="X23220" s="7"/>
      <c r="Y23220" s="7"/>
      <c r="Z23220" s="7"/>
      <c r="AA23220" s="7"/>
    </row>
    <row r="23221" spans="12:27">
      <c r="L23221" s="8"/>
      <c r="M23221" s="7"/>
      <c r="N23221" s="7"/>
      <c r="O23221" s="7"/>
      <c r="P23221" s="7"/>
      <c r="Q23221" s="7"/>
      <c r="R23221" s="7"/>
      <c r="S23221" s="7"/>
      <c r="T23221" s="7"/>
      <c r="U23221" s="7"/>
      <c r="V23221" s="7"/>
      <c r="W23221" s="7"/>
      <c r="X23221" s="7"/>
      <c r="Y23221" s="7"/>
      <c r="Z23221" s="7"/>
      <c r="AA23221" s="7"/>
    </row>
    <row r="23222" spans="12:27">
      <c r="L23222" s="8"/>
      <c r="M23222" s="7"/>
      <c r="N23222" s="7"/>
      <c r="O23222" s="7"/>
      <c r="P23222" s="7"/>
      <c r="Q23222" s="7"/>
      <c r="R23222" s="7"/>
      <c r="S23222" s="7"/>
      <c r="T23222" s="7"/>
      <c r="U23222" s="7"/>
      <c r="V23222" s="7"/>
      <c r="W23222" s="7"/>
      <c r="X23222" s="7"/>
      <c r="Y23222" s="7"/>
      <c r="Z23222" s="7"/>
      <c r="AA23222" s="7"/>
    </row>
    <row r="23223" spans="12:27">
      <c r="L23223" s="8"/>
      <c r="M23223" s="7"/>
      <c r="N23223" s="7"/>
      <c r="O23223" s="7"/>
      <c r="P23223" s="7"/>
      <c r="Q23223" s="7"/>
      <c r="R23223" s="7"/>
      <c r="S23223" s="7"/>
      <c r="T23223" s="7"/>
      <c r="U23223" s="7"/>
      <c r="V23223" s="7"/>
      <c r="W23223" s="7"/>
      <c r="X23223" s="7"/>
      <c r="Y23223" s="7"/>
      <c r="Z23223" s="7"/>
      <c r="AA23223" s="7"/>
    </row>
    <row r="23224" spans="12:27">
      <c r="L23224" s="8"/>
      <c r="M23224" s="7"/>
      <c r="N23224" s="7"/>
      <c r="O23224" s="7"/>
      <c r="P23224" s="7"/>
      <c r="Q23224" s="7"/>
      <c r="R23224" s="7"/>
      <c r="S23224" s="7"/>
      <c r="T23224" s="7"/>
      <c r="U23224" s="7"/>
      <c r="V23224" s="7"/>
      <c r="W23224" s="7"/>
      <c r="X23224" s="7"/>
      <c r="Y23224" s="7"/>
      <c r="Z23224" s="7"/>
      <c r="AA23224" s="7"/>
    </row>
    <row r="23225" spans="12:27">
      <c r="L23225" s="8"/>
      <c r="M23225" s="7"/>
      <c r="N23225" s="7"/>
      <c r="O23225" s="7"/>
      <c r="P23225" s="7"/>
      <c r="Q23225" s="7"/>
      <c r="R23225" s="7"/>
      <c r="S23225" s="7"/>
      <c r="T23225" s="7"/>
      <c r="U23225" s="7"/>
      <c r="V23225" s="7"/>
      <c r="W23225" s="7"/>
      <c r="X23225" s="7"/>
      <c r="Y23225" s="7"/>
      <c r="Z23225" s="7"/>
      <c r="AA23225" s="7"/>
    </row>
    <row r="23226" spans="12:27">
      <c r="L23226" s="8"/>
      <c r="M23226" s="7"/>
      <c r="N23226" s="7"/>
      <c r="O23226" s="7"/>
      <c r="P23226" s="7"/>
      <c r="Q23226" s="7"/>
      <c r="R23226" s="7"/>
      <c r="S23226" s="7"/>
      <c r="T23226" s="7"/>
      <c r="U23226" s="7"/>
      <c r="V23226" s="7"/>
      <c r="W23226" s="7"/>
      <c r="X23226" s="7"/>
      <c r="Y23226" s="7"/>
      <c r="Z23226" s="7"/>
      <c r="AA23226" s="7"/>
    </row>
    <row r="23227" spans="12:27">
      <c r="L23227" s="8"/>
      <c r="M23227" s="7"/>
      <c r="N23227" s="7"/>
      <c r="O23227" s="7"/>
      <c r="P23227" s="7"/>
      <c r="Q23227" s="7"/>
      <c r="R23227" s="7"/>
      <c r="S23227" s="7"/>
      <c r="T23227" s="7"/>
      <c r="U23227" s="7"/>
      <c r="V23227" s="7"/>
      <c r="W23227" s="7"/>
      <c r="X23227" s="7"/>
      <c r="Y23227" s="7"/>
      <c r="Z23227" s="7"/>
      <c r="AA23227" s="7"/>
    </row>
    <row r="23228" spans="12:27">
      <c r="L23228" s="8"/>
      <c r="M23228" s="7"/>
      <c r="N23228" s="7"/>
      <c r="O23228" s="7"/>
      <c r="P23228" s="7"/>
      <c r="Q23228" s="7"/>
      <c r="R23228" s="7"/>
      <c r="S23228" s="7"/>
      <c r="T23228" s="7"/>
      <c r="U23228" s="7"/>
      <c r="V23228" s="7"/>
      <c r="W23228" s="7"/>
      <c r="X23228" s="7"/>
      <c r="Y23228" s="7"/>
      <c r="Z23228" s="7"/>
      <c r="AA23228" s="7"/>
    </row>
    <row r="23229" spans="12:27">
      <c r="L23229" s="8"/>
      <c r="M23229" s="7"/>
      <c r="N23229" s="7"/>
      <c r="O23229" s="7"/>
      <c r="P23229" s="7"/>
      <c r="Q23229" s="7"/>
      <c r="R23229" s="7"/>
      <c r="S23229" s="7"/>
      <c r="T23229" s="7"/>
      <c r="U23229" s="7"/>
      <c r="V23229" s="7"/>
      <c r="W23229" s="7"/>
      <c r="X23229" s="7"/>
      <c r="Y23229" s="7"/>
      <c r="Z23229" s="7"/>
      <c r="AA23229" s="7"/>
    </row>
    <row r="23230" spans="12:27">
      <c r="L23230" s="8"/>
      <c r="M23230" s="7"/>
      <c r="N23230" s="7"/>
      <c r="O23230" s="7"/>
      <c r="P23230" s="7"/>
      <c r="Q23230" s="7"/>
      <c r="R23230" s="7"/>
      <c r="S23230" s="7"/>
      <c r="T23230" s="7"/>
      <c r="U23230" s="7"/>
      <c r="V23230" s="7"/>
      <c r="W23230" s="7"/>
      <c r="X23230" s="7"/>
      <c r="Y23230" s="7"/>
      <c r="Z23230" s="7"/>
      <c r="AA23230" s="7"/>
    </row>
    <row r="23231" spans="12:27">
      <c r="L23231" s="8"/>
      <c r="M23231" s="7"/>
      <c r="N23231" s="7"/>
      <c r="O23231" s="7"/>
      <c r="P23231" s="7"/>
      <c r="Q23231" s="7"/>
      <c r="R23231" s="7"/>
      <c r="S23231" s="7"/>
      <c r="T23231" s="7"/>
      <c r="U23231" s="7"/>
      <c r="V23231" s="7"/>
      <c r="W23231" s="7"/>
      <c r="X23231" s="7"/>
      <c r="Y23231" s="7"/>
      <c r="Z23231" s="7"/>
      <c r="AA23231" s="7"/>
    </row>
    <row r="23232" spans="12:27">
      <c r="L23232" s="8"/>
      <c r="M23232" s="7"/>
      <c r="N23232" s="7"/>
      <c r="O23232" s="7"/>
      <c r="P23232" s="7"/>
      <c r="Q23232" s="7"/>
      <c r="R23232" s="7"/>
      <c r="S23232" s="7"/>
      <c r="T23232" s="7"/>
      <c r="U23232" s="7"/>
      <c r="V23232" s="7"/>
      <c r="W23232" s="7"/>
      <c r="X23232" s="7"/>
      <c r="Y23232" s="7"/>
      <c r="Z23232" s="7"/>
      <c r="AA23232" s="7"/>
    </row>
    <row r="23233" spans="12:27">
      <c r="L23233" s="8"/>
      <c r="M23233" s="7"/>
      <c r="N23233" s="7"/>
      <c r="O23233" s="7"/>
      <c r="P23233" s="7"/>
      <c r="Q23233" s="7"/>
      <c r="R23233" s="7"/>
      <c r="S23233" s="7"/>
      <c r="T23233" s="7"/>
      <c r="U23233" s="7"/>
      <c r="V23233" s="7"/>
      <c r="W23233" s="7"/>
      <c r="X23233" s="7"/>
      <c r="Y23233" s="7"/>
      <c r="Z23233" s="7"/>
      <c r="AA23233" s="7"/>
    </row>
    <row r="23234" spans="12:27">
      <c r="L23234" s="8"/>
      <c r="M23234" s="7"/>
      <c r="N23234" s="7"/>
      <c r="O23234" s="7"/>
      <c r="P23234" s="7"/>
      <c r="Q23234" s="7"/>
      <c r="R23234" s="7"/>
      <c r="S23234" s="7"/>
      <c r="T23234" s="7"/>
      <c r="U23234" s="7"/>
      <c r="V23234" s="7"/>
      <c r="W23234" s="7"/>
      <c r="X23234" s="7"/>
      <c r="Y23234" s="7"/>
      <c r="Z23234" s="7"/>
      <c r="AA23234" s="7"/>
    </row>
    <row r="23235" spans="12:27">
      <c r="L23235" s="8"/>
      <c r="M23235" s="7"/>
      <c r="N23235" s="7"/>
      <c r="O23235" s="7"/>
      <c r="P23235" s="7"/>
      <c r="Q23235" s="7"/>
      <c r="R23235" s="7"/>
      <c r="S23235" s="7"/>
      <c r="T23235" s="7"/>
      <c r="U23235" s="7"/>
      <c r="V23235" s="7"/>
      <c r="W23235" s="7"/>
      <c r="X23235" s="7"/>
      <c r="Y23235" s="7"/>
      <c r="Z23235" s="7"/>
      <c r="AA23235" s="7"/>
    </row>
    <row r="23236" spans="12:27">
      <c r="L23236" s="8"/>
      <c r="M23236" s="7"/>
      <c r="N23236" s="7"/>
      <c r="O23236" s="7"/>
      <c r="P23236" s="7"/>
      <c r="Q23236" s="7"/>
      <c r="R23236" s="7"/>
      <c r="S23236" s="7"/>
      <c r="T23236" s="7"/>
      <c r="U23236" s="7"/>
      <c r="V23236" s="7"/>
      <c r="W23236" s="7"/>
      <c r="X23236" s="7"/>
      <c r="Y23236" s="7"/>
      <c r="Z23236" s="7"/>
      <c r="AA23236" s="7"/>
    </row>
    <row r="23237" spans="12:27">
      <c r="L23237" s="8"/>
      <c r="M23237" s="7"/>
      <c r="N23237" s="7"/>
      <c r="O23237" s="7"/>
      <c r="P23237" s="7"/>
      <c r="Q23237" s="7"/>
      <c r="R23237" s="7"/>
      <c r="S23237" s="7"/>
      <c r="T23237" s="7"/>
      <c r="U23237" s="7"/>
      <c r="V23237" s="7"/>
      <c r="W23237" s="7"/>
      <c r="X23237" s="7"/>
      <c r="Y23237" s="7"/>
      <c r="Z23237" s="7"/>
      <c r="AA23237" s="7"/>
    </row>
    <row r="23238" spans="12:27">
      <c r="L23238" s="8"/>
      <c r="M23238" s="7"/>
      <c r="N23238" s="7"/>
      <c r="O23238" s="7"/>
      <c r="P23238" s="7"/>
      <c r="Q23238" s="7"/>
      <c r="R23238" s="7"/>
      <c r="S23238" s="7"/>
      <c r="T23238" s="7"/>
      <c r="U23238" s="7"/>
      <c r="V23238" s="7"/>
      <c r="W23238" s="7"/>
      <c r="X23238" s="7"/>
      <c r="Y23238" s="7"/>
      <c r="Z23238" s="7"/>
      <c r="AA23238" s="7"/>
    </row>
    <row r="23239" spans="12:27">
      <c r="L23239" s="8"/>
      <c r="M23239" s="7"/>
      <c r="N23239" s="7"/>
      <c r="O23239" s="7"/>
      <c r="P23239" s="7"/>
      <c r="Q23239" s="7"/>
      <c r="R23239" s="7"/>
      <c r="S23239" s="7"/>
      <c r="T23239" s="7"/>
      <c r="U23239" s="7"/>
      <c r="V23239" s="7"/>
      <c r="W23239" s="7"/>
      <c r="X23239" s="7"/>
      <c r="Y23239" s="7"/>
      <c r="Z23239" s="7"/>
      <c r="AA23239" s="7"/>
    </row>
    <row r="23240" spans="12:27">
      <c r="L23240" s="8"/>
      <c r="M23240" s="7"/>
      <c r="N23240" s="7"/>
      <c r="O23240" s="7"/>
      <c r="P23240" s="7"/>
      <c r="Q23240" s="7"/>
      <c r="R23240" s="7"/>
      <c r="S23240" s="7"/>
      <c r="T23240" s="7"/>
      <c r="U23240" s="7"/>
      <c r="V23240" s="7"/>
      <c r="W23240" s="7"/>
      <c r="X23240" s="7"/>
      <c r="Y23240" s="7"/>
      <c r="Z23240" s="7"/>
      <c r="AA23240" s="7"/>
    </row>
    <row r="23241" spans="12:27">
      <c r="L23241" s="8"/>
      <c r="M23241" s="7"/>
      <c r="N23241" s="7"/>
      <c r="O23241" s="7"/>
      <c r="P23241" s="7"/>
      <c r="Q23241" s="7"/>
      <c r="R23241" s="7"/>
      <c r="S23241" s="7"/>
      <c r="T23241" s="7"/>
      <c r="U23241" s="7"/>
      <c r="V23241" s="7"/>
      <c r="W23241" s="7"/>
      <c r="X23241" s="7"/>
      <c r="Y23241" s="7"/>
      <c r="Z23241" s="7"/>
      <c r="AA23241" s="7"/>
    </row>
    <row r="23242" spans="12:27">
      <c r="L23242" s="8"/>
      <c r="M23242" s="7"/>
      <c r="N23242" s="7"/>
      <c r="O23242" s="7"/>
      <c r="P23242" s="7"/>
      <c r="Q23242" s="7"/>
      <c r="R23242" s="7"/>
      <c r="S23242" s="7"/>
      <c r="T23242" s="7"/>
      <c r="U23242" s="7"/>
      <c r="V23242" s="7"/>
      <c r="W23242" s="7"/>
      <c r="X23242" s="7"/>
      <c r="Y23242" s="7"/>
      <c r="Z23242" s="7"/>
      <c r="AA23242" s="7"/>
    </row>
    <row r="23243" spans="12:27">
      <c r="L23243" s="8"/>
      <c r="M23243" s="7"/>
      <c r="N23243" s="7"/>
      <c r="O23243" s="7"/>
      <c r="P23243" s="7"/>
      <c r="Q23243" s="7"/>
      <c r="R23243" s="7"/>
      <c r="S23243" s="7"/>
      <c r="T23243" s="7"/>
      <c r="U23243" s="7"/>
      <c r="V23243" s="7"/>
      <c r="W23243" s="7"/>
      <c r="X23243" s="7"/>
      <c r="Y23243" s="7"/>
      <c r="Z23243" s="7"/>
      <c r="AA23243" s="7"/>
    </row>
    <row r="23244" spans="12:27">
      <c r="L23244" s="8"/>
      <c r="M23244" s="7"/>
      <c r="N23244" s="7"/>
      <c r="O23244" s="7"/>
      <c r="P23244" s="7"/>
      <c r="Q23244" s="7"/>
      <c r="R23244" s="7"/>
      <c r="S23244" s="7"/>
      <c r="T23244" s="7"/>
      <c r="U23244" s="7"/>
      <c r="V23244" s="7"/>
      <c r="W23244" s="7"/>
      <c r="X23244" s="7"/>
      <c r="Y23244" s="7"/>
      <c r="Z23244" s="7"/>
      <c r="AA23244" s="7"/>
    </row>
    <row r="23245" spans="12:27">
      <c r="L23245" s="8"/>
      <c r="M23245" s="7"/>
      <c r="N23245" s="7"/>
      <c r="O23245" s="7"/>
      <c r="P23245" s="7"/>
      <c r="Q23245" s="7"/>
      <c r="R23245" s="7"/>
      <c r="S23245" s="7"/>
      <c r="T23245" s="7"/>
      <c r="U23245" s="7"/>
      <c r="V23245" s="7"/>
      <c r="W23245" s="7"/>
      <c r="X23245" s="7"/>
      <c r="Y23245" s="7"/>
      <c r="Z23245" s="7"/>
      <c r="AA23245" s="7"/>
    </row>
    <row r="23246" spans="12:27">
      <c r="L23246" s="8"/>
      <c r="M23246" s="7"/>
      <c r="N23246" s="7"/>
      <c r="O23246" s="7"/>
      <c r="P23246" s="7"/>
      <c r="Q23246" s="7"/>
      <c r="R23246" s="7"/>
      <c r="S23246" s="7"/>
      <c r="T23246" s="7"/>
      <c r="U23246" s="7"/>
      <c r="V23246" s="7"/>
      <c r="W23246" s="7"/>
      <c r="X23246" s="7"/>
      <c r="Y23246" s="7"/>
      <c r="Z23246" s="7"/>
      <c r="AA23246" s="7"/>
    </row>
    <row r="23247" spans="12:27">
      <c r="L23247" s="8"/>
      <c r="M23247" s="7"/>
      <c r="N23247" s="7"/>
      <c r="O23247" s="7"/>
      <c r="P23247" s="7"/>
      <c r="Q23247" s="7"/>
      <c r="R23247" s="7"/>
      <c r="S23247" s="7"/>
      <c r="T23247" s="7"/>
      <c r="U23247" s="7"/>
      <c r="V23247" s="7"/>
      <c r="W23247" s="7"/>
      <c r="X23247" s="7"/>
      <c r="Y23247" s="7"/>
      <c r="Z23247" s="7"/>
      <c r="AA23247" s="7"/>
    </row>
    <row r="23248" spans="12:27">
      <c r="L23248" s="8"/>
      <c r="M23248" s="7"/>
      <c r="N23248" s="7"/>
      <c r="O23248" s="7"/>
      <c r="P23248" s="7"/>
      <c r="Q23248" s="7"/>
      <c r="R23248" s="7"/>
      <c r="S23248" s="7"/>
      <c r="T23248" s="7"/>
      <c r="U23248" s="7"/>
      <c r="V23248" s="7"/>
      <c r="W23248" s="7"/>
      <c r="X23248" s="7"/>
      <c r="Y23248" s="7"/>
      <c r="Z23248" s="7"/>
      <c r="AA23248" s="7"/>
    </row>
    <row r="23249" spans="12:27">
      <c r="L23249" s="8"/>
      <c r="M23249" s="7"/>
      <c r="N23249" s="7"/>
      <c r="O23249" s="7"/>
      <c r="P23249" s="7"/>
      <c r="Q23249" s="7"/>
      <c r="R23249" s="7"/>
      <c r="S23249" s="7"/>
      <c r="T23249" s="7"/>
      <c r="U23249" s="7"/>
      <c r="V23249" s="7"/>
      <c r="W23249" s="7"/>
      <c r="X23249" s="7"/>
      <c r="Y23249" s="7"/>
      <c r="Z23249" s="7"/>
      <c r="AA23249" s="7"/>
    </row>
    <row r="23250" spans="12:27">
      <c r="L23250" s="8"/>
      <c r="M23250" s="7"/>
      <c r="N23250" s="7"/>
      <c r="O23250" s="7"/>
      <c r="P23250" s="7"/>
      <c r="Q23250" s="7"/>
      <c r="R23250" s="7"/>
      <c r="S23250" s="7"/>
      <c r="T23250" s="7"/>
      <c r="U23250" s="7"/>
      <c r="V23250" s="7"/>
      <c r="W23250" s="7"/>
      <c r="X23250" s="7"/>
      <c r="Y23250" s="7"/>
      <c r="Z23250" s="7"/>
      <c r="AA23250" s="7"/>
    </row>
    <row r="23251" spans="12:27">
      <c r="L23251" s="8"/>
      <c r="M23251" s="7"/>
      <c r="N23251" s="7"/>
      <c r="O23251" s="7"/>
      <c r="P23251" s="7"/>
      <c r="Q23251" s="7"/>
      <c r="R23251" s="7"/>
      <c r="S23251" s="7"/>
      <c r="T23251" s="7"/>
      <c r="U23251" s="7"/>
      <c r="V23251" s="7"/>
      <c r="W23251" s="7"/>
      <c r="X23251" s="7"/>
      <c r="Y23251" s="7"/>
      <c r="Z23251" s="7"/>
      <c r="AA23251" s="7"/>
    </row>
    <row r="23252" spans="12:27">
      <c r="L23252" s="8"/>
      <c r="M23252" s="7"/>
      <c r="N23252" s="7"/>
      <c r="O23252" s="7"/>
      <c r="P23252" s="7"/>
      <c r="Q23252" s="7"/>
      <c r="R23252" s="7"/>
      <c r="S23252" s="7"/>
      <c r="T23252" s="7"/>
      <c r="U23252" s="7"/>
      <c r="V23252" s="7"/>
      <c r="W23252" s="7"/>
      <c r="X23252" s="7"/>
      <c r="Y23252" s="7"/>
      <c r="Z23252" s="7"/>
      <c r="AA23252" s="7"/>
    </row>
    <row r="23253" spans="12:27">
      <c r="L23253" s="8"/>
      <c r="M23253" s="7"/>
      <c r="N23253" s="7"/>
      <c r="O23253" s="7"/>
      <c r="P23253" s="7"/>
      <c r="Q23253" s="7"/>
      <c r="R23253" s="7"/>
      <c r="S23253" s="7"/>
      <c r="T23253" s="7"/>
      <c r="U23253" s="7"/>
      <c r="V23253" s="7"/>
      <c r="W23253" s="7"/>
      <c r="X23253" s="7"/>
      <c r="Y23253" s="7"/>
      <c r="Z23253" s="7"/>
      <c r="AA23253" s="7"/>
    </row>
    <row r="23254" spans="12:27">
      <c r="L23254" s="8"/>
      <c r="M23254" s="7"/>
      <c r="N23254" s="7"/>
      <c r="O23254" s="7"/>
      <c r="P23254" s="7"/>
      <c r="Q23254" s="7"/>
      <c r="R23254" s="7"/>
      <c r="S23254" s="7"/>
      <c r="T23254" s="7"/>
      <c r="U23254" s="7"/>
      <c r="V23254" s="7"/>
      <c r="W23254" s="7"/>
      <c r="X23254" s="7"/>
      <c r="Y23254" s="7"/>
      <c r="Z23254" s="7"/>
      <c r="AA23254" s="7"/>
    </row>
    <row r="23255" spans="12:27">
      <c r="L23255" s="8"/>
      <c r="M23255" s="7"/>
      <c r="N23255" s="7"/>
      <c r="O23255" s="7"/>
      <c r="P23255" s="7"/>
      <c r="Q23255" s="7"/>
      <c r="R23255" s="7"/>
      <c r="S23255" s="7"/>
      <c r="T23255" s="7"/>
      <c r="U23255" s="7"/>
      <c r="V23255" s="7"/>
      <c r="W23255" s="7"/>
      <c r="X23255" s="7"/>
      <c r="Y23255" s="7"/>
      <c r="Z23255" s="7"/>
      <c r="AA23255" s="7"/>
    </row>
    <row r="23256" spans="12:27">
      <c r="L23256" s="8"/>
      <c r="M23256" s="7"/>
      <c r="N23256" s="7"/>
      <c r="O23256" s="7"/>
      <c r="P23256" s="7"/>
      <c r="Q23256" s="7"/>
      <c r="R23256" s="7"/>
      <c r="S23256" s="7"/>
      <c r="T23256" s="7"/>
      <c r="U23256" s="7"/>
      <c r="V23256" s="7"/>
      <c r="W23256" s="7"/>
      <c r="X23256" s="7"/>
      <c r="Y23256" s="7"/>
      <c r="Z23256" s="7"/>
      <c r="AA23256" s="7"/>
    </row>
    <row r="23257" spans="12:27">
      <c r="L23257" s="8"/>
      <c r="M23257" s="7"/>
      <c r="N23257" s="7"/>
      <c r="O23257" s="7"/>
      <c r="P23257" s="7"/>
      <c r="Q23257" s="7"/>
      <c r="R23257" s="7"/>
      <c r="S23257" s="7"/>
      <c r="T23257" s="7"/>
      <c r="U23257" s="7"/>
      <c r="V23257" s="7"/>
      <c r="W23257" s="7"/>
      <c r="X23257" s="7"/>
      <c r="Y23257" s="7"/>
      <c r="Z23257" s="7"/>
      <c r="AA23257" s="7"/>
    </row>
    <row r="23258" spans="12:27">
      <c r="L23258" s="8"/>
      <c r="M23258" s="7"/>
      <c r="N23258" s="7"/>
      <c r="O23258" s="7"/>
      <c r="P23258" s="7"/>
      <c r="Q23258" s="7"/>
      <c r="R23258" s="7"/>
      <c r="S23258" s="7"/>
      <c r="T23258" s="7"/>
      <c r="U23258" s="7"/>
      <c r="V23258" s="7"/>
      <c r="W23258" s="7"/>
      <c r="X23258" s="7"/>
      <c r="Y23258" s="7"/>
      <c r="Z23258" s="7"/>
      <c r="AA23258" s="7"/>
    </row>
    <row r="23259" spans="12:27">
      <c r="L23259" s="8"/>
      <c r="M23259" s="7"/>
      <c r="N23259" s="7"/>
      <c r="O23259" s="7"/>
      <c r="P23259" s="7"/>
      <c r="Q23259" s="7"/>
      <c r="R23259" s="7"/>
      <c r="S23259" s="7"/>
      <c r="T23259" s="7"/>
      <c r="U23259" s="7"/>
      <c r="V23259" s="7"/>
      <c r="W23259" s="7"/>
      <c r="X23259" s="7"/>
      <c r="Y23259" s="7"/>
      <c r="Z23259" s="7"/>
      <c r="AA23259" s="7"/>
    </row>
    <row r="23260" spans="12:27">
      <c r="L23260" s="8"/>
      <c r="M23260" s="7"/>
      <c r="N23260" s="7"/>
      <c r="O23260" s="7"/>
      <c r="P23260" s="7"/>
      <c r="Q23260" s="7"/>
      <c r="R23260" s="7"/>
      <c r="S23260" s="7"/>
      <c r="T23260" s="7"/>
      <c r="U23260" s="7"/>
      <c r="V23260" s="7"/>
      <c r="W23260" s="7"/>
      <c r="X23260" s="7"/>
      <c r="Y23260" s="7"/>
      <c r="Z23260" s="7"/>
      <c r="AA23260" s="7"/>
    </row>
    <row r="23261" spans="12:27">
      <c r="L23261" s="8"/>
      <c r="M23261" s="7"/>
      <c r="N23261" s="7"/>
      <c r="O23261" s="7"/>
      <c r="P23261" s="7"/>
      <c r="Q23261" s="7"/>
      <c r="R23261" s="7"/>
      <c r="S23261" s="7"/>
      <c r="T23261" s="7"/>
      <c r="U23261" s="7"/>
      <c r="V23261" s="7"/>
      <c r="W23261" s="7"/>
      <c r="X23261" s="7"/>
      <c r="Y23261" s="7"/>
      <c r="Z23261" s="7"/>
      <c r="AA23261" s="7"/>
    </row>
    <row r="23262" spans="12:27">
      <c r="L23262" s="8"/>
      <c r="M23262" s="7"/>
      <c r="N23262" s="7"/>
      <c r="O23262" s="7"/>
      <c r="P23262" s="7"/>
      <c r="Q23262" s="7"/>
      <c r="R23262" s="7"/>
      <c r="S23262" s="7"/>
      <c r="T23262" s="7"/>
      <c r="U23262" s="7"/>
      <c r="V23262" s="7"/>
      <c r="W23262" s="7"/>
      <c r="X23262" s="7"/>
      <c r="Y23262" s="7"/>
      <c r="Z23262" s="7"/>
      <c r="AA23262" s="7"/>
    </row>
    <row r="23263" spans="12:27">
      <c r="L23263" s="8"/>
      <c r="M23263" s="7"/>
      <c r="N23263" s="7"/>
      <c r="O23263" s="7"/>
      <c r="P23263" s="7"/>
      <c r="Q23263" s="7"/>
      <c r="R23263" s="7"/>
      <c r="S23263" s="7"/>
      <c r="T23263" s="7"/>
      <c r="U23263" s="7"/>
      <c r="V23263" s="7"/>
      <c r="W23263" s="7"/>
      <c r="X23263" s="7"/>
      <c r="Y23263" s="7"/>
      <c r="Z23263" s="7"/>
      <c r="AA23263" s="7"/>
    </row>
    <row r="23264" spans="12:27">
      <c r="L23264" s="8"/>
      <c r="M23264" s="7"/>
      <c r="N23264" s="7"/>
      <c r="O23264" s="7"/>
      <c r="P23264" s="7"/>
      <c r="Q23264" s="7"/>
      <c r="R23264" s="7"/>
      <c r="S23264" s="7"/>
      <c r="T23264" s="7"/>
      <c r="U23264" s="7"/>
      <c r="V23264" s="7"/>
      <c r="W23264" s="7"/>
      <c r="X23264" s="7"/>
      <c r="Y23264" s="7"/>
      <c r="Z23264" s="7"/>
      <c r="AA23264" s="7"/>
    </row>
    <row r="23265" spans="12:27">
      <c r="L23265" s="8"/>
      <c r="M23265" s="7"/>
      <c r="N23265" s="7"/>
      <c r="O23265" s="7"/>
      <c r="P23265" s="7"/>
      <c r="Q23265" s="7"/>
      <c r="R23265" s="7"/>
      <c r="S23265" s="7"/>
      <c r="T23265" s="7"/>
      <c r="U23265" s="7"/>
      <c r="V23265" s="7"/>
      <c r="W23265" s="7"/>
      <c r="X23265" s="7"/>
      <c r="Y23265" s="7"/>
      <c r="Z23265" s="7"/>
      <c r="AA23265" s="7"/>
    </row>
    <row r="23266" spans="12:27">
      <c r="L23266" s="8"/>
      <c r="M23266" s="7"/>
      <c r="N23266" s="7"/>
      <c r="O23266" s="7"/>
      <c r="P23266" s="7"/>
      <c r="Q23266" s="7"/>
      <c r="R23266" s="7"/>
      <c r="S23266" s="7"/>
      <c r="T23266" s="7"/>
      <c r="U23266" s="7"/>
      <c r="V23266" s="7"/>
      <c r="W23266" s="7"/>
      <c r="X23266" s="7"/>
      <c r="Y23266" s="7"/>
      <c r="Z23266" s="7"/>
      <c r="AA23266" s="7"/>
    </row>
    <row r="23267" spans="12:27">
      <c r="L23267" s="8"/>
      <c r="M23267" s="7"/>
      <c r="N23267" s="7"/>
      <c r="O23267" s="7"/>
      <c r="P23267" s="7"/>
      <c r="Q23267" s="7"/>
      <c r="R23267" s="7"/>
      <c r="S23267" s="7"/>
      <c r="T23267" s="7"/>
      <c r="U23267" s="7"/>
      <c r="V23267" s="7"/>
      <c r="W23267" s="7"/>
      <c r="X23267" s="7"/>
      <c r="Y23267" s="7"/>
      <c r="Z23267" s="7"/>
      <c r="AA23267" s="7"/>
    </row>
    <row r="23268" spans="12:27">
      <c r="L23268" s="8"/>
      <c r="M23268" s="7"/>
      <c r="N23268" s="7"/>
      <c r="O23268" s="7"/>
      <c r="P23268" s="7"/>
      <c r="Q23268" s="7"/>
      <c r="R23268" s="7"/>
      <c r="S23268" s="7"/>
      <c r="T23268" s="7"/>
      <c r="U23268" s="7"/>
      <c r="V23268" s="7"/>
      <c r="W23268" s="7"/>
      <c r="X23268" s="7"/>
      <c r="Y23268" s="7"/>
      <c r="Z23268" s="7"/>
      <c r="AA23268" s="7"/>
    </row>
    <row r="23269" spans="12:27">
      <c r="L23269" s="8"/>
      <c r="M23269" s="7"/>
      <c r="N23269" s="7"/>
      <c r="O23269" s="7"/>
      <c r="P23269" s="7"/>
      <c r="Q23269" s="7"/>
      <c r="R23269" s="7"/>
      <c r="S23269" s="7"/>
      <c r="T23269" s="7"/>
      <c r="U23269" s="7"/>
      <c r="V23269" s="7"/>
      <c r="W23269" s="7"/>
      <c r="X23269" s="7"/>
      <c r="Y23269" s="7"/>
      <c r="Z23269" s="7"/>
      <c r="AA23269" s="7"/>
    </row>
    <row r="23270" spans="12:27">
      <c r="L23270" s="8"/>
      <c r="M23270" s="7"/>
      <c r="N23270" s="7"/>
      <c r="O23270" s="7"/>
      <c r="P23270" s="7"/>
      <c r="Q23270" s="7"/>
      <c r="R23270" s="7"/>
      <c r="S23270" s="7"/>
      <c r="T23270" s="7"/>
      <c r="U23270" s="7"/>
      <c r="V23270" s="7"/>
      <c r="W23270" s="7"/>
      <c r="X23270" s="7"/>
      <c r="Y23270" s="7"/>
      <c r="Z23270" s="7"/>
      <c r="AA23270" s="7"/>
    </row>
    <row r="23271" spans="12:27">
      <c r="L23271" s="8"/>
      <c r="M23271" s="7"/>
      <c r="N23271" s="7"/>
      <c r="O23271" s="7"/>
      <c r="P23271" s="7"/>
      <c r="Q23271" s="7"/>
      <c r="R23271" s="7"/>
      <c r="S23271" s="7"/>
      <c r="T23271" s="7"/>
      <c r="U23271" s="7"/>
      <c r="V23271" s="7"/>
      <c r="W23271" s="7"/>
      <c r="X23271" s="7"/>
      <c r="Y23271" s="7"/>
      <c r="Z23271" s="7"/>
      <c r="AA23271" s="7"/>
    </row>
    <row r="23272" spans="12:27">
      <c r="L23272" s="8"/>
      <c r="M23272" s="7"/>
      <c r="N23272" s="7"/>
      <c r="O23272" s="7"/>
      <c r="P23272" s="7"/>
      <c r="Q23272" s="7"/>
      <c r="R23272" s="7"/>
      <c r="S23272" s="7"/>
      <c r="T23272" s="7"/>
      <c r="U23272" s="7"/>
      <c r="V23272" s="7"/>
      <c r="W23272" s="7"/>
      <c r="X23272" s="7"/>
      <c r="Y23272" s="7"/>
      <c r="Z23272" s="7"/>
      <c r="AA23272" s="7"/>
    </row>
    <row r="23273" spans="12:27">
      <c r="L23273" s="8"/>
      <c r="M23273" s="7"/>
      <c r="N23273" s="7"/>
      <c r="O23273" s="7"/>
      <c r="P23273" s="7"/>
      <c r="Q23273" s="7"/>
      <c r="R23273" s="7"/>
      <c r="S23273" s="7"/>
      <c r="T23273" s="7"/>
      <c r="U23273" s="7"/>
      <c r="V23273" s="7"/>
      <c r="W23273" s="7"/>
      <c r="X23273" s="7"/>
      <c r="Y23273" s="7"/>
      <c r="Z23273" s="7"/>
      <c r="AA23273" s="7"/>
    </row>
    <row r="23274" spans="12:27">
      <c r="L23274" s="8"/>
      <c r="M23274" s="7"/>
      <c r="N23274" s="7"/>
      <c r="O23274" s="7"/>
      <c r="P23274" s="7"/>
      <c r="Q23274" s="7"/>
      <c r="R23274" s="7"/>
      <c r="S23274" s="7"/>
      <c r="T23274" s="7"/>
      <c r="U23274" s="7"/>
      <c r="V23274" s="7"/>
      <c r="W23274" s="7"/>
      <c r="X23274" s="7"/>
      <c r="Y23274" s="7"/>
      <c r="Z23274" s="7"/>
      <c r="AA23274" s="7"/>
    </row>
    <row r="23275" spans="12:27">
      <c r="L23275" s="8"/>
      <c r="M23275" s="7"/>
      <c r="N23275" s="7"/>
      <c r="O23275" s="7"/>
      <c r="P23275" s="7"/>
      <c r="Q23275" s="7"/>
      <c r="R23275" s="7"/>
      <c r="S23275" s="7"/>
      <c r="T23275" s="7"/>
      <c r="U23275" s="7"/>
      <c r="V23275" s="7"/>
      <c r="W23275" s="7"/>
      <c r="X23275" s="7"/>
      <c r="Y23275" s="7"/>
      <c r="Z23275" s="7"/>
      <c r="AA23275" s="7"/>
    </row>
    <row r="23276" spans="12:27">
      <c r="L23276" s="8"/>
      <c r="M23276" s="7"/>
      <c r="N23276" s="7"/>
      <c r="O23276" s="7"/>
      <c r="P23276" s="7"/>
      <c r="Q23276" s="7"/>
      <c r="R23276" s="7"/>
      <c r="S23276" s="7"/>
      <c r="T23276" s="7"/>
      <c r="U23276" s="7"/>
      <c r="V23276" s="7"/>
      <c r="W23276" s="7"/>
      <c r="X23276" s="7"/>
      <c r="Y23276" s="7"/>
      <c r="Z23276" s="7"/>
      <c r="AA23276" s="7"/>
    </row>
    <row r="23277" spans="12:27">
      <c r="L23277" s="8"/>
      <c r="M23277" s="7"/>
      <c r="N23277" s="7"/>
      <c r="O23277" s="7"/>
      <c r="P23277" s="7"/>
      <c r="Q23277" s="7"/>
      <c r="R23277" s="7"/>
      <c r="S23277" s="7"/>
      <c r="T23277" s="7"/>
      <c r="U23277" s="7"/>
      <c r="V23277" s="7"/>
      <c r="W23277" s="7"/>
      <c r="X23277" s="7"/>
      <c r="Y23277" s="7"/>
      <c r="Z23277" s="7"/>
      <c r="AA23277" s="7"/>
    </row>
    <row r="23278" spans="12:27">
      <c r="L23278" s="8"/>
      <c r="M23278" s="7"/>
      <c r="N23278" s="7"/>
      <c r="O23278" s="7"/>
      <c r="P23278" s="7"/>
      <c r="Q23278" s="7"/>
      <c r="R23278" s="7"/>
      <c r="S23278" s="7"/>
      <c r="T23278" s="7"/>
      <c r="U23278" s="7"/>
      <c r="V23278" s="7"/>
      <c r="W23278" s="7"/>
      <c r="X23278" s="7"/>
      <c r="Y23278" s="7"/>
      <c r="Z23278" s="7"/>
      <c r="AA23278" s="7"/>
    </row>
    <row r="23279" spans="12:27">
      <c r="L23279" s="8"/>
      <c r="M23279" s="7"/>
      <c r="N23279" s="7"/>
      <c r="O23279" s="7"/>
      <c r="P23279" s="7"/>
      <c r="Q23279" s="7"/>
      <c r="R23279" s="7"/>
      <c r="S23279" s="7"/>
      <c r="T23279" s="7"/>
      <c r="U23279" s="7"/>
      <c r="V23279" s="7"/>
      <c r="W23279" s="7"/>
      <c r="X23279" s="7"/>
      <c r="Y23279" s="7"/>
      <c r="Z23279" s="7"/>
      <c r="AA23279" s="7"/>
    </row>
    <row r="23280" spans="12:27">
      <c r="L23280" s="8"/>
      <c r="M23280" s="7"/>
      <c r="N23280" s="7"/>
      <c r="O23280" s="7"/>
      <c r="P23280" s="7"/>
      <c r="Q23280" s="7"/>
      <c r="R23280" s="7"/>
      <c r="S23280" s="7"/>
      <c r="T23280" s="7"/>
      <c r="U23280" s="7"/>
      <c r="V23280" s="7"/>
      <c r="W23280" s="7"/>
      <c r="X23280" s="7"/>
      <c r="Y23280" s="7"/>
      <c r="Z23280" s="7"/>
      <c r="AA23280" s="7"/>
    </row>
    <row r="23281" spans="12:27">
      <c r="L23281" s="8"/>
      <c r="M23281" s="7"/>
      <c r="N23281" s="7"/>
      <c r="O23281" s="7"/>
      <c r="P23281" s="7"/>
      <c r="Q23281" s="7"/>
      <c r="R23281" s="7"/>
      <c r="S23281" s="7"/>
      <c r="T23281" s="7"/>
      <c r="U23281" s="7"/>
      <c r="V23281" s="7"/>
      <c r="W23281" s="7"/>
      <c r="X23281" s="7"/>
      <c r="Y23281" s="7"/>
      <c r="Z23281" s="7"/>
      <c r="AA23281" s="7"/>
    </row>
    <row r="23282" spans="12:27">
      <c r="L23282" s="8"/>
      <c r="M23282" s="7"/>
      <c r="N23282" s="7"/>
      <c r="O23282" s="7"/>
      <c r="P23282" s="7"/>
      <c r="Q23282" s="7"/>
      <c r="R23282" s="7"/>
      <c r="S23282" s="7"/>
      <c r="T23282" s="7"/>
      <c r="U23282" s="7"/>
      <c r="V23282" s="7"/>
      <c r="W23282" s="7"/>
      <c r="X23282" s="7"/>
      <c r="Y23282" s="7"/>
      <c r="Z23282" s="7"/>
      <c r="AA23282" s="7"/>
    </row>
    <row r="23283" spans="12:27">
      <c r="L23283" s="8"/>
      <c r="M23283" s="7"/>
      <c r="N23283" s="7"/>
      <c r="O23283" s="7"/>
      <c r="P23283" s="7"/>
      <c r="Q23283" s="7"/>
      <c r="R23283" s="7"/>
      <c r="S23283" s="7"/>
      <c r="T23283" s="7"/>
      <c r="U23283" s="7"/>
      <c r="V23283" s="7"/>
      <c r="W23283" s="7"/>
      <c r="X23283" s="7"/>
      <c r="Y23283" s="7"/>
      <c r="Z23283" s="7"/>
      <c r="AA23283" s="7"/>
    </row>
    <row r="23284" spans="12:27">
      <c r="L23284" s="8"/>
      <c r="M23284" s="7"/>
      <c r="N23284" s="7"/>
      <c r="O23284" s="7"/>
      <c r="P23284" s="7"/>
      <c r="Q23284" s="7"/>
      <c r="R23284" s="7"/>
      <c r="S23284" s="7"/>
      <c r="T23284" s="7"/>
      <c r="U23284" s="7"/>
      <c r="V23284" s="7"/>
      <c r="W23284" s="7"/>
      <c r="X23284" s="7"/>
      <c r="Y23284" s="7"/>
      <c r="Z23284" s="7"/>
      <c r="AA23284" s="7"/>
    </row>
    <row r="23285" spans="12:27">
      <c r="L23285" s="8"/>
      <c r="M23285" s="7"/>
      <c r="N23285" s="7"/>
      <c r="O23285" s="7"/>
      <c r="P23285" s="7"/>
      <c r="Q23285" s="7"/>
      <c r="R23285" s="7"/>
      <c r="S23285" s="7"/>
      <c r="T23285" s="7"/>
      <c r="U23285" s="7"/>
      <c r="V23285" s="7"/>
      <c r="W23285" s="7"/>
      <c r="X23285" s="7"/>
      <c r="Y23285" s="7"/>
      <c r="Z23285" s="7"/>
      <c r="AA23285" s="7"/>
    </row>
    <row r="23286" spans="12:27">
      <c r="L23286" s="8"/>
      <c r="M23286" s="7"/>
      <c r="N23286" s="7"/>
      <c r="O23286" s="7"/>
      <c r="P23286" s="7"/>
      <c r="Q23286" s="7"/>
      <c r="R23286" s="7"/>
      <c r="S23286" s="7"/>
      <c r="T23286" s="7"/>
      <c r="U23286" s="7"/>
      <c r="V23286" s="7"/>
      <c r="W23286" s="7"/>
      <c r="X23286" s="7"/>
      <c r="Y23286" s="7"/>
      <c r="Z23286" s="7"/>
      <c r="AA23286" s="7"/>
    </row>
    <row r="23287" spans="12:27">
      <c r="L23287" s="8"/>
      <c r="M23287" s="7"/>
      <c r="N23287" s="7"/>
      <c r="O23287" s="7"/>
      <c r="P23287" s="7"/>
      <c r="Q23287" s="7"/>
      <c r="R23287" s="7"/>
      <c r="S23287" s="7"/>
      <c r="T23287" s="7"/>
      <c r="U23287" s="7"/>
      <c r="V23287" s="7"/>
      <c r="W23287" s="7"/>
      <c r="X23287" s="7"/>
      <c r="Y23287" s="7"/>
      <c r="Z23287" s="7"/>
      <c r="AA23287" s="7"/>
    </row>
    <row r="23288" spans="12:27">
      <c r="L23288" s="8"/>
      <c r="M23288" s="7"/>
      <c r="N23288" s="7"/>
      <c r="O23288" s="7"/>
      <c r="P23288" s="7"/>
      <c r="Q23288" s="7"/>
      <c r="R23288" s="7"/>
      <c r="S23288" s="7"/>
      <c r="T23288" s="7"/>
      <c r="U23288" s="7"/>
      <c r="V23288" s="7"/>
      <c r="W23288" s="7"/>
      <c r="X23288" s="7"/>
      <c r="Y23288" s="7"/>
      <c r="Z23288" s="7"/>
      <c r="AA23288" s="7"/>
    </row>
    <row r="23289" spans="12:27">
      <c r="L23289" s="8"/>
      <c r="M23289" s="7"/>
      <c r="N23289" s="7"/>
      <c r="O23289" s="7"/>
      <c r="P23289" s="7"/>
      <c r="Q23289" s="7"/>
      <c r="R23289" s="7"/>
      <c r="S23289" s="7"/>
      <c r="T23289" s="7"/>
      <c r="U23289" s="7"/>
      <c r="V23289" s="7"/>
      <c r="W23289" s="7"/>
      <c r="X23289" s="7"/>
      <c r="Y23289" s="7"/>
      <c r="Z23289" s="7"/>
      <c r="AA23289" s="7"/>
    </row>
    <row r="23290" spans="12:27">
      <c r="L23290" s="8"/>
      <c r="M23290" s="7"/>
      <c r="N23290" s="7"/>
      <c r="O23290" s="7"/>
      <c r="P23290" s="7"/>
      <c r="Q23290" s="7"/>
      <c r="R23290" s="7"/>
      <c r="S23290" s="7"/>
      <c r="T23290" s="7"/>
      <c r="U23290" s="7"/>
      <c r="V23290" s="7"/>
      <c r="W23290" s="7"/>
      <c r="X23290" s="7"/>
      <c r="Y23290" s="7"/>
      <c r="Z23290" s="7"/>
      <c r="AA23290" s="7"/>
    </row>
    <row r="23291" spans="12:27">
      <c r="L23291" s="8"/>
      <c r="M23291" s="7"/>
      <c r="N23291" s="7"/>
      <c r="O23291" s="7"/>
      <c r="P23291" s="7"/>
      <c r="Q23291" s="7"/>
      <c r="R23291" s="7"/>
      <c r="S23291" s="7"/>
      <c r="T23291" s="7"/>
      <c r="U23291" s="7"/>
      <c r="V23291" s="7"/>
      <c r="W23291" s="7"/>
      <c r="X23291" s="7"/>
      <c r="Y23291" s="7"/>
      <c r="Z23291" s="7"/>
      <c r="AA23291" s="7"/>
    </row>
    <row r="23292" spans="12:27">
      <c r="L23292" s="8"/>
      <c r="M23292" s="7"/>
      <c r="N23292" s="7"/>
      <c r="O23292" s="7"/>
      <c r="P23292" s="7"/>
      <c r="Q23292" s="7"/>
      <c r="R23292" s="7"/>
      <c r="S23292" s="7"/>
      <c r="T23292" s="7"/>
      <c r="U23292" s="7"/>
      <c r="V23292" s="7"/>
      <c r="W23292" s="7"/>
      <c r="X23292" s="7"/>
      <c r="Y23292" s="7"/>
      <c r="Z23292" s="7"/>
      <c r="AA23292" s="7"/>
    </row>
    <row r="23293" spans="12:27">
      <c r="L23293" s="8"/>
      <c r="M23293" s="7"/>
      <c r="N23293" s="7"/>
      <c r="O23293" s="7"/>
      <c r="P23293" s="7"/>
      <c r="Q23293" s="7"/>
      <c r="R23293" s="7"/>
      <c r="S23293" s="7"/>
      <c r="T23293" s="7"/>
      <c r="U23293" s="7"/>
      <c r="V23293" s="7"/>
      <c r="W23293" s="7"/>
      <c r="X23293" s="7"/>
      <c r="Y23293" s="7"/>
      <c r="Z23293" s="7"/>
      <c r="AA23293" s="7"/>
    </row>
    <row r="23294" spans="12:27">
      <c r="L23294" s="8"/>
      <c r="M23294" s="7"/>
      <c r="N23294" s="7"/>
      <c r="O23294" s="7"/>
      <c r="P23294" s="7"/>
      <c r="Q23294" s="7"/>
      <c r="R23294" s="7"/>
      <c r="S23294" s="7"/>
      <c r="T23294" s="7"/>
      <c r="U23294" s="7"/>
      <c r="V23294" s="7"/>
      <c r="W23294" s="7"/>
      <c r="X23294" s="7"/>
      <c r="Y23294" s="7"/>
      <c r="Z23294" s="7"/>
      <c r="AA23294" s="7"/>
    </row>
    <row r="23295" spans="12:27">
      <c r="L23295" s="8"/>
      <c r="M23295" s="7"/>
      <c r="N23295" s="7"/>
      <c r="O23295" s="7"/>
      <c r="P23295" s="7"/>
      <c r="Q23295" s="7"/>
      <c r="R23295" s="7"/>
      <c r="S23295" s="7"/>
      <c r="T23295" s="7"/>
      <c r="U23295" s="7"/>
      <c r="V23295" s="7"/>
      <c r="W23295" s="7"/>
      <c r="X23295" s="7"/>
      <c r="Y23295" s="7"/>
      <c r="Z23295" s="7"/>
      <c r="AA23295" s="7"/>
    </row>
    <row r="23296" spans="12:27">
      <c r="L23296" s="8"/>
      <c r="M23296" s="7"/>
      <c r="N23296" s="7"/>
      <c r="O23296" s="7"/>
      <c r="P23296" s="7"/>
      <c r="Q23296" s="7"/>
      <c r="R23296" s="7"/>
      <c r="S23296" s="7"/>
      <c r="T23296" s="7"/>
      <c r="U23296" s="7"/>
      <c r="V23296" s="7"/>
      <c r="W23296" s="7"/>
      <c r="X23296" s="7"/>
      <c r="Y23296" s="7"/>
      <c r="Z23296" s="7"/>
      <c r="AA23296" s="7"/>
    </row>
    <row r="23297" spans="12:27">
      <c r="L23297" s="8"/>
      <c r="M23297" s="7"/>
      <c r="N23297" s="7"/>
      <c r="O23297" s="7"/>
      <c r="P23297" s="7"/>
      <c r="Q23297" s="7"/>
      <c r="R23297" s="7"/>
      <c r="S23297" s="7"/>
      <c r="T23297" s="7"/>
      <c r="U23297" s="7"/>
      <c r="V23297" s="7"/>
      <c r="W23297" s="7"/>
      <c r="X23297" s="7"/>
      <c r="Y23297" s="7"/>
      <c r="Z23297" s="7"/>
      <c r="AA23297" s="7"/>
    </row>
    <row r="23298" spans="12:27">
      <c r="L23298" s="8"/>
      <c r="M23298" s="7"/>
      <c r="N23298" s="7"/>
      <c r="O23298" s="7"/>
      <c r="P23298" s="7"/>
      <c r="Q23298" s="7"/>
      <c r="R23298" s="7"/>
      <c r="S23298" s="7"/>
      <c r="T23298" s="7"/>
      <c r="U23298" s="7"/>
      <c r="V23298" s="7"/>
      <c r="W23298" s="7"/>
      <c r="X23298" s="7"/>
      <c r="Y23298" s="7"/>
      <c r="Z23298" s="7"/>
      <c r="AA23298" s="7"/>
    </row>
    <row r="23299" spans="12:27">
      <c r="L23299" s="8"/>
      <c r="M23299" s="7"/>
      <c r="N23299" s="7"/>
      <c r="O23299" s="7"/>
      <c r="P23299" s="7"/>
      <c r="Q23299" s="7"/>
      <c r="R23299" s="7"/>
      <c r="S23299" s="7"/>
      <c r="T23299" s="7"/>
      <c r="U23299" s="7"/>
      <c r="V23299" s="7"/>
      <c r="W23299" s="7"/>
      <c r="X23299" s="7"/>
      <c r="Y23299" s="7"/>
      <c r="Z23299" s="7"/>
      <c r="AA23299" s="7"/>
    </row>
    <row r="23300" spans="12:27">
      <c r="L23300" s="8"/>
      <c r="M23300" s="7"/>
      <c r="N23300" s="7"/>
      <c r="O23300" s="7"/>
      <c r="P23300" s="7"/>
      <c r="Q23300" s="7"/>
      <c r="R23300" s="7"/>
      <c r="S23300" s="7"/>
      <c r="T23300" s="7"/>
      <c r="U23300" s="7"/>
      <c r="V23300" s="7"/>
      <c r="W23300" s="7"/>
      <c r="X23300" s="7"/>
      <c r="Y23300" s="7"/>
      <c r="Z23300" s="7"/>
      <c r="AA23300" s="7"/>
    </row>
    <row r="23301" spans="12:27">
      <c r="L23301" s="8"/>
      <c r="M23301" s="7"/>
      <c r="N23301" s="7"/>
      <c r="O23301" s="7"/>
      <c r="P23301" s="7"/>
      <c r="Q23301" s="7"/>
      <c r="R23301" s="7"/>
      <c r="S23301" s="7"/>
      <c r="T23301" s="7"/>
      <c r="U23301" s="7"/>
      <c r="V23301" s="7"/>
      <c r="W23301" s="7"/>
      <c r="X23301" s="7"/>
      <c r="Y23301" s="7"/>
      <c r="Z23301" s="7"/>
      <c r="AA23301" s="7"/>
    </row>
    <row r="23302" spans="12:27">
      <c r="L23302" s="8"/>
      <c r="M23302" s="7"/>
      <c r="N23302" s="7"/>
      <c r="O23302" s="7"/>
      <c r="P23302" s="7"/>
      <c r="Q23302" s="7"/>
      <c r="R23302" s="7"/>
      <c r="S23302" s="7"/>
      <c r="T23302" s="7"/>
      <c r="U23302" s="7"/>
      <c r="V23302" s="7"/>
      <c r="W23302" s="7"/>
      <c r="X23302" s="7"/>
      <c r="Y23302" s="7"/>
      <c r="Z23302" s="7"/>
      <c r="AA23302" s="7"/>
    </row>
    <row r="23303" spans="12:27">
      <c r="L23303" s="8"/>
      <c r="M23303" s="7"/>
      <c r="N23303" s="7"/>
      <c r="O23303" s="7"/>
      <c r="P23303" s="7"/>
      <c r="Q23303" s="7"/>
      <c r="R23303" s="7"/>
      <c r="S23303" s="7"/>
      <c r="T23303" s="7"/>
      <c r="U23303" s="7"/>
      <c r="V23303" s="7"/>
      <c r="W23303" s="7"/>
      <c r="X23303" s="7"/>
      <c r="Y23303" s="7"/>
      <c r="Z23303" s="7"/>
      <c r="AA23303" s="7"/>
    </row>
    <row r="23304" spans="12:27">
      <c r="L23304" s="8"/>
      <c r="M23304" s="7"/>
      <c r="N23304" s="7"/>
      <c r="O23304" s="7"/>
      <c r="P23304" s="7"/>
      <c r="Q23304" s="7"/>
      <c r="R23304" s="7"/>
      <c r="S23304" s="7"/>
      <c r="T23304" s="7"/>
      <c r="U23304" s="7"/>
      <c r="V23304" s="7"/>
      <c r="W23304" s="7"/>
      <c r="X23304" s="7"/>
      <c r="Y23304" s="7"/>
      <c r="Z23304" s="7"/>
      <c r="AA23304" s="7"/>
    </row>
    <row r="23305" spans="12:27">
      <c r="L23305" s="8"/>
      <c r="M23305" s="7"/>
      <c r="N23305" s="7"/>
      <c r="O23305" s="7"/>
      <c r="P23305" s="7"/>
      <c r="Q23305" s="7"/>
      <c r="R23305" s="7"/>
      <c r="S23305" s="7"/>
      <c r="T23305" s="7"/>
      <c r="U23305" s="7"/>
      <c r="V23305" s="7"/>
      <c r="W23305" s="7"/>
      <c r="X23305" s="7"/>
      <c r="Y23305" s="7"/>
      <c r="Z23305" s="7"/>
      <c r="AA23305" s="7"/>
    </row>
    <row r="23306" spans="12:27">
      <c r="L23306" s="8"/>
      <c r="M23306" s="7"/>
      <c r="N23306" s="7"/>
      <c r="O23306" s="7"/>
      <c r="P23306" s="7"/>
      <c r="Q23306" s="7"/>
      <c r="R23306" s="7"/>
      <c r="S23306" s="7"/>
      <c r="T23306" s="7"/>
      <c r="U23306" s="7"/>
      <c r="V23306" s="7"/>
      <c r="W23306" s="7"/>
      <c r="X23306" s="7"/>
      <c r="Y23306" s="7"/>
      <c r="Z23306" s="7"/>
      <c r="AA23306" s="7"/>
    </row>
    <row r="23307" spans="12:27">
      <c r="L23307" s="8"/>
      <c r="M23307" s="7"/>
      <c r="N23307" s="7"/>
      <c r="O23307" s="7"/>
      <c r="P23307" s="7"/>
      <c r="Q23307" s="7"/>
      <c r="R23307" s="7"/>
      <c r="S23307" s="7"/>
      <c r="T23307" s="7"/>
      <c r="U23307" s="7"/>
      <c r="V23307" s="7"/>
      <c r="W23307" s="7"/>
      <c r="X23307" s="7"/>
      <c r="Y23307" s="7"/>
      <c r="Z23307" s="7"/>
      <c r="AA23307" s="7"/>
    </row>
    <row r="23308" spans="12:27">
      <c r="L23308" s="8"/>
      <c r="M23308" s="7"/>
      <c r="N23308" s="7"/>
      <c r="O23308" s="7"/>
      <c r="P23308" s="7"/>
      <c r="Q23308" s="7"/>
      <c r="R23308" s="7"/>
      <c r="S23308" s="7"/>
      <c r="T23308" s="7"/>
      <c r="U23308" s="7"/>
      <c r="V23308" s="7"/>
      <c r="W23308" s="7"/>
      <c r="X23308" s="7"/>
      <c r="Y23308" s="7"/>
      <c r="Z23308" s="7"/>
      <c r="AA23308" s="7"/>
    </row>
    <row r="23309" spans="12:27">
      <c r="L23309" s="8"/>
      <c r="M23309" s="7"/>
      <c r="N23309" s="7"/>
      <c r="O23309" s="7"/>
      <c r="P23309" s="7"/>
      <c r="Q23309" s="7"/>
      <c r="R23309" s="7"/>
      <c r="S23309" s="7"/>
      <c r="T23309" s="7"/>
      <c r="U23309" s="7"/>
      <c r="V23309" s="7"/>
      <c r="W23309" s="7"/>
      <c r="X23309" s="7"/>
      <c r="Y23309" s="7"/>
      <c r="Z23309" s="7"/>
      <c r="AA23309" s="7"/>
    </row>
    <row r="23310" spans="12:27">
      <c r="L23310" s="8"/>
      <c r="M23310" s="7"/>
      <c r="N23310" s="7"/>
      <c r="O23310" s="7"/>
      <c r="P23310" s="7"/>
      <c r="Q23310" s="7"/>
      <c r="R23310" s="7"/>
      <c r="S23310" s="7"/>
      <c r="T23310" s="7"/>
      <c r="U23310" s="7"/>
      <c r="V23310" s="7"/>
      <c r="W23310" s="7"/>
      <c r="X23310" s="7"/>
      <c r="Y23310" s="7"/>
      <c r="Z23310" s="7"/>
      <c r="AA23310" s="7"/>
    </row>
    <row r="23311" spans="12:27">
      <c r="L23311" s="8"/>
      <c r="M23311" s="7"/>
      <c r="N23311" s="7"/>
      <c r="O23311" s="7"/>
      <c r="P23311" s="7"/>
      <c r="Q23311" s="7"/>
      <c r="R23311" s="7"/>
      <c r="S23311" s="7"/>
      <c r="T23311" s="7"/>
      <c r="U23311" s="7"/>
      <c r="V23311" s="7"/>
      <c r="W23311" s="7"/>
      <c r="X23311" s="7"/>
      <c r="Y23311" s="7"/>
      <c r="Z23311" s="7"/>
      <c r="AA23311" s="7"/>
    </row>
    <row r="23312" spans="12:27">
      <c r="L23312" s="8"/>
      <c r="M23312" s="7"/>
      <c r="N23312" s="7"/>
      <c r="O23312" s="7"/>
      <c r="P23312" s="7"/>
      <c r="Q23312" s="7"/>
      <c r="R23312" s="7"/>
      <c r="S23312" s="7"/>
      <c r="T23312" s="7"/>
      <c r="U23312" s="7"/>
      <c r="V23312" s="7"/>
      <c r="W23312" s="7"/>
      <c r="X23312" s="7"/>
      <c r="Y23312" s="7"/>
      <c r="Z23312" s="7"/>
      <c r="AA23312" s="7"/>
    </row>
    <row r="23313" spans="12:27">
      <c r="L23313" s="8"/>
      <c r="M23313" s="7"/>
      <c r="N23313" s="7"/>
      <c r="O23313" s="7"/>
      <c r="P23313" s="7"/>
      <c r="Q23313" s="7"/>
      <c r="R23313" s="7"/>
      <c r="S23313" s="7"/>
      <c r="T23313" s="7"/>
      <c r="U23313" s="7"/>
      <c r="V23313" s="7"/>
      <c r="W23313" s="7"/>
      <c r="X23313" s="7"/>
      <c r="Y23313" s="7"/>
      <c r="Z23313" s="7"/>
      <c r="AA23313" s="7"/>
    </row>
    <row r="23314" spans="12:27">
      <c r="L23314" s="8"/>
      <c r="M23314" s="7"/>
      <c r="N23314" s="7"/>
      <c r="O23314" s="7"/>
      <c r="P23314" s="7"/>
      <c r="Q23314" s="7"/>
      <c r="R23314" s="7"/>
      <c r="S23314" s="7"/>
      <c r="T23314" s="7"/>
      <c r="U23314" s="7"/>
      <c r="V23314" s="7"/>
      <c r="W23314" s="7"/>
      <c r="X23314" s="7"/>
      <c r="Y23314" s="7"/>
      <c r="Z23314" s="7"/>
      <c r="AA23314" s="7"/>
    </row>
    <row r="23315" spans="12:27">
      <c r="L23315" s="8"/>
      <c r="M23315" s="7"/>
      <c r="N23315" s="7"/>
      <c r="O23315" s="7"/>
      <c r="P23315" s="7"/>
      <c r="Q23315" s="7"/>
      <c r="R23315" s="7"/>
      <c r="S23315" s="7"/>
      <c r="T23315" s="7"/>
      <c r="U23315" s="7"/>
      <c r="V23315" s="7"/>
      <c r="W23315" s="7"/>
      <c r="X23315" s="7"/>
      <c r="Y23315" s="7"/>
      <c r="Z23315" s="7"/>
      <c r="AA23315" s="7"/>
    </row>
    <row r="23316" spans="12:27">
      <c r="L23316" s="8"/>
      <c r="M23316" s="7"/>
      <c r="N23316" s="7"/>
      <c r="O23316" s="7"/>
      <c r="P23316" s="7"/>
      <c r="Q23316" s="7"/>
      <c r="R23316" s="7"/>
      <c r="S23316" s="7"/>
      <c r="T23316" s="7"/>
      <c r="U23316" s="7"/>
      <c r="V23316" s="7"/>
      <c r="W23316" s="7"/>
      <c r="X23316" s="7"/>
      <c r="Y23316" s="7"/>
      <c r="Z23316" s="7"/>
      <c r="AA23316" s="7"/>
    </row>
    <row r="23317" spans="12:27">
      <c r="L23317" s="8"/>
      <c r="M23317" s="7"/>
      <c r="N23317" s="7"/>
      <c r="O23317" s="7"/>
      <c r="P23317" s="7"/>
      <c r="Q23317" s="7"/>
      <c r="R23317" s="7"/>
      <c r="S23317" s="7"/>
      <c r="T23317" s="7"/>
      <c r="U23317" s="7"/>
      <c r="V23317" s="7"/>
      <c r="W23317" s="7"/>
      <c r="X23317" s="7"/>
      <c r="Y23317" s="7"/>
      <c r="Z23317" s="7"/>
      <c r="AA23317" s="7"/>
    </row>
    <row r="23318" spans="12:27">
      <c r="L23318" s="8"/>
      <c r="M23318" s="7"/>
      <c r="N23318" s="7"/>
      <c r="O23318" s="7"/>
      <c r="P23318" s="7"/>
      <c r="Q23318" s="7"/>
      <c r="R23318" s="7"/>
      <c r="S23318" s="7"/>
      <c r="T23318" s="7"/>
      <c r="U23318" s="7"/>
      <c r="V23318" s="7"/>
      <c r="W23318" s="7"/>
      <c r="X23318" s="7"/>
      <c r="Y23318" s="7"/>
      <c r="Z23318" s="7"/>
      <c r="AA23318" s="7"/>
    </row>
    <row r="23319" spans="12:27">
      <c r="L23319" s="8"/>
      <c r="M23319" s="7"/>
      <c r="N23319" s="7"/>
      <c r="O23319" s="7"/>
      <c r="P23319" s="7"/>
      <c r="Q23319" s="7"/>
      <c r="R23319" s="7"/>
      <c r="S23319" s="7"/>
      <c r="T23319" s="7"/>
      <c r="U23319" s="7"/>
      <c r="V23319" s="7"/>
      <c r="W23319" s="7"/>
      <c r="X23319" s="7"/>
      <c r="Y23319" s="7"/>
      <c r="Z23319" s="7"/>
      <c r="AA23319" s="7"/>
    </row>
    <row r="23320" spans="12:27">
      <c r="L23320" s="8"/>
      <c r="M23320" s="7"/>
      <c r="N23320" s="7"/>
      <c r="O23320" s="7"/>
      <c r="P23320" s="7"/>
      <c r="Q23320" s="7"/>
      <c r="R23320" s="7"/>
      <c r="S23320" s="7"/>
      <c r="T23320" s="7"/>
      <c r="U23320" s="7"/>
      <c r="V23320" s="7"/>
      <c r="W23320" s="7"/>
      <c r="X23320" s="7"/>
      <c r="Y23320" s="7"/>
      <c r="Z23320" s="7"/>
      <c r="AA23320" s="7"/>
    </row>
    <row r="23321" spans="12:27">
      <c r="L23321" s="8"/>
      <c r="M23321" s="7"/>
      <c r="N23321" s="7"/>
      <c r="O23321" s="7"/>
      <c r="P23321" s="7"/>
      <c r="Q23321" s="7"/>
      <c r="R23321" s="7"/>
      <c r="S23321" s="7"/>
      <c r="T23321" s="7"/>
      <c r="U23321" s="7"/>
      <c r="V23321" s="7"/>
      <c r="W23321" s="7"/>
      <c r="X23321" s="7"/>
      <c r="Y23321" s="7"/>
      <c r="Z23321" s="7"/>
      <c r="AA23321" s="7"/>
    </row>
    <row r="23322" spans="12:27">
      <c r="L23322" s="8"/>
      <c r="M23322" s="7"/>
      <c r="N23322" s="7"/>
      <c r="O23322" s="7"/>
      <c r="P23322" s="7"/>
      <c r="Q23322" s="7"/>
      <c r="R23322" s="7"/>
      <c r="S23322" s="7"/>
      <c r="T23322" s="7"/>
      <c r="U23322" s="7"/>
      <c r="V23322" s="7"/>
      <c r="W23322" s="7"/>
      <c r="X23322" s="7"/>
      <c r="Y23322" s="7"/>
      <c r="Z23322" s="7"/>
      <c r="AA23322" s="7"/>
    </row>
    <row r="23323" spans="12:27">
      <c r="L23323" s="8"/>
      <c r="M23323" s="7"/>
      <c r="N23323" s="7"/>
      <c r="O23323" s="7"/>
      <c r="P23323" s="7"/>
      <c r="Q23323" s="7"/>
      <c r="R23323" s="7"/>
      <c r="S23323" s="7"/>
      <c r="T23323" s="7"/>
      <c r="U23323" s="7"/>
      <c r="V23323" s="7"/>
      <c r="W23323" s="7"/>
      <c r="X23323" s="7"/>
      <c r="Y23323" s="7"/>
      <c r="Z23323" s="7"/>
      <c r="AA23323" s="7"/>
    </row>
    <row r="23324" spans="12:27">
      <c r="L23324" s="8"/>
      <c r="M23324" s="7"/>
      <c r="N23324" s="7"/>
      <c r="O23324" s="7"/>
      <c r="P23324" s="7"/>
      <c r="Q23324" s="7"/>
      <c r="R23324" s="7"/>
      <c r="S23324" s="7"/>
      <c r="T23324" s="7"/>
      <c r="U23324" s="7"/>
      <c r="V23324" s="7"/>
      <c r="W23324" s="7"/>
      <c r="X23324" s="7"/>
      <c r="Y23324" s="7"/>
      <c r="Z23324" s="7"/>
      <c r="AA23324" s="7"/>
    </row>
    <row r="23325" spans="12:27">
      <c r="L23325" s="8"/>
      <c r="M23325" s="7"/>
      <c r="N23325" s="7"/>
      <c r="O23325" s="7"/>
      <c r="P23325" s="7"/>
      <c r="Q23325" s="7"/>
      <c r="R23325" s="7"/>
      <c r="S23325" s="7"/>
      <c r="T23325" s="7"/>
      <c r="U23325" s="7"/>
      <c r="V23325" s="7"/>
      <c r="W23325" s="7"/>
      <c r="X23325" s="7"/>
      <c r="Y23325" s="7"/>
      <c r="Z23325" s="7"/>
      <c r="AA23325" s="7"/>
    </row>
    <row r="23326" spans="12:27">
      <c r="L23326" s="8"/>
      <c r="M23326" s="7"/>
      <c r="N23326" s="7"/>
      <c r="O23326" s="7"/>
      <c r="P23326" s="7"/>
      <c r="Q23326" s="7"/>
      <c r="R23326" s="7"/>
      <c r="S23326" s="7"/>
      <c r="T23326" s="7"/>
      <c r="U23326" s="7"/>
      <c r="V23326" s="7"/>
      <c r="W23326" s="7"/>
      <c r="X23326" s="7"/>
      <c r="Y23326" s="7"/>
      <c r="Z23326" s="7"/>
      <c r="AA23326" s="7"/>
    </row>
    <row r="23327" spans="12:27">
      <c r="L23327" s="8"/>
      <c r="M23327" s="7"/>
      <c r="N23327" s="7"/>
      <c r="O23327" s="7"/>
      <c r="P23327" s="7"/>
      <c r="Q23327" s="7"/>
      <c r="R23327" s="7"/>
      <c r="S23327" s="7"/>
      <c r="T23327" s="7"/>
      <c r="U23327" s="7"/>
      <c r="V23327" s="7"/>
      <c r="W23327" s="7"/>
      <c r="X23327" s="7"/>
      <c r="Y23327" s="7"/>
      <c r="Z23327" s="7"/>
      <c r="AA23327" s="7"/>
    </row>
    <row r="23328" spans="12:27">
      <c r="L23328" s="8"/>
      <c r="M23328" s="7"/>
      <c r="N23328" s="7"/>
      <c r="O23328" s="7"/>
      <c r="P23328" s="7"/>
      <c r="Q23328" s="7"/>
      <c r="R23328" s="7"/>
      <c r="S23328" s="7"/>
      <c r="T23328" s="7"/>
      <c r="U23328" s="7"/>
      <c r="V23328" s="7"/>
      <c r="W23328" s="7"/>
      <c r="X23328" s="7"/>
      <c r="Y23328" s="7"/>
      <c r="Z23328" s="7"/>
      <c r="AA23328" s="7"/>
    </row>
    <row r="23329" spans="12:27">
      <c r="L23329" s="8"/>
      <c r="M23329" s="7"/>
      <c r="N23329" s="7"/>
      <c r="O23329" s="7"/>
      <c r="P23329" s="7"/>
      <c r="Q23329" s="7"/>
      <c r="R23329" s="7"/>
      <c r="S23329" s="7"/>
      <c r="T23329" s="7"/>
      <c r="U23329" s="7"/>
      <c r="V23329" s="7"/>
      <c r="W23329" s="7"/>
      <c r="X23329" s="7"/>
      <c r="Y23329" s="7"/>
      <c r="Z23329" s="7"/>
      <c r="AA23329" s="7"/>
    </row>
    <row r="23330" spans="12:27">
      <c r="L23330" s="8"/>
      <c r="M23330" s="7"/>
      <c r="N23330" s="7"/>
      <c r="O23330" s="7"/>
      <c r="P23330" s="7"/>
      <c r="Q23330" s="7"/>
      <c r="R23330" s="7"/>
      <c r="S23330" s="7"/>
      <c r="T23330" s="7"/>
      <c r="U23330" s="7"/>
      <c r="V23330" s="7"/>
      <c r="W23330" s="7"/>
      <c r="X23330" s="7"/>
      <c r="Y23330" s="7"/>
      <c r="Z23330" s="7"/>
      <c r="AA23330" s="7"/>
    </row>
    <row r="23331" spans="12:27">
      <c r="L23331" s="8"/>
      <c r="M23331" s="7"/>
      <c r="N23331" s="7"/>
      <c r="O23331" s="7"/>
      <c r="P23331" s="7"/>
      <c r="Q23331" s="7"/>
      <c r="R23331" s="7"/>
      <c r="S23331" s="7"/>
      <c r="T23331" s="7"/>
      <c r="U23331" s="7"/>
      <c r="V23331" s="7"/>
      <c r="W23331" s="7"/>
      <c r="X23331" s="7"/>
      <c r="Y23331" s="7"/>
      <c r="Z23331" s="7"/>
      <c r="AA23331" s="7"/>
    </row>
    <row r="23332" spans="12:27">
      <c r="L23332" s="8"/>
      <c r="M23332" s="7"/>
      <c r="N23332" s="7"/>
      <c r="O23332" s="7"/>
      <c r="P23332" s="7"/>
      <c r="Q23332" s="7"/>
      <c r="R23332" s="7"/>
      <c r="S23332" s="7"/>
      <c r="T23332" s="7"/>
      <c r="U23332" s="7"/>
      <c r="V23332" s="7"/>
      <c r="W23332" s="7"/>
      <c r="X23332" s="7"/>
      <c r="Y23332" s="7"/>
      <c r="Z23332" s="7"/>
      <c r="AA23332" s="7"/>
    </row>
    <row r="23333" spans="12:27">
      <c r="L23333" s="8"/>
      <c r="M23333" s="7"/>
      <c r="N23333" s="7"/>
      <c r="O23333" s="7"/>
      <c r="P23333" s="7"/>
      <c r="Q23333" s="7"/>
      <c r="R23333" s="7"/>
      <c r="S23333" s="7"/>
      <c r="T23333" s="7"/>
      <c r="U23333" s="7"/>
      <c r="V23333" s="7"/>
      <c r="W23333" s="7"/>
      <c r="X23333" s="7"/>
      <c r="Y23333" s="7"/>
      <c r="Z23333" s="7"/>
      <c r="AA23333" s="7"/>
    </row>
    <row r="23334" spans="12:27">
      <c r="L23334" s="8"/>
      <c r="M23334" s="7"/>
      <c r="N23334" s="7"/>
      <c r="O23334" s="7"/>
      <c r="P23334" s="7"/>
      <c r="Q23334" s="7"/>
      <c r="R23334" s="7"/>
      <c r="S23334" s="7"/>
      <c r="T23334" s="7"/>
      <c r="U23334" s="7"/>
      <c r="V23334" s="7"/>
      <c r="W23334" s="7"/>
      <c r="X23334" s="7"/>
      <c r="Y23334" s="7"/>
      <c r="Z23334" s="7"/>
      <c r="AA23334" s="7"/>
    </row>
    <row r="23335" spans="12:27">
      <c r="L23335" s="8"/>
      <c r="M23335" s="7"/>
      <c r="N23335" s="7"/>
      <c r="O23335" s="7"/>
      <c r="P23335" s="7"/>
      <c r="Q23335" s="7"/>
      <c r="R23335" s="7"/>
      <c r="S23335" s="7"/>
      <c r="T23335" s="7"/>
      <c r="U23335" s="7"/>
      <c r="V23335" s="7"/>
      <c r="W23335" s="7"/>
      <c r="X23335" s="7"/>
      <c r="Y23335" s="7"/>
      <c r="Z23335" s="7"/>
      <c r="AA23335" s="7"/>
    </row>
    <row r="23336" spans="12:27">
      <c r="L23336" s="8"/>
      <c r="M23336" s="7"/>
      <c r="N23336" s="7"/>
      <c r="O23336" s="7"/>
      <c r="P23336" s="7"/>
      <c r="Q23336" s="7"/>
      <c r="R23336" s="7"/>
      <c r="S23336" s="7"/>
      <c r="T23336" s="7"/>
      <c r="U23336" s="7"/>
      <c r="V23336" s="7"/>
      <c r="W23336" s="7"/>
      <c r="X23336" s="7"/>
      <c r="Y23336" s="7"/>
      <c r="Z23336" s="7"/>
      <c r="AA23336" s="7"/>
    </row>
    <row r="23337" spans="12:27">
      <c r="L23337" s="8"/>
      <c r="M23337" s="7"/>
      <c r="N23337" s="7"/>
      <c r="O23337" s="7"/>
      <c r="P23337" s="7"/>
      <c r="Q23337" s="7"/>
      <c r="R23337" s="7"/>
      <c r="S23337" s="7"/>
      <c r="T23337" s="7"/>
      <c r="U23337" s="7"/>
      <c r="V23337" s="7"/>
      <c r="W23337" s="7"/>
      <c r="X23337" s="7"/>
      <c r="Y23337" s="7"/>
      <c r="Z23337" s="7"/>
      <c r="AA23337" s="7"/>
    </row>
    <row r="23338" spans="12:27">
      <c r="L23338" s="8"/>
      <c r="M23338" s="7"/>
      <c r="N23338" s="7"/>
      <c r="O23338" s="7"/>
      <c r="P23338" s="7"/>
      <c r="Q23338" s="7"/>
      <c r="R23338" s="7"/>
      <c r="S23338" s="7"/>
      <c r="T23338" s="7"/>
      <c r="U23338" s="7"/>
      <c r="V23338" s="7"/>
      <c r="W23338" s="7"/>
      <c r="X23338" s="7"/>
      <c r="Y23338" s="7"/>
      <c r="Z23338" s="7"/>
      <c r="AA23338" s="7"/>
    </row>
    <row r="23339" spans="12:27">
      <c r="L23339" s="8"/>
      <c r="M23339" s="7"/>
      <c r="N23339" s="7"/>
      <c r="O23339" s="7"/>
      <c r="P23339" s="7"/>
      <c r="Q23339" s="7"/>
      <c r="R23339" s="7"/>
      <c r="S23339" s="7"/>
      <c r="T23339" s="7"/>
      <c r="U23339" s="7"/>
      <c r="V23339" s="7"/>
      <c r="W23339" s="7"/>
      <c r="X23339" s="7"/>
      <c r="Y23339" s="7"/>
      <c r="Z23339" s="7"/>
      <c r="AA23339" s="7"/>
    </row>
    <row r="23340" spans="12:27">
      <c r="L23340" s="8"/>
      <c r="M23340" s="7"/>
      <c r="N23340" s="7"/>
      <c r="O23340" s="7"/>
      <c r="P23340" s="7"/>
      <c r="Q23340" s="7"/>
      <c r="R23340" s="7"/>
      <c r="S23340" s="7"/>
      <c r="T23340" s="7"/>
      <c r="U23340" s="7"/>
      <c r="V23340" s="7"/>
      <c r="W23340" s="7"/>
      <c r="X23340" s="7"/>
      <c r="Y23340" s="7"/>
      <c r="Z23340" s="7"/>
      <c r="AA23340" s="7"/>
    </row>
    <row r="23341" spans="12:27">
      <c r="L23341" s="8"/>
      <c r="M23341" s="7"/>
      <c r="N23341" s="7"/>
      <c r="O23341" s="7"/>
      <c r="P23341" s="7"/>
      <c r="Q23341" s="7"/>
      <c r="R23341" s="7"/>
      <c r="S23341" s="7"/>
      <c r="T23341" s="7"/>
      <c r="U23341" s="7"/>
      <c r="V23341" s="7"/>
      <c r="W23341" s="7"/>
      <c r="X23341" s="7"/>
      <c r="Y23341" s="7"/>
      <c r="Z23341" s="7"/>
      <c r="AA23341" s="7"/>
    </row>
    <row r="23342" spans="12:27">
      <c r="L23342" s="8"/>
      <c r="M23342" s="7"/>
      <c r="N23342" s="7"/>
      <c r="O23342" s="7"/>
      <c r="P23342" s="7"/>
      <c r="Q23342" s="7"/>
      <c r="R23342" s="7"/>
      <c r="S23342" s="7"/>
      <c r="T23342" s="7"/>
      <c r="U23342" s="7"/>
      <c r="V23342" s="7"/>
      <c r="W23342" s="7"/>
      <c r="X23342" s="7"/>
      <c r="Y23342" s="7"/>
      <c r="Z23342" s="7"/>
      <c r="AA23342" s="7"/>
    </row>
    <row r="23343" spans="12:27">
      <c r="L23343" s="8"/>
      <c r="M23343" s="7"/>
      <c r="N23343" s="7"/>
      <c r="O23343" s="7"/>
      <c r="P23343" s="7"/>
      <c r="Q23343" s="7"/>
      <c r="R23343" s="7"/>
      <c r="S23343" s="7"/>
      <c r="T23343" s="7"/>
      <c r="U23343" s="7"/>
      <c r="V23343" s="7"/>
      <c r="W23343" s="7"/>
      <c r="X23343" s="7"/>
      <c r="Y23343" s="7"/>
      <c r="Z23343" s="7"/>
      <c r="AA23343" s="7"/>
    </row>
    <row r="23344" spans="12:27">
      <c r="L23344" s="8"/>
      <c r="M23344" s="7"/>
      <c r="N23344" s="7"/>
      <c r="O23344" s="7"/>
      <c r="P23344" s="7"/>
      <c r="Q23344" s="7"/>
      <c r="R23344" s="7"/>
      <c r="S23344" s="7"/>
      <c r="T23344" s="7"/>
      <c r="U23344" s="7"/>
      <c r="V23344" s="7"/>
      <c r="W23344" s="7"/>
      <c r="X23344" s="7"/>
      <c r="Y23344" s="7"/>
      <c r="Z23344" s="7"/>
      <c r="AA23344" s="7"/>
    </row>
    <row r="23345" spans="12:27">
      <c r="L23345" s="8"/>
      <c r="M23345" s="7"/>
      <c r="N23345" s="7"/>
      <c r="O23345" s="7"/>
      <c r="P23345" s="7"/>
      <c r="Q23345" s="7"/>
      <c r="R23345" s="7"/>
      <c r="S23345" s="7"/>
      <c r="T23345" s="7"/>
      <c r="U23345" s="7"/>
      <c r="V23345" s="7"/>
      <c r="W23345" s="7"/>
      <c r="X23345" s="7"/>
      <c r="Y23345" s="7"/>
      <c r="Z23345" s="7"/>
      <c r="AA23345" s="7"/>
    </row>
    <row r="23346" spans="12:27">
      <c r="L23346" s="8"/>
      <c r="M23346" s="7"/>
      <c r="N23346" s="7"/>
      <c r="O23346" s="7"/>
      <c r="P23346" s="7"/>
      <c r="Q23346" s="7"/>
      <c r="R23346" s="7"/>
      <c r="S23346" s="7"/>
      <c r="T23346" s="7"/>
      <c r="U23346" s="7"/>
      <c r="V23346" s="7"/>
      <c r="W23346" s="7"/>
      <c r="X23346" s="7"/>
      <c r="Y23346" s="7"/>
      <c r="Z23346" s="7"/>
      <c r="AA23346" s="7"/>
    </row>
    <row r="23347" spans="12:27">
      <c r="L23347" s="8"/>
      <c r="M23347" s="7"/>
      <c r="N23347" s="7"/>
      <c r="O23347" s="7"/>
      <c r="P23347" s="7"/>
      <c r="Q23347" s="7"/>
      <c r="R23347" s="7"/>
      <c r="S23347" s="7"/>
      <c r="T23347" s="7"/>
      <c r="U23347" s="7"/>
      <c r="V23347" s="7"/>
      <c r="W23347" s="7"/>
      <c r="X23347" s="7"/>
      <c r="Y23347" s="7"/>
      <c r="Z23347" s="7"/>
      <c r="AA23347" s="7"/>
    </row>
    <row r="23348" spans="12:27">
      <c r="L23348" s="8"/>
      <c r="M23348" s="7"/>
      <c r="N23348" s="7"/>
      <c r="O23348" s="7"/>
      <c r="P23348" s="7"/>
      <c r="Q23348" s="7"/>
      <c r="R23348" s="7"/>
      <c r="S23348" s="7"/>
      <c r="T23348" s="7"/>
      <c r="U23348" s="7"/>
      <c r="V23348" s="7"/>
      <c r="W23348" s="7"/>
      <c r="X23348" s="7"/>
      <c r="Y23348" s="7"/>
      <c r="Z23348" s="7"/>
      <c r="AA23348" s="7"/>
    </row>
    <row r="23349" spans="12:27">
      <c r="L23349" s="8"/>
      <c r="M23349" s="7"/>
      <c r="N23349" s="7"/>
      <c r="O23349" s="7"/>
      <c r="P23349" s="7"/>
      <c r="Q23349" s="7"/>
      <c r="R23349" s="7"/>
      <c r="S23349" s="7"/>
      <c r="T23349" s="7"/>
      <c r="U23349" s="7"/>
      <c r="V23349" s="7"/>
      <c r="W23349" s="7"/>
      <c r="X23349" s="7"/>
      <c r="Y23349" s="7"/>
      <c r="Z23349" s="7"/>
      <c r="AA23349" s="7"/>
    </row>
    <row r="23350" spans="12:27">
      <c r="L23350" s="8"/>
      <c r="M23350" s="7"/>
      <c r="N23350" s="7"/>
      <c r="O23350" s="7"/>
      <c r="P23350" s="7"/>
      <c r="Q23350" s="7"/>
      <c r="R23350" s="7"/>
      <c r="S23350" s="7"/>
      <c r="T23350" s="7"/>
      <c r="U23350" s="7"/>
      <c r="V23350" s="7"/>
      <c r="W23350" s="7"/>
      <c r="X23350" s="7"/>
      <c r="Y23350" s="7"/>
      <c r="Z23350" s="7"/>
      <c r="AA23350" s="7"/>
    </row>
    <row r="23351" spans="12:27">
      <c r="L23351" s="8"/>
      <c r="M23351" s="7"/>
      <c r="N23351" s="7"/>
      <c r="O23351" s="7"/>
      <c r="P23351" s="7"/>
      <c r="Q23351" s="7"/>
      <c r="R23351" s="7"/>
      <c r="S23351" s="7"/>
      <c r="T23351" s="7"/>
      <c r="U23351" s="7"/>
      <c r="V23351" s="7"/>
      <c r="W23351" s="7"/>
      <c r="X23351" s="7"/>
      <c r="Y23351" s="7"/>
      <c r="Z23351" s="7"/>
      <c r="AA23351" s="7"/>
    </row>
    <row r="23352" spans="12:27">
      <c r="L23352" s="8"/>
      <c r="M23352" s="7"/>
      <c r="N23352" s="7"/>
      <c r="O23352" s="7"/>
      <c r="P23352" s="7"/>
      <c r="Q23352" s="7"/>
      <c r="R23352" s="7"/>
      <c r="S23352" s="7"/>
      <c r="T23352" s="7"/>
      <c r="U23352" s="7"/>
      <c r="V23352" s="7"/>
      <c r="W23352" s="7"/>
      <c r="X23352" s="7"/>
      <c r="Y23352" s="7"/>
      <c r="Z23352" s="7"/>
      <c r="AA23352" s="7"/>
    </row>
    <row r="23353" spans="12:27">
      <c r="L23353" s="8"/>
      <c r="M23353" s="7"/>
      <c r="N23353" s="7"/>
      <c r="O23353" s="7"/>
      <c r="P23353" s="7"/>
      <c r="Q23353" s="7"/>
      <c r="R23353" s="7"/>
      <c r="S23353" s="7"/>
      <c r="T23353" s="7"/>
      <c r="U23353" s="7"/>
      <c r="V23353" s="7"/>
      <c r="W23353" s="7"/>
      <c r="X23353" s="7"/>
      <c r="Y23353" s="7"/>
      <c r="Z23353" s="7"/>
      <c r="AA23353" s="7"/>
    </row>
    <row r="23354" spans="12:27">
      <c r="L23354" s="8"/>
      <c r="M23354" s="7"/>
      <c r="N23354" s="7"/>
      <c r="O23354" s="7"/>
      <c r="P23354" s="7"/>
      <c r="Q23354" s="7"/>
      <c r="R23354" s="7"/>
      <c r="S23354" s="7"/>
      <c r="T23354" s="7"/>
      <c r="U23354" s="7"/>
      <c r="V23354" s="7"/>
      <c r="W23354" s="7"/>
      <c r="X23354" s="7"/>
      <c r="Y23354" s="7"/>
      <c r="Z23354" s="7"/>
      <c r="AA23354" s="7"/>
    </row>
    <row r="23355" spans="12:27">
      <c r="L23355" s="8"/>
      <c r="M23355" s="7"/>
      <c r="N23355" s="7"/>
      <c r="O23355" s="7"/>
      <c r="P23355" s="7"/>
      <c r="Q23355" s="7"/>
      <c r="R23355" s="7"/>
      <c r="S23355" s="7"/>
      <c r="T23355" s="7"/>
      <c r="U23355" s="7"/>
      <c r="V23355" s="7"/>
      <c r="W23355" s="7"/>
      <c r="X23355" s="7"/>
      <c r="Y23355" s="7"/>
      <c r="Z23355" s="7"/>
      <c r="AA23355" s="7"/>
    </row>
    <row r="23356" spans="12:27">
      <c r="L23356" s="8"/>
      <c r="M23356" s="7"/>
      <c r="N23356" s="7"/>
      <c r="O23356" s="7"/>
      <c r="P23356" s="7"/>
      <c r="Q23356" s="7"/>
      <c r="R23356" s="7"/>
      <c r="S23356" s="7"/>
      <c r="T23356" s="7"/>
      <c r="U23356" s="7"/>
      <c r="V23356" s="7"/>
      <c r="W23356" s="7"/>
      <c r="X23356" s="7"/>
      <c r="Y23356" s="7"/>
      <c r="Z23356" s="7"/>
      <c r="AA23356" s="7"/>
    </row>
    <row r="23357" spans="12:27">
      <c r="L23357" s="8"/>
      <c r="M23357" s="7"/>
      <c r="N23357" s="7"/>
      <c r="O23357" s="7"/>
      <c r="P23357" s="7"/>
      <c r="Q23357" s="7"/>
      <c r="R23357" s="7"/>
      <c r="S23357" s="7"/>
      <c r="T23357" s="7"/>
      <c r="U23357" s="7"/>
      <c r="V23357" s="7"/>
      <c r="W23357" s="7"/>
      <c r="X23357" s="7"/>
      <c r="Y23357" s="7"/>
      <c r="Z23357" s="7"/>
      <c r="AA23357" s="7"/>
    </row>
    <row r="23358" spans="12:27">
      <c r="L23358" s="8"/>
      <c r="M23358" s="7"/>
      <c r="N23358" s="7"/>
      <c r="O23358" s="7"/>
      <c r="P23358" s="7"/>
      <c r="Q23358" s="7"/>
      <c r="R23358" s="7"/>
      <c r="S23358" s="7"/>
      <c r="T23358" s="7"/>
      <c r="U23358" s="7"/>
      <c r="V23358" s="7"/>
      <c r="W23358" s="7"/>
      <c r="X23358" s="7"/>
      <c r="Y23358" s="7"/>
      <c r="Z23358" s="7"/>
      <c r="AA23358" s="7"/>
    </row>
    <row r="23359" spans="12:27">
      <c r="L23359" s="8"/>
      <c r="M23359" s="7"/>
      <c r="N23359" s="7"/>
      <c r="O23359" s="7"/>
      <c r="P23359" s="7"/>
      <c r="Q23359" s="7"/>
      <c r="R23359" s="7"/>
      <c r="S23359" s="7"/>
      <c r="T23359" s="7"/>
      <c r="U23359" s="7"/>
      <c r="V23359" s="7"/>
      <c r="W23359" s="7"/>
      <c r="X23359" s="7"/>
      <c r="Y23359" s="7"/>
      <c r="Z23359" s="7"/>
      <c r="AA23359" s="7"/>
    </row>
    <row r="23360" spans="12:27">
      <c r="L23360" s="8"/>
      <c r="M23360" s="7"/>
      <c r="N23360" s="7"/>
      <c r="O23360" s="7"/>
      <c r="P23360" s="7"/>
      <c r="Q23360" s="7"/>
      <c r="R23360" s="7"/>
      <c r="S23360" s="7"/>
      <c r="T23360" s="7"/>
      <c r="U23360" s="7"/>
      <c r="V23360" s="7"/>
      <c r="W23360" s="7"/>
      <c r="X23360" s="7"/>
      <c r="Y23360" s="7"/>
      <c r="Z23360" s="7"/>
      <c r="AA23360" s="7"/>
    </row>
    <row r="23361" spans="12:27">
      <c r="L23361" s="8"/>
      <c r="M23361" s="7"/>
      <c r="N23361" s="7"/>
      <c r="O23361" s="7"/>
      <c r="P23361" s="7"/>
      <c r="Q23361" s="7"/>
      <c r="R23361" s="7"/>
      <c r="S23361" s="7"/>
      <c r="T23361" s="7"/>
      <c r="U23361" s="7"/>
      <c r="V23361" s="7"/>
      <c r="W23361" s="7"/>
      <c r="X23361" s="7"/>
      <c r="Y23361" s="7"/>
      <c r="Z23361" s="7"/>
      <c r="AA23361" s="7"/>
    </row>
    <row r="23362" spans="12:27">
      <c r="L23362" s="8"/>
      <c r="M23362" s="7"/>
      <c r="N23362" s="7"/>
      <c r="O23362" s="7"/>
      <c r="P23362" s="7"/>
      <c r="Q23362" s="7"/>
      <c r="R23362" s="7"/>
      <c r="S23362" s="7"/>
      <c r="T23362" s="7"/>
      <c r="U23362" s="7"/>
      <c r="V23362" s="7"/>
      <c r="W23362" s="7"/>
      <c r="X23362" s="7"/>
      <c r="Y23362" s="7"/>
      <c r="Z23362" s="7"/>
      <c r="AA23362" s="7"/>
    </row>
    <row r="23363" spans="12:27">
      <c r="L23363" s="8"/>
      <c r="M23363" s="7"/>
      <c r="N23363" s="7"/>
      <c r="O23363" s="7"/>
      <c r="P23363" s="7"/>
      <c r="Q23363" s="7"/>
      <c r="R23363" s="7"/>
      <c r="S23363" s="7"/>
      <c r="T23363" s="7"/>
      <c r="U23363" s="7"/>
      <c r="V23363" s="7"/>
      <c r="W23363" s="7"/>
      <c r="X23363" s="7"/>
      <c r="Y23363" s="7"/>
      <c r="Z23363" s="7"/>
      <c r="AA23363" s="7"/>
    </row>
    <row r="23364" spans="12:27">
      <c r="L23364" s="8"/>
      <c r="M23364" s="7"/>
      <c r="N23364" s="7"/>
      <c r="O23364" s="7"/>
      <c r="P23364" s="7"/>
      <c r="Q23364" s="7"/>
      <c r="R23364" s="7"/>
      <c r="S23364" s="7"/>
      <c r="T23364" s="7"/>
      <c r="U23364" s="7"/>
      <c r="V23364" s="7"/>
      <c r="W23364" s="7"/>
      <c r="X23364" s="7"/>
      <c r="Y23364" s="7"/>
      <c r="Z23364" s="7"/>
      <c r="AA23364" s="7"/>
    </row>
    <row r="23365" spans="12:27">
      <c r="L23365" s="8"/>
      <c r="M23365" s="7"/>
      <c r="N23365" s="7"/>
      <c r="O23365" s="7"/>
      <c r="P23365" s="7"/>
      <c r="Q23365" s="7"/>
      <c r="R23365" s="7"/>
      <c r="S23365" s="7"/>
      <c r="T23365" s="7"/>
      <c r="U23365" s="7"/>
      <c r="V23365" s="7"/>
      <c r="W23365" s="7"/>
      <c r="X23365" s="7"/>
      <c r="Y23365" s="7"/>
      <c r="Z23365" s="7"/>
      <c r="AA23365" s="7"/>
    </row>
    <row r="23366" spans="12:27">
      <c r="L23366" s="8"/>
      <c r="M23366" s="7"/>
      <c r="N23366" s="7"/>
      <c r="O23366" s="7"/>
      <c r="P23366" s="7"/>
      <c r="Q23366" s="7"/>
      <c r="R23366" s="7"/>
      <c r="S23366" s="7"/>
      <c r="T23366" s="7"/>
      <c r="U23366" s="7"/>
      <c r="V23366" s="7"/>
      <c r="W23366" s="7"/>
      <c r="X23366" s="7"/>
      <c r="Y23366" s="7"/>
      <c r="Z23366" s="7"/>
      <c r="AA23366" s="7"/>
    </row>
    <row r="23367" spans="12:27">
      <c r="L23367" s="8"/>
      <c r="M23367" s="7"/>
      <c r="N23367" s="7"/>
      <c r="O23367" s="7"/>
      <c r="P23367" s="7"/>
      <c r="Q23367" s="7"/>
      <c r="R23367" s="7"/>
      <c r="S23367" s="7"/>
      <c r="T23367" s="7"/>
      <c r="U23367" s="7"/>
      <c r="V23367" s="7"/>
      <c r="W23367" s="7"/>
      <c r="X23367" s="7"/>
      <c r="Y23367" s="7"/>
      <c r="Z23367" s="7"/>
      <c r="AA23367" s="7"/>
    </row>
    <row r="23368" spans="12:27">
      <c r="L23368" s="8"/>
      <c r="M23368" s="7"/>
      <c r="N23368" s="7"/>
      <c r="O23368" s="7"/>
      <c r="P23368" s="7"/>
      <c r="Q23368" s="7"/>
      <c r="R23368" s="7"/>
      <c r="S23368" s="7"/>
      <c r="T23368" s="7"/>
      <c r="U23368" s="7"/>
      <c r="V23368" s="7"/>
      <c r="W23368" s="7"/>
      <c r="X23368" s="7"/>
      <c r="Y23368" s="7"/>
      <c r="Z23368" s="7"/>
      <c r="AA23368" s="7"/>
    </row>
    <row r="23369" spans="12:27">
      <c r="L23369" s="8"/>
      <c r="M23369" s="7"/>
      <c r="N23369" s="7"/>
      <c r="O23369" s="7"/>
      <c r="P23369" s="7"/>
      <c r="Q23369" s="7"/>
      <c r="R23369" s="7"/>
      <c r="S23369" s="7"/>
      <c r="T23369" s="7"/>
      <c r="U23369" s="7"/>
      <c r="V23369" s="7"/>
      <c r="W23369" s="7"/>
      <c r="X23369" s="7"/>
      <c r="Y23369" s="7"/>
      <c r="Z23369" s="7"/>
      <c r="AA23369" s="7"/>
    </row>
    <row r="23370" spans="12:27">
      <c r="L23370" s="8"/>
      <c r="M23370" s="7"/>
      <c r="N23370" s="7"/>
      <c r="O23370" s="7"/>
      <c r="P23370" s="7"/>
      <c r="Q23370" s="7"/>
      <c r="R23370" s="7"/>
      <c r="S23370" s="7"/>
      <c r="T23370" s="7"/>
      <c r="U23370" s="7"/>
      <c r="V23370" s="7"/>
      <c r="W23370" s="7"/>
      <c r="X23370" s="7"/>
      <c r="Y23370" s="7"/>
      <c r="Z23370" s="7"/>
      <c r="AA23370" s="7"/>
    </row>
    <row r="23371" spans="12:27">
      <c r="L23371" s="8"/>
      <c r="M23371" s="7"/>
      <c r="N23371" s="7"/>
      <c r="O23371" s="7"/>
      <c r="P23371" s="7"/>
      <c r="Q23371" s="7"/>
      <c r="R23371" s="7"/>
      <c r="S23371" s="7"/>
      <c r="T23371" s="7"/>
      <c r="U23371" s="7"/>
      <c r="V23371" s="7"/>
      <c r="W23371" s="7"/>
      <c r="X23371" s="7"/>
      <c r="Y23371" s="7"/>
      <c r="Z23371" s="7"/>
      <c r="AA23371" s="7"/>
    </row>
    <row r="23372" spans="12:27">
      <c r="L23372" s="8"/>
      <c r="M23372" s="7"/>
      <c r="N23372" s="7"/>
      <c r="O23372" s="7"/>
      <c r="P23372" s="7"/>
      <c r="Q23372" s="7"/>
      <c r="R23372" s="7"/>
      <c r="S23372" s="7"/>
      <c r="T23372" s="7"/>
      <c r="U23372" s="7"/>
      <c r="V23372" s="7"/>
      <c r="W23372" s="7"/>
      <c r="X23372" s="7"/>
      <c r="Y23372" s="7"/>
      <c r="Z23372" s="7"/>
      <c r="AA23372" s="7"/>
    </row>
    <row r="23373" spans="12:27">
      <c r="L23373" s="8"/>
      <c r="M23373" s="7"/>
      <c r="N23373" s="7"/>
      <c r="O23373" s="7"/>
      <c r="P23373" s="7"/>
      <c r="Q23373" s="7"/>
      <c r="R23373" s="7"/>
      <c r="S23373" s="7"/>
      <c r="T23373" s="7"/>
      <c r="U23373" s="7"/>
      <c r="V23373" s="7"/>
      <c r="W23373" s="7"/>
      <c r="X23373" s="7"/>
      <c r="Y23373" s="7"/>
      <c r="Z23373" s="7"/>
      <c r="AA23373" s="7"/>
    </row>
    <row r="23374" spans="12:27">
      <c r="L23374" s="8"/>
      <c r="M23374" s="7"/>
      <c r="N23374" s="7"/>
      <c r="O23374" s="7"/>
      <c r="P23374" s="7"/>
      <c r="Q23374" s="7"/>
      <c r="R23374" s="7"/>
      <c r="S23374" s="7"/>
      <c r="T23374" s="7"/>
      <c r="U23374" s="7"/>
      <c r="V23374" s="7"/>
      <c r="W23374" s="7"/>
      <c r="X23374" s="7"/>
      <c r="Y23374" s="7"/>
      <c r="Z23374" s="7"/>
      <c r="AA23374" s="7"/>
    </row>
    <row r="23375" spans="12:27">
      <c r="L23375" s="8"/>
      <c r="M23375" s="7"/>
      <c r="N23375" s="7"/>
      <c r="O23375" s="7"/>
      <c r="P23375" s="7"/>
      <c r="Q23375" s="7"/>
      <c r="R23375" s="7"/>
      <c r="S23375" s="7"/>
      <c r="T23375" s="7"/>
      <c r="U23375" s="7"/>
      <c r="V23375" s="7"/>
      <c r="W23375" s="7"/>
      <c r="X23375" s="7"/>
      <c r="Y23375" s="7"/>
      <c r="Z23375" s="7"/>
      <c r="AA23375" s="7"/>
    </row>
    <row r="23376" spans="12:27">
      <c r="L23376" s="8"/>
      <c r="M23376" s="7"/>
      <c r="N23376" s="7"/>
      <c r="O23376" s="7"/>
      <c r="P23376" s="7"/>
      <c r="Q23376" s="7"/>
      <c r="R23376" s="7"/>
      <c r="S23376" s="7"/>
      <c r="T23376" s="7"/>
      <c r="U23376" s="7"/>
      <c r="V23376" s="7"/>
      <c r="W23376" s="7"/>
      <c r="X23376" s="7"/>
      <c r="Y23376" s="7"/>
      <c r="Z23376" s="7"/>
      <c r="AA23376" s="7"/>
    </row>
    <row r="23377" spans="12:27">
      <c r="L23377" s="8"/>
      <c r="M23377" s="7"/>
      <c r="N23377" s="7"/>
      <c r="O23377" s="7"/>
      <c r="P23377" s="7"/>
      <c r="Q23377" s="7"/>
      <c r="R23377" s="7"/>
      <c r="S23377" s="7"/>
      <c r="T23377" s="7"/>
      <c r="U23377" s="7"/>
      <c r="V23377" s="7"/>
      <c r="W23377" s="7"/>
      <c r="X23377" s="7"/>
      <c r="Y23377" s="7"/>
      <c r="Z23377" s="7"/>
      <c r="AA23377" s="7"/>
    </row>
    <row r="23378" spans="12:27">
      <c r="L23378" s="8"/>
      <c r="M23378" s="7"/>
      <c r="N23378" s="7"/>
      <c r="O23378" s="7"/>
      <c r="P23378" s="7"/>
      <c r="Q23378" s="7"/>
      <c r="R23378" s="7"/>
      <c r="S23378" s="7"/>
      <c r="T23378" s="7"/>
      <c r="U23378" s="7"/>
      <c r="V23378" s="7"/>
      <c r="W23378" s="7"/>
      <c r="X23378" s="7"/>
      <c r="Y23378" s="7"/>
      <c r="Z23378" s="7"/>
      <c r="AA23378" s="7"/>
    </row>
    <row r="23379" spans="12:27">
      <c r="L23379" s="8"/>
      <c r="M23379" s="7"/>
      <c r="N23379" s="7"/>
      <c r="O23379" s="7"/>
      <c r="P23379" s="7"/>
      <c r="Q23379" s="7"/>
      <c r="R23379" s="7"/>
      <c r="S23379" s="7"/>
      <c r="T23379" s="7"/>
      <c r="U23379" s="7"/>
      <c r="V23379" s="7"/>
      <c r="W23379" s="7"/>
      <c r="X23379" s="7"/>
      <c r="Y23379" s="7"/>
      <c r="Z23379" s="7"/>
      <c r="AA23379" s="7"/>
    </row>
    <row r="23380" spans="12:27">
      <c r="L23380" s="8"/>
      <c r="M23380" s="7"/>
      <c r="N23380" s="7"/>
      <c r="O23380" s="7"/>
      <c r="P23380" s="7"/>
      <c r="Q23380" s="7"/>
      <c r="R23380" s="7"/>
      <c r="S23380" s="7"/>
      <c r="T23380" s="7"/>
      <c r="U23380" s="7"/>
      <c r="V23380" s="7"/>
      <c r="W23380" s="7"/>
      <c r="X23380" s="7"/>
      <c r="Y23380" s="7"/>
      <c r="Z23380" s="7"/>
      <c r="AA23380" s="7"/>
    </row>
    <row r="23381" spans="12:27">
      <c r="L23381" s="8"/>
      <c r="M23381" s="7"/>
      <c r="N23381" s="7"/>
      <c r="O23381" s="7"/>
      <c r="P23381" s="7"/>
      <c r="Q23381" s="7"/>
      <c r="R23381" s="7"/>
      <c r="S23381" s="7"/>
      <c r="T23381" s="7"/>
      <c r="U23381" s="7"/>
      <c r="V23381" s="7"/>
      <c r="W23381" s="7"/>
      <c r="X23381" s="7"/>
      <c r="Y23381" s="7"/>
      <c r="Z23381" s="7"/>
      <c r="AA23381" s="7"/>
    </row>
    <row r="23382" spans="12:27">
      <c r="L23382" s="8"/>
      <c r="M23382" s="7"/>
      <c r="N23382" s="7"/>
      <c r="O23382" s="7"/>
      <c r="P23382" s="7"/>
      <c r="Q23382" s="7"/>
      <c r="R23382" s="7"/>
      <c r="S23382" s="7"/>
      <c r="T23382" s="7"/>
      <c r="U23382" s="7"/>
      <c r="V23382" s="7"/>
      <c r="W23382" s="7"/>
      <c r="X23382" s="7"/>
      <c r="Y23382" s="7"/>
      <c r="Z23382" s="7"/>
      <c r="AA23382" s="7"/>
    </row>
    <row r="23383" spans="12:27">
      <c r="L23383" s="8"/>
      <c r="M23383" s="7"/>
      <c r="N23383" s="7"/>
      <c r="O23383" s="7"/>
      <c r="P23383" s="7"/>
      <c r="Q23383" s="7"/>
      <c r="R23383" s="7"/>
      <c r="S23383" s="7"/>
      <c r="T23383" s="7"/>
      <c r="U23383" s="7"/>
      <c r="V23383" s="7"/>
      <c r="W23383" s="7"/>
      <c r="X23383" s="7"/>
      <c r="Y23383" s="7"/>
      <c r="Z23383" s="7"/>
      <c r="AA23383" s="7"/>
    </row>
    <row r="23384" spans="12:27">
      <c r="L23384" s="8"/>
      <c r="M23384" s="7"/>
      <c r="N23384" s="7"/>
      <c r="O23384" s="7"/>
      <c r="P23384" s="7"/>
      <c r="Q23384" s="7"/>
      <c r="R23384" s="7"/>
      <c r="S23384" s="7"/>
      <c r="T23384" s="7"/>
      <c r="U23384" s="7"/>
      <c r="V23384" s="7"/>
      <c r="W23384" s="7"/>
      <c r="X23384" s="7"/>
      <c r="Y23384" s="7"/>
      <c r="Z23384" s="7"/>
      <c r="AA23384" s="7"/>
    </row>
    <row r="23385" spans="12:27">
      <c r="L23385" s="8"/>
      <c r="M23385" s="7"/>
      <c r="N23385" s="7"/>
      <c r="O23385" s="7"/>
      <c r="P23385" s="7"/>
      <c r="Q23385" s="7"/>
      <c r="R23385" s="7"/>
      <c r="S23385" s="7"/>
      <c r="T23385" s="7"/>
      <c r="U23385" s="7"/>
      <c r="V23385" s="7"/>
      <c r="W23385" s="7"/>
      <c r="X23385" s="7"/>
      <c r="Y23385" s="7"/>
      <c r="Z23385" s="7"/>
      <c r="AA23385" s="7"/>
    </row>
    <row r="23386" spans="12:27">
      <c r="L23386" s="8"/>
      <c r="M23386" s="7"/>
      <c r="N23386" s="7"/>
      <c r="O23386" s="7"/>
      <c r="P23386" s="7"/>
      <c r="Q23386" s="7"/>
      <c r="R23386" s="7"/>
      <c r="S23386" s="7"/>
      <c r="T23386" s="7"/>
      <c r="U23386" s="7"/>
      <c r="V23386" s="7"/>
      <c r="W23386" s="7"/>
      <c r="X23386" s="7"/>
      <c r="Y23386" s="7"/>
      <c r="Z23386" s="7"/>
      <c r="AA23386" s="7"/>
    </row>
    <row r="23387" spans="12:27">
      <c r="L23387" s="8"/>
      <c r="M23387" s="7"/>
      <c r="N23387" s="7"/>
      <c r="O23387" s="7"/>
      <c r="P23387" s="7"/>
      <c r="Q23387" s="7"/>
      <c r="R23387" s="7"/>
      <c r="S23387" s="7"/>
      <c r="T23387" s="7"/>
      <c r="U23387" s="7"/>
      <c r="V23387" s="7"/>
      <c r="W23387" s="7"/>
      <c r="X23387" s="7"/>
      <c r="Y23387" s="7"/>
      <c r="Z23387" s="7"/>
      <c r="AA23387" s="7"/>
    </row>
    <row r="23388" spans="12:27">
      <c r="L23388" s="8"/>
      <c r="M23388" s="7"/>
      <c r="N23388" s="7"/>
      <c r="O23388" s="7"/>
      <c r="P23388" s="7"/>
      <c r="Q23388" s="7"/>
      <c r="R23388" s="7"/>
      <c r="S23388" s="7"/>
      <c r="T23388" s="7"/>
      <c r="U23388" s="7"/>
      <c r="V23388" s="7"/>
      <c r="W23388" s="7"/>
      <c r="X23388" s="7"/>
      <c r="Y23388" s="7"/>
      <c r="Z23388" s="7"/>
      <c r="AA23388" s="7"/>
    </row>
    <row r="23389" spans="12:27">
      <c r="L23389" s="8"/>
      <c r="M23389" s="7"/>
      <c r="N23389" s="7"/>
      <c r="O23389" s="7"/>
      <c r="P23389" s="7"/>
      <c r="Q23389" s="7"/>
      <c r="R23389" s="7"/>
      <c r="S23389" s="7"/>
      <c r="T23389" s="7"/>
      <c r="U23389" s="7"/>
      <c r="V23389" s="7"/>
      <c r="W23389" s="7"/>
      <c r="X23389" s="7"/>
      <c r="Y23389" s="7"/>
      <c r="Z23389" s="7"/>
      <c r="AA23389" s="7"/>
    </row>
    <row r="23390" spans="12:27">
      <c r="L23390" s="8"/>
      <c r="M23390" s="7"/>
      <c r="N23390" s="7"/>
      <c r="O23390" s="7"/>
      <c r="P23390" s="7"/>
      <c r="Q23390" s="7"/>
      <c r="R23390" s="7"/>
      <c r="S23390" s="7"/>
      <c r="T23390" s="7"/>
      <c r="U23390" s="7"/>
      <c r="V23390" s="7"/>
      <c r="W23390" s="7"/>
      <c r="X23390" s="7"/>
      <c r="Y23390" s="7"/>
      <c r="Z23390" s="7"/>
      <c r="AA23390" s="7"/>
    </row>
    <row r="23391" spans="12:27">
      <c r="L23391" s="8"/>
      <c r="M23391" s="7"/>
      <c r="N23391" s="7"/>
      <c r="O23391" s="7"/>
      <c r="P23391" s="7"/>
      <c r="Q23391" s="7"/>
      <c r="R23391" s="7"/>
      <c r="S23391" s="7"/>
      <c r="T23391" s="7"/>
      <c r="U23391" s="7"/>
      <c r="V23391" s="7"/>
      <c r="W23391" s="7"/>
      <c r="X23391" s="7"/>
      <c r="Y23391" s="7"/>
      <c r="Z23391" s="7"/>
      <c r="AA23391" s="7"/>
    </row>
    <row r="23392" spans="12:27">
      <c r="L23392" s="8"/>
      <c r="M23392" s="7"/>
      <c r="N23392" s="7"/>
      <c r="O23392" s="7"/>
      <c r="P23392" s="7"/>
      <c r="Q23392" s="7"/>
      <c r="R23392" s="7"/>
      <c r="S23392" s="7"/>
      <c r="T23392" s="7"/>
      <c r="U23392" s="7"/>
      <c r="V23392" s="7"/>
      <c r="W23392" s="7"/>
      <c r="X23392" s="7"/>
      <c r="Y23392" s="7"/>
      <c r="Z23392" s="7"/>
      <c r="AA23392" s="7"/>
    </row>
    <row r="23393" spans="12:27">
      <c r="L23393" s="8"/>
      <c r="M23393" s="7"/>
      <c r="N23393" s="7"/>
      <c r="O23393" s="7"/>
      <c r="P23393" s="7"/>
      <c r="Q23393" s="7"/>
      <c r="R23393" s="7"/>
      <c r="S23393" s="7"/>
      <c r="T23393" s="7"/>
      <c r="U23393" s="7"/>
      <c r="V23393" s="7"/>
      <c r="W23393" s="7"/>
      <c r="X23393" s="7"/>
      <c r="Y23393" s="7"/>
      <c r="Z23393" s="7"/>
      <c r="AA23393" s="7"/>
    </row>
    <row r="23394" spans="12:27">
      <c r="L23394" s="8"/>
      <c r="M23394" s="7"/>
      <c r="N23394" s="7"/>
      <c r="O23394" s="7"/>
      <c r="P23394" s="7"/>
      <c r="Q23394" s="7"/>
      <c r="R23394" s="7"/>
      <c r="S23394" s="7"/>
      <c r="T23394" s="7"/>
      <c r="U23394" s="7"/>
      <c r="V23394" s="7"/>
      <c r="W23394" s="7"/>
      <c r="X23394" s="7"/>
      <c r="Y23394" s="7"/>
      <c r="Z23394" s="7"/>
      <c r="AA23394" s="7"/>
    </row>
    <row r="23395" spans="12:27">
      <c r="L23395" s="8"/>
      <c r="M23395" s="7"/>
      <c r="N23395" s="7"/>
      <c r="O23395" s="7"/>
      <c r="P23395" s="7"/>
      <c r="Q23395" s="7"/>
      <c r="R23395" s="7"/>
      <c r="S23395" s="7"/>
      <c r="T23395" s="7"/>
      <c r="U23395" s="7"/>
      <c r="V23395" s="7"/>
      <c r="W23395" s="7"/>
      <c r="X23395" s="7"/>
      <c r="Y23395" s="7"/>
      <c r="Z23395" s="7"/>
      <c r="AA23395" s="7"/>
    </row>
    <row r="23396" spans="12:27">
      <c r="L23396" s="8"/>
      <c r="M23396" s="7"/>
      <c r="N23396" s="7"/>
      <c r="O23396" s="7"/>
      <c r="P23396" s="7"/>
      <c r="Q23396" s="7"/>
      <c r="R23396" s="7"/>
      <c r="S23396" s="7"/>
      <c r="T23396" s="7"/>
      <c r="U23396" s="7"/>
      <c r="V23396" s="7"/>
      <c r="W23396" s="7"/>
      <c r="X23396" s="7"/>
      <c r="Y23396" s="7"/>
      <c r="Z23396" s="7"/>
      <c r="AA23396" s="7"/>
    </row>
    <row r="23397" spans="12:27">
      <c r="L23397" s="8"/>
      <c r="M23397" s="7"/>
      <c r="N23397" s="7"/>
      <c r="O23397" s="7"/>
      <c r="P23397" s="7"/>
      <c r="Q23397" s="7"/>
      <c r="R23397" s="7"/>
      <c r="S23397" s="7"/>
      <c r="T23397" s="7"/>
      <c r="U23397" s="7"/>
      <c r="V23397" s="7"/>
      <c r="W23397" s="7"/>
      <c r="X23397" s="7"/>
      <c r="Y23397" s="7"/>
      <c r="Z23397" s="7"/>
      <c r="AA23397" s="7"/>
    </row>
    <row r="23398" spans="12:27">
      <c r="L23398" s="8"/>
      <c r="M23398" s="7"/>
      <c r="N23398" s="7"/>
      <c r="O23398" s="7"/>
      <c r="P23398" s="7"/>
      <c r="Q23398" s="7"/>
      <c r="R23398" s="7"/>
      <c r="S23398" s="7"/>
      <c r="T23398" s="7"/>
      <c r="U23398" s="7"/>
      <c r="V23398" s="7"/>
      <c r="W23398" s="7"/>
      <c r="X23398" s="7"/>
      <c r="Y23398" s="7"/>
      <c r="Z23398" s="7"/>
      <c r="AA23398" s="7"/>
    </row>
    <row r="23399" spans="12:27">
      <c r="L23399" s="8"/>
      <c r="M23399" s="7"/>
      <c r="N23399" s="7"/>
      <c r="O23399" s="7"/>
      <c r="P23399" s="7"/>
      <c r="Q23399" s="7"/>
      <c r="R23399" s="7"/>
      <c r="S23399" s="7"/>
      <c r="T23399" s="7"/>
      <c r="U23399" s="7"/>
      <c r="V23399" s="7"/>
      <c r="W23399" s="7"/>
      <c r="X23399" s="7"/>
      <c r="Y23399" s="7"/>
      <c r="Z23399" s="7"/>
      <c r="AA23399" s="7"/>
    </row>
    <row r="23400" spans="12:27">
      <c r="L23400" s="8"/>
      <c r="M23400" s="7"/>
      <c r="N23400" s="7"/>
      <c r="O23400" s="7"/>
      <c r="P23400" s="7"/>
      <c r="Q23400" s="7"/>
      <c r="R23400" s="7"/>
      <c r="S23400" s="7"/>
      <c r="T23400" s="7"/>
      <c r="U23400" s="7"/>
      <c r="V23400" s="7"/>
      <c r="W23400" s="7"/>
      <c r="X23400" s="7"/>
      <c r="Y23400" s="7"/>
      <c r="Z23400" s="7"/>
      <c r="AA23400" s="7"/>
    </row>
    <row r="23401" spans="12:27">
      <c r="L23401" s="8"/>
      <c r="M23401" s="7"/>
      <c r="N23401" s="7"/>
      <c r="O23401" s="7"/>
      <c r="P23401" s="7"/>
      <c r="Q23401" s="7"/>
      <c r="R23401" s="7"/>
      <c r="S23401" s="7"/>
      <c r="T23401" s="7"/>
      <c r="U23401" s="7"/>
      <c r="V23401" s="7"/>
      <c r="W23401" s="7"/>
      <c r="X23401" s="7"/>
      <c r="Y23401" s="7"/>
      <c r="Z23401" s="7"/>
      <c r="AA23401" s="7"/>
    </row>
    <row r="23402" spans="12:27">
      <c r="L23402" s="8"/>
      <c r="M23402" s="7"/>
      <c r="N23402" s="7"/>
      <c r="O23402" s="7"/>
      <c r="P23402" s="7"/>
      <c r="Q23402" s="7"/>
      <c r="R23402" s="7"/>
      <c r="S23402" s="7"/>
      <c r="T23402" s="7"/>
      <c r="U23402" s="7"/>
      <c r="V23402" s="7"/>
      <c r="W23402" s="7"/>
      <c r="X23402" s="7"/>
      <c r="Y23402" s="7"/>
      <c r="Z23402" s="7"/>
      <c r="AA23402" s="7"/>
    </row>
    <row r="23403" spans="12:27">
      <c r="L23403" s="8"/>
      <c r="M23403" s="7"/>
      <c r="N23403" s="7"/>
      <c r="O23403" s="7"/>
      <c r="P23403" s="7"/>
      <c r="Q23403" s="7"/>
      <c r="R23403" s="7"/>
      <c r="S23403" s="7"/>
      <c r="T23403" s="7"/>
      <c r="U23403" s="7"/>
      <c r="V23403" s="7"/>
      <c r="W23403" s="7"/>
      <c r="X23403" s="7"/>
      <c r="Y23403" s="7"/>
      <c r="Z23403" s="7"/>
      <c r="AA23403" s="7"/>
    </row>
    <row r="23404" spans="12:27">
      <c r="L23404" s="8"/>
      <c r="M23404" s="7"/>
      <c r="N23404" s="7"/>
      <c r="O23404" s="7"/>
      <c r="P23404" s="7"/>
      <c r="Q23404" s="7"/>
      <c r="R23404" s="7"/>
      <c r="S23404" s="7"/>
      <c r="T23404" s="7"/>
      <c r="U23404" s="7"/>
      <c r="V23404" s="7"/>
      <c r="W23404" s="7"/>
      <c r="X23404" s="7"/>
      <c r="Y23404" s="7"/>
      <c r="Z23404" s="7"/>
      <c r="AA23404" s="7"/>
    </row>
    <row r="23405" spans="12:27">
      <c r="L23405" s="8"/>
      <c r="M23405" s="7"/>
      <c r="N23405" s="7"/>
      <c r="O23405" s="7"/>
      <c r="P23405" s="7"/>
      <c r="Q23405" s="7"/>
      <c r="R23405" s="7"/>
      <c r="S23405" s="7"/>
      <c r="T23405" s="7"/>
      <c r="U23405" s="7"/>
      <c r="V23405" s="7"/>
      <c r="W23405" s="7"/>
      <c r="X23405" s="7"/>
      <c r="Y23405" s="7"/>
      <c r="Z23405" s="7"/>
      <c r="AA23405" s="7"/>
    </row>
    <row r="23406" spans="12:27">
      <c r="L23406" s="8"/>
      <c r="M23406" s="7"/>
      <c r="N23406" s="7"/>
      <c r="O23406" s="7"/>
      <c r="P23406" s="7"/>
      <c r="Q23406" s="7"/>
      <c r="R23406" s="7"/>
      <c r="S23406" s="7"/>
      <c r="T23406" s="7"/>
      <c r="U23406" s="7"/>
      <c r="V23406" s="7"/>
      <c r="W23406" s="7"/>
      <c r="X23406" s="7"/>
      <c r="Y23406" s="7"/>
      <c r="Z23406" s="7"/>
      <c r="AA23406" s="7"/>
    </row>
    <row r="23407" spans="12:27">
      <c r="L23407" s="8"/>
      <c r="M23407" s="7"/>
      <c r="N23407" s="7"/>
      <c r="O23407" s="7"/>
      <c r="P23407" s="7"/>
      <c r="Q23407" s="7"/>
      <c r="R23407" s="7"/>
      <c r="S23407" s="7"/>
      <c r="T23407" s="7"/>
      <c r="U23407" s="7"/>
      <c r="V23407" s="7"/>
      <c r="W23407" s="7"/>
      <c r="X23407" s="7"/>
      <c r="Y23407" s="7"/>
      <c r="Z23407" s="7"/>
      <c r="AA23407" s="7"/>
    </row>
    <row r="23408" spans="12:27">
      <c r="L23408" s="8"/>
      <c r="M23408" s="7"/>
      <c r="N23408" s="7"/>
      <c r="O23408" s="7"/>
      <c r="P23408" s="7"/>
      <c r="Q23408" s="7"/>
      <c r="R23408" s="7"/>
      <c r="S23408" s="7"/>
      <c r="T23408" s="7"/>
      <c r="U23408" s="7"/>
      <c r="V23408" s="7"/>
      <c r="W23408" s="7"/>
      <c r="X23408" s="7"/>
      <c r="Y23408" s="7"/>
      <c r="Z23408" s="7"/>
      <c r="AA23408" s="7"/>
    </row>
    <row r="23409" spans="12:27">
      <c r="L23409" s="8"/>
      <c r="M23409" s="7"/>
      <c r="N23409" s="7"/>
      <c r="O23409" s="7"/>
      <c r="P23409" s="7"/>
      <c r="Q23409" s="7"/>
      <c r="R23409" s="7"/>
      <c r="S23409" s="7"/>
      <c r="T23409" s="7"/>
      <c r="U23409" s="7"/>
      <c r="V23409" s="7"/>
      <c r="W23409" s="7"/>
      <c r="X23409" s="7"/>
      <c r="Y23409" s="7"/>
      <c r="Z23409" s="7"/>
      <c r="AA23409" s="7"/>
    </row>
    <row r="23410" spans="12:27">
      <c r="L23410" s="8"/>
      <c r="M23410" s="7"/>
      <c r="N23410" s="7"/>
      <c r="O23410" s="7"/>
      <c r="P23410" s="7"/>
      <c r="Q23410" s="7"/>
      <c r="R23410" s="7"/>
      <c r="S23410" s="7"/>
      <c r="T23410" s="7"/>
      <c r="U23410" s="7"/>
      <c r="V23410" s="7"/>
      <c r="W23410" s="7"/>
      <c r="X23410" s="7"/>
      <c r="Y23410" s="7"/>
      <c r="Z23410" s="7"/>
      <c r="AA23410" s="7"/>
    </row>
    <row r="23411" spans="12:27">
      <c r="L23411" s="8"/>
      <c r="M23411" s="7"/>
      <c r="N23411" s="7"/>
      <c r="O23411" s="7"/>
      <c r="P23411" s="7"/>
      <c r="Q23411" s="7"/>
      <c r="R23411" s="7"/>
      <c r="S23411" s="7"/>
      <c r="T23411" s="7"/>
      <c r="U23411" s="7"/>
      <c r="V23411" s="7"/>
      <c r="W23411" s="7"/>
      <c r="X23411" s="7"/>
      <c r="Y23411" s="7"/>
      <c r="Z23411" s="7"/>
      <c r="AA23411" s="7"/>
    </row>
    <row r="23412" spans="12:27">
      <c r="L23412" s="8"/>
      <c r="M23412" s="7"/>
      <c r="N23412" s="7"/>
      <c r="O23412" s="7"/>
      <c r="P23412" s="7"/>
      <c r="Q23412" s="7"/>
      <c r="R23412" s="7"/>
      <c r="S23412" s="7"/>
      <c r="T23412" s="7"/>
      <c r="U23412" s="7"/>
      <c r="V23412" s="7"/>
      <c r="W23412" s="7"/>
      <c r="X23412" s="7"/>
      <c r="Y23412" s="7"/>
      <c r="Z23412" s="7"/>
      <c r="AA23412" s="7"/>
    </row>
    <row r="23413" spans="12:27">
      <c r="L23413" s="8"/>
      <c r="M23413" s="7"/>
      <c r="N23413" s="7"/>
      <c r="O23413" s="7"/>
      <c r="P23413" s="7"/>
      <c r="Q23413" s="7"/>
      <c r="R23413" s="7"/>
      <c r="S23413" s="7"/>
      <c r="T23413" s="7"/>
      <c r="U23413" s="7"/>
      <c r="V23413" s="7"/>
      <c r="W23413" s="7"/>
      <c r="X23413" s="7"/>
      <c r="Y23413" s="7"/>
      <c r="Z23413" s="7"/>
      <c r="AA23413" s="7"/>
    </row>
    <row r="23414" spans="12:27">
      <c r="L23414" s="8"/>
      <c r="M23414" s="7"/>
      <c r="N23414" s="7"/>
      <c r="O23414" s="7"/>
      <c r="P23414" s="7"/>
      <c r="Q23414" s="7"/>
      <c r="R23414" s="7"/>
      <c r="S23414" s="7"/>
      <c r="T23414" s="7"/>
      <c r="U23414" s="7"/>
      <c r="V23414" s="7"/>
      <c r="W23414" s="7"/>
      <c r="X23414" s="7"/>
      <c r="Y23414" s="7"/>
      <c r="Z23414" s="7"/>
      <c r="AA23414" s="7"/>
    </row>
    <row r="23415" spans="12:27">
      <c r="L23415" s="8"/>
      <c r="M23415" s="7"/>
      <c r="N23415" s="7"/>
      <c r="O23415" s="7"/>
      <c r="P23415" s="7"/>
      <c r="Q23415" s="7"/>
      <c r="R23415" s="7"/>
      <c r="S23415" s="7"/>
      <c r="T23415" s="7"/>
      <c r="U23415" s="7"/>
      <c r="V23415" s="7"/>
      <c r="W23415" s="7"/>
      <c r="X23415" s="7"/>
      <c r="Y23415" s="7"/>
      <c r="Z23415" s="7"/>
      <c r="AA23415" s="7"/>
    </row>
    <row r="23416" spans="12:27">
      <c r="L23416" s="8"/>
      <c r="M23416" s="7"/>
      <c r="N23416" s="7"/>
      <c r="O23416" s="7"/>
      <c r="P23416" s="7"/>
      <c r="Q23416" s="7"/>
      <c r="R23416" s="7"/>
      <c r="S23416" s="7"/>
      <c r="T23416" s="7"/>
      <c r="U23416" s="7"/>
      <c r="V23416" s="7"/>
      <c r="W23416" s="7"/>
      <c r="X23416" s="7"/>
      <c r="Y23416" s="7"/>
      <c r="Z23416" s="7"/>
      <c r="AA23416" s="7"/>
    </row>
    <row r="23417" spans="12:27">
      <c r="L23417" s="8"/>
      <c r="M23417" s="7"/>
      <c r="N23417" s="7"/>
      <c r="O23417" s="7"/>
      <c r="P23417" s="7"/>
      <c r="Q23417" s="7"/>
      <c r="R23417" s="7"/>
      <c r="S23417" s="7"/>
      <c r="T23417" s="7"/>
      <c r="U23417" s="7"/>
      <c r="V23417" s="7"/>
      <c r="W23417" s="7"/>
      <c r="X23417" s="7"/>
      <c r="Y23417" s="7"/>
      <c r="Z23417" s="7"/>
      <c r="AA23417" s="7"/>
    </row>
    <row r="23418" spans="12:27">
      <c r="L23418" s="8"/>
      <c r="M23418" s="7"/>
      <c r="N23418" s="7"/>
      <c r="O23418" s="7"/>
      <c r="P23418" s="7"/>
      <c r="Q23418" s="7"/>
      <c r="R23418" s="7"/>
      <c r="S23418" s="7"/>
      <c r="T23418" s="7"/>
      <c r="U23418" s="7"/>
      <c r="V23418" s="7"/>
      <c r="W23418" s="7"/>
      <c r="X23418" s="7"/>
      <c r="Y23418" s="7"/>
      <c r="Z23418" s="7"/>
      <c r="AA23418" s="7"/>
    </row>
    <row r="23419" spans="12:27">
      <c r="L23419" s="8"/>
      <c r="M23419" s="7"/>
      <c r="N23419" s="7"/>
      <c r="O23419" s="7"/>
      <c r="P23419" s="7"/>
      <c r="Q23419" s="7"/>
      <c r="R23419" s="7"/>
      <c r="S23419" s="7"/>
      <c r="T23419" s="7"/>
      <c r="U23419" s="7"/>
      <c r="V23419" s="7"/>
      <c r="W23419" s="7"/>
      <c r="X23419" s="7"/>
      <c r="Y23419" s="7"/>
      <c r="Z23419" s="7"/>
      <c r="AA23419" s="7"/>
    </row>
    <row r="23420" spans="12:27">
      <c r="L23420" s="8"/>
      <c r="M23420" s="7"/>
      <c r="N23420" s="7"/>
      <c r="O23420" s="7"/>
      <c r="P23420" s="7"/>
      <c r="Q23420" s="7"/>
      <c r="R23420" s="7"/>
      <c r="S23420" s="7"/>
      <c r="T23420" s="7"/>
      <c r="U23420" s="7"/>
      <c r="V23420" s="7"/>
      <c r="W23420" s="7"/>
      <c r="X23420" s="7"/>
      <c r="Y23420" s="7"/>
      <c r="Z23420" s="7"/>
      <c r="AA23420" s="7"/>
    </row>
    <row r="23421" spans="12:27">
      <c r="L23421" s="8"/>
      <c r="M23421" s="7"/>
      <c r="N23421" s="7"/>
      <c r="O23421" s="7"/>
      <c r="P23421" s="7"/>
      <c r="Q23421" s="7"/>
      <c r="R23421" s="7"/>
      <c r="S23421" s="7"/>
      <c r="T23421" s="7"/>
      <c r="U23421" s="7"/>
      <c r="V23421" s="7"/>
      <c r="W23421" s="7"/>
      <c r="X23421" s="7"/>
      <c r="Y23421" s="7"/>
      <c r="Z23421" s="7"/>
      <c r="AA23421" s="7"/>
    </row>
    <row r="23422" spans="12:27">
      <c r="L23422" s="8"/>
      <c r="M23422" s="7"/>
      <c r="N23422" s="7"/>
      <c r="O23422" s="7"/>
      <c r="P23422" s="7"/>
      <c r="Q23422" s="7"/>
      <c r="R23422" s="7"/>
      <c r="S23422" s="7"/>
      <c r="T23422" s="7"/>
      <c r="U23422" s="7"/>
      <c r="V23422" s="7"/>
      <c r="W23422" s="7"/>
      <c r="X23422" s="7"/>
      <c r="Y23422" s="7"/>
      <c r="Z23422" s="7"/>
      <c r="AA23422" s="7"/>
    </row>
    <row r="23423" spans="12:27">
      <c r="L23423" s="8"/>
      <c r="M23423" s="7"/>
      <c r="N23423" s="7"/>
      <c r="O23423" s="7"/>
      <c r="P23423" s="7"/>
      <c r="Q23423" s="7"/>
      <c r="R23423" s="7"/>
      <c r="S23423" s="7"/>
      <c r="T23423" s="7"/>
      <c r="U23423" s="7"/>
      <c r="V23423" s="7"/>
      <c r="W23423" s="7"/>
      <c r="X23423" s="7"/>
      <c r="Y23423" s="7"/>
      <c r="Z23423" s="7"/>
      <c r="AA23423" s="7"/>
    </row>
    <row r="23424" spans="12:27">
      <c r="L23424" s="8"/>
      <c r="M23424" s="7"/>
      <c r="N23424" s="7"/>
      <c r="O23424" s="7"/>
      <c r="P23424" s="7"/>
      <c r="Q23424" s="7"/>
      <c r="R23424" s="7"/>
      <c r="S23424" s="7"/>
      <c r="T23424" s="7"/>
      <c r="U23424" s="7"/>
      <c r="V23424" s="7"/>
      <c r="W23424" s="7"/>
      <c r="X23424" s="7"/>
      <c r="Y23424" s="7"/>
      <c r="Z23424" s="7"/>
      <c r="AA23424" s="7"/>
    </row>
    <row r="23425" spans="12:27">
      <c r="L23425" s="8"/>
      <c r="M23425" s="7"/>
      <c r="N23425" s="7"/>
      <c r="O23425" s="7"/>
      <c r="P23425" s="7"/>
      <c r="Q23425" s="7"/>
      <c r="R23425" s="7"/>
      <c r="S23425" s="7"/>
      <c r="T23425" s="7"/>
      <c r="U23425" s="7"/>
      <c r="V23425" s="7"/>
      <c r="W23425" s="7"/>
      <c r="X23425" s="7"/>
      <c r="Y23425" s="7"/>
      <c r="Z23425" s="7"/>
      <c r="AA23425" s="7"/>
    </row>
    <row r="23426" spans="12:27">
      <c r="L23426" s="8"/>
      <c r="M23426" s="7"/>
      <c r="N23426" s="7"/>
      <c r="O23426" s="7"/>
      <c r="P23426" s="7"/>
      <c r="Q23426" s="7"/>
      <c r="R23426" s="7"/>
      <c r="S23426" s="7"/>
      <c r="T23426" s="7"/>
      <c r="U23426" s="7"/>
      <c r="V23426" s="7"/>
      <c r="W23426" s="7"/>
      <c r="X23426" s="7"/>
      <c r="Y23426" s="7"/>
      <c r="Z23426" s="7"/>
      <c r="AA23426" s="7"/>
    </row>
    <row r="23427" spans="12:27">
      <c r="L23427" s="8"/>
      <c r="M23427" s="7"/>
      <c r="N23427" s="7"/>
      <c r="O23427" s="7"/>
      <c r="P23427" s="7"/>
      <c r="Q23427" s="7"/>
      <c r="R23427" s="7"/>
      <c r="S23427" s="7"/>
      <c r="T23427" s="7"/>
      <c r="U23427" s="7"/>
      <c r="V23427" s="7"/>
      <c r="W23427" s="7"/>
      <c r="X23427" s="7"/>
      <c r="Y23427" s="7"/>
      <c r="Z23427" s="7"/>
      <c r="AA23427" s="7"/>
    </row>
    <row r="23428" spans="12:27">
      <c r="L23428" s="8"/>
      <c r="M23428" s="7"/>
      <c r="N23428" s="7"/>
      <c r="O23428" s="7"/>
      <c r="P23428" s="7"/>
      <c r="Q23428" s="7"/>
      <c r="R23428" s="7"/>
      <c r="S23428" s="7"/>
      <c r="T23428" s="7"/>
      <c r="U23428" s="7"/>
      <c r="V23428" s="7"/>
      <c r="W23428" s="7"/>
      <c r="X23428" s="7"/>
      <c r="Y23428" s="7"/>
      <c r="Z23428" s="7"/>
      <c r="AA23428" s="7"/>
    </row>
    <row r="23429" spans="12:27">
      <c r="L23429" s="8"/>
      <c r="M23429" s="7"/>
      <c r="N23429" s="7"/>
      <c r="O23429" s="7"/>
      <c r="P23429" s="7"/>
      <c r="Q23429" s="7"/>
      <c r="R23429" s="7"/>
      <c r="S23429" s="7"/>
      <c r="T23429" s="7"/>
      <c r="U23429" s="7"/>
      <c r="V23429" s="7"/>
      <c r="W23429" s="7"/>
      <c r="X23429" s="7"/>
      <c r="Y23429" s="7"/>
      <c r="Z23429" s="7"/>
      <c r="AA23429" s="7"/>
    </row>
    <row r="23430" spans="12:27">
      <c r="L23430" s="8"/>
      <c r="M23430" s="7"/>
      <c r="N23430" s="7"/>
      <c r="O23430" s="7"/>
      <c r="P23430" s="7"/>
      <c r="Q23430" s="7"/>
      <c r="R23430" s="7"/>
      <c r="S23430" s="7"/>
      <c r="T23430" s="7"/>
      <c r="U23430" s="7"/>
      <c r="V23430" s="7"/>
      <c r="W23430" s="7"/>
      <c r="X23430" s="7"/>
      <c r="Y23430" s="7"/>
      <c r="Z23430" s="7"/>
      <c r="AA23430" s="7"/>
    </row>
    <row r="23431" spans="12:27">
      <c r="L23431" s="8"/>
      <c r="M23431" s="7"/>
      <c r="N23431" s="7"/>
      <c r="O23431" s="7"/>
      <c r="P23431" s="7"/>
      <c r="Q23431" s="7"/>
      <c r="R23431" s="7"/>
      <c r="S23431" s="7"/>
      <c r="T23431" s="7"/>
      <c r="U23431" s="7"/>
      <c r="V23431" s="7"/>
      <c r="W23431" s="7"/>
      <c r="X23431" s="7"/>
      <c r="Y23431" s="7"/>
      <c r="Z23431" s="7"/>
      <c r="AA23431" s="7"/>
    </row>
    <row r="23432" spans="12:27">
      <c r="L23432" s="8"/>
      <c r="M23432" s="7"/>
      <c r="N23432" s="7"/>
      <c r="O23432" s="7"/>
      <c r="P23432" s="7"/>
      <c r="Q23432" s="7"/>
      <c r="R23432" s="7"/>
      <c r="S23432" s="7"/>
      <c r="T23432" s="7"/>
      <c r="U23432" s="7"/>
      <c r="V23432" s="7"/>
      <c r="W23432" s="7"/>
      <c r="X23432" s="7"/>
      <c r="Y23432" s="7"/>
      <c r="Z23432" s="7"/>
      <c r="AA23432" s="7"/>
    </row>
    <row r="23433" spans="12:27">
      <c r="L23433" s="8"/>
      <c r="M23433" s="7"/>
      <c r="N23433" s="7"/>
      <c r="O23433" s="7"/>
      <c r="P23433" s="7"/>
      <c r="Q23433" s="7"/>
      <c r="R23433" s="7"/>
      <c r="S23433" s="7"/>
      <c r="T23433" s="7"/>
      <c r="U23433" s="7"/>
      <c r="V23433" s="7"/>
      <c r="W23433" s="7"/>
      <c r="X23433" s="7"/>
      <c r="Y23433" s="7"/>
      <c r="Z23433" s="7"/>
      <c r="AA23433" s="7"/>
    </row>
    <row r="23434" spans="12:27">
      <c r="L23434" s="8"/>
      <c r="M23434" s="7"/>
      <c r="N23434" s="7"/>
      <c r="O23434" s="7"/>
      <c r="P23434" s="7"/>
      <c r="Q23434" s="7"/>
      <c r="R23434" s="7"/>
      <c r="S23434" s="7"/>
      <c r="T23434" s="7"/>
      <c r="U23434" s="7"/>
      <c r="V23434" s="7"/>
      <c r="W23434" s="7"/>
      <c r="X23434" s="7"/>
      <c r="Y23434" s="7"/>
      <c r="Z23434" s="7"/>
      <c r="AA23434" s="7"/>
    </row>
    <row r="23435" spans="12:27">
      <c r="L23435" s="8"/>
      <c r="M23435" s="7"/>
      <c r="N23435" s="7"/>
      <c r="O23435" s="7"/>
      <c r="P23435" s="7"/>
      <c r="Q23435" s="7"/>
      <c r="R23435" s="7"/>
      <c r="S23435" s="7"/>
      <c r="T23435" s="7"/>
      <c r="U23435" s="7"/>
      <c r="V23435" s="7"/>
      <c r="W23435" s="7"/>
      <c r="X23435" s="7"/>
      <c r="Y23435" s="7"/>
      <c r="Z23435" s="7"/>
      <c r="AA23435" s="7"/>
    </row>
    <row r="23436" spans="12:27">
      <c r="L23436" s="8"/>
      <c r="M23436" s="7"/>
      <c r="N23436" s="7"/>
      <c r="O23436" s="7"/>
      <c r="P23436" s="7"/>
      <c r="Q23436" s="7"/>
      <c r="R23436" s="7"/>
      <c r="S23436" s="7"/>
      <c r="T23436" s="7"/>
      <c r="U23436" s="7"/>
      <c r="V23436" s="7"/>
      <c r="W23436" s="7"/>
      <c r="X23436" s="7"/>
      <c r="Y23436" s="7"/>
      <c r="Z23436" s="7"/>
      <c r="AA23436" s="7"/>
    </row>
    <row r="23437" spans="12:27">
      <c r="L23437" s="8"/>
      <c r="M23437" s="7"/>
      <c r="N23437" s="7"/>
      <c r="O23437" s="7"/>
      <c r="P23437" s="7"/>
      <c r="Q23437" s="7"/>
      <c r="R23437" s="7"/>
      <c r="S23437" s="7"/>
      <c r="T23437" s="7"/>
      <c r="U23437" s="7"/>
      <c r="V23437" s="7"/>
      <c r="W23437" s="7"/>
      <c r="X23437" s="7"/>
      <c r="Y23437" s="7"/>
      <c r="Z23437" s="7"/>
      <c r="AA23437" s="7"/>
    </row>
    <row r="23438" spans="12:27">
      <c r="L23438" s="8"/>
      <c r="M23438" s="7"/>
      <c r="N23438" s="7"/>
      <c r="O23438" s="7"/>
      <c r="P23438" s="7"/>
      <c r="Q23438" s="7"/>
      <c r="R23438" s="7"/>
      <c r="S23438" s="7"/>
      <c r="T23438" s="7"/>
      <c r="U23438" s="7"/>
      <c r="V23438" s="7"/>
      <c r="W23438" s="7"/>
      <c r="X23438" s="7"/>
      <c r="Y23438" s="7"/>
      <c r="Z23438" s="7"/>
      <c r="AA23438" s="7"/>
    </row>
    <row r="23439" spans="12:27">
      <c r="L23439" s="8"/>
      <c r="M23439" s="7"/>
      <c r="N23439" s="7"/>
      <c r="O23439" s="7"/>
      <c r="P23439" s="7"/>
      <c r="Q23439" s="7"/>
      <c r="R23439" s="7"/>
      <c r="S23439" s="7"/>
      <c r="T23439" s="7"/>
      <c r="U23439" s="7"/>
      <c r="V23439" s="7"/>
      <c r="W23439" s="7"/>
      <c r="X23439" s="7"/>
      <c r="Y23439" s="7"/>
      <c r="Z23439" s="7"/>
      <c r="AA23439" s="7"/>
    </row>
    <row r="23440" spans="12:27">
      <c r="L23440" s="8"/>
      <c r="M23440" s="7"/>
      <c r="N23440" s="7"/>
      <c r="O23440" s="7"/>
      <c r="P23440" s="7"/>
      <c r="Q23440" s="7"/>
      <c r="R23440" s="7"/>
      <c r="S23440" s="7"/>
      <c r="T23440" s="7"/>
      <c r="U23440" s="7"/>
      <c r="V23440" s="7"/>
      <c r="W23440" s="7"/>
      <c r="X23440" s="7"/>
      <c r="Y23440" s="7"/>
      <c r="Z23440" s="7"/>
      <c r="AA23440" s="7"/>
    </row>
    <row r="23441" spans="12:27">
      <c r="L23441" s="8"/>
      <c r="M23441" s="7"/>
      <c r="N23441" s="7"/>
      <c r="O23441" s="7"/>
      <c r="P23441" s="7"/>
      <c r="Q23441" s="7"/>
      <c r="R23441" s="7"/>
      <c r="S23441" s="7"/>
      <c r="T23441" s="7"/>
      <c r="U23441" s="7"/>
      <c r="V23441" s="7"/>
      <c r="W23441" s="7"/>
      <c r="X23441" s="7"/>
      <c r="Y23441" s="7"/>
      <c r="Z23441" s="7"/>
      <c r="AA23441" s="7"/>
    </row>
    <row r="23442" spans="12:27">
      <c r="L23442" s="8"/>
      <c r="M23442" s="7"/>
      <c r="N23442" s="7"/>
      <c r="O23442" s="7"/>
      <c r="P23442" s="7"/>
      <c r="Q23442" s="7"/>
      <c r="R23442" s="7"/>
      <c r="S23442" s="7"/>
      <c r="T23442" s="7"/>
      <c r="U23442" s="7"/>
      <c r="V23442" s="7"/>
      <c r="W23442" s="7"/>
      <c r="X23442" s="7"/>
      <c r="Y23442" s="7"/>
      <c r="Z23442" s="7"/>
      <c r="AA23442" s="7"/>
    </row>
    <row r="23443" spans="12:27">
      <c r="L23443" s="8"/>
      <c r="M23443" s="7"/>
      <c r="N23443" s="7"/>
      <c r="O23443" s="7"/>
      <c r="P23443" s="7"/>
      <c r="Q23443" s="7"/>
      <c r="R23443" s="7"/>
      <c r="S23443" s="7"/>
      <c r="T23443" s="7"/>
      <c r="U23443" s="7"/>
      <c r="V23443" s="7"/>
      <c r="W23443" s="7"/>
      <c r="X23443" s="7"/>
      <c r="Y23443" s="7"/>
      <c r="Z23443" s="7"/>
      <c r="AA23443" s="7"/>
    </row>
    <row r="23444" spans="12:27">
      <c r="L23444" s="8"/>
      <c r="M23444" s="7"/>
      <c r="N23444" s="7"/>
      <c r="O23444" s="7"/>
      <c r="P23444" s="7"/>
      <c r="Q23444" s="7"/>
      <c r="R23444" s="7"/>
      <c r="S23444" s="7"/>
      <c r="T23444" s="7"/>
      <c r="U23444" s="7"/>
      <c r="V23444" s="7"/>
      <c r="W23444" s="7"/>
      <c r="X23444" s="7"/>
      <c r="Y23444" s="7"/>
      <c r="Z23444" s="7"/>
      <c r="AA23444" s="7"/>
    </row>
    <row r="23445" spans="12:27">
      <c r="L23445" s="8"/>
      <c r="M23445" s="7"/>
      <c r="N23445" s="7"/>
      <c r="O23445" s="7"/>
      <c r="P23445" s="7"/>
      <c r="Q23445" s="7"/>
      <c r="R23445" s="7"/>
      <c r="S23445" s="7"/>
      <c r="T23445" s="7"/>
      <c r="U23445" s="7"/>
      <c r="V23445" s="7"/>
      <c r="W23445" s="7"/>
      <c r="X23445" s="7"/>
      <c r="Y23445" s="7"/>
      <c r="Z23445" s="7"/>
      <c r="AA23445" s="7"/>
    </row>
    <row r="23446" spans="12:27">
      <c r="L23446" s="8"/>
      <c r="M23446" s="7"/>
      <c r="N23446" s="7"/>
      <c r="O23446" s="7"/>
      <c r="P23446" s="7"/>
      <c r="Q23446" s="7"/>
      <c r="R23446" s="7"/>
      <c r="S23446" s="7"/>
      <c r="T23446" s="7"/>
      <c r="U23446" s="7"/>
      <c r="V23446" s="7"/>
      <c r="W23446" s="7"/>
      <c r="X23446" s="7"/>
      <c r="Y23446" s="7"/>
      <c r="Z23446" s="7"/>
      <c r="AA23446" s="7"/>
    </row>
    <row r="23447" spans="12:27">
      <c r="L23447" s="8"/>
      <c r="M23447" s="7"/>
      <c r="N23447" s="7"/>
      <c r="O23447" s="7"/>
      <c r="P23447" s="7"/>
      <c r="Q23447" s="7"/>
      <c r="R23447" s="7"/>
      <c r="S23447" s="7"/>
      <c r="T23447" s="7"/>
      <c r="U23447" s="7"/>
      <c r="V23447" s="7"/>
      <c r="W23447" s="7"/>
      <c r="X23447" s="7"/>
      <c r="Y23447" s="7"/>
      <c r="Z23447" s="7"/>
      <c r="AA23447" s="7"/>
    </row>
    <row r="23448" spans="12:27">
      <c r="L23448" s="8"/>
      <c r="M23448" s="7"/>
      <c r="N23448" s="7"/>
      <c r="O23448" s="7"/>
      <c r="P23448" s="7"/>
      <c r="Q23448" s="7"/>
      <c r="R23448" s="7"/>
      <c r="S23448" s="7"/>
      <c r="T23448" s="7"/>
      <c r="U23448" s="7"/>
      <c r="V23448" s="7"/>
      <c r="W23448" s="7"/>
      <c r="X23448" s="7"/>
      <c r="Y23448" s="7"/>
      <c r="Z23448" s="7"/>
      <c r="AA23448" s="7"/>
    </row>
    <row r="23449" spans="12:27">
      <c r="L23449" s="8"/>
      <c r="M23449" s="7"/>
      <c r="N23449" s="7"/>
      <c r="O23449" s="7"/>
      <c r="P23449" s="7"/>
      <c r="Q23449" s="7"/>
      <c r="R23449" s="7"/>
      <c r="S23449" s="7"/>
      <c r="T23449" s="7"/>
      <c r="U23449" s="7"/>
      <c r="V23449" s="7"/>
      <c r="W23449" s="7"/>
      <c r="X23449" s="7"/>
      <c r="Y23449" s="7"/>
      <c r="Z23449" s="7"/>
      <c r="AA23449" s="7"/>
    </row>
    <row r="23450" spans="12:27">
      <c r="L23450" s="8"/>
      <c r="M23450" s="7"/>
      <c r="N23450" s="7"/>
      <c r="O23450" s="7"/>
      <c r="P23450" s="7"/>
      <c r="Q23450" s="7"/>
      <c r="R23450" s="7"/>
      <c r="S23450" s="7"/>
      <c r="T23450" s="7"/>
      <c r="U23450" s="7"/>
      <c r="V23450" s="7"/>
      <c r="W23450" s="7"/>
      <c r="X23450" s="7"/>
      <c r="Y23450" s="7"/>
      <c r="Z23450" s="7"/>
      <c r="AA23450" s="7"/>
    </row>
    <row r="23451" spans="12:27">
      <c r="L23451" s="8"/>
      <c r="M23451" s="7"/>
      <c r="N23451" s="7"/>
      <c r="O23451" s="7"/>
      <c r="P23451" s="7"/>
      <c r="Q23451" s="7"/>
      <c r="R23451" s="7"/>
      <c r="S23451" s="7"/>
      <c r="T23451" s="7"/>
      <c r="U23451" s="7"/>
      <c r="V23451" s="7"/>
      <c r="W23451" s="7"/>
      <c r="X23451" s="7"/>
      <c r="Y23451" s="7"/>
      <c r="Z23451" s="7"/>
      <c r="AA23451" s="7"/>
    </row>
    <row r="23452" spans="12:27">
      <c r="L23452" s="8"/>
      <c r="M23452" s="7"/>
      <c r="N23452" s="7"/>
      <c r="O23452" s="7"/>
      <c r="P23452" s="7"/>
      <c r="Q23452" s="7"/>
      <c r="R23452" s="7"/>
      <c r="S23452" s="7"/>
      <c r="T23452" s="7"/>
      <c r="U23452" s="7"/>
      <c r="V23452" s="7"/>
      <c r="W23452" s="7"/>
      <c r="X23452" s="7"/>
      <c r="Y23452" s="7"/>
      <c r="Z23452" s="7"/>
      <c r="AA23452" s="7"/>
    </row>
    <row r="23453" spans="12:27">
      <c r="L23453" s="8"/>
      <c r="M23453" s="7"/>
      <c r="N23453" s="7"/>
      <c r="O23453" s="7"/>
      <c r="P23453" s="7"/>
      <c r="Q23453" s="7"/>
      <c r="R23453" s="7"/>
      <c r="S23453" s="7"/>
      <c r="T23453" s="7"/>
      <c r="U23453" s="7"/>
      <c r="V23453" s="7"/>
      <c r="W23453" s="7"/>
      <c r="X23453" s="7"/>
      <c r="Y23453" s="7"/>
      <c r="Z23453" s="7"/>
      <c r="AA23453" s="7"/>
    </row>
    <row r="23454" spans="12:27">
      <c r="L23454" s="8"/>
      <c r="M23454" s="7"/>
      <c r="N23454" s="7"/>
      <c r="O23454" s="7"/>
      <c r="P23454" s="7"/>
      <c r="Q23454" s="7"/>
      <c r="R23454" s="7"/>
      <c r="S23454" s="7"/>
      <c r="T23454" s="7"/>
      <c r="U23454" s="7"/>
      <c r="V23454" s="7"/>
      <c r="W23454" s="7"/>
      <c r="X23454" s="7"/>
      <c r="Y23454" s="7"/>
      <c r="Z23454" s="7"/>
      <c r="AA23454" s="7"/>
    </row>
    <row r="23455" spans="12:27">
      <c r="L23455" s="8"/>
      <c r="M23455" s="7"/>
      <c r="N23455" s="7"/>
      <c r="O23455" s="7"/>
      <c r="P23455" s="7"/>
      <c r="Q23455" s="7"/>
      <c r="R23455" s="7"/>
      <c r="S23455" s="7"/>
      <c r="T23455" s="7"/>
      <c r="U23455" s="7"/>
      <c r="V23455" s="7"/>
      <c r="W23455" s="7"/>
      <c r="X23455" s="7"/>
      <c r="Y23455" s="7"/>
      <c r="Z23455" s="7"/>
      <c r="AA23455" s="7"/>
    </row>
    <row r="23456" spans="12:27">
      <c r="L23456" s="8"/>
      <c r="M23456" s="7"/>
      <c r="N23456" s="7"/>
      <c r="O23456" s="7"/>
      <c r="P23456" s="7"/>
      <c r="Q23456" s="7"/>
      <c r="R23456" s="7"/>
      <c r="S23456" s="7"/>
      <c r="T23456" s="7"/>
      <c r="U23456" s="7"/>
      <c r="V23456" s="7"/>
      <c r="W23456" s="7"/>
      <c r="X23456" s="7"/>
      <c r="Y23456" s="7"/>
      <c r="Z23456" s="7"/>
      <c r="AA23456" s="7"/>
    </row>
    <row r="23457" spans="12:27">
      <c r="L23457" s="8"/>
      <c r="M23457" s="7"/>
      <c r="N23457" s="7"/>
      <c r="O23457" s="7"/>
      <c r="P23457" s="7"/>
      <c r="Q23457" s="7"/>
      <c r="R23457" s="7"/>
      <c r="S23457" s="7"/>
      <c r="T23457" s="7"/>
      <c r="U23457" s="7"/>
      <c r="V23457" s="7"/>
      <c r="W23457" s="7"/>
      <c r="X23457" s="7"/>
      <c r="Y23457" s="7"/>
      <c r="Z23457" s="7"/>
      <c r="AA23457" s="7"/>
    </row>
    <row r="23458" spans="12:27">
      <c r="L23458" s="8"/>
      <c r="M23458" s="7"/>
      <c r="N23458" s="7"/>
      <c r="O23458" s="7"/>
      <c r="P23458" s="7"/>
      <c r="Q23458" s="7"/>
      <c r="R23458" s="7"/>
      <c r="S23458" s="7"/>
      <c r="T23458" s="7"/>
      <c r="U23458" s="7"/>
      <c r="V23458" s="7"/>
      <c r="W23458" s="7"/>
      <c r="X23458" s="7"/>
      <c r="Y23458" s="7"/>
      <c r="Z23458" s="7"/>
      <c r="AA23458" s="7"/>
    </row>
    <row r="23459" spans="12:27">
      <c r="L23459" s="8"/>
      <c r="M23459" s="7"/>
      <c r="N23459" s="7"/>
      <c r="O23459" s="7"/>
      <c r="P23459" s="7"/>
      <c r="Q23459" s="7"/>
      <c r="R23459" s="7"/>
      <c r="S23459" s="7"/>
      <c r="T23459" s="7"/>
      <c r="U23459" s="7"/>
      <c r="V23459" s="7"/>
      <c r="W23459" s="7"/>
      <c r="X23459" s="7"/>
      <c r="Y23459" s="7"/>
      <c r="Z23459" s="7"/>
      <c r="AA23459" s="7"/>
    </row>
    <row r="23460" spans="12:27">
      <c r="L23460" s="8"/>
      <c r="M23460" s="7"/>
      <c r="N23460" s="7"/>
      <c r="O23460" s="7"/>
      <c r="P23460" s="7"/>
      <c r="Q23460" s="7"/>
      <c r="R23460" s="7"/>
      <c r="S23460" s="7"/>
      <c r="T23460" s="7"/>
      <c r="U23460" s="7"/>
      <c r="V23460" s="7"/>
      <c r="W23460" s="7"/>
      <c r="X23460" s="7"/>
      <c r="Y23460" s="7"/>
      <c r="Z23460" s="7"/>
      <c r="AA23460" s="7"/>
    </row>
    <row r="23461" spans="12:27">
      <c r="L23461" s="8"/>
      <c r="M23461" s="7"/>
      <c r="N23461" s="7"/>
      <c r="O23461" s="7"/>
      <c r="P23461" s="7"/>
      <c r="Q23461" s="7"/>
      <c r="R23461" s="7"/>
      <c r="S23461" s="7"/>
      <c r="T23461" s="7"/>
      <c r="U23461" s="7"/>
      <c r="V23461" s="7"/>
      <c r="W23461" s="7"/>
      <c r="X23461" s="7"/>
      <c r="Y23461" s="7"/>
      <c r="Z23461" s="7"/>
      <c r="AA23461" s="7"/>
    </row>
    <row r="23462" spans="12:27">
      <c r="L23462" s="8"/>
      <c r="M23462" s="7"/>
      <c r="N23462" s="7"/>
      <c r="O23462" s="7"/>
      <c r="P23462" s="7"/>
      <c r="Q23462" s="7"/>
      <c r="R23462" s="7"/>
      <c r="S23462" s="7"/>
      <c r="T23462" s="7"/>
      <c r="U23462" s="7"/>
      <c r="V23462" s="7"/>
      <c r="W23462" s="7"/>
      <c r="X23462" s="7"/>
      <c r="Y23462" s="7"/>
      <c r="Z23462" s="7"/>
      <c r="AA23462" s="7"/>
    </row>
    <row r="23463" spans="12:27">
      <c r="L23463" s="8"/>
      <c r="M23463" s="7"/>
      <c r="N23463" s="7"/>
      <c r="O23463" s="7"/>
      <c r="P23463" s="7"/>
      <c r="Q23463" s="7"/>
      <c r="R23463" s="7"/>
      <c r="S23463" s="7"/>
      <c r="T23463" s="7"/>
      <c r="U23463" s="7"/>
      <c r="V23463" s="7"/>
      <c r="W23463" s="7"/>
      <c r="X23463" s="7"/>
      <c r="Y23463" s="7"/>
      <c r="Z23463" s="7"/>
      <c r="AA23463" s="7"/>
    </row>
    <row r="23464" spans="12:27">
      <c r="L23464" s="8"/>
      <c r="M23464" s="7"/>
      <c r="N23464" s="7"/>
      <c r="O23464" s="7"/>
      <c r="P23464" s="7"/>
      <c r="Q23464" s="7"/>
      <c r="R23464" s="7"/>
      <c r="S23464" s="7"/>
      <c r="T23464" s="7"/>
      <c r="U23464" s="7"/>
      <c r="V23464" s="7"/>
      <c r="W23464" s="7"/>
      <c r="X23464" s="7"/>
      <c r="Y23464" s="7"/>
      <c r="Z23464" s="7"/>
      <c r="AA23464" s="7"/>
    </row>
    <row r="23465" spans="12:27">
      <c r="L23465" s="8"/>
      <c r="M23465" s="7"/>
      <c r="N23465" s="7"/>
      <c r="O23465" s="7"/>
      <c r="P23465" s="7"/>
      <c r="Q23465" s="7"/>
      <c r="R23465" s="7"/>
      <c r="S23465" s="7"/>
      <c r="T23465" s="7"/>
      <c r="U23465" s="7"/>
      <c r="V23465" s="7"/>
      <c r="W23465" s="7"/>
      <c r="X23465" s="7"/>
      <c r="Y23465" s="7"/>
      <c r="Z23465" s="7"/>
      <c r="AA23465" s="7"/>
    </row>
    <row r="23466" spans="12:27">
      <c r="L23466" s="8"/>
      <c r="M23466" s="7"/>
      <c r="N23466" s="7"/>
      <c r="O23466" s="7"/>
      <c r="P23466" s="7"/>
      <c r="Q23466" s="7"/>
      <c r="R23466" s="7"/>
      <c r="S23466" s="7"/>
      <c r="T23466" s="7"/>
      <c r="U23466" s="7"/>
      <c r="V23466" s="7"/>
      <c r="W23466" s="7"/>
      <c r="X23466" s="7"/>
      <c r="Y23466" s="7"/>
      <c r="Z23466" s="7"/>
      <c r="AA23466" s="7"/>
    </row>
    <row r="23467" spans="12:27">
      <c r="L23467" s="8"/>
      <c r="M23467" s="7"/>
      <c r="N23467" s="7"/>
      <c r="O23467" s="7"/>
      <c r="P23467" s="7"/>
      <c r="Q23467" s="7"/>
      <c r="R23467" s="7"/>
      <c r="S23467" s="7"/>
      <c r="T23467" s="7"/>
      <c r="U23467" s="7"/>
      <c r="V23467" s="7"/>
      <c r="W23467" s="7"/>
      <c r="X23467" s="7"/>
      <c r="Y23467" s="7"/>
      <c r="Z23467" s="7"/>
      <c r="AA23467" s="7"/>
    </row>
    <row r="23468" spans="12:27">
      <c r="L23468" s="8"/>
      <c r="M23468" s="7"/>
      <c r="N23468" s="7"/>
      <c r="O23468" s="7"/>
      <c r="P23468" s="7"/>
      <c r="Q23468" s="7"/>
      <c r="R23468" s="7"/>
      <c r="S23468" s="7"/>
      <c r="T23468" s="7"/>
      <c r="U23468" s="7"/>
      <c r="V23468" s="7"/>
      <c r="W23468" s="7"/>
      <c r="X23468" s="7"/>
      <c r="Y23468" s="7"/>
      <c r="Z23468" s="7"/>
      <c r="AA23468" s="7"/>
    </row>
    <row r="23469" spans="12:27">
      <c r="L23469" s="8"/>
      <c r="M23469" s="7"/>
      <c r="N23469" s="7"/>
      <c r="O23469" s="7"/>
      <c r="P23469" s="7"/>
      <c r="Q23469" s="7"/>
      <c r="R23469" s="7"/>
      <c r="S23469" s="7"/>
      <c r="T23469" s="7"/>
      <c r="U23469" s="7"/>
      <c r="V23469" s="7"/>
      <c r="W23469" s="7"/>
      <c r="X23469" s="7"/>
      <c r="Y23469" s="7"/>
      <c r="Z23469" s="7"/>
      <c r="AA23469" s="7"/>
    </row>
    <row r="23470" spans="12:27">
      <c r="L23470" s="8"/>
      <c r="M23470" s="7"/>
      <c r="N23470" s="7"/>
      <c r="O23470" s="7"/>
      <c r="P23470" s="7"/>
      <c r="Q23470" s="7"/>
      <c r="R23470" s="7"/>
      <c r="S23470" s="7"/>
      <c r="T23470" s="7"/>
      <c r="U23470" s="7"/>
      <c r="V23470" s="7"/>
      <c r="W23470" s="7"/>
      <c r="X23470" s="7"/>
      <c r="Y23470" s="7"/>
      <c r="Z23470" s="7"/>
      <c r="AA23470" s="7"/>
    </row>
    <row r="23471" spans="12:27">
      <c r="L23471" s="8"/>
      <c r="M23471" s="7"/>
      <c r="N23471" s="7"/>
      <c r="O23471" s="7"/>
      <c r="P23471" s="7"/>
      <c r="Q23471" s="7"/>
      <c r="R23471" s="7"/>
      <c r="S23471" s="7"/>
      <c r="T23471" s="7"/>
      <c r="U23471" s="7"/>
      <c r="V23471" s="7"/>
      <c r="W23471" s="7"/>
      <c r="X23471" s="7"/>
      <c r="Y23471" s="7"/>
      <c r="Z23471" s="7"/>
      <c r="AA23471" s="7"/>
    </row>
    <row r="23472" spans="12:27">
      <c r="L23472" s="8"/>
      <c r="M23472" s="7"/>
      <c r="N23472" s="7"/>
      <c r="O23472" s="7"/>
      <c r="P23472" s="7"/>
      <c r="Q23472" s="7"/>
      <c r="R23472" s="7"/>
      <c r="S23472" s="7"/>
      <c r="T23472" s="7"/>
      <c r="U23472" s="7"/>
      <c r="V23472" s="7"/>
      <c r="W23472" s="7"/>
      <c r="X23472" s="7"/>
      <c r="Y23472" s="7"/>
      <c r="Z23472" s="7"/>
      <c r="AA23472" s="7"/>
    </row>
    <row r="23473" spans="12:27">
      <c r="L23473" s="8"/>
      <c r="M23473" s="7"/>
      <c r="N23473" s="7"/>
      <c r="O23473" s="7"/>
      <c r="P23473" s="7"/>
      <c r="Q23473" s="7"/>
      <c r="R23473" s="7"/>
      <c r="S23473" s="7"/>
      <c r="T23473" s="7"/>
      <c r="U23473" s="7"/>
      <c r="V23473" s="7"/>
      <c r="W23473" s="7"/>
      <c r="X23473" s="7"/>
      <c r="Y23473" s="7"/>
      <c r="Z23473" s="7"/>
      <c r="AA23473" s="7"/>
    </row>
    <row r="23474" spans="12:27">
      <c r="L23474" s="8"/>
      <c r="M23474" s="7"/>
      <c r="N23474" s="7"/>
      <c r="O23474" s="7"/>
      <c r="P23474" s="7"/>
      <c r="Q23474" s="7"/>
      <c r="R23474" s="7"/>
      <c r="S23474" s="7"/>
      <c r="T23474" s="7"/>
      <c r="U23474" s="7"/>
      <c r="V23474" s="7"/>
      <c r="W23474" s="7"/>
      <c r="X23474" s="7"/>
      <c r="Y23474" s="7"/>
      <c r="Z23474" s="7"/>
      <c r="AA23474" s="7"/>
    </row>
    <row r="23475" spans="12:27">
      <c r="L23475" s="8"/>
      <c r="M23475" s="7"/>
      <c r="N23475" s="7"/>
      <c r="O23475" s="7"/>
      <c r="P23475" s="7"/>
      <c r="Q23475" s="7"/>
      <c r="R23475" s="7"/>
      <c r="S23475" s="7"/>
      <c r="T23475" s="7"/>
      <c r="U23475" s="7"/>
      <c r="V23475" s="7"/>
      <c r="W23475" s="7"/>
      <c r="X23475" s="7"/>
      <c r="Y23475" s="7"/>
      <c r="Z23475" s="7"/>
      <c r="AA23475" s="7"/>
    </row>
    <row r="23476" spans="12:27">
      <c r="L23476" s="8"/>
      <c r="M23476" s="7"/>
      <c r="N23476" s="7"/>
      <c r="O23476" s="7"/>
      <c r="P23476" s="7"/>
      <c r="Q23476" s="7"/>
      <c r="R23476" s="7"/>
      <c r="S23476" s="7"/>
      <c r="T23476" s="7"/>
      <c r="U23476" s="7"/>
      <c r="V23476" s="7"/>
      <c r="W23476" s="7"/>
      <c r="X23476" s="7"/>
      <c r="Y23476" s="7"/>
      <c r="Z23476" s="7"/>
      <c r="AA23476" s="7"/>
    </row>
    <row r="23477" spans="12:27">
      <c r="L23477" s="8"/>
      <c r="M23477" s="7"/>
      <c r="N23477" s="7"/>
      <c r="O23477" s="7"/>
      <c r="P23477" s="7"/>
      <c r="Q23477" s="7"/>
      <c r="R23477" s="7"/>
      <c r="S23477" s="7"/>
      <c r="T23477" s="7"/>
      <c r="U23477" s="7"/>
      <c r="V23477" s="7"/>
      <c r="W23477" s="7"/>
      <c r="X23477" s="7"/>
      <c r="Y23477" s="7"/>
      <c r="Z23477" s="7"/>
      <c r="AA23477" s="7"/>
    </row>
    <row r="23478" spans="12:27">
      <c r="L23478" s="8"/>
      <c r="M23478" s="7"/>
      <c r="N23478" s="7"/>
      <c r="O23478" s="7"/>
      <c r="P23478" s="7"/>
      <c r="Q23478" s="7"/>
      <c r="R23478" s="7"/>
      <c r="S23478" s="7"/>
      <c r="T23478" s="7"/>
      <c r="U23478" s="7"/>
      <c r="V23478" s="7"/>
      <c r="W23478" s="7"/>
      <c r="X23478" s="7"/>
      <c r="Y23478" s="7"/>
      <c r="Z23478" s="7"/>
      <c r="AA23478" s="7"/>
    </row>
    <row r="23479" spans="12:27">
      <c r="L23479" s="8"/>
      <c r="M23479" s="7"/>
      <c r="N23479" s="7"/>
      <c r="O23479" s="7"/>
      <c r="P23479" s="7"/>
      <c r="Q23479" s="7"/>
      <c r="R23479" s="7"/>
      <c r="S23479" s="7"/>
      <c r="T23479" s="7"/>
      <c r="U23479" s="7"/>
      <c r="V23479" s="7"/>
      <c r="W23479" s="7"/>
      <c r="X23479" s="7"/>
      <c r="Y23479" s="7"/>
      <c r="Z23479" s="7"/>
      <c r="AA23479" s="7"/>
    </row>
    <row r="23480" spans="12:27">
      <c r="L23480" s="8"/>
      <c r="M23480" s="7"/>
      <c r="N23480" s="7"/>
      <c r="O23480" s="7"/>
      <c r="P23480" s="7"/>
      <c r="Q23480" s="7"/>
      <c r="R23480" s="7"/>
      <c r="S23480" s="7"/>
      <c r="T23480" s="7"/>
      <c r="U23480" s="7"/>
      <c r="V23480" s="7"/>
      <c r="W23480" s="7"/>
      <c r="X23480" s="7"/>
      <c r="Y23480" s="7"/>
      <c r="Z23480" s="7"/>
      <c r="AA23480" s="7"/>
    </row>
    <row r="23481" spans="12:27">
      <c r="L23481" s="8"/>
      <c r="M23481" s="7"/>
      <c r="N23481" s="7"/>
      <c r="O23481" s="7"/>
      <c r="P23481" s="7"/>
      <c r="Q23481" s="7"/>
      <c r="R23481" s="7"/>
      <c r="S23481" s="7"/>
      <c r="T23481" s="7"/>
      <c r="U23481" s="7"/>
      <c r="V23481" s="7"/>
      <c r="W23481" s="7"/>
      <c r="X23481" s="7"/>
      <c r="Y23481" s="7"/>
      <c r="Z23481" s="7"/>
      <c r="AA23481" s="7"/>
    </row>
    <row r="23482" spans="12:27">
      <c r="L23482" s="8"/>
      <c r="M23482" s="7"/>
      <c r="N23482" s="7"/>
      <c r="O23482" s="7"/>
      <c r="P23482" s="7"/>
      <c r="Q23482" s="7"/>
      <c r="R23482" s="7"/>
      <c r="S23482" s="7"/>
      <c r="T23482" s="7"/>
      <c r="U23482" s="7"/>
      <c r="V23482" s="7"/>
      <c r="W23482" s="7"/>
      <c r="X23482" s="7"/>
      <c r="Y23482" s="7"/>
      <c r="Z23482" s="7"/>
      <c r="AA23482" s="7"/>
    </row>
    <row r="23483" spans="12:27">
      <c r="L23483" s="8"/>
      <c r="M23483" s="7"/>
      <c r="N23483" s="7"/>
      <c r="O23483" s="7"/>
      <c r="P23483" s="7"/>
      <c r="Q23483" s="7"/>
      <c r="R23483" s="7"/>
      <c r="S23483" s="7"/>
      <c r="T23483" s="7"/>
      <c r="U23483" s="7"/>
      <c r="V23483" s="7"/>
      <c r="W23483" s="7"/>
      <c r="X23483" s="7"/>
      <c r="Y23483" s="7"/>
      <c r="Z23483" s="7"/>
      <c r="AA23483" s="7"/>
    </row>
    <row r="23484" spans="12:27">
      <c r="L23484" s="8"/>
      <c r="M23484" s="7"/>
      <c r="N23484" s="7"/>
      <c r="O23484" s="7"/>
      <c r="P23484" s="7"/>
      <c r="Q23484" s="7"/>
      <c r="R23484" s="7"/>
      <c r="S23484" s="7"/>
      <c r="T23484" s="7"/>
      <c r="U23484" s="7"/>
      <c r="V23484" s="7"/>
      <c r="W23484" s="7"/>
      <c r="X23484" s="7"/>
      <c r="Y23484" s="7"/>
      <c r="Z23484" s="7"/>
      <c r="AA23484" s="7"/>
    </row>
    <row r="23485" spans="12:27">
      <c r="L23485" s="8"/>
      <c r="M23485" s="7"/>
      <c r="N23485" s="7"/>
      <c r="O23485" s="7"/>
      <c r="P23485" s="7"/>
      <c r="Q23485" s="7"/>
      <c r="R23485" s="7"/>
      <c r="S23485" s="7"/>
      <c r="T23485" s="7"/>
      <c r="U23485" s="7"/>
      <c r="V23485" s="7"/>
      <c r="W23485" s="7"/>
      <c r="X23485" s="7"/>
      <c r="Y23485" s="7"/>
      <c r="Z23485" s="7"/>
      <c r="AA23485" s="7"/>
    </row>
    <row r="23486" spans="12:27">
      <c r="L23486" s="8"/>
      <c r="M23486" s="7"/>
      <c r="N23486" s="7"/>
      <c r="O23486" s="7"/>
      <c r="P23486" s="7"/>
      <c r="Q23486" s="7"/>
      <c r="R23486" s="7"/>
      <c r="S23486" s="7"/>
      <c r="T23486" s="7"/>
      <c r="U23486" s="7"/>
      <c r="V23486" s="7"/>
      <c r="W23486" s="7"/>
      <c r="X23486" s="7"/>
      <c r="Y23486" s="7"/>
      <c r="Z23486" s="7"/>
      <c r="AA23486" s="7"/>
    </row>
    <row r="23487" spans="12:27">
      <c r="L23487" s="8"/>
      <c r="M23487" s="7"/>
      <c r="N23487" s="7"/>
      <c r="O23487" s="7"/>
      <c r="P23487" s="7"/>
      <c r="Q23487" s="7"/>
      <c r="R23487" s="7"/>
      <c r="S23487" s="7"/>
      <c r="T23487" s="7"/>
      <c r="U23487" s="7"/>
      <c r="V23487" s="7"/>
      <c r="W23487" s="7"/>
      <c r="X23487" s="7"/>
      <c r="Y23487" s="7"/>
      <c r="Z23487" s="7"/>
      <c r="AA23487" s="7"/>
    </row>
    <row r="23488" spans="12:27">
      <c r="L23488" s="8"/>
      <c r="M23488" s="7"/>
      <c r="N23488" s="7"/>
      <c r="O23488" s="7"/>
      <c r="P23488" s="7"/>
      <c r="Q23488" s="7"/>
      <c r="R23488" s="7"/>
      <c r="S23488" s="7"/>
      <c r="T23488" s="7"/>
      <c r="U23488" s="7"/>
      <c r="V23488" s="7"/>
      <c r="W23488" s="7"/>
      <c r="X23488" s="7"/>
      <c r="Y23488" s="7"/>
      <c r="Z23488" s="7"/>
      <c r="AA23488" s="7"/>
    </row>
    <row r="23489" spans="12:27">
      <c r="L23489" s="8"/>
      <c r="M23489" s="7"/>
      <c r="N23489" s="7"/>
      <c r="O23489" s="7"/>
      <c r="P23489" s="7"/>
      <c r="Q23489" s="7"/>
      <c r="R23489" s="7"/>
      <c r="S23489" s="7"/>
      <c r="T23489" s="7"/>
      <c r="U23489" s="7"/>
      <c r="V23489" s="7"/>
      <c r="W23489" s="7"/>
      <c r="X23489" s="7"/>
      <c r="Y23489" s="7"/>
      <c r="Z23489" s="7"/>
      <c r="AA23489" s="7"/>
    </row>
    <row r="23490" spans="12:27">
      <c r="L23490" s="8"/>
      <c r="M23490" s="7"/>
      <c r="N23490" s="7"/>
      <c r="O23490" s="7"/>
      <c r="P23490" s="7"/>
      <c r="Q23490" s="7"/>
      <c r="R23490" s="7"/>
      <c r="S23490" s="7"/>
      <c r="T23490" s="7"/>
      <c r="U23490" s="7"/>
      <c r="V23490" s="7"/>
      <c r="W23490" s="7"/>
      <c r="X23490" s="7"/>
      <c r="Y23490" s="7"/>
      <c r="Z23490" s="7"/>
      <c r="AA23490" s="7"/>
    </row>
    <row r="23491" spans="12:27">
      <c r="L23491" s="8"/>
      <c r="M23491" s="7"/>
      <c r="N23491" s="7"/>
      <c r="O23491" s="7"/>
      <c r="P23491" s="7"/>
      <c r="Q23491" s="7"/>
      <c r="R23491" s="7"/>
      <c r="S23491" s="7"/>
      <c r="T23491" s="7"/>
      <c r="U23491" s="7"/>
      <c r="V23491" s="7"/>
      <c r="W23491" s="7"/>
      <c r="X23491" s="7"/>
      <c r="Y23491" s="7"/>
      <c r="Z23491" s="7"/>
      <c r="AA23491" s="7"/>
    </row>
    <row r="23492" spans="12:27">
      <c r="L23492" s="8"/>
      <c r="M23492" s="7"/>
      <c r="N23492" s="7"/>
      <c r="O23492" s="7"/>
      <c r="P23492" s="7"/>
      <c r="Q23492" s="7"/>
      <c r="R23492" s="7"/>
      <c r="S23492" s="7"/>
      <c r="T23492" s="7"/>
      <c r="U23492" s="7"/>
      <c r="V23492" s="7"/>
      <c r="W23492" s="7"/>
      <c r="X23492" s="7"/>
      <c r="Y23492" s="7"/>
      <c r="Z23492" s="7"/>
      <c r="AA23492" s="7"/>
    </row>
    <row r="23493" spans="12:27">
      <c r="L23493" s="8"/>
      <c r="M23493" s="7"/>
      <c r="N23493" s="7"/>
      <c r="O23493" s="7"/>
      <c r="P23493" s="7"/>
      <c r="Q23493" s="7"/>
      <c r="R23493" s="7"/>
      <c r="S23493" s="7"/>
      <c r="T23493" s="7"/>
      <c r="U23493" s="7"/>
      <c r="V23493" s="7"/>
      <c r="W23493" s="7"/>
      <c r="X23493" s="7"/>
      <c r="Y23493" s="7"/>
      <c r="Z23493" s="7"/>
      <c r="AA23493" s="7"/>
    </row>
    <row r="23494" spans="12:27">
      <c r="L23494" s="8"/>
      <c r="M23494" s="7"/>
      <c r="N23494" s="7"/>
      <c r="O23494" s="7"/>
      <c r="P23494" s="7"/>
      <c r="Q23494" s="7"/>
      <c r="R23494" s="7"/>
      <c r="S23494" s="7"/>
      <c r="T23494" s="7"/>
      <c r="U23494" s="7"/>
      <c r="V23494" s="7"/>
      <c r="W23494" s="7"/>
      <c r="X23494" s="7"/>
      <c r="Y23494" s="7"/>
      <c r="Z23494" s="7"/>
      <c r="AA23494" s="7"/>
    </row>
    <row r="23495" spans="12:27">
      <c r="L23495" s="8"/>
      <c r="M23495" s="7"/>
      <c r="N23495" s="7"/>
      <c r="O23495" s="7"/>
      <c r="P23495" s="7"/>
      <c r="Q23495" s="7"/>
      <c r="R23495" s="7"/>
      <c r="S23495" s="7"/>
      <c r="T23495" s="7"/>
      <c r="U23495" s="7"/>
      <c r="V23495" s="7"/>
      <c r="W23495" s="7"/>
      <c r="X23495" s="7"/>
      <c r="Y23495" s="7"/>
      <c r="Z23495" s="7"/>
      <c r="AA23495" s="7"/>
    </row>
    <row r="23496" spans="12:27">
      <c r="L23496" s="8"/>
      <c r="M23496" s="7"/>
      <c r="N23496" s="7"/>
      <c r="O23496" s="7"/>
      <c r="P23496" s="7"/>
      <c r="Q23496" s="7"/>
      <c r="R23496" s="7"/>
      <c r="S23496" s="7"/>
      <c r="T23496" s="7"/>
      <c r="U23496" s="7"/>
      <c r="V23496" s="7"/>
      <c r="W23496" s="7"/>
      <c r="X23496" s="7"/>
      <c r="Y23496" s="7"/>
      <c r="Z23496" s="7"/>
      <c r="AA23496" s="7"/>
    </row>
    <row r="23497" spans="12:27">
      <c r="L23497" s="8"/>
      <c r="M23497" s="7"/>
      <c r="N23497" s="7"/>
      <c r="O23497" s="7"/>
      <c r="P23497" s="7"/>
      <c r="Q23497" s="7"/>
      <c r="R23497" s="7"/>
      <c r="S23497" s="7"/>
      <c r="T23497" s="7"/>
      <c r="U23497" s="7"/>
      <c r="V23497" s="7"/>
      <c r="W23497" s="7"/>
      <c r="X23497" s="7"/>
      <c r="Y23497" s="7"/>
      <c r="Z23497" s="7"/>
      <c r="AA23497" s="7"/>
    </row>
    <row r="23498" spans="12:27">
      <c r="L23498" s="8"/>
      <c r="M23498" s="7"/>
      <c r="N23498" s="7"/>
      <c r="O23498" s="7"/>
      <c r="P23498" s="7"/>
      <c r="Q23498" s="7"/>
      <c r="R23498" s="7"/>
      <c r="S23498" s="7"/>
      <c r="T23498" s="7"/>
      <c r="U23498" s="7"/>
      <c r="V23498" s="7"/>
      <c r="W23498" s="7"/>
      <c r="X23498" s="7"/>
      <c r="Y23498" s="7"/>
      <c r="Z23498" s="7"/>
      <c r="AA23498" s="7"/>
    </row>
    <row r="23499" spans="12:27">
      <c r="L23499" s="8"/>
      <c r="M23499" s="7"/>
      <c r="N23499" s="7"/>
      <c r="O23499" s="7"/>
      <c r="P23499" s="7"/>
      <c r="Q23499" s="7"/>
      <c r="R23499" s="7"/>
      <c r="S23499" s="7"/>
      <c r="T23499" s="7"/>
      <c r="U23499" s="7"/>
      <c r="V23499" s="7"/>
      <c r="W23499" s="7"/>
      <c r="X23499" s="7"/>
      <c r="Y23499" s="7"/>
      <c r="Z23499" s="7"/>
      <c r="AA23499" s="7"/>
    </row>
    <row r="23500" spans="12:27">
      <c r="L23500" s="8"/>
      <c r="M23500" s="7"/>
      <c r="N23500" s="7"/>
      <c r="O23500" s="7"/>
      <c r="P23500" s="7"/>
      <c r="Q23500" s="7"/>
      <c r="R23500" s="7"/>
      <c r="S23500" s="7"/>
      <c r="T23500" s="7"/>
      <c r="U23500" s="7"/>
      <c r="V23500" s="7"/>
      <c r="W23500" s="7"/>
      <c r="X23500" s="7"/>
      <c r="Y23500" s="7"/>
      <c r="Z23500" s="7"/>
      <c r="AA23500" s="7"/>
    </row>
    <row r="23501" spans="12:27">
      <c r="L23501" s="8"/>
      <c r="M23501" s="7"/>
      <c r="N23501" s="7"/>
      <c r="O23501" s="7"/>
      <c r="P23501" s="7"/>
      <c r="Q23501" s="7"/>
      <c r="R23501" s="7"/>
      <c r="S23501" s="7"/>
      <c r="T23501" s="7"/>
      <c r="U23501" s="7"/>
      <c r="V23501" s="7"/>
      <c r="W23501" s="7"/>
      <c r="X23501" s="7"/>
      <c r="Y23501" s="7"/>
      <c r="Z23501" s="7"/>
      <c r="AA23501" s="7"/>
    </row>
    <row r="23502" spans="12:27">
      <c r="L23502" s="8"/>
      <c r="M23502" s="7"/>
      <c r="N23502" s="7"/>
      <c r="O23502" s="7"/>
      <c r="P23502" s="7"/>
      <c r="Q23502" s="7"/>
      <c r="R23502" s="7"/>
      <c r="S23502" s="7"/>
      <c r="T23502" s="7"/>
      <c r="U23502" s="7"/>
      <c r="V23502" s="7"/>
      <c r="W23502" s="7"/>
      <c r="X23502" s="7"/>
      <c r="Y23502" s="7"/>
      <c r="Z23502" s="7"/>
      <c r="AA23502" s="7"/>
    </row>
    <row r="23503" spans="12:27">
      <c r="L23503" s="8"/>
      <c r="M23503" s="7"/>
      <c r="N23503" s="7"/>
      <c r="O23503" s="7"/>
      <c r="P23503" s="7"/>
      <c r="Q23503" s="7"/>
      <c r="R23503" s="7"/>
      <c r="S23503" s="7"/>
      <c r="T23503" s="7"/>
      <c r="U23503" s="7"/>
      <c r="V23503" s="7"/>
      <c r="W23503" s="7"/>
      <c r="X23503" s="7"/>
      <c r="Y23503" s="7"/>
      <c r="Z23503" s="7"/>
      <c r="AA23503" s="7"/>
    </row>
    <row r="23504" spans="12:27">
      <c r="L23504" s="8"/>
      <c r="M23504" s="7"/>
      <c r="N23504" s="7"/>
      <c r="O23504" s="7"/>
      <c r="P23504" s="7"/>
      <c r="Q23504" s="7"/>
      <c r="R23504" s="7"/>
      <c r="S23504" s="7"/>
      <c r="T23504" s="7"/>
      <c r="U23504" s="7"/>
      <c r="V23504" s="7"/>
      <c r="W23504" s="7"/>
      <c r="X23504" s="7"/>
      <c r="Y23504" s="7"/>
      <c r="Z23504" s="7"/>
      <c r="AA23504" s="7"/>
    </row>
    <row r="23505" spans="12:27">
      <c r="L23505" s="8"/>
      <c r="M23505" s="7"/>
      <c r="N23505" s="7"/>
      <c r="O23505" s="7"/>
      <c r="P23505" s="7"/>
      <c r="Q23505" s="7"/>
      <c r="R23505" s="7"/>
      <c r="S23505" s="7"/>
      <c r="T23505" s="7"/>
      <c r="U23505" s="7"/>
      <c r="V23505" s="7"/>
      <c r="W23505" s="7"/>
      <c r="X23505" s="7"/>
      <c r="Y23505" s="7"/>
      <c r="Z23505" s="7"/>
      <c r="AA23505" s="7"/>
    </row>
    <row r="23506" spans="12:27">
      <c r="L23506" s="8"/>
      <c r="M23506" s="7"/>
      <c r="N23506" s="7"/>
      <c r="O23506" s="7"/>
      <c r="P23506" s="7"/>
      <c r="Q23506" s="7"/>
      <c r="R23506" s="7"/>
      <c r="S23506" s="7"/>
      <c r="T23506" s="7"/>
      <c r="U23506" s="7"/>
      <c r="V23506" s="7"/>
      <c r="W23506" s="7"/>
      <c r="X23506" s="7"/>
      <c r="Y23506" s="7"/>
      <c r="Z23506" s="7"/>
      <c r="AA23506" s="7"/>
    </row>
    <row r="23507" spans="12:27">
      <c r="L23507" s="8"/>
      <c r="M23507" s="7"/>
      <c r="N23507" s="7"/>
      <c r="O23507" s="7"/>
      <c r="P23507" s="7"/>
      <c r="Q23507" s="7"/>
      <c r="R23507" s="7"/>
      <c r="S23507" s="7"/>
      <c r="T23507" s="7"/>
      <c r="U23507" s="7"/>
      <c r="V23507" s="7"/>
      <c r="W23507" s="7"/>
      <c r="X23507" s="7"/>
      <c r="Y23507" s="7"/>
      <c r="Z23507" s="7"/>
      <c r="AA23507" s="7"/>
    </row>
    <row r="23508" spans="12:27">
      <c r="L23508" s="8"/>
      <c r="M23508" s="7"/>
      <c r="N23508" s="7"/>
      <c r="O23508" s="7"/>
      <c r="P23508" s="7"/>
      <c r="Q23508" s="7"/>
      <c r="R23508" s="7"/>
      <c r="S23508" s="7"/>
      <c r="T23508" s="7"/>
      <c r="U23508" s="7"/>
      <c r="V23508" s="7"/>
      <c r="W23508" s="7"/>
      <c r="X23508" s="7"/>
      <c r="Y23508" s="7"/>
      <c r="Z23508" s="7"/>
      <c r="AA23508" s="7"/>
    </row>
    <row r="23509" spans="12:27">
      <c r="L23509" s="8"/>
      <c r="M23509" s="7"/>
      <c r="N23509" s="7"/>
      <c r="O23509" s="7"/>
      <c r="P23509" s="7"/>
      <c r="Q23509" s="7"/>
      <c r="R23509" s="7"/>
      <c r="S23509" s="7"/>
      <c r="T23509" s="7"/>
      <c r="U23509" s="7"/>
      <c r="V23509" s="7"/>
      <c r="W23509" s="7"/>
      <c r="X23509" s="7"/>
      <c r="Y23509" s="7"/>
      <c r="Z23509" s="7"/>
      <c r="AA23509" s="7"/>
    </row>
    <row r="23510" spans="12:27">
      <c r="L23510" s="8"/>
      <c r="M23510" s="7"/>
      <c r="N23510" s="7"/>
      <c r="O23510" s="7"/>
      <c r="P23510" s="7"/>
      <c r="Q23510" s="7"/>
      <c r="R23510" s="7"/>
      <c r="S23510" s="7"/>
      <c r="T23510" s="7"/>
      <c r="U23510" s="7"/>
      <c r="V23510" s="7"/>
      <c r="W23510" s="7"/>
      <c r="X23510" s="7"/>
      <c r="Y23510" s="7"/>
      <c r="Z23510" s="7"/>
      <c r="AA23510" s="7"/>
    </row>
    <row r="23511" spans="12:27">
      <c r="L23511" s="8"/>
      <c r="M23511" s="7"/>
      <c r="N23511" s="7"/>
      <c r="O23511" s="7"/>
      <c r="P23511" s="7"/>
      <c r="Q23511" s="7"/>
      <c r="R23511" s="7"/>
      <c r="S23511" s="7"/>
      <c r="T23511" s="7"/>
      <c r="U23511" s="7"/>
      <c r="V23511" s="7"/>
      <c r="W23511" s="7"/>
      <c r="X23511" s="7"/>
      <c r="Y23511" s="7"/>
      <c r="Z23511" s="7"/>
      <c r="AA23511" s="7"/>
    </row>
    <row r="23512" spans="12:27">
      <c r="L23512" s="8"/>
      <c r="M23512" s="7"/>
      <c r="N23512" s="7"/>
      <c r="O23512" s="7"/>
      <c r="P23512" s="7"/>
      <c r="Q23512" s="7"/>
      <c r="R23512" s="7"/>
      <c r="S23512" s="7"/>
      <c r="T23512" s="7"/>
      <c r="U23512" s="7"/>
      <c r="V23512" s="7"/>
      <c r="W23512" s="7"/>
      <c r="X23512" s="7"/>
      <c r="Y23512" s="7"/>
      <c r="Z23512" s="7"/>
      <c r="AA23512" s="7"/>
    </row>
    <row r="23513" spans="12:27">
      <c r="L23513" s="8"/>
      <c r="M23513" s="7"/>
      <c r="N23513" s="7"/>
      <c r="O23513" s="7"/>
      <c r="P23513" s="7"/>
      <c r="Q23513" s="7"/>
      <c r="R23513" s="7"/>
      <c r="S23513" s="7"/>
      <c r="T23513" s="7"/>
      <c r="U23513" s="7"/>
      <c r="V23513" s="7"/>
      <c r="W23513" s="7"/>
      <c r="X23513" s="7"/>
      <c r="Y23513" s="7"/>
      <c r="Z23513" s="7"/>
      <c r="AA23513" s="7"/>
    </row>
    <row r="23514" spans="12:27">
      <c r="L23514" s="8"/>
      <c r="M23514" s="7"/>
      <c r="N23514" s="7"/>
      <c r="O23514" s="7"/>
      <c r="P23514" s="7"/>
      <c r="Q23514" s="7"/>
      <c r="R23514" s="7"/>
      <c r="S23514" s="7"/>
      <c r="T23514" s="7"/>
      <c r="U23514" s="7"/>
      <c r="V23514" s="7"/>
      <c r="W23514" s="7"/>
      <c r="X23514" s="7"/>
      <c r="Y23514" s="7"/>
      <c r="Z23514" s="7"/>
      <c r="AA23514" s="7"/>
    </row>
    <row r="23515" spans="12:27">
      <c r="L23515" s="8"/>
      <c r="M23515" s="7"/>
      <c r="N23515" s="7"/>
      <c r="O23515" s="7"/>
      <c r="P23515" s="7"/>
      <c r="Q23515" s="7"/>
      <c r="R23515" s="7"/>
      <c r="S23515" s="7"/>
      <c r="T23515" s="7"/>
      <c r="U23515" s="7"/>
      <c r="V23515" s="7"/>
      <c r="W23515" s="7"/>
      <c r="X23515" s="7"/>
      <c r="Y23515" s="7"/>
      <c r="Z23515" s="7"/>
      <c r="AA23515" s="7"/>
    </row>
    <row r="23516" spans="12:27">
      <c r="L23516" s="8"/>
      <c r="M23516" s="7"/>
      <c r="N23516" s="7"/>
      <c r="O23516" s="7"/>
      <c r="P23516" s="7"/>
      <c r="Q23516" s="7"/>
      <c r="R23516" s="7"/>
      <c r="S23516" s="7"/>
      <c r="T23516" s="7"/>
      <c r="U23516" s="7"/>
      <c r="V23516" s="7"/>
      <c r="W23516" s="7"/>
      <c r="X23516" s="7"/>
      <c r="Y23516" s="7"/>
      <c r="Z23516" s="7"/>
      <c r="AA23516" s="7"/>
    </row>
    <row r="23517" spans="12:27">
      <c r="L23517" s="8"/>
      <c r="M23517" s="7"/>
      <c r="N23517" s="7"/>
      <c r="O23517" s="7"/>
      <c r="P23517" s="7"/>
      <c r="Q23517" s="7"/>
      <c r="R23517" s="7"/>
      <c r="S23517" s="7"/>
      <c r="T23517" s="7"/>
      <c r="U23517" s="7"/>
      <c r="V23517" s="7"/>
      <c r="W23517" s="7"/>
      <c r="X23517" s="7"/>
      <c r="Y23517" s="7"/>
      <c r="Z23517" s="7"/>
      <c r="AA23517" s="7"/>
    </row>
    <row r="23518" spans="12:27">
      <c r="L23518" s="8"/>
      <c r="M23518" s="7"/>
      <c r="N23518" s="7"/>
      <c r="O23518" s="7"/>
      <c r="P23518" s="7"/>
      <c r="Q23518" s="7"/>
      <c r="R23518" s="7"/>
      <c r="S23518" s="7"/>
      <c r="T23518" s="7"/>
      <c r="U23518" s="7"/>
      <c r="V23518" s="7"/>
      <c r="W23518" s="7"/>
      <c r="X23518" s="7"/>
      <c r="Y23518" s="7"/>
      <c r="Z23518" s="7"/>
      <c r="AA23518" s="7"/>
    </row>
    <row r="23519" spans="12:27">
      <c r="L23519" s="8"/>
      <c r="M23519" s="7"/>
      <c r="N23519" s="7"/>
      <c r="O23519" s="7"/>
      <c r="P23519" s="7"/>
      <c r="Q23519" s="7"/>
      <c r="R23519" s="7"/>
      <c r="S23519" s="7"/>
      <c r="T23519" s="7"/>
      <c r="U23519" s="7"/>
      <c r="V23519" s="7"/>
      <c r="W23519" s="7"/>
      <c r="X23519" s="7"/>
      <c r="Y23519" s="7"/>
      <c r="Z23519" s="7"/>
      <c r="AA23519" s="7"/>
    </row>
    <row r="23520" spans="12:27">
      <c r="L23520" s="8"/>
      <c r="M23520" s="7"/>
      <c r="N23520" s="7"/>
      <c r="O23520" s="7"/>
      <c r="P23520" s="7"/>
      <c r="Q23520" s="7"/>
      <c r="R23520" s="7"/>
      <c r="S23520" s="7"/>
      <c r="T23520" s="7"/>
      <c r="U23520" s="7"/>
      <c r="V23520" s="7"/>
      <c r="W23520" s="7"/>
      <c r="X23520" s="7"/>
      <c r="Y23520" s="7"/>
      <c r="Z23520" s="7"/>
      <c r="AA23520" s="7"/>
    </row>
    <row r="23521" spans="12:27">
      <c r="L23521" s="8"/>
      <c r="M23521" s="7"/>
      <c r="N23521" s="7"/>
      <c r="O23521" s="7"/>
      <c r="P23521" s="7"/>
      <c r="Q23521" s="7"/>
      <c r="R23521" s="7"/>
      <c r="S23521" s="7"/>
      <c r="T23521" s="7"/>
      <c r="U23521" s="7"/>
      <c r="V23521" s="7"/>
      <c r="W23521" s="7"/>
      <c r="X23521" s="7"/>
      <c r="Y23521" s="7"/>
      <c r="Z23521" s="7"/>
      <c r="AA23521" s="7"/>
    </row>
    <row r="23522" spans="12:27">
      <c r="L23522" s="8"/>
      <c r="M23522" s="7"/>
      <c r="N23522" s="7"/>
      <c r="O23522" s="7"/>
      <c r="P23522" s="7"/>
      <c r="Q23522" s="7"/>
      <c r="R23522" s="7"/>
      <c r="S23522" s="7"/>
      <c r="T23522" s="7"/>
      <c r="U23522" s="7"/>
      <c r="V23522" s="7"/>
      <c r="W23522" s="7"/>
      <c r="X23522" s="7"/>
      <c r="Y23522" s="7"/>
      <c r="Z23522" s="7"/>
      <c r="AA23522" s="7"/>
    </row>
    <row r="23523" spans="12:27">
      <c r="L23523" s="8"/>
      <c r="M23523" s="7"/>
      <c r="N23523" s="7"/>
      <c r="O23523" s="7"/>
      <c r="P23523" s="7"/>
      <c r="Q23523" s="7"/>
      <c r="R23523" s="7"/>
      <c r="S23523" s="7"/>
      <c r="T23523" s="7"/>
      <c r="U23523" s="7"/>
      <c r="V23523" s="7"/>
      <c r="W23523" s="7"/>
      <c r="X23523" s="7"/>
      <c r="Y23523" s="7"/>
      <c r="Z23523" s="7"/>
      <c r="AA23523" s="7"/>
    </row>
    <row r="23524" spans="12:27">
      <c r="L23524" s="8"/>
      <c r="M23524" s="7"/>
      <c r="N23524" s="7"/>
      <c r="O23524" s="7"/>
      <c r="P23524" s="7"/>
      <c r="Q23524" s="7"/>
      <c r="R23524" s="7"/>
      <c r="S23524" s="7"/>
      <c r="T23524" s="7"/>
      <c r="U23524" s="7"/>
      <c r="V23524" s="7"/>
      <c r="W23524" s="7"/>
      <c r="X23524" s="7"/>
      <c r="Y23524" s="7"/>
      <c r="Z23524" s="7"/>
      <c r="AA23524" s="7"/>
    </row>
    <row r="23525" spans="12:27">
      <c r="L23525" s="8"/>
      <c r="M23525" s="7"/>
      <c r="N23525" s="7"/>
      <c r="O23525" s="7"/>
      <c r="P23525" s="7"/>
      <c r="Q23525" s="7"/>
      <c r="R23525" s="7"/>
      <c r="S23525" s="7"/>
      <c r="T23525" s="7"/>
      <c r="U23525" s="7"/>
      <c r="V23525" s="7"/>
      <c r="W23525" s="7"/>
      <c r="X23525" s="7"/>
      <c r="Y23525" s="7"/>
      <c r="Z23525" s="7"/>
      <c r="AA23525" s="7"/>
    </row>
    <row r="23526" spans="12:27">
      <c r="L23526" s="8"/>
      <c r="M23526" s="7"/>
      <c r="N23526" s="7"/>
      <c r="O23526" s="7"/>
      <c r="P23526" s="7"/>
      <c r="Q23526" s="7"/>
      <c r="R23526" s="7"/>
      <c r="S23526" s="7"/>
      <c r="T23526" s="7"/>
      <c r="U23526" s="7"/>
      <c r="V23526" s="7"/>
      <c r="W23526" s="7"/>
      <c r="X23526" s="7"/>
      <c r="Y23526" s="7"/>
      <c r="Z23526" s="7"/>
      <c r="AA23526" s="7"/>
    </row>
    <row r="23527" spans="12:27">
      <c r="L23527" s="8"/>
      <c r="M23527" s="7"/>
      <c r="N23527" s="7"/>
      <c r="O23527" s="7"/>
      <c r="P23527" s="7"/>
      <c r="Q23527" s="7"/>
      <c r="R23527" s="7"/>
      <c r="S23527" s="7"/>
      <c r="T23527" s="7"/>
      <c r="U23527" s="7"/>
      <c r="V23527" s="7"/>
      <c r="W23527" s="7"/>
      <c r="X23527" s="7"/>
      <c r="Y23527" s="7"/>
      <c r="Z23527" s="7"/>
      <c r="AA23527" s="7"/>
    </row>
    <row r="23528" spans="12:27">
      <c r="L23528" s="8"/>
      <c r="M23528" s="7"/>
      <c r="N23528" s="7"/>
      <c r="O23528" s="7"/>
      <c r="P23528" s="7"/>
      <c r="Q23528" s="7"/>
      <c r="R23528" s="7"/>
      <c r="S23528" s="7"/>
      <c r="T23528" s="7"/>
      <c r="U23528" s="7"/>
      <c r="V23528" s="7"/>
      <c r="W23528" s="7"/>
      <c r="X23528" s="7"/>
      <c r="Y23528" s="7"/>
      <c r="Z23528" s="7"/>
      <c r="AA23528" s="7"/>
    </row>
    <row r="23529" spans="12:27">
      <c r="L23529" s="8"/>
      <c r="M23529" s="7"/>
      <c r="N23529" s="7"/>
      <c r="O23529" s="7"/>
      <c r="P23529" s="7"/>
      <c r="Q23529" s="7"/>
      <c r="R23529" s="7"/>
      <c r="S23529" s="7"/>
      <c r="T23529" s="7"/>
      <c r="U23529" s="7"/>
      <c r="V23529" s="7"/>
      <c r="W23529" s="7"/>
      <c r="X23529" s="7"/>
      <c r="Y23529" s="7"/>
      <c r="Z23529" s="7"/>
      <c r="AA23529" s="7"/>
    </row>
    <row r="23530" spans="12:27">
      <c r="L23530" s="8"/>
      <c r="M23530" s="7"/>
      <c r="N23530" s="7"/>
      <c r="O23530" s="7"/>
      <c r="P23530" s="7"/>
      <c r="Q23530" s="7"/>
      <c r="R23530" s="7"/>
      <c r="S23530" s="7"/>
      <c r="T23530" s="7"/>
      <c r="U23530" s="7"/>
      <c r="V23530" s="7"/>
      <c r="W23530" s="7"/>
      <c r="X23530" s="7"/>
      <c r="Y23530" s="7"/>
      <c r="Z23530" s="7"/>
      <c r="AA23530" s="7"/>
    </row>
    <row r="23531" spans="12:27">
      <c r="L23531" s="8"/>
      <c r="M23531" s="7"/>
      <c r="N23531" s="7"/>
      <c r="O23531" s="7"/>
      <c r="P23531" s="7"/>
      <c r="Q23531" s="7"/>
      <c r="R23531" s="7"/>
      <c r="S23531" s="7"/>
      <c r="T23531" s="7"/>
      <c r="U23531" s="7"/>
      <c r="V23531" s="7"/>
      <c r="W23531" s="7"/>
      <c r="X23531" s="7"/>
      <c r="Y23531" s="7"/>
      <c r="Z23531" s="7"/>
      <c r="AA23531" s="7"/>
    </row>
    <row r="23532" spans="12:27">
      <c r="L23532" s="8"/>
      <c r="M23532" s="7"/>
      <c r="N23532" s="7"/>
      <c r="O23532" s="7"/>
      <c r="P23532" s="7"/>
      <c r="Q23532" s="7"/>
      <c r="R23532" s="7"/>
      <c r="S23532" s="7"/>
      <c r="T23532" s="7"/>
      <c r="U23532" s="7"/>
      <c r="V23532" s="7"/>
      <c r="W23532" s="7"/>
      <c r="X23532" s="7"/>
      <c r="Y23532" s="7"/>
      <c r="Z23532" s="7"/>
      <c r="AA23532" s="7"/>
    </row>
    <row r="23533" spans="12:27">
      <c r="L23533" s="8"/>
      <c r="M23533" s="7"/>
      <c r="N23533" s="7"/>
      <c r="O23533" s="7"/>
      <c r="P23533" s="7"/>
      <c r="Q23533" s="7"/>
      <c r="R23533" s="7"/>
      <c r="S23533" s="7"/>
      <c r="T23533" s="7"/>
      <c r="U23533" s="7"/>
      <c r="V23533" s="7"/>
      <c r="W23533" s="7"/>
      <c r="X23533" s="7"/>
      <c r="Y23533" s="7"/>
      <c r="Z23533" s="7"/>
      <c r="AA23533" s="7"/>
    </row>
    <row r="23534" spans="12:27">
      <c r="L23534" s="8"/>
      <c r="M23534" s="7"/>
      <c r="N23534" s="7"/>
      <c r="O23534" s="7"/>
      <c r="P23534" s="7"/>
      <c r="Q23534" s="7"/>
      <c r="R23534" s="7"/>
      <c r="S23534" s="7"/>
      <c r="T23534" s="7"/>
      <c r="U23534" s="7"/>
      <c r="V23534" s="7"/>
      <c r="W23534" s="7"/>
      <c r="X23534" s="7"/>
      <c r="Y23534" s="7"/>
      <c r="Z23534" s="7"/>
      <c r="AA23534" s="7"/>
    </row>
    <row r="23535" spans="12:27">
      <c r="L23535" s="8"/>
      <c r="M23535" s="7"/>
      <c r="N23535" s="7"/>
      <c r="O23535" s="7"/>
      <c r="P23535" s="7"/>
      <c r="Q23535" s="7"/>
      <c r="R23535" s="7"/>
      <c r="S23535" s="7"/>
      <c r="T23535" s="7"/>
      <c r="U23535" s="7"/>
      <c r="V23535" s="7"/>
      <c r="W23535" s="7"/>
      <c r="X23535" s="7"/>
      <c r="Y23535" s="7"/>
      <c r="Z23535" s="7"/>
      <c r="AA23535" s="7"/>
    </row>
    <row r="23536" spans="12:27">
      <c r="L23536" s="8"/>
      <c r="M23536" s="7"/>
      <c r="N23536" s="7"/>
      <c r="O23536" s="7"/>
      <c r="P23536" s="7"/>
      <c r="Q23536" s="7"/>
      <c r="R23536" s="7"/>
      <c r="S23536" s="7"/>
      <c r="T23536" s="7"/>
      <c r="U23536" s="7"/>
      <c r="V23536" s="7"/>
      <c r="W23536" s="7"/>
      <c r="X23536" s="7"/>
      <c r="Y23536" s="7"/>
      <c r="Z23536" s="7"/>
      <c r="AA23536" s="7"/>
    </row>
    <row r="23537" spans="12:27">
      <c r="L23537" s="8"/>
      <c r="M23537" s="7"/>
      <c r="N23537" s="7"/>
      <c r="O23537" s="7"/>
      <c r="P23537" s="7"/>
      <c r="Q23537" s="7"/>
      <c r="R23537" s="7"/>
      <c r="S23537" s="7"/>
      <c r="T23537" s="7"/>
      <c r="U23537" s="7"/>
      <c r="V23537" s="7"/>
      <c r="W23537" s="7"/>
      <c r="X23537" s="7"/>
      <c r="Y23537" s="7"/>
      <c r="Z23537" s="7"/>
      <c r="AA23537" s="7"/>
    </row>
    <row r="23538" spans="12:27">
      <c r="L23538" s="8"/>
      <c r="M23538" s="7"/>
      <c r="N23538" s="7"/>
      <c r="O23538" s="7"/>
      <c r="P23538" s="7"/>
      <c r="Q23538" s="7"/>
      <c r="R23538" s="7"/>
      <c r="S23538" s="7"/>
      <c r="T23538" s="7"/>
      <c r="U23538" s="7"/>
      <c r="V23538" s="7"/>
      <c r="W23538" s="7"/>
      <c r="X23538" s="7"/>
      <c r="Y23538" s="7"/>
      <c r="Z23538" s="7"/>
      <c r="AA23538" s="7"/>
    </row>
    <row r="23539" spans="12:27">
      <c r="L23539" s="8"/>
      <c r="M23539" s="7"/>
      <c r="N23539" s="7"/>
      <c r="O23539" s="7"/>
      <c r="P23539" s="7"/>
      <c r="Q23539" s="7"/>
      <c r="R23539" s="7"/>
      <c r="S23539" s="7"/>
      <c r="T23539" s="7"/>
      <c r="U23539" s="7"/>
      <c r="V23539" s="7"/>
      <c r="W23539" s="7"/>
      <c r="X23539" s="7"/>
      <c r="Y23539" s="7"/>
      <c r="Z23539" s="7"/>
      <c r="AA23539" s="7"/>
    </row>
    <row r="23540" spans="12:27">
      <c r="L23540" s="8"/>
      <c r="M23540" s="7"/>
      <c r="N23540" s="7"/>
      <c r="O23540" s="7"/>
      <c r="P23540" s="7"/>
      <c r="Q23540" s="7"/>
      <c r="R23540" s="7"/>
      <c r="S23540" s="7"/>
      <c r="T23540" s="7"/>
      <c r="U23540" s="7"/>
      <c r="V23540" s="7"/>
      <c r="W23540" s="7"/>
      <c r="X23540" s="7"/>
      <c r="Y23540" s="7"/>
      <c r="Z23540" s="7"/>
      <c r="AA23540" s="7"/>
    </row>
    <row r="23541" spans="12:27">
      <c r="L23541" s="8"/>
      <c r="M23541" s="7"/>
      <c r="N23541" s="7"/>
      <c r="O23541" s="7"/>
      <c r="P23541" s="7"/>
      <c r="Q23541" s="7"/>
      <c r="R23541" s="7"/>
      <c r="S23541" s="7"/>
      <c r="T23541" s="7"/>
      <c r="U23541" s="7"/>
      <c r="V23541" s="7"/>
      <c r="W23541" s="7"/>
      <c r="X23541" s="7"/>
      <c r="Y23541" s="7"/>
      <c r="Z23541" s="7"/>
      <c r="AA23541" s="7"/>
    </row>
    <row r="23542" spans="12:27">
      <c r="L23542" s="8"/>
      <c r="M23542" s="7"/>
      <c r="N23542" s="7"/>
      <c r="O23542" s="7"/>
      <c r="P23542" s="7"/>
      <c r="Q23542" s="7"/>
      <c r="R23542" s="7"/>
      <c r="S23542" s="7"/>
      <c r="T23542" s="7"/>
      <c r="U23542" s="7"/>
      <c r="V23542" s="7"/>
      <c r="W23542" s="7"/>
      <c r="X23542" s="7"/>
      <c r="Y23542" s="7"/>
      <c r="Z23542" s="7"/>
      <c r="AA23542" s="7"/>
    </row>
    <row r="23543" spans="12:27">
      <c r="L23543" s="8"/>
      <c r="M23543" s="7"/>
      <c r="N23543" s="7"/>
      <c r="O23543" s="7"/>
      <c r="P23543" s="7"/>
      <c r="Q23543" s="7"/>
      <c r="R23543" s="7"/>
      <c r="S23543" s="7"/>
      <c r="T23543" s="7"/>
      <c r="U23543" s="7"/>
      <c r="V23543" s="7"/>
      <c r="W23543" s="7"/>
      <c r="X23543" s="7"/>
      <c r="Y23543" s="7"/>
      <c r="Z23543" s="7"/>
      <c r="AA23543" s="7"/>
    </row>
    <row r="23544" spans="12:27">
      <c r="L23544" s="8"/>
      <c r="M23544" s="7"/>
      <c r="N23544" s="7"/>
      <c r="O23544" s="7"/>
      <c r="P23544" s="7"/>
      <c r="Q23544" s="7"/>
      <c r="R23544" s="7"/>
      <c r="S23544" s="7"/>
      <c r="T23544" s="7"/>
      <c r="U23544" s="7"/>
      <c r="V23544" s="7"/>
      <c r="W23544" s="7"/>
      <c r="X23544" s="7"/>
      <c r="Y23544" s="7"/>
      <c r="Z23544" s="7"/>
      <c r="AA23544" s="7"/>
    </row>
    <row r="23545" spans="12:27">
      <c r="L23545" s="8"/>
      <c r="M23545" s="7"/>
      <c r="N23545" s="7"/>
      <c r="O23545" s="7"/>
      <c r="P23545" s="7"/>
      <c r="Q23545" s="7"/>
      <c r="R23545" s="7"/>
      <c r="S23545" s="7"/>
      <c r="T23545" s="7"/>
      <c r="U23545" s="7"/>
      <c r="V23545" s="7"/>
      <c r="W23545" s="7"/>
      <c r="X23545" s="7"/>
      <c r="Y23545" s="7"/>
      <c r="Z23545" s="7"/>
      <c r="AA23545" s="7"/>
    </row>
    <row r="23546" spans="12:27">
      <c r="L23546" s="8"/>
      <c r="M23546" s="7"/>
      <c r="N23546" s="7"/>
      <c r="O23546" s="7"/>
      <c r="P23546" s="7"/>
      <c r="Q23546" s="7"/>
      <c r="R23546" s="7"/>
      <c r="S23546" s="7"/>
      <c r="T23546" s="7"/>
      <c r="U23546" s="7"/>
      <c r="V23546" s="7"/>
      <c r="W23546" s="7"/>
      <c r="X23546" s="7"/>
      <c r="Y23546" s="7"/>
      <c r="Z23546" s="7"/>
      <c r="AA23546" s="7"/>
    </row>
    <row r="23547" spans="12:27">
      <c r="L23547" s="8"/>
      <c r="M23547" s="7"/>
      <c r="N23547" s="7"/>
      <c r="O23547" s="7"/>
      <c r="P23547" s="7"/>
      <c r="Q23547" s="7"/>
      <c r="R23547" s="7"/>
      <c r="S23547" s="7"/>
      <c r="T23547" s="7"/>
      <c r="U23547" s="7"/>
      <c r="V23547" s="7"/>
      <c r="W23547" s="7"/>
      <c r="X23547" s="7"/>
      <c r="Y23547" s="7"/>
      <c r="Z23547" s="7"/>
      <c r="AA23547" s="7"/>
    </row>
    <row r="23548" spans="12:27">
      <c r="L23548" s="8"/>
      <c r="M23548" s="7"/>
      <c r="N23548" s="7"/>
      <c r="O23548" s="7"/>
      <c r="P23548" s="7"/>
      <c r="Q23548" s="7"/>
      <c r="R23548" s="7"/>
      <c r="S23548" s="7"/>
      <c r="T23548" s="7"/>
      <c r="U23548" s="7"/>
      <c r="V23548" s="7"/>
      <c r="W23548" s="7"/>
      <c r="X23548" s="7"/>
      <c r="Y23548" s="7"/>
      <c r="Z23548" s="7"/>
      <c r="AA23548" s="7"/>
    </row>
    <row r="23549" spans="12:27">
      <c r="L23549" s="8"/>
      <c r="M23549" s="7"/>
      <c r="N23549" s="7"/>
      <c r="O23549" s="7"/>
      <c r="P23549" s="7"/>
      <c r="Q23549" s="7"/>
      <c r="R23549" s="7"/>
      <c r="S23549" s="7"/>
      <c r="T23549" s="7"/>
      <c r="U23549" s="7"/>
      <c r="V23549" s="7"/>
      <c r="W23549" s="7"/>
      <c r="X23549" s="7"/>
      <c r="Y23549" s="7"/>
      <c r="Z23549" s="7"/>
      <c r="AA23549" s="7"/>
    </row>
    <row r="23550" spans="12:27">
      <c r="L23550" s="8"/>
      <c r="M23550" s="7"/>
      <c r="N23550" s="7"/>
      <c r="O23550" s="7"/>
      <c r="P23550" s="7"/>
      <c r="Q23550" s="7"/>
      <c r="R23550" s="7"/>
      <c r="S23550" s="7"/>
      <c r="T23550" s="7"/>
      <c r="U23550" s="7"/>
      <c r="V23550" s="7"/>
      <c r="W23550" s="7"/>
      <c r="X23550" s="7"/>
      <c r="Y23550" s="7"/>
      <c r="Z23550" s="7"/>
      <c r="AA23550" s="7"/>
    </row>
    <row r="23551" spans="12:27">
      <c r="L23551" s="8"/>
      <c r="M23551" s="7"/>
      <c r="N23551" s="7"/>
      <c r="O23551" s="7"/>
      <c r="P23551" s="7"/>
      <c r="Q23551" s="7"/>
      <c r="R23551" s="7"/>
      <c r="S23551" s="7"/>
      <c r="T23551" s="7"/>
      <c r="U23551" s="7"/>
      <c r="V23551" s="7"/>
      <c r="W23551" s="7"/>
      <c r="X23551" s="7"/>
      <c r="Y23551" s="7"/>
      <c r="Z23551" s="7"/>
      <c r="AA23551" s="7"/>
    </row>
    <row r="23552" spans="12:27">
      <c r="L23552" s="8"/>
      <c r="M23552" s="7"/>
      <c r="N23552" s="7"/>
      <c r="O23552" s="7"/>
      <c r="P23552" s="7"/>
      <c r="Q23552" s="7"/>
      <c r="R23552" s="7"/>
      <c r="S23552" s="7"/>
      <c r="T23552" s="7"/>
      <c r="U23552" s="7"/>
      <c r="V23552" s="7"/>
      <c r="W23552" s="7"/>
      <c r="X23552" s="7"/>
      <c r="Y23552" s="7"/>
      <c r="Z23552" s="7"/>
      <c r="AA23552" s="7"/>
    </row>
    <row r="23553" spans="12:27">
      <c r="L23553" s="8"/>
      <c r="M23553" s="7"/>
      <c r="N23553" s="7"/>
      <c r="O23553" s="7"/>
      <c r="P23553" s="7"/>
      <c r="Q23553" s="7"/>
      <c r="R23553" s="7"/>
      <c r="S23553" s="7"/>
      <c r="T23553" s="7"/>
      <c r="U23553" s="7"/>
      <c r="V23553" s="7"/>
      <c r="W23553" s="7"/>
      <c r="X23553" s="7"/>
      <c r="Y23553" s="7"/>
      <c r="Z23553" s="7"/>
      <c r="AA23553" s="7"/>
    </row>
    <row r="23554" spans="12:27">
      <c r="L23554" s="8"/>
      <c r="M23554" s="7"/>
      <c r="N23554" s="7"/>
      <c r="O23554" s="7"/>
      <c r="P23554" s="7"/>
      <c r="Q23554" s="7"/>
      <c r="R23554" s="7"/>
      <c r="S23554" s="7"/>
      <c r="T23554" s="7"/>
      <c r="U23554" s="7"/>
      <c r="V23554" s="7"/>
      <c r="W23554" s="7"/>
      <c r="X23554" s="7"/>
      <c r="Y23554" s="7"/>
      <c r="Z23554" s="7"/>
      <c r="AA23554" s="7"/>
    </row>
    <row r="23555" spans="12:27">
      <c r="L23555" s="8"/>
      <c r="M23555" s="7"/>
      <c r="N23555" s="7"/>
      <c r="O23555" s="7"/>
      <c r="P23555" s="7"/>
      <c r="Q23555" s="7"/>
      <c r="R23555" s="7"/>
      <c r="S23555" s="7"/>
      <c r="T23555" s="7"/>
      <c r="U23555" s="7"/>
      <c r="V23555" s="7"/>
      <c r="W23555" s="7"/>
      <c r="X23555" s="7"/>
      <c r="Y23555" s="7"/>
      <c r="Z23555" s="7"/>
      <c r="AA23555" s="7"/>
    </row>
    <row r="23556" spans="12:27">
      <c r="L23556" s="8"/>
      <c r="M23556" s="7"/>
      <c r="N23556" s="7"/>
      <c r="O23556" s="7"/>
      <c r="P23556" s="7"/>
      <c r="Q23556" s="7"/>
      <c r="R23556" s="7"/>
      <c r="S23556" s="7"/>
      <c r="T23556" s="7"/>
      <c r="U23556" s="7"/>
      <c r="V23556" s="7"/>
      <c r="W23556" s="7"/>
      <c r="X23556" s="7"/>
      <c r="Y23556" s="7"/>
      <c r="Z23556" s="7"/>
      <c r="AA23556" s="7"/>
    </row>
    <row r="23557" spans="12:27">
      <c r="L23557" s="8"/>
      <c r="M23557" s="7"/>
      <c r="N23557" s="7"/>
      <c r="O23557" s="7"/>
      <c r="P23557" s="7"/>
      <c r="Q23557" s="7"/>
      <c r="R23557" s="7"/>
      <c r="S23557" s="7"/>
      <c r="T23557" s="7"/>
      <c r="U23557" s="7"/>
      <c r="V23557" s="7"/>
      <c r="W23557" s="7"/>
      <c r="X23557" s="7"/>
      <c r="Y23557" s="7"/>
      <c r="Z23557" s="7"/>
      <c r="AA23557" s="7"/>
    </row>
    <row r="23558" spans="12:27">
      <c r="L23558" s="8"/>
      <c r="M23558" s="7"/>
      <c r="N23558" s="7"/>
      <c r="O23558" s="7"/>
      <c r="P23558" s="7"/>
      <c r="Q23558" s="7"/>
      <c r="R23558" s="7"/>
      <c r="S23558" s="7"/>
      <c r="T23558" s="7"/>
      <c r="U23558" s="7"/>
      <c r="V23558" s="7"/>
      <c r="W23558" s="7"/>
      <c r="X23558" s="7"/>
      <c r="Y23558" s="7"/>
      <c r="Z23558" s="7"/>
      <c r="AA23558" s="7"/>
    </row>
    <row r="23559" spans="12:27">
      <c r="L23559" s="8"/>
      <c r="M23559" s="7"/>
      <c r="N23559" s="7"/>
      <c r="O23559" s="7"/>
      <c r="P23559" s="7"/>
      <c r="Q23559" s="7"/>
      <c r="R23559" s="7"/>
      <c r="S23559" s="7"/>
      <c r="T23559" s="7"/>
      <c r="U23559" s="7"/>
      <c r="V23559" s="7"/>
      <c r="W23559" s="7"/>
      <c r="X23559" s="7"/>
      <c r="Y23559" s="7"/>
      <c r="Z23559" s="7"/>
      <c r="AA23559" s="7"/>
    </row>
    <row r="23560" spans="12:27">
      <c r="L23560" s="8"/>
      <c r="M23560" s="7"/>
      <c r="N23560" s="7"/>
      <c r="O23560" s="7"/>
      <c r="P23560" s="7"/>
      <c r="Q23560" s="7"/>
      <c r="R23560" s="7"/>
      <c r="S23560" s="7"/>
      <c r="T23560" s="7"/>
      <c r="U23560" s="7"/>
      <c r="V23560" s="7"/>
      <c r="W23560" s="7"/>
      <c r="X23560" s="7"/>
      <c r="Y23560" s="7"/>
      <c r="Z23560" s="7"/>
      <c r="AA23560" s="7"/>
    </row>
    <row r="23561" spans="12:27">
      <c r="L23561" s="8"/>
      <c r="M23561" s="7"/>
      <c r="N23561" s="7"/>
      <c r="O23561" s="7"/>
      <c r="P23561" s="7"/>
      <c r="Q23561" s="7"/>
      <c r="R23561" s="7"/>
      <c r="S23561" s="7"/>
      <c r="T23561" s="7"/>
      <c r="U23561" s="7"/>
      <c r="V23561" s="7"/>
      <c r="W23561" s="7"/>
      <c r="X23561" s="7"/>
      <c r="Y23561" s="7"/>
      <c r="Z23561" s="7"/>
      <c r="AA23561" s="7"/>
    </row>
    <row r="23562" spans="12:27">
      <c r="L23562" s="8"/>
      <c r="M23562" s="7"/>
      <c r="N23562" s="7"/>
      <c r="O23562" s="7"/>
      <c r="P23562" s="7"/>
      <c r="Q23562" s="7"/>
      <c r="R23562" s="7"/>
      <c r="S23562" s="7"/>
      <c r="T23562" s="7"/>
      <c r="U23562" s="7"/>
      <c r="V23562" s="7"/>
      <c r="W23562" s="7"/>
      <c r="X23562" s="7"/>
      <c r="Y23562" s="7"/>
      <c r="Z23562" s="7"/>
      <c r="AA23562" s="7"/>
    </row>
    <row r="23563" spans="12:27">
      <c r="L23563" s="8"/>
      <c r="M23563" s="7"/>
      <c r="N23563" s="7"/>
      <c r="O23563" s="7"/>
      <c r="P23563" s="7"/>
      <c r="Q23563" s="7"/>
      <c r="R23563" s="7"/>
      <c r="S23563" s="7"/>
      <c r="T23563" s="7"/>
      <c r="U23563" s="7"/>
      <c r="V23563" s="7"/>
      <c r="W23563" s="7"/>
      <c r="X23563" s="7"/>
      <c r="Y23563" s="7"/>
      <c r="Z23563" s="7"/>
      <c r="AA23563" s="7"/>
    </row>
    <row r="23564" spans="12:27">
      <c r="L23564" s="8"/>
      <c r="M23564" s="7"/>
      <c r="N23564" s="7"/>
      <c r="O23564" s="7"/>
      <c r="P23564" s="7"/>
      <c r="Q23564" s="7"/>
      <c r="R23564" s="7"/>
      <c r="S23564" s="7"/>
      <c r="T23564" s="7"/>
      <c r="U23564" s="7"/>
      <c r="V23564" s="7"/>
      <c r="W23564" s="7"/>
      <c r="X23564" s="7"/>
      <c r="Y23564" s="7"/>
      <c r="Z23564" s="7"/>
      <c r="AA23564" s="7"/>
    </row>
    <row r="23565" spans="12:27">
      <c r="L23565" s="8"/>
      <c r="M23565" s="7"/>
      <c r="N23565" s="7"/>
      <c r="O23565" s="7"/>
      <c r="P23565" s="7"/>
      <c r="Q23565" s="7"/>
      <c r="R23565" s="7"/>
      <c r="S23565" s="7"/>
      <c r="T23565" s="7"/>
      <c r="U23565" s="7"/>
      <c r="V23565" s="7"/>
      <c r="W23565" s="7"/>
      <c r="X23565" s="7"/>
      <c r="Y23565" s="7"/>
      <c r="Z23565" s="7"/>
      <c r="AA23565" s="7"/>
    </row>
    <row r="23566" spans="12:27">
      <c r="L23566" s="8"/>
      <c r="M23566" s="7"/>
      <c r="N23566" s="7"/>
      <c r="O23566" s="7"/>
      <c r="P23566" s="7"/>
      <c r="Q23566" s="7"/>
      <c r="R23566" s="7"/>
      <c r="S23566" s="7"/>
      <c r="T23566" s="7"/>
      <c r="U23566" s="7"/>
      <c r="V23566" s="7"/>
      <c r="W23566" s="7"/>
      <c r="X23566" s="7"/>
      <c r="Y23566" s="7"/>
      <c r="Z23566" s="7"/>
      <c r="AA23566" s="7"/>
    </row>
    <row r="23567" spans="12:27">
      <c r="L23567" s="8"/>
      <c r="M23567" s="7"/>
      <c r="N23567" s="7"/>
      <c r="O23567" s="7"/>
      <c r="P23567" s="7"/>
      <c r="Q23567" s="7"/>
      <c r="R23567" s="7"/>
      <c r="S23567" s="7"/>
      <c r="T23567" s="7"/>
      <c r="U23567" s="7"/>
      <c r="V23567" s="7"/>
      <c r="W23567" s="7"/>
      <c r="X23567" s="7"/>
      <c r="Y23567" s="7"/>
      <c r="Z23567" s="7"/>
      <c r="AA23567" s="7"/>
    </row>
    <row r="23568" spans="12:27">
      <c r="L23568" s="8"/>
      <c r="M23568" s="7"/>
      <c r="N23568" s="7"/>
      <c r="O23568" s="7"/>
      <c r="P23568" s="7"/>
      <c r="Q23568" s="7"/>
      <c r="R23568" s="7"/>
      <c r="S23568" s="7"/>
      <c r="T23568" s="7"/>
      <c r="U23568" s="7"/>
      <c r="V23568" s="7"/>
      <c r="W23568" s="7"/>
      <c r="X23568" s="7"/>
      <c r="Y23568" s="7"/>
      <c r="Z23568" s="7"/>
      <c r="AA23568" s="7"/>
    </row>
    <row r="23569" spans="12:27">
      <c r="L23569" s="8"/>
      <c r="M23569" s="7"/>
      <c r="N23569" s="7"/>
      <c r="O23569" s="7"/>
      <c r="P23569" s="7"/>
      <c r="Q23569" s="7"/>
      <c r="R23569" s="7"/>
      <c r="S23569" s="7"/>
      <c r="T23569" s="7"/>
      <c r="U23569" s="7"/>
      <c r="V23569" s="7"/>
      <c r="W23569" s="7"/>
      <c r="X23569" s="7"/>
      <c r="Y23569" s="7"/>
      <c r="Z23569" s="7"/>
      <c r="AA23569" s="7"/>
    </row>
    <row r="23570" spans="12:27">
      <c r="L23570" s="8"/>
      <c r="M23570" s="7"/>
      <c r="N23570" s="7"/>
      <c r="O23570" s="7"/>
      <c r="P23570" s="7"/>
      <c r="Q23570" s="7"/>
      <c r="R23570" s="7"/>
      <c r="S23570" s="7"/>
      <c r="T23570" s="7"/>
      <c r="U23570" s="7"/>
      <c r="V23570" s="7"/>
      <c r="W23570" s="7"/>
      <c r="X23570" s="7"/>
      <c r="Y23570" s="7"/>
      <c r="Z23570" s="7"/>
      <c r="AA23570" s="7"/>
    </row>
    <row r="23571" spans="12:27">
      <c r="L23571" s="8"/>
      <c r="M23571" s="7"/>
      <c r="N23571" s="7"/>
      <c r="O23571" s="7"/>
      <c r="P23571" s="7"/>
      <c r="Q23571" s="7"/>
      <c r="R23571" s="7"/>
      <c r="S23571" s="7"/>
      <c r="T23571" s="7"/>
      <c r="U23571" s="7"/>
      <c r="V23571" s="7"/>
      <c r="W23571" s="7"/>
      <c r="X23571" s="7"/>
      <c r="Y23571" s="7"/>
      <c r="Z23571" s="7"/>
      <c r="AA23571" s="7"/>
    </row>
    <row r="23572" spans="12:27">
      <c r="L23572" s="8"/>
      <c r="M23572" s="7"/>
      <c r="N23572" s="7"/>
      <c r="O23572" s="7"/>
      <c r="P23572" s="7"/>
      <c r="Q23572" s="7"/>
      <c r="R23572" s="7"/>
      <c r="S23572" s="7"/>
      <c r="T23572" s="7"/>
      <c r="U23572" s="7"/>
      <c r="V23572" s="7"/>
      <c r="W23572" s="7"/>
      <c r="X23572" s="7"/>
      <c r="Y23572" s="7"/>
      <c r="Z23572" s="7"/>
      <c r="AA23572" s="7"/>
    </row>
    <row r="23573" spans="12:27">
      <c r="L23573" s="8"/>
      <c r="M23573" s="7"/>
      <c r="N23573" s="7"/>
      <c r="O23573" s="7"/>
      <c r="P23573" s="7"/>
      <c r="Q23573" s="7"/>
      <c r="R23573" s="7"/>
      <c r="S23573" s="7"/>
      <c r="T23573" s="7"/>
      <c r="U23573" s="7"/>
      <c r="V23573" s="7"/>
      <c r="W23573" s="7"/>
      <c r="X23573" s="7"/>
      <c r="Y23573" s="7"/>
      <c r="Z23573" s="7"/>
      <c r="AA23573" s="7"/>
    </row>
    <row r="23574" spans="12:27">
      <c r="L23574" s="8"/>
      <c r="M23574" s="7"/>
      <c r="N23574" s="7"/>
      <c r="O23574" s="7"/>
      <c r="P23574" s="7"/>
      <c r="Q23574" s="7"/>
      <c r="R23574" s="7"/>
      <c r="S23574" s="7"/>
      <c r="T23574" s="7"/>
      <c r="U23574" s="7"/>
      <c r="V23574" s="7"/>
      <c r="W23574" s="7"/>
      <c r="X23574" s="7"/>
      <c r="Y23574" s="7"/>
      <c r="Z23574" s="7"/>
      <c r="AA23574" s="7"/>
    </row>
    <row r="23575" spans="12:27">
      <c r="L23575" s="8"/>
      <c r="M23575" s="7"/>
      <c r="N23575" s="7"/>
      <c r="O23575" s="7"/>
      <c r="P23575" s="7"/>
      <c r="Q23575" s="7"/>
      <c r="R23575" s="7"/>
      <c r="S23575" s="7"/>
      <c r="T23575" s="7"/>
      <c r="U23575" s="7"/>
      <c r="V23575" s="7"/>
      <c r="W23575" s="7"/>
      <c r="X23575" s="7"/>
      <c r="Y23575" s="7"/>
      <c r="Z23575" s="7"/>
      <c r="AA23575" s="7"/>
    </row>
    <row r="23576" spans="12:27">
      <c r="L23576" s="8"/>
      <c r="M23576" s="7"/>
      <c r="N23576" s="7"/>
      <c r="O23576" s="7"/>
      <c r="P23576" s="7"/>
      <c r="Q23576" s="7"/>
      <c r="R23576" s="7"/>
      <c r="S23576" s="7"/>
      <c r="T23576" s="7"/>
      <c r="U23576" s="7"/>
      <c r="V23576" s="7"/>
      <c r="W23576" s="7"/>
      <c r="X23576" s="7"/>
      <c r="Y23576" s="7"/>
      <c r="Z23576" s="7"/>
      <c r="AA23576" s="7"/>
    </row>
    <row r="23577" spans="12:27">
      <c r="L23577" s="8"/>
      <c r="M23577" s="7"/>
      <c r="N23577" s="7"/>
      <c r="O23577" s="7"/>
      <c r="P23577" s="7"/>
      <c r="Q23577" s="7"/>
      <c r="R23577" s="7"/>
      <c r="S23577" s="7"/>
      <c r="T23577" s="7"/>
      <c r="U23577" s="7"/>
      <c r="V23577" s="7"/>
      <c r="W23577" s="7"/>
      <c r="X23577" s="7"/>
      <c r="Y23577" s="7"/>
      <c r="Z23577" s="7"/>
      <c r="AA23577" s="7"/>
    </row>
    <row r="23578" spans="12:27">
      <c r="L23578" s="8"/>
      <c r="M23578" s="7"/>
      <c r="N23578" s="7"/>
      <c r="O23578" s="7"/>
      <c r="P23578" s="7"/>
      <c r="Q23578" s="7"/>
      <c r="R23578" s="7"/>
      <c r="S23578" s="7"/>
      <c r="T23578" s="7"/>
      <c r="U23578" s="7"/>
      <c r="V23578" s="7"/>
      <c r="W23578" s="7"/>
      <c r="X23578" s="7"/>
      <c r="Y23578" s="7"/>
      <c r="Z23578" s="7"/>
      <c r="AA23578" s="7"/>
    </row>
    <row r="23579" spans="12:27">
      <c r="L23579" s="8"/>
      <c r="M23579" s="7"/>
      <c r="N23579" s="7"/>
      <c r="O23579" s="7"/>
      <c r="P23579" s="7"/>
      <c r="Q23579" s="7"/>
      <c r="R23579" s="7"/>
      <c r="S23579" s="7"/>
      <c r="T23579" s="7"/>
      <c r="U23579" s="7"/>
      <c r="V23579" s="7"/>
      <c r="W23579" s="7"/>
      <c r="X23579" s="7"/>
      <c r="Y23579" s="7"/>
      <c r="Z23579" s="7"/>
      <c r="AA23579" s="7"/>
    </row>
    <row r="23580" spans="12:27">
      <c r="L23580" s="8"/>
      <c r="M23580" s="7"/>
      <c r="N23580" s="7"/>
      <c r="O23580" s="7"/>
      <c r="P23580" s="7"/>
      <c r="Q23580" s="7"/>
      <c r="R23580" s="7"/>
      <c r="S23580" s="7"/>
      <c r="T23580" s="7"/>
      <c r="U23580" s="7"/>
      <c r="V23580" s="7"/>
      <c r="W23580" s="7"/>
      <c r="X23580" s="7"/>
      <c r="Y23580" s="7"/>
      <c r="Z23580" s="7"/>
      <c r="AA23580" s="7"/>
    </row>
    <row r="23581" spans="12:27">
      <c r="L23581" s="8"/>
      <c r="M23581" s="7"/>
      <c r="N23581" s="7"/>
      <c r="O23581" s="7"/>
      <c r="P23581" s="7"/>
      <c r="Q23581" s="7"/>
      <c r="R23581" s="7"/>
      <c r="S23581" s="7"/>
      <c r="T23581" s="7"/>
      <c r="U23581" s="7"/>
      <c r="V23581" s="7"/>
      <c r="W23581" s="7"/>
      <c r="X23581" s="7"/>
      <c r="Y23581" s="7"/>
      <c r="Z23581" s="7"/>
      <c r="AA23581" s="7"/>
    </row>
    <row r="23582" spans="12:27">
      <c r="L23582" s="8"/>
      <c r="M23582" s="7"/>
      <c r="N23582" s="7"/>
      <c r="O23582" s="7"/>
      <c r="P23582" s="7"/>
      <c r="Q23582" s="7"/>
      <c r="R23582" s="7"/>
      <c r="S23582" s="7"/>
      <c r="T23582" s="7"/>
      <c r="U23582" s="7"/>
      <c r="V23582" s="7"/>
      <c r="W23582" s="7"/>
      <c r="X23582" s="7"/>
      <c r="Y23582" s="7"/>
      <c r="Z23582" s="7"/>
      <c r="AA23582" s="7"/>
    </row>
    <row r="23583" spans="12:27">
      <c r="L23583" s="8"/>
      <c r="M23583" s="7"/>
      <c r="N23583" s="7"/>
      <c r="O23583" s="7"/>
      <c r="P23583" s="7"/>
      <c r="Q23583" s="7"/>
      <c r="R23583" s="7"/>
      <c r="S23583" s="7"/>
      <c r="T23583" s="7"/>
      <c r="U23583" s="7"/>
      <c r="V23583" s="7"/>
      <c r="W23583" s="7"/>
      <c r="X23583" s="7"/>
      <c r="Y23583" s="7"/>
      <c r="Z23583" s="7"/>
      <c r="AA23583" s="7"/>
    </row>
    <row r="23584" spans="12:27">
      <c r="L23584" s="8"/>
      <c r="M23584" s="7"/>
      <c r="N23584" s="7"/>
      <c r="O23584" s="7"/>
      <c r="P23584" s="7"/>
      <c r="Q23584" s="7"/>
      <c r="R23584" s="7"/>
      <c r="S23584" s="7"/>
      <c r="T23584" s="7"/>
      <c r="U23584" s="7"/>
      <c r="V23584" s="7"/>
      <c r="W23584" s="7"/>
      <c r="X23584" s="7"/>
      <c r="Y23584" s="7"/>
      <c r="Z23584" s="7"/>
      <c r="AA23584" s="7"/>
    </row>
    <row r="23585" spans="12:27">
      <c r="L23585" s="8"/>
      <c r="M23585" s="7"/>
      <c r="N23585" s="7"/>
      <c r="O23585" s="7"/>
      <c r="P23585" s="7"/>
      <c r="Q23585" s="7"/>
      <c r="R23585" s="7"/>
      <c r="S23585" s="7"/>
      <c r="T23585" s="7"/>
      <c r="U23585" s="7"/>
      <c r="V23585" s="7"/>
      <c r="W23585" s="7"/>
      <c r="X23585" s="7"/>
      <c r="Y23585" s="7"/>
      <c r="Z23585" s="7"/>
      <c r="AA23585" s="7"/>
    </row>
    <row r="23586" spans="12:27">
      <c r="L23586" s="8"/>
      <c r="M23586" s="7"/>
      <c r="N23586" s="7"/>
      <c r="O23586" s="7"/>
      <c r="P23586" s="7"/>
      <c r="Q23586" s="7"/>
      <c r="R23586" s="7"/>
      <c r="S23586" s="7"/>
      <c r="T23586" s="7"/>
      <c r="U23586" s="7"/>
      <c r="V23586" s="7"/>
      <c r="W23586" s="7"/>
      <c r="X23586" s="7"/>
      <c r="Y23586" s="7"/>
      <c r="Z23586" s="7"/>
      <c r="AA23586" s="7"/>
    </row>
    <row r="23587" spans="12:27">
      <c r="L23587" s="8"/>
      <c r="M23587" s="7"/>
      <c r="N23587" s="7"/>
      <c r="O23587" s="7"/>
      <c r="P23587" s="7"/>
      <c r="Q23587" s="7"/>
      <c r="R23587" s="7"/>
      <c r="S23587" s="7"/>
      <c r="T23587" s="7"/>
      <c r="U23587" s="7"/>
      <c r="V23587" s="7"/>
      <c r="W23587" s="7"/>
      <c r="X23587" s="7"/>
      <c r="Y23587" s="7"/>
      <c r="Z23587" s="7"/>
      <c r="AA23587" s="7"/>
    </row>
    <row r="23588" spans="12:27">
      <c r="L23588" s="8"/>
      <c r="M23588" s="7"/>
      <c r="N23588" s="7"/>
      <c r="O23588" s="7"/>
      <c r="P23588" s="7"/>
      <c r="Q23588" s="7"/>
      <c r="R23588" s="7"/>
      <c r="S23588" s="7"/>
      <c r="T23588" s="7"/>
      <c r="U23588" s="7"/>
      <c r="V23588" s="7"/>
      <c r="W23588" s="7"/>
      <c r="X23588" s="7"/>
      <c r="Y23588" s="7"/>
      <c r="Z23588" s="7"/>
      <c r="AA23588" s="7"/>
    </row>
    <row r="23589" spans="12:27">
      <c r="L23589" s="8"/>
      <c r="M23589" s="7"/>
      <c r="N23589" s="7"/>
      <c r="O23589" s="7"/>
      <c r="P23589" s="7"/>
      <c r="Q23589" s="7"/>
      <c r="R23589" s="7"/>
      <c r="S23589" s="7"/>
      <c r="T23589" s="7"/>
      <c r="U23589" s="7"/>
      <c r="V23589" s="7"/>
      <c r="W23589" s="7"/>
      <c r="X23589" s="7"/>
      <c r="Y23589" s="7"/>
      <c r="Z23589" s="7"/>
      <c r="AA23589" s="7"/>
    </row>
    <row r="23590" spans="12:27">
      <c r="L23590" s="8"/>
      <c r="M23590" s="7"/>
      <c r="N23590" s="7"/>
      <c r="O23590" s="7"/>
      <c r="P23590" s="7"/>
      <c r="Q23590" s="7"/>
      <c r="R23590" s="7"/>
      <c r="S23590" s="7"/>
      <c r="T23590" s="7"/>
      <c r="U23590" s="7"/>
      <c r="V23590" s="7"/>
      <c r="W23590" s="7"/>
      <c r="X23590" s="7"/>
      <c r="Y23590" s="7"/>
      <c r="Z23590" s="7"/>
      <c r="AA23590" s="7"/>
    </row>
    <row r="23591" spans="12:27">
      <c r="L23591" s="8"/>
      <c r="M23591" s="7"/>
      <c r="N23591" s="7"/>
      <c r="O23591" s="7"/>
      <c r="P23591" s="7"/>
      <c r="Q23591" s="7"/>
      <c r="R23591" s="7"/>
      <c r="S23591" s="7"/>
      <c r="T23591" s="7"/>
      <c r="U23591" s="7"/>
      <c r="V23591" s="7"/>
      <c r="W23591" s="7"/>
      <c r="X23591" s="7"/>
      <c r="Y23591" s="7"/>
      <c r="Z23591" s="7"/>
      <c r="AA23591" s="7"/>
    </row>
    <row r="23592" spans="12:27">
      <c r="L23592" s="8"/>
      <c r="M23592" s="7"/>
      <c r="N23592" s="7"/>
      <c r="O23592" s="7"/>
      <c r="P23592" s="7"/>
      <c r="Q23592" s="7"/>
      <c r="R23592" s="7"/>
      <c r="S23592" s="7"/>
      <c r="T23592" s="7"/>
      <c r="U23592" s="7"/>
      <c r="V23592" s="7"/>
      <c r="W23592" s="7"/>
      <c r="X23592" s="7"/>
      <c r="Y23592" s="7"/>
      <c r="Z23592" s="7"/>
      <c r="AA23592" s="7"/>
    </row>
    <row r="23593" spans="12:27">
      <c r="L23593" s="8"/>
      <c r="M23593" s="7"/>
      <c r="N23593" s="7"/>
      <c r="O23593" s="7"/>
      <c r="P23593" s="7"/>
      <c r="Q23593" s="7"/>
      <c r="R23593" s="7"/>
      <c r="S23593" s="7"/>
      <c r="T23593" s="7"/>
      <c r="U23593" s="7"/>
      <c r="V23593" s="7"/>
      <c r="W23593" s="7"/>
      <c r="X23593" s="7"/>
      <c r="Y23593" s="7"/>
      <c r="Z23593" s="7"/>
      <c r="AA23593" s="7"/>
    </row>
    <row r="23594" spans="12:27">
      <c r="L23594" s="8"/>
      <c r="M23594" s="7"/>
      <c r="N23594" s="7"/>
      <c r="O23594" s="7"/>
      <c r="P23594" s="7"/>
      <c r="Q23594" s="7"/>
      <c r="R23594" s="7"/>
      <c r="S23594" s="7"/>
      <c r="T23594" s="7"/>
      <c r="U23594" s="7"/>
      <c r="V23594" s="7"/>
      <c r="W23594" s="7"/>
      <c r="X23594" s="7"/>
      <c r="Y23594" s="7"/>
      <c r="Z23594" s="7"/>
      <c r="AA23594" s="7"/>
    </row>
    <row r="23595" spans="12:27">
      <c r="L23595" s="8"/>
      <c r="M23595" s="7"/>
      <c r="N23595" s="7"/>
      <c r="O23595" s="7"/>
      <c r="P23595" s="7"/>
      <c r="Q23595" s="7"/>
      <c r="R23595" s="7"/>
      <c r="S23595" s="7"/>
      <c r="T23595" s="7"/>
      <c r="U23595" s="7"/>
      <c r="V23595" s="7"/>
      <c r="W23595" s="7"/>
      <c r="X23595" s="7"/>
      <c r="Y23595" s="7"/>
      <c r="Z23595" s="7"/>
      <c r="AA23595" s="7"/>
    </row>
    <row r="23596" spans="12:27">
      <c r="L23596" s="8"/>
      <c r="M23596" s="7"/>
      <c r="N23596" s="7"/>
      <c r="O23596" s="7"/>
      <c r="P23596" s="7"/>
      <c r="Q23596" s="7"/>
      <c r="R23596" s="7"/>
      <c r="S23596" s="7"/>
      <c r="T23596" s="7"/>
      <c r="U23596" s="7"/>
      <c r="V23596" s="7"/>
      <c r="W23596" s="7"/>
      <c r="X23596" s="7"/>
      <c r="Y23596" s="7"/>
      <c r="Z23596" s="7"/>
      <c r="AA23596" s="7"/>
    </row>
    <row r="23597" spans="12:27">
      <c r="L23597" s="8"/>
      <c r="M23597" s="7"/>
      <c r="N23597" s="7"/>
      <c r="O23597" s="7"/>
      <c r="P23597" s="7"/>
      <c r="Q23597" s="7"/>
      <c r="R23597" s="7"/>
      <c r="S23597" s="7"/>
      <c r="T23597" s="7"/>
      <c r="U23597" s="7"/>
      <c r="V23597" s="7"/>
      <c r="W23597" s="7"/>
      <c r="X23597" s="7"/>
      <c r="Y23597" s="7"/>
      <c r="Z23597" s="7"/>
      <c r="AA23597" s="7"/>
    </row>
    <row r="23598" spans="12:27">
      <c r="L23598" s="8"/>
      <c r="M23598" s="7"/>
      <c r="N23598" s="7"/>
      <c r="O23598" s="7"/>
      <c r="P23598" s="7"/>
      <c r="Q23598" s="7"/>
      <c r="R23598" s="7"/>
      <c r="S23598" s="7"/>
      <c r="T23598" s="7"/>
      <c r="U23598" s="7"/>
      <c r="V23598" s="7"/>
      <c r="W23598" s="7"/>
      <c r="X23598" s="7"/>
      <c r="Y23598" s="7"/>
      <c r="Z23598" s="7"/>
      <c r="AA23598" s="7"/>
    </row>
    <row r="23599" spans="12:27">
      <c r="L23599" s="8"/>
      <c r="M23599" s="7"/>
      <c r="N23599" s="7"/>
      <c r="O23599" s="7"/>
      <c r="P23599" s="7"/>
      <c r="Q23599" s="7"/>
      <c r="R23599" s="7"/>
      <c r="S23599" s="7"/>
      <c r="T23599" s="7"/>
      <c r="U23599" s="7"/>
      <c r="V23599" s="7"/>
      <c r="W23599" s="7"/>
      <c r="X23599" s="7"/>
      <c r="Y23599" s="7"/>
      <c r="Z23599" s="7"/>
      <c r="AA23599" s="7"/>
    </row>
    <row r="23600" spans="12:27">
      <c r="L23600" s="8"/>
      <c r="M23600" s="7"/>
      <c r="N23600" s="7"/>
      <c r="O23600" s="7"/>
      <c r="P23600" s="7"/>
      <c r="Q23600" s="7"/>
      <c r="R23600" s="7"/>
      <c r="S23600" s="7"/>
      <c r="T23600" s="7"/>
      <c r="U23600" s="7"/>
      <c r="V23600" s="7"/>
      <c r="W23600" s="7"/>
      <c r="X23600" s="7"/>
      <c r="Y23600" s="7"/>
      <c r="Z23600" s="7"/>
      <c r="AA23600" s="7"/>
    </row>
    <row r="23601" spans="12:27">
      <c r="L23601" s="8"/>
      <c r="M23601" s="7"/>
      <c r="N23601" s="7"/>
      <c r="O23601" s="7"/>
      <c r="P23601" s="7"/>
      <c r="Q23601" s="7"/>
      <c r="R23601" s="7"/>
      <c r="S23601" s="7"/>
      <c r="T23601" s="7"/>
      <c r="U23601" s="7"/>
      <c r="V23601" s="7"/>
      <c r="W23601" s="7"/>
      <c r="X23601" s="7"/>
      <c r="Y23601" s="7"/>
      <c r="Z23601" s="7"/>
      <c r="AA23601" s="7"/>
    </row>
    <row r="23602" spans="12:27">
      <c r="L23602" s="8"/>
      <c r="M23602" s="7"/>
      <c r="N23602" s="7"/>
      <c r="O23602" s="7"/>
      <c r="P23602" s="7"/>
      <c r="Q23602" s="7"/>
      <c r="R23602" s="7"/>
      <c r="S23602" s="7"/>
      <c r="T23602" s="7"/>
      <c r="U23602" s="7"/>
      <c r="V23602" s="7"/>
      <c r="W23602" s="7"/>
      <c r="X23602" s="7"/>
      <c r="Y23602" s="7"/>
      <c r="Z23602" s="7"/>
      <c r="AA23602" s="7"/>
    </row>
    <row r="23603" spans="12:27">
      <c r="L23603" s="8"/>
      <c r="M23603" s="7"/>
      <c r="N23603" s="7"/>
      <c r="O23603" s="7"/>
      <c r="P23603" s="7"/>
      <c r="Q23603" s="7"/>
      <c r="R23603" s="7"/>
      <c r="S23603" s="7"/>
      <c r="T23603" s="7"/>
      <c r="U23603" s="7"/>
      <c r="V23603" s="7"/>
      <c r="W23603" s="7"/>
      <c r="X23603" s="7"/>
      <c r="Y23603" s="7"/>
      <c r="Z23603" s="7"/>
      <c r="AA23603" s="7"/>
    </row>
    <row r="23604" spans="12:27">
      <c r="L23604" s="8"/>
      <c r="M23604" s="7"/>
      <c r="N23604" s="7"/>
      <c r="O23604" s="7"/>
      <c r="P23604" s="7"/>
      <c r="Q23604" s="7"/>
      <c r="R23604" s="7"/>
      <c r="S23604" s="7"/>
      <c r="T23604" s="7"/>
      <c r="U23604" s="7"/>
      <c r="V23604" s="7"/>
      <c r="W23604" s="7"/>
      <c r="X23604" s="7"/>
      <c r="Y23604" s="7"/>
      <c r="Z23604" s="7"/>
      <c r="AA23604" s="7"/>
    </row>
    <row r="23605" spans="12:27">
      <c r="L23605" s="8"/>
      <c r="M23605" s="7"/>
      <c r="N23605" s="7"/>
      <c r="O23605" s="7"/>
      <c r="P23605" s="7"/>
      <c r="Q23605" s="7"/>
      <c r="R23605" s="7"/>
      <c r="S23605" s="7"/>
      <c r="T23605" s="7"/>
      <c r="U23605" s="7"/>
      <c r="V23605" s="7"/>
      <c r="W23605" s="7"/>
      <c r="X23605" s="7"/>
      <c r="Y23605" s="7"/>
      <c r="Z23605" s="7"/>
      <c r="AA23605" s="7"/>
    </row>
    <row r="23606" spans="12:27">
      <c r="L23606" s="8"/>
      <c r="M23606" s="7"/>
      <c r="N23606" s="7"/>
      <c r="O23606" s="7"/>
      <c r="P23606" s="7"/>
      <c r="Q23606" s="7"/>
      <c r="R23606" s="7"/>
      <c r="S23606" s="7"/>
      <c r="T23606" s="7"/>
      <c r="U23606" s="7"/>
      <c r="V23606" s="7"/>
      <c r="W23606" s="7"/>
      <c r="X23606" s="7"/>
      <c r="Y23606" s="7"/>
      <c r="Z23606" s="7"/>
      <c r="AA23606" s="7"/>
    </row>
    <row r="23607" spans="12:27">
      <c r="L23607" s="8"/>
      <c r="M23607" s="7"/>
      <c r="N23607" s="7"/>
      <c r="O23607" s="7"/>
      <c r="P23607" s="7"/>
      <c r="Q23607" s="7"/>
      <c r="R23607" s="7"/>
      <c r="S23607" s="7"/>
      <c r="T23607" s="7"/>
      <c r="U23607" s="7"/>
      <c r="V23607" s="7"/>
      <c r="W23607" s="7"/>
      <c r="X23607" s="7"/>
      <c r="Y23607" s="7"/>
      <c r="Z23607" s="7"/>
      <c r="AA23607" s="7"/>
    </row>
    <row r="23608" spans="12:27">
      <c r="L23608" s="8"/>
      <c r="M23608" s="7"/>
      <c r="N23608" s="7"/>
      <c r="O23608" s="7"/>
      <c r="P23608" s="7"/>
      <c r="Q23608" s="7"/>
      <c r="R23608" s="7"/>
      <c r="S23608" s="7"/>
      <c r="T23608" s="7"/>
      <c r="U23608" s="7"/>
      <c r="V23608" s="7"/>
      <c r="W23608" s="7"/>
      <c r="X23608" s="7"/>
      <c r="Y23608" s="7"/>
      <c r="Z23608" s="7"/>
      <c r="AA23608" s="7"/>
    </row>
    <row r="23609" spans="12:27">
      <c r="L23609" s="8"/>
      <c r="M23609" s="7"/>
      <c r="N23609" s="7"/>
      <c r="O23609" s="7"/>
      <c r="P23609" s="7"/>
      <c r="Q23609" s="7"/>
      <c r="R23609" s="7"/>
      <c r="S23609" s="7"/>
      <c r="T23609" s="7"/>
      <c r="U23609" s="7"/>
      <c r="V23609" s="7"/>
      <c r="W23609" s="7"/>
      <c r="X23609" s="7"/>
      <c r="Y23609" s="7"/>
      <c r="Z23609" s="7"/>
      <c r="AA23609" s="7"/>
    </row>
    <row r="23610" spans="12:27">
      <c r="L23610" s="8"/>
      <c r="M23610" s="7"/>
      <c r="N23610" s="7"/>
      <c r="O23610" s="7"/>
      <c r="P23610" s="7"/>
      <c r="Q23610" s="7"/>
      <c r="R23610" s="7"/>
      <c r="S23610" s="7"/>
      <c r="T23610" s="7"/>
      <c r="U23610" s="7"/>
      <c r="V23610" s="7"/>
      <c r="W23610" s="7"/>
      <c r="X23610" s="7"/>
      <c r="Y23610" s="7"/>
      <c r="Z23610" s="7"/>
      <c r="AA23610" s="7"/>
    </row>
    <row r="23611" spans="12:27">
      <c r="L23611" s="8"/>
      <c r="M23611" s="7"/>
      <c r="N23611" s="7"/>
      <c r="O23611" s="7"/>
      <c r="P23611" s="7"/>
      <c r="Q23611" s="7"/>
      <c r="R23611" s="7"/>
      <c r="S23611" s="7"/>
      <c r="T23611" s="7"/>
      <c r="U23611" s="7"/>
      <c r="V23611" s="7"/>
      <c r="W23611" s="7"/>
      <c r="X23611" s="7"/>
      <c r="Y23611" s="7"/>
      <c r="Z23611" s="7"/>
      <c r="AA23611" s="7"/>
    </row>
    <row r="23612" spans="12:27">
      <c r="L23612" s="8"/>
      <c r="M23612" s="7"/>
      <c r="N23612" s="7"/>
      <c r="O23612" s="7"/>
      <c r="P23612" s="7"/>
      <c r="Q23612" s="7"/>
      <c r="R23612" s="7"/>
      <c r="S23612" s="7"/>
      <c r="T23612" s="7"/>
      <c r="U23612" s="7"/>
      <c r="V23612" s="7"/>
      <c r="W23612" s="7"/>
      <c r="X23612" s="7"/>
      <c r="Y23612" s="7"/>
      <c r="Z23612" s="7"/>
      <c r="AA23612" s="7"/>
    </row>
    <row r="23613" spans="12:27">
      <c r="L23613" s="8"/>
      <c r="M23613" s="7"/>
      <c r="N23613" s="7"/>
      <c r="O23613" s="7"/>
      <c r="P23613" s="7"/>
      <c r="Q23613" s="7"/>
      <c r="R23613" s="7"/>
      <c r="S23613" s="7"/>
      <c r="T23613" s="7"/>
      <c r="U23613" s="7"/>
      <c r="V23613" s="7"/>
      <c r="W23613" s="7"/>
      <c r="X23613" s="7"/>
      <c r="Y23613" s="7"/>
      <c r="Z23613" s="7"/>
      <c r="AA23613" s="7"/>
    </row>
    <row r="23614" spans="12:27">
      <c r="L23614" s="8"/>
      <c r="M23614" s="7"/>
      <c r="N23614" s="7"/>
      <c r="O23614" s="7"/>
      <c r="P23614" s="7"/>
      <c r="Q23614" s="7"/>
      <c r="R23614" s="7"/>
      <c r="S23614" s="7"/>
      <c r="T23614" s="7"/>
      <c r="U23614" s="7"/>
      <c r="V23614" s="7"/>
      <c r="W23614" s="7"/>
      <c r="X23614" s="7"/>
      <c r="Y23614" s="7"/>
      <c r="Z23614" s="7"/>
      <c r="AA23614" s="7"/>
    </row>
    <row r="23615" spans="12:27">
      <c r="L23615" s="8"/>
      <c r="M23615" s="7"/>
      <c r="N23615" s="7"/>
      <c r="O23615" s="7"/>
      <c r="P23615" s="7"/>
      <c r="Q23615" s="7"/>
      <c r="R23615" s="7"/>
      <c r="S23615" s="7"/>
      <c r="T23615" s="7"/>
      <c r="U23615" s="7"/>
      <c r="V23615" s="7"/>
      <c r="W23615" s="7"/>
      <c r="X23615" s="7"/>
      <c r="Y23615" s="7"/>
      <c r="Z23615" s="7"/>
      <c r="AA23615" s="7"/>
    </row>
    <row r="23616" spans="12:27">
      <c r="L23616" s="8"/>
      <c r="M23616" s="7"/>
      <c r="N23616" s="7"/>
      <c r="O23616" s="7"/>
      <c r="P23616" s="7"/>
      <c r="Q23616" s="7"/>
      <c r="R23616" s="7"/>
      <c r="S23616" s="7"/>
      <c r="T23616" s="7"/>
      <c r="U23616" s="7"/>
      <c r="V23616" s="7"/>
      <c r="W23616" s="7"/>
      <c r="X23616" s="7"/>
      <c r="Y23616" s="7"/>
      <c r="Z23616" s="7"/>
      <c r="AA23616" s="7"/>
    </row>
    <row r="23617" spans="12:27">
      <c r="L23617" s="8"/>
      <c r="M23617" s="7"/>
      <c r="N23617" s="7"/>
      <c r="O23617" s="7"/>
      <c r="P23617" s="7"/>
      <c r="Q23617" s="7"/>
      <c r="R23617" s="7"/>
      <c r="S23617" s="7"/>
      <c r="T23617" s="7"/>
      <c r="U23617" s="7"/>
      <c r="V23617" s="7"/>
      <c r="W23617" s="7"/>
      <c r="X23617" s="7"/>
      <c r="Y23617" s="7"/>
      <c r="Z23617" s="7"/>
      <c r="AA23617" s="7"/>
    </row>
    <row r="23618" spans="12:27">
      <c r="L23618" s="8"/>
      <c r="M23618" s="7"/>
      <c r="N23618" s="7"/>
      <c r="O23618" s="7"/>
      <c r="P23618" s="7"/>
      <c r="Q23618" s="7"/>
      <c r="R23618" s="7"/>
      <c r="S23618" s="7"/>
      <c r="T23618" s="7"/>
      <c r="U23618" s="7"/>
      <c r="V23618" s="7"/>
      <c r="W23618" s="7"/>
      <c r="X23618" s="7"/>
      <c r="Y23618" s="7"/>
      <c r="Z23618" s="7"/>
      <c r="AA23618" s="7"/>
    </row>
    <row r="23619" spans="12:27">
      <c r="L23619" s="8"/>
      <c r="M23619" s="7"/>
      <c r="N23619" s="7"/>
      <c r="O23619" s="7"/>
      <c r="P23619" s="7"/>
      <c r="Q23619" s="7"/>
      <c r="R23619" s="7"/>
      <c r="S23619" s="7"/>
      <c r="T23619" s="7"/>
      <c r="U23619" s="7"/>
      <c r="V23619" s="7"/>
      <c r="W23619" s="7"/>
      <c r="X23619" s="7"/>
      <c r="Y23619" s="7"/>
      <c r="Z23619" s="7"/>
      <c r="AA23619" s="7"/>
    </row>
    <row r="23620" spans="12:27">
      <c r="L23620" s="8"/>
      <c r="M23620" s="7"/>
      <c r="N23620" s="7"/>
      <c r="O23620" s="7"/>
      <c r="P23620" s="7"/>
      <c r="Q23620" s="7"/>
      <c r="R23620" s="7"/>
      <c r="S23620" s="7"/>
      <c r="T23620" s="7"/>
      <c r="U23620" s="7"/>
      <c r="V23620" s="7"/>
      <c r="W23620" s="7"/>
      <c r="X23620" s="7"/>
      <c r="Y23620" s="7"/>
      <c r="Z23620" s="7"/>
      <c r="AA23620" s="7"/>
    </row>
    <row r="23621" spans="12:27">
      <c r="L23621" s="8"/>
      <c r="M23621" s="7"/>
      <c r="N23621" s="7"/>
      <c r="O23621" s="7"/>
      <c r="P23621" s="7"/>
      <c r="Q23621" s="7"/>
      <c r="R23621" s="7"/>
      <c r="S23621" s="7"/>
      <c r="T23621" s="7"/>
      <c r="U23621" s="7"/>
      <c r="V23621" s="7"/>
      <c r="W23621" s="7"/>
      <c r="X23621" s="7"/>
      <c r="Y23621" s="7"/>
      <c r="Z23621" s="7"/>
      <c r="AA23621" s="7"/>
    </row>
    <row r="23622" spans="12:27">
      <c r="L23622" s="8"/>
      <c r="M23622" s="7"/>
      <c r="N23622" s="7"/>
      <c r="O23622" s="7"/>
      <c r="P23622" s="7"/>
      <c r="Q23622" s="7"/>
      <c r="R23622" s="7"/>
      <c r="S23622" s="7"/>
      <c r="T23622" s="7"/>
      <c r="U23622" s="7"/>
      <c r="V23622" s="7"/>
      <c r="W23622" s="7"/>
      <c r="X23622" s="7"/>
      <c r="Y23622" s="7"/>
      <c r="Z23622" s="7"/>
      <c r="AA23622" s="7"/>
    </row>
    <row r="23623" spans="12:27">
      <c r="L23623" s="8"/>
      <c r="M23623" s="7"/>
      <c r="N23623" s="7"/>
      <c r="O23623" s="7"/>
      <c r="P23623" s="7"/>
      <c r="Q23623" s="7"/>
      <c r="R23623" s="7"/>
      <c r="S23623" s="7"/>
      <c r="T23623" s="7"/>
      <c r="U23623" s="7"/>
      <c r="V23623" s="7"/>
      <c r="W23623" s="7"/>
      <c r="X23623" s="7"/>
      <c r="Y23623" s="7"/>
      <c r="Z23623" s="7"/>
      <c r="AA23623" s="7"/>
    </row>
    <row r="23624" spans="12:27">
      <c r="L23624" s="8"/>
      <c r="M23624" s="7"/>
      <c r="N23624" s="7"/>
      <c r="O23624" s="7"/>
      <c r="P23624" s="7"/>
      <c r="Q23624" s="7"/>
      <c r="R23624" s="7"/>
      <c r="S23624" s="7"/>
      <c r="T23624" s="7"/>
      <c r="U23624" s="7"/>
      <c r="V23624" s="7"/>
      <c r="W23624" s="7"/>
      <c r="X23624" s="7"/>
      <c r="Y23624" s="7"/>
      <c r="Z23624" s="7"/>
      <c r="AA23624" s="7"/>
    </row>
    <row r="23625" spans="12:27">
      <c r="L23625" s="8"/>
      <c r="M23625" s="7"/>
      <c r="N23625" s="7"/>
      <c r="O23625" s="7"/>
      <c r="P23625" s="7"/>
      <c r="Q23625" s="7"/>
      <c r="R23625" s="7"/>
      <c r="S23625" s="7"/>
      <c r="T23625" s="7"/>
      <c r="U23625" s="7"/>
      <c r="V23625" s="7"/>
      <c r="W23625" s="7"/>
      <c r="X23625" s="7"/>
      <c r="Y23625" s="7"/>
      <c r="Z23625" s="7"/>
      <c r="AA23625" s="7"/>
    </row>
    <row r="23626" spans="12:27">
      <c r="L23626" s="8"/>
      <c r="M23626" s="7"/>
      <c r="N23626" s="7"/>
      <c r="O23626" s="7"/>
      <c r="P23626" s="7"/>
      <c r="Q23626" s="7"/>
      <c r="R23626" s="7"/>
      <c r="S23626" s="7"/>
      <c r="T23626" s="7"/>
      <c r="U23626" s="7"/>
      <c r="V23626" s="7"/>
      <c r="W23626" s="7"/>
      <c r="X23626" s="7"/>
      <c r="Y23626" s="7"/>
      <c r="Z23626" s="7"/>
      <c r="AA23626" s="7"/>
    </row>
    <row r="23627" spans="12:27">
      <c r="L23627" s="8"/>
      <c r="M23627" s="7"/>
      <c r="N23627" s="7"/>
      <c r="O23627" s="7"/>
      <c r="P23627" s="7"/>
      <c r="Q23627" s="7"/>
      <c r="R23627" s="7"/>
      <c r="S23627" s="7"/>
      <c r="T23627" s="7"/>
      <c r="U23627" s="7"/>
      <c r="V23627" s="7"/>
      <c r="W23627" s="7"/>
      <c r="X23627" s="7"/>
      <c r="Y23627" s="7"/>
      <c r="Z23627" s="7"/>
      <c r="AA23627" s="7"/>
    </row>
    <row r="23628" spans="12:27">
      <c r="L23628" s="8"/>
      <c r="M23628" s="7"/>
      <c r="N23628" s="7"/>
      <c r="O23628" s="7"/>
      <c r="P23628" s="7"/>
      <c r="Q23628" s="7"/>
      <c r="R23628" s="7"/>
      <c r="S23628" s="7"/>
      <c r="T23628" s="7"/>
      <c r="U23628" s="7"/>
      <c r="V23628" s="7"/>
      <c r="W23628" s="7"/>
      <c r="X23628" s="7"/>
      <c r="Y23628" s="7"/>
      <c r="Z23628" s="7"/>
      <c r="AA23628" s="7"/>
    </row>
    <row r="23629" spans="12:27">
      <c r="L23629" s="8"/>
      <c r="M23629" s="7"/>
      <c r="N23629" s="7"/>
      <c r="O23629" s="7"/>
      <c r="P23629" s="7"/>
      <c r="Q23629" s="7"/>
      <c r="R23629" s="7"/>
      <c r="S23629" s="7"/>
      <c r="T23629" s="7"/>
      <c r="U23629" s="7"/>
      <c r="V23629" s="7"/>
      <c r="W23629" s="7"/>
      <c r="X23629" s="7"/>
      <c r="Y23629" s="7"/>
      <c r="Z23629" s="7"/>
      <c r="AA23629" s="7"/>
    </row>
    <row r="23630" spans="12:27">
      <c r="L23630" s="8"/>
      <c r="M23630" s="7"/>
      <c r="N23630" s="7"/>
      <c r="O23630" s="7"/>
      <c r="P23630" s="7"/>
      <c r="Q23630" s="7"/>
      <c r="R23630" s="7"/>
      <c r="S23630" s="7"/>
      <c r="T23630" s="7"/>
      <c r="U23630" s="7"/>
      <c r="V23630" s="7"/>
      <c r="W23630" s="7"/>
      <c r="X23630" s="7"/>
      <c r="Y23630" s="7"/>
      <c r="Z23630" s="7"/>
      <c r="AA23630" s="7"/>
    </row>
    <row r="23631" spans="12:27">
      <c r="L23631" s="8"/>
      <c r="M23631" s="7"/>
      <c r="N23631" s="7"/>
      <c r="O23631" s="7"/>
      <c r="P23631" s="7"/>
      <c r="Q23631" s="7"/>
      <c r="R23631" s="7"/>
      <c r="S23631" s="7"/>
      <c r="T23631" s="7"/>
      <c r="U23631" s="7"/>
      <c r="V23631" s="7"/>
      <c r="W23631" s="7"/>
      <c r="X23631" s="7"/>
      <c r="Y23631" s="7"/>
      <c r="Z23631" s="7"/>
      <c r="AA23631" s="7"/>
    </row>
    <row r="23632" spans="12:27">
      <c r="L23632" s="8"/>
      <c r="M23632" s="7"/>
      <c r="N23632" s="7"/>
      <c r="O23632" s="7"/>
      <c r="P23632" s="7"/>
      <c r="Q23632" s="7"/>
      <c r="R23632" s="7"/>
      <c r="S23632" s="7"/>
      <c r="T23632" s="7"/>
      <c r="U23632" s="7"/>
      <c r="V23632" s="7"/>
      <c r="W23632" s="7"/>
      <c r="X23632" s="7"/>
      <c r="Y23632" s="7"/>
      <c r="Z23632" s="7"/>
      <c r="AA23632" s="7"/>
    </row>
    <row r="23633" spans="12:27">
      <c r="L23633" s="8"/>
      <c r="M23633" s="7"/>
      <c r="N23633" s="7"/>
      <c r="O23633" s="7"/>
      <c r="P23633" s="7"/>
      <c r="Q23633" s="7"/>
      <c r="R23633" s="7"/>
      <c r="S23633" s="7"/>
      <c r="T23633" s="7"/>
      <c r="U23633" s="7"/>
      <c r="V23633" s="7"/>
      <c r="W23633" s="7"/>
      <c r="X23633" s="7"/>
      <c r="Y23633" s="7"/>
      <c r="Z23633" s="7"/>
      <c r="AA23633" s="7"/>
    </row>
    <row r="23634" spans="12:27">
      <c r="L23634" s="8"/>
      <c r="M23634" s="7"/>
      <c r="N23634" s="7"/>
      <c r="O23634" s="7"/>
      <c r="P23634" s="7"/>
      <c r="Q23634" s="7"/>
      <c r="R23634" s="7"/>
      <c r="S23634" s="7"/>
      <c r="T23634" s="7"/>
      <c r="U23634" s="7"/>
      <c r="V23634" s="7"/>
      <c r="W23634" s="7"/>
      <c r="X23634" s="7"/>
      <c r="Y23634" s="7"/>
      <c r="Z23634" s="7"/>
      <c r="AA23634" s="7"/>
    </row>
    <row r="23635" spans="12:27">
      <c r="L23635" s="8"/>
      <c r="M23635" s="7"/>
      <c r="N23635" s="7"/>
      <c r="O23635" s="7"/>
      <c r="P23635" s="7"/>
      <c r="Q23635" s="7"/>
      <c r="R23635" s="7"/>
      <c r="S23635" s="7"/>
      <c r="T23635" s="7"/>
      <c r="U23635" s="7"/>
      <c r="V23635" s="7"/>
      <c r="W23635" s="7"/>
      <c r="X23635" s="7"/>
      <c r="Y23635" s="7"/>
      <c r="Z23635" s="7"/>
      <c r="AA23635" s="7"/>
    </row>
    <row r="23636" spans="12:27">
      <c r="L23636" s="8"/>
      <c r="M23636" s="7"/>
      <c r="N23636" s="7"/>
      <c r="O23636" s="7"/>
      <c r="P23636" s="7"/>
      <c r="Q23636" s="7"/>
      <c r="R23636" s="7"/>
      <c r="S23636" s="7"/>
      <c r="T23636" s="7"/>
      <c r="U23636" s="7"/>
      <c r="V23636" s="7"/>
      <c r="W23636" s="7"/>
      <c r="X23636" s="7"/>
      <c r="Y23636" s="7"/>
      <c r="Z23636" s="7"/>
      <c r="AA23636" s="7"/>
    </row>
    <row r="23637" spans="12:27">
      <c r="L23637" s="8"/>
      <c r="M23637" s="7"/>
      <c r="N23637" s="7"/>
      <c r="O23637" s="7"/>
      <c r="P23637" s="7"/>
      <c r="Q23637" s="7"/>
      <c r="R23637" s="7"/>
      <c r="S23637" s="7"/>
      <c r="T23637" s="7"/>
      <c r="U23637" s="7"/>
      <c r="V23637" s="7"/>
      <c r="W23637" s="7"/>
      <c r="X23637" s="7"/>
      <c r="Y23637" s="7"/>
      <c r="Z23637" s="7"/>
      <c r="AA23637" s="7"/>
    </row>
    <row r="23638" spans="12:27">
      <c r="L23638" s="8"/>
      <c r="M23638" s="7"/>
      <c r="N23638" s="7"/>
      <c r="O23638" s="7"/>
      <c r="P23638" s="7"/>
      <c r="Q23638" s="7"/>
      <c r="R23638" s="7"/>
      <c r="S23638" s="7"/>
      <c r="T23638" s="7"/>
      <c r="U23638" s="7"/>
      <c r="V23638" s="7"/>
      <c r="W23638" s="7"/>
      <c r="X23638" s="7"/>
      <c r="Y23638" s="7"/>
      <c r="Z23638" s="7"/>
      <c r="AA23638" s="7"/>
    </row>
    <row r="23639" spans="12:27">
      <c r="L23639" s="8"/>
      <c r="M23639" s="7"/>
      <c r="N23639" s="7"/>
      <c r="O23639" s="7"/>
      <c r="P23639" s="7"/>
      <c r="Q23639" s="7"/>
      <c r="R23639" s="7"/>
      <c r="S23639" s="7"/>
      <c r="T23639" s="7"/>
      <c r="U23639" s="7"/>
      <c r="V23639" s="7"/>
      <c r="W23639" s="7"/>
      <c r="X23639" s="7"/>
      <c r="Y23639" s="7"/>
      <c r="Z23639" s="7"/>
      <c r="AA23639" s="7"/>
    </row>
    <row r="23640" spans="12:27">
      <c r="L23640" s="8"/>
      <c r="M23640" s="7"/>
      <c r="N23640" s="7"/>
      <c r="O23640" s="7"/>
      <c r="P23640" s="7"/>
      <c r="Q23640" s="7"/>
      <c r="R23640" s="7"/>
      <c r="S23640" s="7"/>
      <c r="T23640" s="7"/>
      <c r="U23640" s="7"/>
      <c r="V23640" s="7"/>
      <c r="W23640" s="7"/>
      <c r="X23640" s="7"/>
      <c r="Y23640" s="7"/>
      <c r="Z23640" s="7"/>
      <c r="AA23640" s="7"/>
    </row>
    <row r="23641" spans="12:27">
      <c r="L23641" s="8"/>
      <c r="M23641" s="7"/>
      <c r="N23641" s="7"/>
      <c r="O23641" s="7"/>
      <c r="P23641" s="7"/>
      <c r="Q23641" s="7"/>
      <c r="R23641" s="7"/>
      <c r="S23641" s="7"/>
      <c r="T23641" s="7"/>
      <c r="U23641" s="7"/>
      <c r="V23641" s="7"/>
      <c r="W23641" s="7"/>
      <c r="X23641" s="7"/>
      <c r="Y23641" s="7"/>
      <c r="Z23641" s="7"/>
      <c r="AA23641" s="7"/>
    </row>
    <row r="23642" spans="12:27">
      <c r="L23642" s="8"/>
      <c r="M23642" s="7"/>
      <c r="N23642" s="7"/>
      <c r="O23642" s="7"/>
      <c r="P23642" s="7"/>
      <c r="Q23642" s="7"/>
      <c r="R23642" s="7"/>
      <c r="S23642" s="7"/>
      <c r="T23642" s="7"/>
      <c r="U23642" s="7"/>
      <c r="V23642" s="7"/>
      <c r="W23642" s="7"/>
      <c r="X23642" s="7"/>
      <c r="Y23642" s="7"/>
      <c r="Z23642" s="7"/>
      <c r="AA23642" s="7"/>
    </row>
    <row r="23643" spans="12:27">
      <c r="L23643" s="8"/>
      <c r="M23643" s="7"/>
      <c r="N23643" s="7"/>
      <c r="O23643" s="7"/>
      <c r="P23643" s="7"/>
      <c r="Q23643" s="7"/>
      <c r="R23643" s="7"/>
      <c r="S23643" s="7"/>
      <c r="T23643" s="7"/>
      <c r="U23643" s="7"/>
      <c r="V23643" s="7"/>
      <c r="W23643" s="7"/>
      <c r="X23643" s="7"/>
      <c r="Y23643" s="7"/>
      <c r="Z23643" s="7"/>
      <c r="AA23643" s="7"/>
    </row>
    <row r="23644" spans="12:27">
      <c r="L23644" s="8"/>
      <c r="M23644" s="7"/>
      <c r="N23644" s="7"/>
      <c r="O23644" s="7"/>
      <c r="P23644" s="7"/>
      <c r="Q23644" s="7"/>
      <c r="R23644" s="7"/>
      <c r="S23644" s="7"/>
      <c r="T23644" s="7"/>
      <c r="U23644" s="7"/>
      <c r="V23644" s="7"/>
      <c r="W23644" s="7"/>
      <c r="X23644" s="7"/>
      <c r="Y23644" s="7"/>
      <c r="Z23644" s="7"/>
      <c r="AA23644" s="7"/>
    </row>
    <row r="23645" spans="12:27">
      <c r="L23645" s="8"/>
      <c r="M23645" s="7"/>
      <c r="N23645" s="7"/>
      <c r="O23645" s="7"/>
      <c r="P23645" s="7"/>
      <c r="Q23645" s="7"/>
      <c r="R23645" s="7"/>
      <c r="S23645" s="7"/>
      <c r="T23645" s="7"/>
      <c r="U23645" s="7"/>
      <c r="V23645" s="7"/>
      <c r="W23645" s="7"/>
      <c r="X23645" s="7"/>
      <c r="Y23645" s="7"/>
      <c r="Z23645" s="7"/>
      <c r="AA23645" s="7"/>
    </row>
    <row r="23646" spans="12:27">
      <c r="L23646" s="8"/>
      <c r="M23646" s="7"/>
      <c r="N23646" s="7"/>
      <c r="O23646" s="7"/>
      <c r="P23646" s="7"/>
      <c r="Q23646" s="7"/>
      <c r="R23646" s="7"/>
      <c r="S23646" s="7"/>
      <c r="T23646" s="7"/>
      <c r="U23646" s="7"/>
      <c r="V23646" s="7"/>
      <c r="W23646" s="7"/>
      <c r="X23646" s="7"/>
      <c r="Y23646" s="7"/>
      <c r="Z23646" s="7"/>
      <c r="AA23646" s="7"/>
    </row>
    <row r="23647" spans="12:27">
      <c r="L23647" s="8"/>
      <c r="M23647" s="7"/>
      <c r="N23647" s="7"/>
      <c r="O23647" s="7"/>
      <c r="P23647" s="7"/>
      <c r="Q23647" s="7"/>
      <c r="R23647" s="7"/>
      <c r="S23647" s="7"/>
      <c r="T23647" s="7"/>
      <c r="U23647" s="7"/>
      <c r="V23647" s="7"/>
      <c r="W23647" s="7"/>
      <c r="X23647" s="7"/>
      <c r="Y23647" s="7"/>
      <c r="Z23647" s="7"/>
      <c r="AA23647" s="7"/>
    </row>
    <row r="23648" spans="12:27">
      <c r="L23648" s="8"/>
      <c r="M23648" s="7"/>
      <c r="N23648" s="7"/>
      <c r="O23648" s="7"/>
      <c r="P23648" s="7"/>
      <c r="Q23648" s="7"/>
      <c r="R23648" s="7"/>
      <c r="S23648" s="7"/>
      <c r="T23648" s="7"/>
      <c r="U23648" s="7"/>
      <c r="V23648" s="7"/>
      <c r="W23648" s="7"/>
      <c r="X23648" s="7"/>
      <c r="Y23648" s="7"/>
      <c r="Z23648" s="7"/>
      <c r="AA23648" s="7"/>
    </row>
    <row r="23649" spans="12:27">
      <c r="L23649" s="8"/>
      <c r="M23649" s="7"/>
      <c r="N23649" s="7"/>
      <c r="O23649" s="7"/>
      <c r="P23649" s="7"/>
      <c r="Q23649" s="7"/>
      <c r="R23649" s="7"/>
      <c r="S23649" s="7"/>
      <c r="T23649" s="7"/>
      <c r="U23649" s="7"/>
      <c r="V23649" s="7"/>
      <c r="W23649" s="7"/>
      <c r="X23649" s="7"/>
      <c r="Y23649" s="7"/>
      <c r="Z23649" s="7"/>
      <c r="AA23649" s="7"/>
    </row>
    <row r="23650" spans="12:27">
      <c r="L23650" s="8"/>
      <c r="M23650" s="7"/>
      <c r="N23650" s="7"/>
      <c r="O23650" s="7"/>
      <c r="P23650" s="7"/>
      <c r="Q23650" s="7"/>
      <c r="R23650" s="7"/>
      <c r="S23650" s="7"/>
      <c r="T23650" s="7"/>
      <c r="U23650" s="7"/>
      <c r="V23650" s="7"/>
      <c r="W23650" s="7"/>
      <c r="X23650" s="7"/>
      <c r="Y23650" s="7"/>
      <c r="Z23650" s="7"/>
      <c r="AA23650" s="7"/>
    </row>
    <row r="23651" spans="12:27">
      <c r="L23651" s="8"/>
      <c r="M23651" s="7"/>
      <c r="N23651" s="7"/>
      <c r="O23651" s="7"/>
      <c r="P23651" s="7"/>
      <c r="Q23651" s="7"/>
      <c r="R23651" s="7"/>
      <c r="S23651" s="7"/>
      <c r="T23651" s="7"/>
      <c r="U23651" s="7"/>
      <c r="V23651" s="7"/>
      <c r="W23651" s="7"/>
      <c r="X23651" s="7"/>
      <c r="Y23651" s="7"/>
      <c r="Z23651" s="7"/>
      <c r="AA23651" s="7"/>
    </row>
    <row r="23652" spans="12:27">
      <c r="L23652" s="8"/>
      <c r="M23652" s="7"/>
      <c r="N23652" s="7"/>
      <c r="O23652" s="7"/>
      <c r="P23652" s="7"/>
      <c r="Q23652" s="7"/>
      <c r="R23652" s="7"/>
      <c r="S23652" s="7"/>
      <c r="T23652" s="7"/>
      <c r="U23652" s="7"/>
      <c r="V23652" s="7"/>
      <c r="W23652" s="7"/>
      <c r="X23652" s="7"/>
      <c r="Y23652" s="7"/>
      <c r="Z23652" s="7"/>
      <c r="AA23652" s="7"/>
    </row>
    <row r="23653" spans="12:27">
      <c r="L23653" s="8"/>
      <c r="M23653" s="7"/>
      <c r="N23653" s="7"/>
      <c r="O23653" s="7"/>
      <c r="P23653" s="7"/>
      <c r="Q23653" s="7"/>
      <c r="R23653" s="7"/>
      <c r="S23653" s="7"/>
      <c r="T23653" s="7"/>
      <c r="U23653" s="7"/>
      <c r="V23653" s="7"/>
      <c r="W23653" s="7"/>
      <c r="X23653" s="7"/>
      <c r="Y23653" s="7"/>
      <c r="Z23653" s="7"/>
      <c r="AA23653" s="7"/>
    </row>
    <row r="23654" spans="12:27">
      <c r="L23654" s="8"/>
      <c r="M23654" s="7"/>
      <c r="N23654" s="7"/>
      <c r="O23654" s="7"/>
      <c r="P23654" s="7"/>
      <c r="Q23654" s="7"/>
      <c r="R23654" s="7"/>
      <c r="S23654" s="7"/>
      <c r="T23654" s="7"/>
      <c r="U23654" s="7"/>
      <c r="V23654" s="7"/>
      <c r="W23654" s="7"/>
      <c r="X23654" s="7"/>
      <c r="Y23654" s="7"/>
      <c r="Z23654" s="7"/>
      <c r="AA23654" s="7"/>
    </row>
    <row r="23655" spans="12:27">
      <c r="L23655" s="8"/>
      <c r="M23655" s="7"/>
      <c r="N23655" s="7"/>
      <c r="O23655" s="7"/>
      <c r="P23655" s="7"/>
      <c r="Q23655" s="7"/>
      <c r="R23655" s="7"/>
      <c r="S23655" s="7"/>
      <c r="T23655" s="7"/>
      <c r="U23655" s="7"/>
      <c r="V23655" s="7"/>
      <c r="W23655" s="7"/>
      <c r="X23655" s="7"/>
      <c r="Y23655" s="7"/>
      <c r="Z23655" s="7"/>
      <c r="AA23655" s="7"/>
    </row>
    <row r="23656" spans="12:27">
      <c r="L23656" s="8"/>
      <c r="M23656" s="7"/>
      <c r="N23656" s="7"/>
      <c r="O23656" s="7"/>
      <c r="P23656" s="7"/>
      <c r="Q23656" s="7"/>
      <c r="R23656" s="7"/>
      <c r="S23656" s="7"/>
      <c r="T23656" s="7"/>
      <c r="U23656" s="7"/>
      <c r="V23656" s="7"/>
      <c r="W23656" s="7"/>
      <c r="X23656" s="7"/>
      <c r="Y23656" s="7"/>
      <c r="Z23656" s="7"/>
      <c r="AA23656" s="7"/>
    </row>
    <row r="23657" spans="12:27">
      <c r="L23657" s="8"/>
      <c r="M23657" s="7"/>
      <c r="N23657" s="7"/>
      <c r="O23657" s="7"/>
      <c r="P23657" s="7"/>
      <c r="Q23657" s="7"/>
      <c r="R23657" s="7"/>
      <c r="S23657" s="7"/>
      <c r="T23657" s="7"/>
      <c r="U23657" s="7"/>
      <c r="V23657" s="7"/>
      <c r="W23657" s="7"/>
      <c r="X23657" s="7"/>
      <c r="Y23657" s="7"/>
      <c r="Z23657" s="7"/>
      <c r="AA23657" s="7"/>
    </row>
    <row r="23658" spans="12:27">
      <c r="L23658" s="8"/>
      <c r="M23658" s="7"/>
      <c r="N23658" s="7"/>
      <c r="O23658" s="7"/>
      <c r="P23658" s="7"/>
      <c r="Q23658" s="7"/>
      <c r="R23658" s="7"/>
      <c r="S23658" s="7"/>
      <c r="T23658" s="7"/>
      <c r="U23658" s="7"/>
      <c r="V23658" s="7"/>
      <c r="W23658" s="7"/>
      <c r="X23658" s="7"/>
      <c r="Y23658" s="7"/>
      <c r="Z23658" s="7"/>
      <c r="AA23658" s="7"/>
    </row>
    <row r="23659" spans="12:27">
      <c r="L23659" s="8"/>
      <c r="M23659" s="7"/>
      <c r="N23659" s="7"/>
      <c r="O23659" s="7"/>
      <c r="P23659" s="7"/>
      <c r="Q23659" s="7"/>
      <c r="R23659" s="7"/>
      <c r="S23659" s="7"/>
      <c r="T23659" s="7"/>
      <c r="U23659" s="7"/>
      <c r="V23659" s="7"/>
      <c r="W23659" s="7"/>
      <c r="X23659" s="7"/>
      <c r="Y23659" s="7"/>
      <c r="Z23659" s="7"/>
      <c r="AA23659" s="7"/>
    </row>
    <row r="23660" spans="12:27">
      <c r="L23660" s="8"/>
      <c r="M23660" s="7"/>
      <c r="N23660" s="7"/>
      <c r="O23660" s="7"/>
      <c r="P23660" s="7"/>
      <c r="Q23660" s="7"/>
      <c r="R23660" s="7"/>
      <c r="S23660" s="7"/>
      <c r="T23660" s="7"/>
      <c r="U23660" s="7"/>
      <c r="V23660" s="7"/>
      <c r="W23660" s="7"/>
      <c r="X23660" s="7"/>
      <c r="Y23660" s="7"/>
      <c r="Z23660" s="7"/>
      <c r="AA23660" s="7"/>
    </row>
    <row r="23661" spans="12:27">
      <c r="L23661" s="8"/>
      <c r="M23661" s="7"/>
      <c r="N23661" s="7"/>
      <c r="O23661" s="7"/>
      <c r="P23661" s="7"/>
      <c r="Q23661" s="7"/>
      <c r="R23661" s="7"/>
      <c r="S23661" s="7"/>
      <c r="T23661" s="7"/>
      <c r="U23661" s="7"/>
      <c r="V23661" s="7"/>
      <c r="W23661" s="7"/>
      <c r="X23661" s="7"/>
      <c r="Y23661" s="7"/>
      <c r="Z23661" s="7"/>
      <c r="AA23661" s="7"/>
    </row>
    <row r="23662" spans="12:27">
      <c r="L23662" s="8"/>
      <c r="M23662" s="7"/>
      <c r="N23662" s="7"/>
      <c r="O23662" s="7"/>
      <c r="P23662" s="7"/>
      <c r="Q23662" s="7"/>
      <c r="R23662" s="7"/>
      <c r="S23662" s="7"/>
      <c r="T23662" s="7"/>
      <c r="U23662" s="7"/>
      <c r="V23662" s="7"/>
      <c r="W23662" s="7"/>
      <c r="X23662" s="7"/>
      <c r="Y23662" s="7"/>
      <c r="Z23662" s="7"/>
      <c r="AA23662" s="7"/>
    </row>
    <row r="23663" spans="12:27">
      <c r="L23663" s="8"/>
      <c r="M23663" s="7"/>
      <c r="N23663" s="7"/>
      <c r="O23663" s="7"/>
      <c r="P23663" s="7"/>
      <c r="Q23663" s="7"/>
      <c r="R23663" s="7"/>
      <c r="S23663" s="7"/>
      <c r="T23663" s="7"/>
      <c r="U23663" s="7"/>
      <c r="V23663" s="7"/>
      <c r="W23663" s="7"/>
      <c r="X23663" s="7"/>
      <c r="Y23663" s="7"/>
      <c r="Z23663" s="7"/>
      <c r="AA23663" s="7"/>
    </row>
    <row r="23664" spans="12:27">
      <c r="L23664" s="8"/>
      <c r="M23664" s="7"/>
      <c r="N23664" s="7"/>
      <c r="O23664" s="7"/>
      <c r="P23664" s="7"/>
      <c r="Q23664" s="7"/>
      <c r="R23664" s="7"/>
      <c r="S23664" s="7"/>
      <c r="T23664" s="7"/>
      <c r="U23664" s="7"/>
      <c r="V23664" s="7"/>
      <c r="W23664" s="7"/>
      <c r="X23664" s="7"/>
      <c r="Y23664" s="7"/>
      <c r="Z23664" s="7"/>
      <c r="AA23664" s="7"/>
    </row>
    <row r="23665" spans="12:27">
      <c r="L23665" s="8"/>
      <c r="M23665" s="7"/>
      <c r="N23665" s="7"/>
      <c r="O23665" s="7"/>
      <c r="P23665" s="7"/>
      <c r="Q23665" s="7"/>
      <c r="R23665" s="7"/>
      <c r="S23665" s="7"/>
      <c r="T23665" s="7"/>
      <c r="U23665" s="7"/>
      <c r="V23665" s="7"/>
      <c r="W23665" s="7"/>
      <c r="X23665" s="7"/>
      <c r="Y23665" s="7"/>
      <c r="Z23665" s="7"/>
      <c r="AA23665" s="7"/>
    </row>
    <row r="23666" spans="12:27">
      <c r="L23666" s="8"/>
      <c r="M23666" s="7"/>
      <c r="N23666" s="7"/>
      <c r="O23666" s="7"/>
      <c r="P23666" s="7"/>
      <c r="Q23666" s="7"/>
      <c r="R23666" s="7"/>
      <c r="S23666" s="7"/>
      <c r="T23666" s="7"/>
      <c r="U23666" s="7"/>
      <c r="V23666" s="7"/>
      <c r="W23666" s="7"/>
      <c r="X23666" s="7"/>
      <c r="Y23666" s="7"/>
      <c r="Z23666" s="7"/>
      <c r="AA23666" s="7"/>
    </row>
    <row r="23667" spans="12:27">
      <c r="L23667" s="8"/>
      <c r="M23667" s="7"/>
      <c r="N23667" s="7"/>
      <c r="O23667" s="7"/>
      <c r="P23667" s="7"/>
      <c r="Q23667" s="7"/>
      <c r="R23667" s="7"/>
      <c r="S23667" s="7"/>
      <c r="T23667" s="7"/>
      <c r="U23667" s="7"/>
      <c r="V23667" s="7"/>
      <c r="W23667" s="7"/>
      <c r="X23667" s="7"/>
      <c r="Y23667" s="7"/>
      <c r="Z23667" s="7"/>
      <c r="AA23667" s="7"/>
    </row>
    <row r="23668" spans="12:27">
      <c r="L23668" s="8"/>
      <c r="M23668" s="7"/>
      <c r="N23668" s="7"/>
      <c r="O23668" s="7"/>
      <c r="P23668" s="7"/>
      <c r="Q23668" s="7"/>
      <c r="R23668" s="7"/>
      <c r="S23668" s="7"/>
      <c r="T23668" s="7"/>
      <c r="U23668" s="7"/>
      <c r="V23668" s="7"/>
      <c r="W23668" s="7"/>
      <c r="X23668" s="7"/>
      <c r="Y23668" s="7"/>
      <c r="Z23668" s="7"/>
      <c r="AA23668" s="7"/>
    </row>
    <row r="23669" spans="12:27">
      <c r="L23669" s="8"/>
      <c r="M23669" s="7"/>
      <c r="N23669" s="7"/>
      <c r="O23669" s="7"/>
      <c r="P23669" s="7"/>
      <c r="Q23669" s="7"/>
      <c r="R23669" s="7"/>
      <c r="S23669" s="7"/>
      <c r="T23669" s="7"/>
      <c r="U23669" s="7"/>
      <c r="V23669" s="7"/>
      <c r="W23669" s="7"/>
      <c r="X23669" s="7"/>
      <c r="Y23669" s="7"/>
      <c r="Z23669" s="7"/>
      <c r="AA23669" s="7"/>
    </row>
    <row r="23670" spans="12:27">
      <c r="L23670" s="8"/>
      <c r="M23670" s="7"/>
      <c r="N23670" s="7"/>
      <c r="O23670" s="7"/>
      <c r="P23670" s="7"/>
      <c r="Q23670" s="7"/>
      <c r="R23670" s="7"/>
      <c r="S23670" s="7"/>
      <c r="T23670" s="7"/>
      <c r="U23670" s="7"/>
      <c r="V23670" s="7"/>
      <c r="W23670" s="7"/>
      <c r="X23670" s="7"/>
      <c r="Y23670" s="7"/>
      <c r="Z23670" s="7"/>
      <c r="AA23670" s="7"/>
    </row>
    <row r="23671" spans="12:27">
      <c r="L23671" s="8"/>
      <c r="M23671" s="7"/>
      <c r="N23671" s="7"/>
      <c r="O23671" s="7"/>
      <c r="P23671" s="7"/>
      <c r="Q23671" s="7"/>
      <c r="R23671" s="7"/>
      <c r="S23671" s="7"/>
      <c r="T23671" s="7"/>
      <c r="U23671" s="7"/>
      <c r="V23671" s="7"/>
      <c r="W23671" s="7"/>
      <c r="X23671" s="7"/>
      <c r="Y23671" s="7"/>
      <c r="Z23671" s="7"/>
      <c r="AA23671" s="7"/>
    </row>
    <row r="23672" spans="12:27">
      <c r="L23672" s="8"/>
      <c r="M23672" s="7"/>
      <c r="N23672" s="7"/>
      <c r="O23672" s="7"/>
      <c r="P23672" s="7"/>
      <c r="Q23672" s="7"/>
      <c r="R23672" s="7"/>
      <c r="S23672" s="7"/>
      <c r="T23672" s="7"/>
      <c r="U23672" s="7"/>
      <c r="V23672" s="7"/>
      <c r="W23672" s="7"/>
      <c r="X23672" s="7"/>
      <c r="Y23672" s="7"/>
      <c r="Z23672" s="7"/>
      <c r="AA23672" s="7"/>
    </row>
    <row r="23673" spans="12:27">
      <c r="L23673" s="8"/>
      <c r="M23673" s="7"/>
      <c r="N23673" s="7"/>
      <c r="O23673" s="7"/>
      <c r="P23673" s="7"/>
      <c r="Q23673" s="7"/>
      <c r="R23673" s="7"/>
      <c r="S23673" s="7"/>
      <c r="T23673" s="7"/>
      <c r="U23673" s="7"/>
      <c r="V23673" s="7"/>
      <c r="W23673" s="7"/>
      <c r="X23673" s="7"/>
      <c r="Y23673" s="7"/>
      <c r="Z23673" s="7"/>
      <c r="AA23673" s="7"/>
    </row>
    <row r="23674" spans="12:27">
      <c r="L23674" s="8"/>
      <c r="M23674" s="7"/>
      <c r="N23674" s="7"/>
      <c r="O23674" s="7"/>
      <c r="P23674" s="7"/>
      <c r="Q23674" s="7"/>
      <c r="R23674" s="7"/>
      <c r="S23674" s="7"/>
      <c r="T23674" s="7"/>
      <c r="U23674" s="7"/>
      <c r="V23674" s="7"/>
      <c r="W23674" s="7"/>
      <c r="X23674" s="7"/>
      <c r="Y23674" s="7"/>
      <c r="Z23674" s="7"/>
      <c r="AA23674" s="7"/>
    </row>
    <row r="23675" spans="12:27">
      <c r="L23675" s="8"/>
      <c r="M23675" s="7"/>
      <c r="N23675" s="7"/>
      <c r="O23675" s="7"/>
      <c r="P23675" s="7"/>
      <c r="Q23675" s="7"/>
      <c r="R23675" s="7"/>
      <c r="S23675" s="7"/>
      <c r="T23675" s="7"/>
      <c r="U23675" s="7"/>
      <c r="V23675" s="7"/>
      <c r="W23675" s="7"/>
      <c r="X23675" s="7"/>
      <c r="Y23675" s="7"/>
      <c r="Z23675" s="7"/>
      <c r="AA23675" s="7"/>
    </row>
    <row r="23676" spans="12:27">
      <c r="L23676" s="8"/>
      <c r="M23676" s="7"/>
      <c r="N23676" s="7"/>
      <c r="O23676" s="7"/>
      <c r="P23676" s="7"/>
      <c r="Q23676" s="7"/>
      <c r="R23676" s="7"/>
      <c r="S23676" s="7"/>
      <c r="T23676" s="7"/>
      <c r="U23676" s="7"/>
      <c r="V23676" s="7"/>
      <c r="W23676" s="7"/>
      <c r="X23676" s="7"/>
      <c r="Y23676" s="7"/>
      <c r="Z23676" s="7"/>
      <c r="AA23676" s="7"/>
    </row>
    <row r="23677" spans="12:27">
      <c r="L23677" s="8"/>
      <c r="M23677" s="7"/>
      <c r="N23677" s="7"/>
      <c r="O23677" s="7"/>
      <c r="P23677" s="7"/>
      <c r="Q23677" s="7"/>
      <c r="R23677" s="7"/>
      <c r="S23677" s="7"/>
      <c r="T23677" s="7"/>
      <c r="U23677" s="7"/>
      <c r="V23677" s="7"/>
      <c r="W23677" s="7"/>
      <c r="X23677" s="7"/>
      <c r="Y23677" s="7"/>
      <c r="Z23677" s="7"/>
      <c r="AA23677" s="7"/>
    </row>
    <row r="23678" spans="12:27">
      <c r="L23678" s="8"/>
      <c r="M23678" s="7"/>
      <c r="N23678" s="7"/>
      <c r="O23678" s="7"/>
      <c r="P23678" s="7"/>
      <c r="Q23678" s="7"/>
      <c r="R23678" s="7"/>
      <c r="S23678" s="7"/>
      <c r="T23678" s="7"/>
      <c r="U23678" s="7"/>
      <c r="V23678" s="7"/>
      <c r="W23678" s="7"/>
      <c r="X23678" s="7"/>
      <c r="Y23678" s="7"/>
      <c r="Z23678" s="7"/>
      <c r="AA23678" s="7"/>
    </row>
    <row r="23679" spans="12:27">
      <c r="L23679" s="8"/>
      <c r="M23679" s="7"/>
      <c r="N23679" s="7"/>
      <c r="O23679" s="7"/>
      <c r="P23679" s="7"/>
      <c r="Q23679" s="7"/>
      <c r="R23679" s="7"/>
      <c r="S23679" s="7"/>
      <c r="T23679" s="7"/>
      <c r="U23679" s="7"/>
      <c r="V23679" s="7"/>
      <c r="W23679" s="7"/>
      <c r="X23679" s="7"/>
      <c r="Y23679" s="7"/>
      <c r="Z23679" s="7"/>
      <c r="AA23679" s="7"/>
    </row>
    <row r="23680" spans="12:27">
      <c r="L23680" s="8"/>
      <c r="M23680" s="7"/>
      <c r="N23680" s="7"/>
      <c r="O23680" s="7"/>
      <c r="P23680" s="7"/>
      <c r="Q23680" s="7"/>
      <c r="R23680" s="7"/>
      <c r="S23680" s="7"/>
      <c r="T23680" s="7"/>
      <c r="U23680" s="7"/>
      <c r="V23680" s="7"/>
      <c r="W23680" s="7"/>
      <c r="X23680" s="7"/>
      <c r="Y23680" s="7"/>
      <c r="Z23680" s="7"/>
      <c r="AA23680" s="7"/>
    </row>
    <row r="23681" spans="12:27">
      <c r="L23681" s="8"/>
      <c r="M23681" s="7"/>
      <c r="N23681" s="7"/>
      <c r="O23681" s="7"/>
      <c r="P23681" s="7"/>
      <c r="Q23681" s="7"/>
      <c r="R23681" s="7"/>
      <c r="S23681" s="7"/>
      <c r="T23681" s="7"/>
      <c r="U23681" s="7"/>
      <c r="V23681" s="7"/>
      <c r="W23681" s="7"/>
      <c r="X23681" s="7"/>
      <c r="Y23681" s="7"/>
      <c r="Z23681" s="7"/>
      <c r="AA23681" s="7"/>
    </row>
    <row r="23682" spans="12:27">
      <c r="L23682" s="8"/>
      <c r="M23682" s="7"/>
      <c r="N23682" s="7"/>
      <c r="O23682" s="7"/>
      <c r="P23682" s="7"/>
      <c r="Q23682" s="7"/>
      <c r="R23682" s="7"/>
      <c r="S23682" s="7"/>
      <c r="T23682" s="7"/>
      <c r="U23682" s="7"/>
      <c r="V23682" s="7"/>
      <c r="W23682" s="7"/>
      <c r="X23682" s="7"/>
      <c r="Y23682" s="7"/>
      <c r="Z23682" s="7"/>
      <c r="AA23682" s="7"/>
    </row>
    <row r="23683" spans="12:27">
      <c r="L23683" s="8"/>
      <c r="M23683" s="7"/>
      <c r="N23683" s="7"/>
      <c r="O23683" s="7"/>
      <c r="P23683" s="7"/>
      <c r="Q23683" s="7"/>
      <c r="R23683" s="7"/>
      <c r="S23683" s="7"/>
      <c r="T23683" s="7"/>
      <c r="U23683" s="7"/>
      <c r="V23683" s="7"/>
      <c r="W23683" s="7"/>
      <c r="X23683" s="7"/>
      <c r="Y23683" s="7"/>
      <c r="Z23683" s="7"/>
      <c r="AA23683" s="7"/>
    </row>
    <row r="23684" spans="12:27">
      <c r="L23684" s="8"/>
      <c r="M23684" s="7"/>
      <c r="N23684" s="7"/>
      <c r="O23684" s="7"/>
      <c r="P23684" s="7"/>
      <c r="Q23684" s="7"/>
      <c r="R23684" s="7"/>
      <c r="S23684" s="7"/>
      <c r="T23684" s="7"/>
      <c r="U23684" s="7"/>
      <c r="V23684" s="7"/>
      <c r="W23684" s="7"/>
      <c r="X23684" s="7"/>
      <c r="Y23684" s="7"/>
      <c r="Z23684" s="7"/>
      <c r="AA23684" s="7"/>
    </row>
    <row r="23685" spans="12:27">
      <c r="L23685" s="8"/>
      <c r="M23685" s="7"/>
      <c r="N23685" s="7"/>
      <c r="O23685" s="7"/>
      <c r="P23685" s="7"/>
      <c r="Q23685" s="7"/>
      <c r="R23685" s="7"/>
      <c r="S23685" s="7"/>
      <c r="T23685" s="7"/>
      <c r="U23685" s="7"/>
      <c r="V23685" s="7"/>
      <c r="W23685" s="7"/>
      <c r="X23685" s="7"/>
      <c r="Y23685" s="7"/>
      <c r="Z23685" s="7"/>
      <c r="AA23685" s="7"/>
    </row>
    <row r="23686" spans="12:27">
      <c r="L23686" s="8"/>
      <c r="M23686" s="7"/>
      <c r="N23686" s="7"/>
      <c r="O23686" s="7"/>
      <c r="P23686" s="7"/>
      <c r="Q23686" s="7"/>
      <c r="R23686" s="7"/>
      <c r="S23686" s="7"/>
      <c r="T23686" s="7"/>
      <c r="U23686" s="7"/>
      <c r="V23686" s="7"/>
      <c r="W23686" s="7"/>
      <c r="X23686" s="7"/>
      <c r="Y23686" s="7"/>
      <c r="Z23686" s="7"/>
      <c r="AA23686" s="7"/>
    </row>
    <row r="23687" spans="12:27">
      <c r="L23687" s="8"/>
      <c r="M23687" s="7"/>
      <c r="N23687" s="7"/>
      <c r="O23687" s="7"/>
      <c r="P23687" s="7"/>
      <c r="Q23687" s="7"/>
      <c r="R23687" s="7"/>
      <c r="S23687" s="7"/>
      <c r="T23687" s="7"/>
      <c r="U23687" s="7"/>
      <c r="V23687" s="7"/>
      <c r="W23687" s="7"/>
      <c r="X23687" s="7"/>
      <c r="Y23687" s="7"/>
      <c r="Z23687" s="7"/>
      <c r="AA23687" s="7"/>
    </row>
    <row r="23688" spans="12:27">
      <c r="L23688" s="8"/>
      <c r="M23688" s="7"/>
      <c r="N23688" s="7"/>
      <c r="O23688" s="7"/>
      <c r="P23688" s="7"/>
      <c r="Q23688" s="7"/>
      <c r="R23688" s="7"/>
      <c r="S23688" s="7"/>
      <c r="T23688" s="7"/>
      <c r="U23688" s="7"/>
      <c r="V23688" s="7"/>
      <c r="W23688" s="7"/>
      <c r="X23688" s="7"/>
      <c r="Y23688" s="7"/>
      <c r="Z23688" s="7"/>
      <c r="AA23688" s="7"/>
    </row>
    <row r="23689" spans="12:27">
      <c r="L23689" s="8"/>
      <c r="M23689" s="7"/>
      <c r="N23689" s="7"/>
      <c r="O23689" s="7"/>
      <c r="P23689" s="7"/>
      <c r="Q23689" s="7"/>
      <c r="R23689" s="7"/>
      <c r="S23689" s="7"/>
      <c r="T23689" s="7"/>
      <c r="U23689" s="7"/>
      <c r="V23689" s="7"/>
      <c r="W23689" s="7"/>
      <c r="X23689" s="7"/>
      <c r="Y23689" s="7"/>
      <c r="Z23689" s="7"/>
      <c r="AA23689" s="7"/>
    </row>
    <row r="23690" spans="12:27">
      <c r="L23690" s="8"/>
      <c r="M23690" s="7"/>
      <c r="N23690" s="7"/>
      <c r="O23690" s="7"/>
      <c r="P23690" s="7"/>
      <c r="Q23690" s="7"/>
      <c r="R23690" s="7"/>
      <c r="S23690" s="7"/>
      <c r="T23690" s="7"/>
      <c r="U23690" s="7"/>
      <c r="V23690" s="7"/>
      <c r="W23690" s="7"/>
      <c r="X23690" s="7"/>
      <c r="Y23690" s="7"/>
      <c r="Z23690" s="7"/>
      <c r="AA23690" s="7"/>
    </row>
    <row r="23691" spans="12:27">
      <c r="L23691" s="8"/>
      <c r="M23691" s="7"/>
      <c r="N23691" s="7"/>
      <c r="O23691" s="7"/>
      <c r="P23691" s="7"/>
      <c r="Q23691" s="7"/>
      <c r="R23691" s="7"/>
      <c r="S23691" s="7"/>
      <c r="T23691" s="7"/>
      <c r="U23691" s="7"/>
      <c r="V23691" s="7"/>
      <c r="W23691" s="7"/>
      <c r="X23691" s="7"/>
      <c r="Y23691" s="7"/>
      <c r="Z23691" s="7"/>
      <c r="AA23691" s="7"/>
    </row>
    <row r="23692" spans="12:27">
      <c r="L23692" s="8"/>
      <c r="M23692" s="7"/>
      <c r="N23692" s="7"/>
      <c r="O23692" s="7"/>
      <c r="P23692" s="7"/>
      <c r="Q23692" s="7"/>
      <c r="R23692" s="7"/>
      <c r="S23692" s="7"/>
      <c r="T23692" s="7"/>
      <c r="U23692" s="7"/>
      <c r="V23692" s="7"/>
      <c r="W23692" s="7"/>
      <c r="X23692" s="7"/>
      <c r="Y23692" s="7"/>
      <c r="Z23692" s="7"/>
      <c r="AA23692" s="7"/>
    </row>
    <row r="23693" spans="12:27">
      <c r="L23693" s="8"/>
      <c r="M23693" s="7"/>
      <c r="N23693" s="7"/>
      <c r="O23693" s="7"/>
      <c r="P23693" s="7"/>
      <c r="Q23693" s="7"/>
      <c r="R23693" s="7"/>
      <c r="S23693" s="7"/>
      <c r="T23693" s="7"/>
      <c r="U23693" s="7"/>
      <c r="V23693" s="7"/>
      <c r="W23693" s="7"/>
      <c r="X23693" s="7"/>
      <c r="Y23693" s="7"/>
      <c r="Z23693" s="7"/>
      <c r="AA23693" s="7"/>
    </row>
    <row r="23694" spans="12:27">
      <c r="L23694" s="8"/>
      <c r="M23694" s="7"/>
      <c r="N23694" s="7"/>
      <c r="O23694" s="7"/>
      <c r="P23694" s="7"/>
      <c r="Q23694" s="7"/>
      <c r="R23694" s="7"/>
      <c r="S23694" s="7"/>
      <c r="T23694" s="7"/>
      <c r="U23694" s="7"/>
      <c r="V23694" s="7"/>
      <c r="W23694" s="7"/>
      <c r="X23694" s="7"/>
      <c r="Y23694" s="7"/>
      <c r="Z23694" s="7"/>
      <c r="AA23694" s="7"/>
    </row>
    <row r="23695" spans="12:27">
      <c r="L23695" s="8"/>
      <c r="M23695" s="7"/>
      <c r="N23695" s="7"/>
      <c r="O23695" s="7"/>
      <c r="P23695" s="7"/>
      <c r="Q23695" s="7"/>
      <c r="R23695" s="7"/>
      <c r="S23695" s="7"/>
      <c r="T23695" s="7"/>
      <c r="U23695" s="7"/>
      <c r="V23695" s="7"/>
      <c r="W23695" s="7"/>
      <c r="X23695" s="7"/>
      <c r="Y23695" s="7"/>
      <c r="Z23695" s="7"/>
      <c r="AA23695" s="7"/>
    </row>
    <row r="23696" spans="12:27">
      <c r="L23696" s="8"/>
      <c r="M23696" s="7"/>
      <c r="N23696" s="7"/>
      <c r="O23696" s="7"/>
      <c r="P23696" s="7"/>
      <c r="Q23696" s="7"/>
      <c r="R23696" s="7"/>
      <c r="S23696" s="7"/>
      <c r="T23696" s="7"/>
      <c r="U23696" s="7"/>
      <c r="V23696" s="7"/>
      <c r="W23696" s="7"/>
      <c r="X23696" s="7"/>
      <c r="Y23696" s="7"/>
      <c r="Z23696" s="7"/>
      <c r="AA23696" s="7"/>
    </row>
    <row r="23697" spans="12:27">
      <c r="L23697" s="8"/>
      <c r="M23697" s="7"/>
      <c r="N23697" s="7"/>
      <c r="O23697" s="7"/>
      <c r="P23697" s="7"/>
      <c r="Q23697" s="7"/>
      <c r="R23697" s="7"/>
      <c r="S23697" s="7"/>
      <c r="T23697" s="7"/>
      <c r="U23697" s="7"/>
      <c r="V23697" s="7"/>
      <c r="W23697" s="7"/>
      <c r="X23697" s="7"/>
      <c r="Y23697" s="7"/>
      <c r="Z23697" s="7"/>
      <c r="AA23697" s="7"/>
    </row>
    <row r="23698" spans="12:27">
      <c r="L23698" s="8"/>
      <c r="M23698" s="7"/>
      <c r="N23698" s="7"/>
      <c r="O23698" s="7"/>
      <c r="P23698" s="7"/>
      <c r="Q23698" s="7"/>
      <c r="R23698" s="7"/>
      <c r="S23698" s="7"/>
      <c r="T23698" s="7"/>
      <c r="U23698" s="7"/>
      <c r="V23698" s="7"/>
      <c r="W23698" s="7"/>
      <c r="X23698" s="7"/>
      <c r="Y23698" s="7"/>
      <c r="Z23698" s="7"/>
      <c r="AA23698" s="7"/>
    </row>
    <row r="23699" spans="12:27">
      <c r="L23699" s="8"/>
      <c r="M23699" s="7"/>
      <c r="N23699" s="7"/>
      <c r="O23699" s="7"/>
      <c r="P23699" s="7"/>
      <c r="Q23699" s="7"/>
      <c r="R23699" s="7"/>
      <c r="S23699" s="7"/>
      <c r="T23699" s="7"/>
      <c r="U23699" s="7"/>
      <c r="V23699" s="7"/>
      <c r="W23699" s="7"/>
      <c r="X23699" s="7"/>
      <c r="Y23699" s="7"/>
      <c r="Z23699" s="7"/>
      <c r="AA23699" s="7"/>
    </row>
    <row r="23700" spans="12:27">
      <c r="L23700" s="8"/>
      <c r="M23700" s="7"/>
      <c r="N23700" s="7"/>
      <c r="O23700" s="7"/>
      <c r="P23700" s="7"/>
      <c r="Q23700" s="7"/>
      <c r="R23700" s="7"/>
      <c r="S23700" s="7"/>
      <c r="T23700" s="7"/>
      <c r="U23700" s="7"/>
      <c r="V23700" s="7"/>
      <c r="W23700" s="7"/>
      <c r="X23700" s="7"/>
      <c r="Y23700" s="7"/>
      <c r="Z23700" s="7"/>
      <c r="AA23700" s="7"/>
    </row>
    <row r="23701" spans="12:27">
      <c r="L23701" s="8"/>
      <c r="M23701" s="7"/>
      <c r="N23701" s="7"/>
      <c r="O23701" s="7"/>
      <c r="P23701" s="7"/>
      <c r="Q23701" s="7"/>
      <c r="R23701" s="7"/>
      <c r="S23701" s="7"/>
      <c r="T23701" s="7"/>
      <c r="U23701" s="7"/>
      <c r="V23701" s="7"/>
      <c r="W23701" s="7"/>
      <c r="X23701" s="7"/>
      <c r="Y23701" s="7"/>
      <c r="Z23701" s="7"/>
      <c r="AA23701" s="7"/>
    </row>
    <row r="23702" spans="12:27">
      <c r="L23702" s="8"/>
      <c r="M23702" s="7"/>
      <c r="N23702" s="7"/>
      <c r="O23702" s="7"/>
      <c r="P23702" s="7"/>
      <c r="Q23702" s="7"/>
      <c r="R23702" s="7"/>
      <c r="S23702" s="7"/>
      <c r="T23702" s="7"/>
      <c r="U23702" s="7"/>
      <c r="V23702" s="7"/>
      <c r="W23702" s="7"/>
      <c r="X23702" s="7"/>
      <c r="Y23702" s="7"/>
      <c r="Z23702" s="7"/>
      <c r="AA23702" s="7"/>
    </row>
    <row r="23703" spans="12:27">
      <c r="L23703" s="8"/>
      <c r="M23703" s="7"/>
      <c r="N23703" s="7"/>
      <c r="O23703" s="7"/>
      <c r="P23703" s="7"/>
      <c r="Q23703" s="7"/>
      <c r="R23703" s="7"/>
      <c r="S23703" s="7"/>
      <c r="T23703" s="7"/>
      <c r="U23703" s="7"/>
      <c r="V23703" s="7"/>
      <c r="W23703" s="7"/>
      <c r="X23703" s="7"/>
      <c r="Y23703" s="7"/>
      <c r="Z23703" s="7"/>
      <c r="AA23703" s="7"/>
    </row>
    <row r="23704" spans="12:27">
      <c r="L23704" s="8"/>
      <c r="M23704" s="7"/>
      <c r="N23704" s="7"/>
      <c r="O23704" s="7"/>
      <c r="P23704" s="7"/>
      <c r="Q23704" s="7"/>
      <c r="R23704" s="7"/>
      <c r="S23704" s="7"/>
      <c r="T23704" s="7"/>
      <c r="U23704" s="7"/>
      <c r="V23704" s="7"/>
      <c r="W23704" s="7"/>
      <c r="X23704" s="7"/>
      <c r="Y23704" s="7"/>
      <c r="Z23704" s="7"/>
      <c r="AA23704" s="7"/>
    </row>
    <row r="23705" spans="12:27">
      <c r="L23705" s="8"/>
      <c r="M23705" s="7"/>
      <c r="N23705" s="7"/>
      <c r="O23705" s="7"/>
      <c r="P23705" s="7"/>
      <c r="Q23705" s="7"/>
      <c r="R23705" s="7"/>
      <c r="S23705" s="7"/>
      <c r="T23705" s="7"/>
      <c r="U23705" s="7"/>
      <c r="V23705" s="7"/>
      <c r="W23705" s="7"/>
      <c r="X23705" s="7"/>
      <c r="Y23705" s="7"/>
      <c r="Z23705" s="7"/>
      <c r="AA23705" s="7"/>
    </row>
    <row r="23706" spans="12:27">
      <c r="L23706" s="8"/>
      <c r="M23706" s="7"/>
      <c r="N23706" s="7"/>
      <c r="O23706" s="7"/>
      <c r="P23706" s="7"/>
      <c r="Q23706" s="7"/>
      <c r="R23706" s="7"/>
      <c r="S23706" s="7"/>
      <c r="T23706" s="7"/>
      <c r="U23706" s="7"/>
      <c r="V23706" s="7"/>
      <c r="W23706" s="7"/>
      <c r="X23706" s="7"/>
      <c r="Y23706" s="7"/>
      <c r="Z23706" s="7"/>
      <c r="AA23706" s="7"/>
    </row>
    <row r="23707" spans="12:27">
      <c r="L23707" s="8"/>
      <c r="M23707" s="7"/>
      <c r="N23707" s="7"/>
      <c r="O23707" s="7"/>
      <c r="P23707" s="7"/>
      <c r="Q23707" s="7"/>
      <c r="R23707" s="7"/>
      <c r="S23707" s="7"/>
      <c r="T23707" s="7"/>
      <c r="U23707" s="7"/>
      <c r="V23707" s="7"/>
      <c r="W23707" s="7"/>
      <c r="X23707" s="7"/>
      <c r="Y23707" s="7"/>
      <c r="Z23707" s="7"/>
      <c r="AA23707" s="7"/>
    </row>
    <row r="23708" spans="12:27">
      <c r="L23708" s="8"/>
      <c r="M23708" s="7"/>
      <c r="N23708" s="7"/>
      <c r="O23708" s="7"/>
      <c r="P23708" s="7"/>
      <c r="Q23708" s="7"/>
      <c r="R23708" s="7"/>
      <c r="S23708" s="7"/>
      <c r="T23708" s="7"/>
      <c r="U23708" s="7"/>
      <c r="V23708" s="7"/>
      <c r="W23708" s="7"/>
      <c r="X23708" s="7"/>
      <c r="Y23708" s="7"/>
      <c r="Z23708" s="7"/>
      <c r="AA23708" s="7"/>
    </row>
    <row r="23709" spans="12:27">
      <c r="L23709" s="8"/>
      <c r="M23709" s="7"/>
      <c r="N23709" s="7"/>
      <c r="O23709" s="7"/>
      <c r="P23709" s="7"/>
      <c r="Q23709" s="7"/>
      <c r="R23709" s="7"/>
      <c r="S23709" s="7"/>
      <c r="T23709" s="7"/>
      <c r="U23709" s="7"/>
      <c r="V23709" s="7"/>
      <c r="W23709" s="7"/>
      <c r="X23709" s="7"/>
      <c r="Y23709" s="7"/>
      <c r="Z23709" s="7"/>
      <c r="AA23709" s="7"/>
    </row>
    <row r="23710" spans="12:27">
      <c r="L23710" s="8"/>
      <c r="M23710" s="7"/>
      <c r="N23710" s="7"/>
      <c r="O23710" s="7"/>
      <c r="P23710" s="7"/>
      <c r="Q23710" s="7"/>
      <c r="R23710" s="7"/>
      <c r="S23710" s="7"/>
      <c r="T23710" s="7"/>
      <c r="U23710" s="7"/>
      <c r="V23710" s="7"/>
      <c r="W23710" s="7"/>
      <c r="X23710" s="7"/>
      <c r="Y23710" s="7"/>
      <c r="Z23710" s="7"/>
      <c r="AA23710" s="7"/>
    </row>
    <row r="23711" spans="12:27">
      <c r="L23711" s="8"/>
      <c r="M23711" s="7"/>
      <c r="N23711" s="7"/>
      <c r="O23711" s="7"/>
      <c r="P23711" s="7"/>
      <c r="Q23711" s="7"/>
      <c r="R23711" s="7"/>
      <c r="S23711" s="7"/>
      <c r="T23711" s="7"/>
      <c r="U23711" s="7"/>
      <c r="V23711" s="7"/>
      <c r="W23711" s="7"/>
      <c r="X23711" s="7"/>
      <c r="Y23711" s="7"/>
      <c r="Z23711" s="7"/>
      <c r="AA23711" s="7"/>
    </row>
    <row r="23712" spans="12:27">
      <c r="L23712" s="8"/>
      <c r="M23712" s="7"/>
      <c r="N23712" s="7"/>
      <c r="O23712" s="7"/>
      <c r="P23712" s="7"/>
      <c r="Q23712" s="7"/>
      <c r="R23712" s="7"/>
      <c r="S23712" s="7"/>
      <c r="T23712" s="7"/>
      <c r="U23712" s="7"/>
      <c r="V23712" s="7"/>
      <c r="W23712" s="7"/>
      <c r="X23712" s="7"/>
      <c r="Y23712" s="7"/>
      <c r="Z23712" s="7"/>
      <c r="AA23712" s="7"/>
    </row>
    <row r="23713" spans="12:27">
      <c r="L23713" s="8"/>
      <c r="M23713" s="7"/>
      <c r="N23713" s="7"/>
      <c r="O23713" s="7"/>
      <c r="P23713" s="7"/>
      <c r="Q23713" s="7"/>
      <c r="R23713" s="7"/>
      <c r="S23713" s="7"/>
      <c r="T23713" s="7"/>
      <c r="U23713" s="7"/>
      <c r="V23713" s="7"/>
      <c r="W23713" s="7"/>
      <c r="X23713" s="7"/>
      <c r="Y23713" s="7"/>
      <c r="Z23713" s="7"/>
      <c r="AA23713" s="7"/>
    </row>
    <row r="23714" spans="12:27">
      <c r="L23714" s="8"/>
      <c r="M23714" s="7"/>
      <c r="N23714" s="7"/>
      <c r="O23714" s="7"/>
      <c r="P23714" s="7"/>
      <c r="Q23714" s="7"/>
      <c r="R23714" s="7"/>
      <c r="S23714" s="7"/>
      <c r="T23714" s="7"/>
      <c r="U23714" s="7"/>
      <c r="V23714" s="7"/>
      <c r="W23714" s="7"/>
      <c r="X23714" s="7"/>
      <c r="Y23714" s="7"/>
      <c r="Z23714" s="7"/>
      <c r="AA23714" s="7"/>
    </row>
    <row r="23715" spans="12:27">
      <c r="L23715" s="8"/>
      <c r="M23715" s="7"/>
      <c r="N23715" s="7"/>
      <c r="O23715" s="7"/>
      <c r="P23715" s="7"/>
      <c r="Q23715" s="7"/>
      <c r="R23715" s="7"/>
      <c r="S23715" s="7"/>
      <c r="T23715" s="7"/>
      <c r="U23715" s="7"/>
      <c r="V23715" s="7"/>
      <c r="W23715" s="7"/>
      <c r="X23715" s="7"/>
      <c r="Y23715" s="7"/>
      <c r="Z23715" s="7"/>
      <c r="AA23715" s="7"/>
    </row>
    <row r="23716" spans="12:27">
      <c r="L23716" s="8"/>
      <c r="M23716" s="7"/>
      <c r="N23716" s="7"/>
      <c r="O23716" s="7"/>
      <c r="P23716" s="7"/>
      <c r="Q23716" s="7"/>
      <c r="R23716" s="7"/>
      <c r="S23716" s="7"/>
      <c r="T23716" s="7"/>
      <c r="U23716" s="7"/>
      <c r="V23716" s="7"/>
      <c r="W23716" s="7"/>
      <c r="X23716" s="7"/>
      <c r="Y23716" s="7"/>
      <c r="Z23716" s="7"/>
      <c r="AA23716" s="7"/>
    </row>
    <row r="23717" spans="12:27">
      <c r="L23717" s="8"/>
      <c r="M23717" s="7"/>
      <c r="N23717" s="7"/>
      <c r="O23717" s="7"/>
      <c r="P23717" s="7"/>
      <c r="Q23717" s="7"/>
      <c r="R23717" s="7"/>
      <c r="S23717" s="7"/>
      <c r="T23717" s="7"/>
      <c r="U23717" s="7"/>
      <c r="V23717" s="7"/>
      <c r="W23717" s="7"/>
      <c r="X23717" s="7"/>
      <c r="Y23717" s="7"/>
      <c r="Z23717" s="7"/>
      <c r="AA23717" s="7"/>
    </row>
    <row r="23718" spans="12:27">
      <c r="L23718" s="8"/>
      <c r="M23718" s="7"/>
      <c r="N23718" s="7"/>
      <c r="O23718" s="7"/>
      <c r="P23718" s="7"/>
      <c r="Q23718" s="7"/>
      <c r="R23718" s="7"/>
      <c r="S23718" s="7"/>
      <c r="T23718" s="7"/>
      <c r="U23718" s="7"/>
      <c r="V23718" s="7"/>
      <c r="W23718" s="7"/>
      <c r="X23718" s="7"/>
      <c r="Y23718" s="7"/>
      <c r="Z23718" s="7"/>
      <c r="AA23718" s="7"/>
    </row>
    <row r="23719" spans="12:27">
      <c r="L23719" s="8"/>
      <c r="M23719" s="7"/>
      <c r="N23719" s="7"/>
      <c r="O23719" s="7"/>
      <c r="P23719" s="7"/>
      <c r="Q23719" s="7"/>
      <c r="R23719" s="7"/>
      <c r="S23719" s="7"/>
      <c r="T23719" s="7"/>
      <c r="U23719" s="7"/>
      <c r="V23719" s="7"/>
      <c r="W23719" s="7"/>
      <c r="X23719" s="7"/>
      <c r="Y23719" s="7"/>
      <c r="Z23719" s="7"/>
      <c r="AA23719" s="7"/>
    </row>
    <row r="23720" spans="12:27">
      <c r="L23720" s="8"/>
      <c r="M23720" s="7"/>
      <c r="N23720" s="7"/>
      <c r="O23720" s="7"/>
      <c r="P23720" s="7"/>
      <c r="Q23720" s="7"/>
      <c r="R23720" s="7"/>
      <c r="S23720" s="7"/>
      <c r="T23720" s="7"/>
      <c r="U23720" s="7"/>
      <c r="V23720" s="7"/>
      <c r="W23720" s="7"/>
      <c r="X23720" s="7"/>
      <c r="Y23720" s="7"/>
      <c r="Z23720" s="7"/>
      <c r="AA23720" s="7"/>
    </row>
    <row r="23721" spans="12:27">
      <c r="L23721" s="8"/>
      <c r="M23721" s="7"/>
      <c r="N23721" s="7"/>
      <c r="O23721" s="7"/>
      <c r="P23721" s="7"/>
      <c r="Q23721" s="7"/>
      <c r="R23721" s="7"/>
      <c r="S23721" s="7"/>
      <c r="T23721" s="7"/>
      <c r="U23721" s="7"/>
      <c r="V23721" s="7"/>
      <c r="W23721" s="7"/>
      <c r="X23721" s="7"/>
      <c r="Y23721" s="7"/>
      <c r="Z23721" s="7"/>
      <c r="AA23721" s="7"/>
    </row>
    <row r="23722" spans="12:27">
      <c r="L23722" s="8"/>
      <c r="M23722" s="7"/>
      <c r="N23722" s="7"/>
      <c r="O23722" s="7"/>
      <c r="P23722" s="7"/>
      <c r="Q23722" s="7"/>
      <c r="R23722" s="7"/>
      <c r="S23722" s="7"/>
      <c r="T23722" s="7"/>
      <c r="U23722" s="7"/>
      <c r="V23722" s="7"/>
      <c r="W23722" s="7"/>
      <c r="X23722" s="7"/>
      <c r="Y23722" s="7"/>
      <c r="Z23722" s="7"/>
      <c r="AA23722" s="7"/>
    </row>
    <row r="23723" spans="12:27">
      <c r="L23723" s="8"/>
      <c r="M23723" s="7"/>
      <c r="N23723" s="7"/>
      <c r="O23723" s="7"/>
      <c r="P23723" s="7"/>
      <c r="Q23723" s="7"/>
      <c r="R23723" s="7"/>
      <c r="S23723" s="7"/>
      <c r="T23723" s="7"/>
      <c r="U23723" s="7"/>
      <c r="V23723" s="7"/>
      <c r="W23723" s="7"/>
      <c r="X23723" s="7"/>
      <c r="Y23723" s="7"/>
      <c r="Z23723" s="7"/>
      <c r="AA23723" s="7"/>
    </row>
    <row r="23724" spans="12:27">
      <c r="L23724" s="8"/>
      <c r="M23724" s="7"/>
      <c r="N23724" s="7"/>
      <c r="O23724" s="7"/>
      <c r="P23724" s="7"/>
      <c r="Q23724" s="7"/>
      <c r="R23724" s="7"/>
      <c r="S23724" s="7"/>
      <c r="T23724" s="7"/>
      <c r="U23724" s="7"/>
      <c r="V23724" s="7"/>
      <c r="W23724" s="7"/>
      <c r="X23724" s="7"/>
      <c r="Y23724" s="7"/>
      <c r="Z23724" s="7"/>
      <c r="AA23724" s="7"/>
    </row>
    <row r="23725" spans="12:27">
      <c r="L23725" s="8"/>
      <c r="M23725" s="7"/>
      <c r="N23725" s="7"/>
      <c r="O23725" s="7"/>
      <c r="P23725" s="7"/>
      <c r="Q23725" s="7"/>
      <c r="R23725" s="7"/>
      <c r="S23725" s="7"/>
      <c r="T23725" s="7"/>
      <c r="U23725" s="7"/>
      <c r="V23725" s="7"/>
      <c r="W23725" s="7"/>
      <c r="X23725" s="7"/>
      <c r="Y23725" s="7"/>
      <c r="Z23725" s="7"/>
      <c r="AA23725" s="7"/>
    </row>
    <row r="23726" spans="12:27">
      <c r="L23726" s="8"/>
      <c r="M23726" s="7"/>
      <c r="N23726" s="7"/>
      <c r="O23726" s="7"/>
      <c r="P23726" s="7"/>
      <c r="Q23726" s="7"/>
      <c r="R23726" s="7"/>
      <c r="S23726" s="7"/>
      <c r="T23726" s="7"/>
      <c r="U23726" s="7"/>
      <c r="V23726" s="7"/>
      <c r="W23726" s="7"/>
      <c r="X23726" s="7"/>
      <c r="Y23726" s="7"/>
      <c r="Z23726" s="7"/>
      <c r="AA23726" s="7"/>
    </row>
    <row r="23727" spans="12:27">
      <c r="L23727" s="8"/>
      <c r="M23727" s="7"/>
      <c r="N23727" s="7"/>
      <c r="O23727" s="7"/>
      <c r="P23727" s="7"/>
      <c r="Q23727" s="7"/>
      <c r="R23727" s="7"/>
      <c r="S23727" s="7"/>
      <c r="T23727" s="7"/>
      <c r="U23727" s="7"/>
      <c r="V23727" s="7"/>
      <c r="W23727" s="7"/>
      <c r="X23727" s="7"/>
      <c r="Y23727" s="7"/>
      <c r="Z23727" s="7"/>
      <c r="AA23727" s="7"/>
    </row>
    <row r="23728" spans="12:27">
      <c r="L23728" s="8"/>
      <c r="M23728" s="7"/>
      <c r="N23728" s="7"/>
      <c r="O23728" s="7"/>
      <c r="P23728" s="7"/>
      <c r="Q23728" s="7"/>
      <c r="R23728" s="7"/>
      <c r="S23728" s="7"/>
      <c r="T23728" s="7"/>
      <c r="U23728" s="7"/>
      <c r="V23728" s="7"/>
      <c r="W23728" s="7"/>
      <c r="X23728" s="7"/>
      <c r="Y23728" s="7"/>
      <c r="Z23728" s="7"/>
      <c r="AA23728" s="7"/>
    </row>
    <row r="23729" spans="12:27">
      <c r="L23729" s="8"/>
      <c r="M23729" s="7"/>
      <c r="N23729" s="7"/>
      <c r="O23729" s="7"/>
      <c r="P23729" s="7"/>
      <c r="Q23729" s="7"/>
      <c r="R23729" s="7"/>
      <c r="S23729" s="7"/>
      <c r="T23729" s="7"/>
      <c r="U23729" s="7"/>
      <c r="V23729" s="7"/>
      <c r="W23729" s="7"/>
      <c r="X23729" s="7"/>
      <c r="Y23729" s="7"/>
      <c r="Z23729" s="7"/>
      <c r="AA23729" s="7"/>
    </row>
    <row r="23730" spans="12:27">
      <c r="L23730" s="8"/>
      <c r="M23730" s="7"/>
      <c r="N23730" s="7"/>
      <c r="O23730" s="7"/>
      <c r="P23730" s="7"/>
      <c r="Q23730" s="7"/>
      <c r="R23730" s="7"/>
      <c r="S23730" s="7"/>
      <c r="T23730" s="7"/>
      <c r="U23730" s="7"/>
      <c r="V23730" s="7"/>
      <c r="W23730" s="7"/>
      <c r="X23730" s="7"/>
      <c r="Y23730" s="7"/>
      <c r="Z23730" s="7"/>
      <c r="AA23730" s="7"/>
    </row>
    <row r="23731" spans="12:27">
      <c r="L23731" s="8"/>
      <c r="M23731" s="7"/>
      <c r="N23731" s="7"/>
      <c r="O23731" s="7"/>
      <c r="P23731" s="7"/>
      <c r="Q23731" s="7"/>
      <c r="R23731" s="7"/>
      <c r="S23731" s="7"/>
      <c r="T23731" s="7"/>
      <c r="U23731" s="7"/>
      <c r="V23731" s="7"/>
      <c r="W23731" s="7"/>
      <c r="X23731" s="7"/>
      <c r="Y23731" s="7"/>
      <c r="Z23731" s="7"/>
      <c r="AA23731" s="7"/>
    </row>
    <row r="23732" spans="12:27">
      <c r="L23732" s="8"/>
      <c r="M23732" s="7"/>
      <c r="N23732" s="7"/>
      <c r="O23732" s="7"/>
      <c r="P23732" s="7"/>
      <c r="Q23732" s="7"/>
      <c r="R23732" s="7"/>
      <c r="S23732" s="7"/>
      <c r="T23732" s="7"/>
      <c r="U23732" s="7"/>
      <c r="V23732" s="7"/>
      <c r="W23732" s="7"/>
      <c r="X23732" s="7"/>
      <c r="Y23732" s="7"/>
      <c r="Z23732" s="7"/>
      <c r="AA23732" s="7"/>
    </row>
    <row r="23733" spans="12:27">
      <c r="L23733" s="8"/>
      <c r="M23733" s="7"/>
      <c r="N23733" s="7"/>
      <c r="O23733" s="7"/>
      <c r="P23733" s="7"/>
      <c r="Q23733" s="7"/>
      <c r="R23733" s="7"/>
      <c r="S23733" s="7"/>
      <c r="T23733" s="7"/>
      <c r="U23733" s="7"/>
      <c r="V23733" s="7"/>
      <c r="W23733" s="7"/>
      <c r="X23733" s="7"/>
      <c r="Y23733" s="7"/>
      <c r="Z23733" s="7"/>
      <c r="AA23733" s="7"/>
    </row>
    <row r="23734" spans="12:27">
      <c r="L23734" s="8"/>
      <c r="M23734" s="7"/>
      <c r="N23734" s="7"/>
      <c r="O23734" s="7"/>
      <c r="P23734" s="7"/>
      <c r="Q23734" s="7"/>
      <c r="R23734" s="7"/>
      <c r="S23734" s="7"/>
      <c r="T23734" s="7"/>
      <c r="U23734" s="7"/>
      <c r="V23734" s="7"/>
      <c r="W23734" s="7"/>
      <c r="X23734" s="7"/>
      <c r="Y23734" s="7"/>
      <c r="Z23734" s="7"/>
      <c r="AA23734" s="7"/>
    </row>
    <row r="23735" spans="12:27">
      <c r="L23735" s="8"/>
      <c r="M23735" s="7"/>
      <c r="N23735" s="7"/>
      <c r="O23735" s="7"/>
      <c r="P23735" s="7"/>
      <c r="Q23735" s="7"/>
      <c r="R23735" s="7"/>
      <c r="S23735" s="7"/>
      <c r="T23735" s="7"/>
      <c r="U23735" s="7"/>
      <c r="V23735" s="7"/>
      <c r="W23735" s="7"/>
      <c r="X23735" s="7"/>
      <c r="Y23735" s="7"/>
      <c r="Z23735" s="7"/>
      <c r="AA23735" s="7"/>
    </row>
    <row r="23736" spans="12:27">
      <c r="L23736" s="8"/>
      <c r="M23736" s="7"/>
      <c r="N23736" s="7"/>
      <c r="O23736" s="7"/>
      <c r="P23736" s="7"/>
      <c r="Q23736" s="7"/>
      <c r="R23736" s="7"/>
      <c r="S23736" s="7"/>
      <c r="T23736" s="7"/>
      <c r="U23736" s="7"/>
      <c r="V23736" s="7"/>
      <c r="W23736" s="7"/>
      <c r="X23736" s="7"/>
      <c r="Y23736" s="7"/>
      <c r="Z23736" s="7"/>
      <c r="AA23736" s="7"/>
    </row>
    <row r="23737" spans="12:27">
      <c r="L23737" s="8"/>
      <c r="M23737" s="7"/>
      <c r="N23737" s="7"/>
      <c r="O23737" s="7"/>
      <c r="P23737" s="7"/>
      <c r="Q23737" s="7"/>
      <c r="R23737" s="7"/>
      <c r="S23737" s="7"/>
      <c r="T23737" s="7"/>
      <c r="U23737" s="7"/>
      <c r="V23737" s="7"/>
      <c r="W23737" s="7"/>
      <c r="X23737" s="7"/>
      <c r="Y23737" s="7"/>
      <c r="Z23737" s="7"/>
      <c r="AA23737" s="7"/>
    </row>
    <row r="23738" spans="12:27">
      <c r="L23738" s="8"/>
      <c r="M23738" s="7"/>
      <c r="N23738" s="7"/>
      <c r="O23738" s="7"/>
      <c r="P23738" s="7"/>
      <c r="Q23738" s="7"/>
      <c r="R23738" s="7"/>
      <c r="S23738" s="7"/>
      <c r="T23738" s="7"/>
      <c r="U23738" s="7"/>
      <c r="V23738" s="7"/>
      <c r="W23738" s="7"/>
      <c r="X23738" s="7"/>
      <c r="Y23738" s="7"/>
      <c r="Z23738" s="7"/>
      <c r="AA23738" s="7"/>
    </row>
    <row r="23739" spans="12:27">
      <c r="L23739" s="8"/>
      <c r="M23739" s="7"/>
      <c r="N23739" s="7"/>
      <c r="O23739" s="7"/>
      <c r="P23739" s="7"/>
      <c r="Q23739" s="7"/>
      <c r="R23739" s="7"/>
      <c r="S23739" s="7"/>
      <c r="T23739" s="7"/>
      <c r="U23739" s="7"/>
      <c r="V23739" s="7"/>
      <c r="W23739" s="7"/>
      <c r="X23739" s="7"/>
      <c r="Y23739" s="7"/>
      <c r="Z23739" s="7"/>
      <c r="AA23739" s="7"/>
    </row>
    <row r="23740" spans="12:27">
      <c r="L23740" s="8"/>
      <c r="M23740" s="7"/>
      <c r="N23740" s="7"/>
      <c r="O23740" s="7"/>
      <c r="P23740" s="7"/>
      <c r="Q23740" s="7"/>
      <c r="R23740" s="7"/>
      <c r="S23740" s="7"/>
      <c r="T23740" s="7"/>
      <c r="U23740" s="7"/>
      <c r="V23740" s="7"/>
      <c r="W23740" s="7"/>
      <c r="X23740" s="7"/>
      <c r="Y23740" s="7"/>
      <c r="Z23740" s="7"/>
      <c r="AA23740" s="7"/>
    </row>
    <row r="23741" spans="12:27">
      <c r="L23741" s="8"/>
      <c r="M23741" s="7"/>
      <c r="N23741" s="7"/>
      <c r="O23741" s="7"/>
      <c r="P23741" s="7"/>
      <c r="Q23741" s="7"/>
      <c r="R23741" s="7"/>
      <c r="S23741" s="7"/>
      <c r="T23741" s="7"/>
      <c r="U23741" s="7"/>
      <c r="V23741" s="7"/>
      <c r="W23741" s="7"/>
      <c r="X23741" s="7"/>
      <c r="Y23741" s="7"/>
      <c r="Z23741" s="7"/>
      <c r="AA23741" s="7"/>
    </row>
    <row r="23742" spans="12:27">
      <c r="L23742" s="8"/>
      <c r="M23742" s="7"/>
      <c r="N23742" s="7"/>
      <c r="O23742" s="7"/>
      <c r="P23742" s="7"/>
      <c r="Q23742" s="7"/>
      <c r="R23742" s="7"/>
      <c r="S23742" s="7"/>
      <c r="T23742" s="7"/>
      <c r="U23742" s="7"/>
      <c r="V23742" s="7"/>
      <c r="W23742" s="7"/>
      <c r="X23742" s="7"/>
      <c r="Y23742" s="7"/>
      <c r="Z23742" s="7"/>
      <c r="AA23742" s="7"/>
    </row>
    <row r="23743" spans="12:27">
      <c r="L23743" s="8"/>
      <c r="M23743" s="7"/>
      <c r="N23743" s="7"/>
      <c r="O23743" s="7"/>
      <c r="P23743" s="7"/>
      <c r="Q23743" s="7"/>
      <c r="R23743" s="7"/>
      <c r="S23743" s="7"/>
      <c r="T23743" s="7"/>
      <c r="U23743" s="7"/>
      <c r="V23743" s="7"/>
      <c r="W23743" s="7"/>
      <c r="X23743" s="7"/>
      <c r="Y23743" s="7"/>
      <c r="Z23743" s="7"/>
      <c r="AA23743" s="7"/>
    </row>
    <row r="23744" spans="12:27">
      <c r="L23744" s="8"/>
      <c r="M23744" s="7"/>
      <c r="N23744" s="7"/>
      <c r="O23744" s="7"/>
      <c r="P23744" s="7"/>
      <c r="Q23744" s="7"/>
      <c r="R23744" s="7"/>
      <c r="S23744" s="7"/>
      <c r="T23744" s="7"/>
      <c r="U23744" s="7"/>
      <c r="V23744" s="7"/>
      <c r="W23744" s="7"/>
      <c r="X23744" s="7"/>
      <c r="Y23744" s="7"/>
      <c r="Z23744" s="7"/>
      <c r="AA23744" s="7"/>
    </row>
    <row r="23745" spans="12:27">
      <c r="L23745" s="8"/>
      <c r="M23745" s="7"/>
      <c r="N23745" s="7"/>
      <c r="O23745" s="7"/>
      <c r="P23745" s="7"/>
      <c r="Q23745" s="7"/>
      <c r="R23745" s="7"/>
      <c r="S23745" s="7"/>
      <c r="T23745" s="7"/>
      <c r="U23745" s="7"/>
      <c r="V23745" s="7"/>
      <c r="W23745" s="7"/>
      <c r="X23745" s="7"/>
      <c r="Y23745" s="7"/>
      <c r="Z23745" s="7"/>
      <c r="AA23745" s="7"/>
    </row>
    <row r="23746" spans="12:27">
      <c r="L23746" s="8"/>
      <c r="M23746" s="7"/>
      <c r="N23746" s="7"/>
      <c r="O23746" s="7"/>
      <c r="P23746" s="7"/>
      <c r="Q23746" s="7"/>
      <c r="R23746" s="7"/>
      <c r="S23746" s="7"/>
      <c r="T23746" s="7"/>
      <c r="U23746" s="7"/>
      <c r="V23746" s="7"/>
      <c r="W23746" s="7"/>
      <c r="X23746" s="7"/>
      <c r="Y23746" s="7"/>
      <c r="Z23746" s="7"/>
      <c r="AA23746" s="7"/>
    </row>
    <row r="23747" spans="12:27">
      <c r="L23747" s="8"/>
      <c r="M23747" s="7"/>
      <c r="N23747" s="7"/>
      <c r="O23747" s="7"/>
      <c r="P23747" s="7"/>
      <c r="Q23747" s="7"/>
      <c r="R23747" s="7"/>
      <c r="S23747" s="7"/>
      <c r="T23747" s="7"/>
      <c r="U23747" s="7"/>
      <c r="V23747" s="7"/>
      <c r="W23747" s="7"/>
      <c r="X23747" s="7"/>
      <c r="Y23747" s="7"/>
      <c r="Z23747" s="7"/>
      <c r="AA23747" s="7"/>
    </row>
    <row r="23748" spans="12:27">
      <c r="L23748" s="8"/>
      <c r="M23748" s="7"/>
      <c r="N23748" s="7"/>
      <c r="O23748" s="7"/>
      <c r="P23748" s="7"/>
      <c r="Q23748" s="7"/>
      <c r="R23748" s="7"/>
      <c r="S23748" s="7"/>
      <c r="T23748" s="7"/>
      <c r="U23748" s="7"/>
      <c r="V23748" s="7"/>
      <c r="W23748" s="7"/>
      <c r="X23748" s="7"/>
      <c r="Y23748" s="7"/>
      <c r="Z23748" s="7"/>
      <c r="AA23748" s="7"/>
    </row>
    <row r="23749" spans="12:27">
      <c r="L23749" s="8"/>
      <c r="M23749" s="7"/>
      <c r="N23749" s="7"/>
      <c r="O23749" s="7"/>
      <c r="P23749" s="7"/>
      <c r="Q23749" s="7"/>
      <c r="R23749" s="7"/>
      <c r="S23749" s="7"/>
      <c r="T23749" s="7"/>
      <c r="U23749" s="7"/>
      <c r="V23749" s="7"/>
      <c r="W23749" s="7"/>
      <c r="X23749" s="7"/>
      <c r="Y23749" s="7"/>
      <c r="Z23749" s="7"/>
      <c r="AA23749" s="7"/>
    </row>
    <row r="23750" spans="12:27">
      <c r="L23750" s="8"/>
      <c r="M23750" s="7"/>
      <c r="N23750" s="7"/>
      <c r="O23750" s="7"/>
      <c r="P23750" s="7"/>
      <c r="Q23750" s="7"/>
      <c r="R23750" s="7"/>
      <c r="S23750" s="7"/>
      <c r="T23750" s="7"/>
      <c r="U23750" s="7"/>
      <c r="V23750" s="7"/>
      <c r="W23750" s="7"/>
      <c r="X23750" s="7"/>
      <c r="Y23750" s="7"/>
      <c r="Z23750" s="7"/>
      <c r="AA23750" s="7"/>
    </row>
    <row r="23751" spans="12:27">
      <c r="L23751" s="8"/>
      <c r="M23751" s="7"/>
      <c r="N23751" s="7"/>
      <c r="O23751" s="7"/>
      <c r="P23751" s="7"/>
      <c r="Q23751" s="7"/>
      <c r="R23751" s="7"/>
      <c r="S23751" s="7"/>
      <c r="T23751" s="7"/>
      <c r="U23751" s="7"/>
      <c r="V23751" s="7"/>
      <c r="W23751" s="7"/>
      <c r="X23751" s="7"/>
      <c r="Y23751" s="7"/>
      <c r="Z23751" s="7"/>
      <c r="AA23751" s="7"/>
    </row>
    <row r="23752" spans="12:27">
      <c r="L23752" s="8"/>
      <c r="M23752" s="7"/>
      <c r="N23752" s="7"/>
      <c r="O23752" s="7"/>
      <c r="P23752" s="7"/>
      <c r="Q23752" s="7"/>
      <c r="R23752" s="7"/>
      <c r="S23752" s="7"/>
      <c r="T23752" s="7"/>
      <c r="U23752" s="7"/>
      <c r="V23752" s="7"/>
      <c r="W23752" s="7"/>
      <c r="X23752" s="7"/>
      <c r="Y23752" s="7"/>
      <c r="Z23752" s="7"/>
      <c r="AA23752" s="7"/>
    </row>
    <row r="23753" spans="12:27">
      <c r="L23753" s="8"/>
      <c r="M23753" s="7"/>
      <c r="N23753" s="7"/>
      <c r="O23753" s="7"/>
      <c r="P23753" s="7"/>
      <c r="Q23753" s="7"/>
      <c r="R23753" s="7"/>
      <c r="S23753" s="7"/>
      <c r="T23753" s="7"/>
      <c r="U23753" s="7"/>
      <c r="V23753" s="7"/>
      <c r="W23753" s="7"/>
      <c r="X23753" s="7"/>
      <c r="Y23753" s="7"/>
      <c r="Z23753" s="7"/>
      <c r="AA23753" s="7"/>
    </row>
    <row r="23754" spans="12:27">
      <c r="L23754" s="8"/>
      <c r="M23754" s="7"/>
      <c r="N23754" s="7"/>
      <c r="O23754" s="7"/>
      <c r="P23754" s="7"/>
      <c r="Q23754" s="7"/>
      <c r="R23754" s="7"/>
      <c r="S23754" s="7"/>
      <c r="T23754" s="7"/>
      <c r="U23754" s="7"/>
      <c r="V23754" s="7"/>
      <c r="W23754" s="7"/>
      <c r="X23754" s="7"/>
      <c r="Y23754" s="7"/>
      <c r="Z23754" s="7"/>
      <c r="AA23754" s="7"/>
    </row>
    <row r="23755" spans="12:27">
      <c r="L23755" s="8"/>
      <c r="M23755" s="7"/>
      <c r="N23755" s="7"/>
      <c r="O23755" s="7"/>
      <c r="P23755" s="7"/>
      <c r="Q23755" s="7"/>
      <c r="R23755" s="7"/>
      <c r="S23755" s="7"/>
      <c r="T23755" s="7"/>
      <c r="U23755" s="7"/>
      <c r="V23755" s="7"/>
      <c r="W23755" s="7"/>
      <c r="X23755" s="7"/>
      <c r="Y23755" s="7"/>
      <c r="Z23755" s="7"/>
      <c r="AA23755" s="7"/>
    </row>
    <row r="23756" spans="12:27">
      <c r="L23756" s="8"/>
      <c r="M23756" s="7"/>
      <c r="N23756" s="7"/>
      <c r="O23756" s="7"/>
      <c r="P23756" s="7"/>
      <c r="Q23756" s="7"/>
      <c r="R23756" s="7"/>
      <c r="S23756" s="7"/>
      <c r="T23756" s="7"/>
      <c r="U23756" s="7"/>
      <c r="V23756" s="7"/>
      <c r="W23756" s="7"/>
      <c r="X23756" s="7"/>
      <c r="Y23756" s="7"/>
      <c r="Z23756" s="7"/>
      <c r="AA23756" s="7"/>
    </row>
    <row r="23757" spans="12:27">
      <c r="L23757" s="8"/>
      <c r="M23757" s="7"/>
      <c r="N23757" s="7"/>
      <c r="O23757" s="7"/>
      <c r="P23757" s="7"/>
      <c r="Q23757" s="7"/>
      <c r="R23757" s="7"/>
      <c r="S23757" s="7"/>
      <c r="T23757" s="7"/>
      <c r="U23757" s="7"/>
      <c r="V23757" s="7"/>
      <c r="W23757" s="7"/>
      <c r="X23757" s="7"/>
      <c r="Y23757" s="7"/>
      <c r="Z23757" s="7"/>
      <c r="AA23757" s="7"/>
    </row>
    <row r="23758" spans="12:27">
      <c r="L23758" s="8"/>
      <c r="M23758" s="7"/>
      <c r="N23758" s="7"/>
      <c r="O23758" s="7"/>
      <c r="P23758" s="7"/>
      <c r="Q23758" s="7"/>
      <c r="R23758" s="7"/>
      <c r="S23758" s="7"/>
      <c r="T23758" s="7"/>
      <c r="U23758" s="7"/>
      <c r="V23758" s="7"/>
      <c r="W23758" s="7"/>
      <c r="X23758" s="7"/>
      <c r="Y23758" s="7"/>
      <c r="Z23758" s="7"/>
      <c r="AA23758" s="7"/>
    </row>
    <row r="23759" spans="12:27">
      <c r="L23759" s="8"/>
      <c r="M23759" s="7"/>
      <c r="N23759" s="7"/>
      <c r="O23759" s="7"/>
      <c r="P23759" s="7"/>
      <c r="Q23759" s="7"/>
      <c r="R23759" s="7"/>
      <c r="S23759" s="7"/>
      <c r="T23759" s="7"/>
      <c r="U23759" s="7"/>
      <c r="V23759" s="7"/>
      <c r="W23759" s="7"/>
      <c r="X23759" s="7"/>
      <c r="Y23759" s="7"/>
      <c r="Z23759" s="7"/>
      <c r="AA23759" s="7"/>
    </row>
    <row r="23760" spans="12:27">
      <c r="L23760" s="8"/>
      <c r="M23760" s="7"/>
      <c r="N23760" s="7"/>
      <c r="O23760" s="7"/>
      <c r="P23760" s="7"/>
      <c r="Q23760" s="7"/>
      <c r="R23760" s="7"/>
      <c r="S23760" s="7"/>
      <c r="T23760" s="7"/>
      <c r="U23760" s="7"/>
      <c r="V23760" s="7"/>
      <c r="W23760" s="7"/>
      <c r="X23760" s="7"/>
      <c r="Y23760" s="7"/>
      <c r="Z23760" s="7"/>
      <c r="AA23760" s="7"/>
    </row>
    <row r="23761" spans="12:27">
      <c r="L23761" s="8"/>
      <c r="M23761" s="7"/>
      <c r="N23761" s="7"/>
      <c r="O23761" s="7"/>
      <c r="P23761" s="7"/>
      <c r="Q23761" s="7"/>
      <c r="R23761" s="7"/>
      <c r="S23761" s="7"/>
      <c r="T23761" s="7"/>
      <c r="U23761" s="7"/>
      <c r="V23761" s="7"/>
      <c r="W23761" s="7"/>
      <c r="X23761" s="7"/>
      <c r="Y23761" s="7"/>
      <c r="Z23761" s="7"/>
      <c r="AA23761" s="7"/>
    </row>
    <row r="23762" spans="12:27">
      <c r="L23762" s="8"/>
      <c r="M23762" s="7"/>
      <c r="N23762" s="7"/>
      <c r="O23762" s="7"/>
      <c r="P23762" s="7"/>
      <c r="Q23762" s="7"/>
      <c r="R23762" s="7"/>
      <c r="S23762" s="7"/>
      <c r="T23762" s="7"/>
      <c r="U23762" s="7"/>
      <c r="V23762" s="7"/>
      <c r="W23762" s="7"/>
      <c r="X23762" s="7"/>
      <c r="Y23762" s="7"/>
      <c r="Z23762" s="7"/>
      <c r="AA23762" s="7"/>
    </row>
    <row r="23763" spans="12:27">
      <c r="L23763" s="8"/>
      <c r="M23763" s="7"/>
      <c r="N23763" s="7"/>
      <c r="O23763" s="7"/>
      <c r="P23763" s="7"/>
      <c r="Q23763" s="7"/>
      <c r="R23763" s="7"/>
      <c r="S23763" s="7"/>
      <c r="T23763" s="7"/>
      <c r="U23763" s="7"/>
      <c r="V23763" s="7"/>
      <c r="W23763" s="7"/>
      <c r="X23763" s="7"/>
      <c r="Y23763" s="7"/>
      <c r="Z23763" s="7"/>
      <c r="AA23763" s="7"/>
    </row>
    <row r="23764" spans="12:27">
      <c r="L23764" s="8"/>
      <c r="M23764" s="7"/>
      <c r="N23764" s="7"/>
      <c r="O23764" s="7"/>
      <c r="P23764" s="7"/>
      <c r="Q23764" s="7"/>
      <c r="R23764" s="7"/>
      <c r="S23764" s="7"/>
      <c r="T23764" s="7"/>
      <c r="U23764" s="7"/>
      <c r="V23764" s="7"/>
      <c r="W23764" s="7"/>
      <c r="X23764" s="7"/>
      <c r="Y23764" s="7"/>
      <c r="Z23764" s="7"/>
      <c r="AA23764" s="7"/>
    </row>
    <row r="23765" spans="12:27">
      <c r="L23765" s="8"/>
      <c r="M23765" s="7"/>
      <c r="N23765" s="7"/>
      <c r="O23765" s="7"/>
      <c r="P23765" s="7"/>
      <c r="Q23765" s="7"/>
      <c r="R23765" s="7"/>
      <c r="S23765" s="7"/>
      <c r="T23765" s="7"/>
      <c r="U23765" s="7"/>
      <c r="V23765" s="7"/>
      <c r="W23765" s="7"/>
      <c r="X23765" s="7"/>
      <c r="Y23765" s="7"/>
      <c r="Z23765" s="7"/>
      <c r="AA23765" s="7"/>
    </row>
    <row r="23766" spans="12:27">
      <c r="L23766" s="8"/>
      <c r="M23766" s="7"/>
      <c r="N23766" s="7"/>
      <c r="O23766" s="7"/>
      <c r="P23766" s="7"/>
      <c r="Q23766" s="7"/>
      <c r="R23766" s="7"/>
      <c r="S23766" s="7"/>
      <c r="T23766" s="7"/>
      <c r="U23766" s="7"/>
      <c r="V23766" s="7"/>
      <c r="W23766" s="7"/>
      <c r="X23766" s="7"/>
      <c r="Y23766" s="7"/>
      <c r="Z23766" s="7"/>
      <c r="AA23766" s="7"/>
    </row>
    <row r="23767" spans="12:27">
      <c r="L23767" s="8"/>
      <c r="M23767" s="7"/>
      <c r="N23767" s="7"/>
      <c r="O23767" s="7"/>
      <c r="P23767" s="7"/>
      <c r="Q23767" s="7"/>
      <c r="R23767" s="7"/>
      <c r="S23767" s="7"/>
      <c r="T23767" s="7"/>
      <c r="U23767" s="7"/>
      <c r="V23767" s="7"/>
      <c r="W23767" s="7"/>
      <c r="X23767" s="7"/>
      <c r="Y23767" s="7"/>
      <c r="Z23767" s="7"/>
      <c r="AA23767" s="7"/>
    </row>
    <row r="23768" spans="12:27">
      <c r="L23768" s="8"/>
      <c r="M23768" s="7"/>
      <c r="N23768" s="7"/>
      <c r="O23768" s="7"/>
      <c r="P23768" s="7"/>
      <c r="Q23768" s="7"/>
      <c r="R23768" s="7"/>
      <c r="S23768" s="7"/>
      <c r="T23768" s="7"/>
      <c r="U23768" s="7"/>
      <c r="V23768" s="7"/>
      <c r="W23768" s="7"/>
      <c r="X23768" s="7"/>
      <c r="Y23768" s="7"/>
      <c r="Z23768" s="7"/>
      <c r="AA23768" s="7"/>
    </row>
    <row r="23769" spans="12:27">
      <c r="L23769" s="8"/>
      <c r="M23769" s="7"/>
      <c r="N23769" s="7"/>
      <c r="O23769" s="7"/>
      <c r="P23769" s="7"/>
      <c r="Q23769" s="7"/>
      <c r="R23769" s="7"/>
      <c r="S23769" s="7"/>
      <c r="T23769" s="7"/>
      <c r="U23769" s="7"/>
      <c r="V23769" s="7"/>
      <c r="W23769" s="7"/>
      <c r="X23769" s="7"/>
      <c r="Y23769" s="7"/>
      <c r="Z23769" s="7"/>
      <c r="AA23769" s="7"/>
    </row>
    <row r="23770" spans="12:27">
      <c r="L23770" s="8"/>
      <c r="M23770" s="7"/>
      <c r="N23770" s="7"/>
      <c r="O23770" s="7"/>
      <c r="P23770" s="7"/>
      <c r="Q23770" s="7"/>
      <c r="R23770" s="7"/>
      <c r="S23770" s="7"/>
      <c r="T23770" s="7"/>
      <c r="U23770" s="7"/>
      <c r="V23770" s="7"/>
      <c r="W23770" s="7"/>
      <c r="X23770" s="7"/>
      <c r="Y23770" s="7"/>
      <c r="Z23770" s="7"/>
      <c r="AA23770" s="7"/>
    </row>
    <row r="23771" spans="12:27">
      <c r="L23771" s="8"/>
      <c r="M23771" s="7"/>
      <c r="N23771" s="7"/>
      <c r="O23771" s="7"/>
      <c r="P23771" s="7"/>
      <c r="Q23771" s="7"/>
      <c r="R23771" s="7"/>
      <c r="S23771" s="7"/>
      <c r="T23771" s="7"/>
      <c r="U23771" s="7"/>
      <c r="V23771" s="7"/>
      <c r="W23771" s="7"/>
      <c r="X23771" s="7"/>
      <c r="Y23771" s="7"/>
      <c r="Z23771" s="7"/>
      <c r="AA23771" s="7"/>
    </row>
    <row r="23772" spans="12:27">
      <c r="L23772" s="8"/>
      <c r="M23772" s="7"/>
      <c r="N23772" s="7"/>
      <c r="O23772" s="7"/>
      <c r="P23772" s="7"/>
      <c r="Q23772" s="7"/>
      <c r="R23772" s="7"/>
      <c r="S23772" s="7"/>
      <c r="T23772" s="7"/>
      <c r="U23772" s="7"/>
      <c r="V23772" s="7"/>
      <c r="W23772" s="7"/>
      <c r="X23772" s="7"/>
      <c r="Y23772" s="7"/>
      <c r="Z23772" s="7"/>
      <c r="AA23772" s="7"/>
    </row>
    <row r="23773" spans="12:27">
      <c r="L23773" s="8"/>
      <c r="M23773" s="7"/>
      <c r="N23773" s="7"/>
      <c r="O23773" s="7"/>
      <c r="P23773" s="7"/>
      <c r="Q23773" s="7"/>
      <c r="R23773" s="7"/>
      <c r="S23773" s="7"/>
      <c r="T23773" s="7"/>
      <c r="U23773" s="7"/>
      <c r="V23773" s="7"/>
      <c r="W23773" s="7"/>
      <c r="X23773" s="7"/>
      <c r="Y23773" s="7"/>
      <c r="Z23773" s="7"/>
      <c r="AA23773" s="7"/>
    </row>
    <row r="23774" spans="12:27">
      <c r="L23774" s="8"/>
      <c r="M23774" s="7"/>
      <c r="N23774" s="7"/>
      <c r="O23774" s="7"/>
      <c r="P23774" s="7"/>
      <c r="Q23774" s="7"/>
      <c r="R23774" s="7"/>
      <c r="S23774" s="7"/>
      <c r="T23774" s="7"/>
      <c r="U23774" s="7"/>
      <c r="V23774" s="7"/>
      <c r="W23774" s="7"/>
      <c r="X23774" s="7"/>
      <c r="Y23774" s="7"/>
      <c r="Z23774" s="7"/>
      <c r="AA23774" s="7"/>
    </row>
    <row r="23775" spans="12:27">
      <c r="L23775" s="8"/>
      <c r="M23775" s="7"/>
      <c r="N23775" s="7"/>
      <c r="O23775" s="7"/>
      <c r="P23775" s="7"/>
      <c r="Q23775" s="7"/>
      <c r="R23775" s="7"/>
      <c r="S23775" s="7"/>
      <c r="T23775" s="7"/>
      <c r="U23775" s="7"/>
      <c r="V23775" s="7"/>
      <c r="W23775" s="7"/>
      <c r="X23775" s="7"/>
      <c r="Y23775" s="7"/>
      <c r="Z23775" s="7"/>
      <c r="AA23775" s="7"/>
    </row>
    <row r="23776" spans="12:27">
      <c r="L23776" s="8"/>
      <c r="M23776" s="7"/>
      <c r="N23776" s="7"/>
      <c r="O23776" s="7"/>
      <c r="P23776" s="7"/>
      <c r="Q23776" s="7"/>
      <c r="R23776" s="7"/>
      <c r="S23776" s="7"/>
      <c r="T23776" s="7"/>
      <c r="U23776" s="7"/>
      <c r="V23776" s="7"/>
      <c r="W23776" s="7"/>
      <c r="X23776" s="7"/>
      <c r="Y23776" s="7"/>
      <c r="Z23776" s="7"/>
      <c r="AA23776" s="7"/>
    </row>
    <row r="23777" spans="12:27">
      <c r="L23777" s="8"/>
      <c r="M23777" s="7"/>
      <c r="N23777" s="7"/>
      <c r="O23777" s="7"/>
      <c r="P23777" s="7"/>
      <c r="Q23777" s="7"/>
      <c r="R23777" s="7"/>
      <c r="S23777" s="7"/>
      <c r="T23777" s="7"/>
      <c r="U23777" s="7"/>
      <c r="V23777" s="7"/>
      <c r="W23777" s="7"/>
      <c r="X23777" s="7"/>
      <c r="Y23777" s="7"/>
      <c r="Z23777" s="7"/>
      <c r="AA23777" s="7"/>
    </row>
    <row r="23778" spans="12:27">
      <c r="L23778" s="8"/>
      <c r="M23778" s="7"/>
      <c r="N23778" s="7"/>
      <c r="O23778" s="7"/>
      <c r="P23778" s="7"/>
      <c r="Q23778" s="7"/>
      <c r="R23778" s="7"/>
      <c r="S23778" s="7"/>
      <c r="T23778" s="7"/>
      <c r="U23778" s="7"/>
      <c r="V23778" s="7"/>
      <c r="W23778" s="7"/>
      <c r="X23778" s="7"/>
      <c r="Y23778" s="7"/>
      <c r="Z23778" s="7"/>
      <c r="AA23778" s="7"/>
    </row>
    <row r="23779" spans="12:27">
      <c r="L23779" s="8"/>
      <c r="M23779" s="7"/>
      <c r="N23779" s="7"/>
      <c r="O23779" s="7"/>
      <c r="P23779" s="7"/>
      <c r="Q23779" s="7"/>
      <c r="R23779" s="7"/>
      <c r="S23779" s="7"/>
      <c r="T23779" s="7"/>
      <c r="U23779" s="7"/>
      <c r="V23779" s="7"/>
      <c r="W23779" s="7"/>
      <c r="X23779" s="7"/>
      <c r="Y23779" s="7"/>
      <c r="Z23779" s="7"/>
      <c r="AA23779" s="7"/>
    </row>
    <row r="23780" spans="12:27">
      <c r="L23780" s="8"/>
      <c r="M23780" s="7"/>
      <c r="N23780" s="7"/>
      <c r="O23780" s="7"/>
      <c r="P23780" s="7"/>
      <c r="Q23780" s="7"/>
      <c r="R23780" s="7"/>
      <c r="S23780" s="7"/>
      <c r="T23780" s="7"/>
      <c r="U23780" s="7"/>
      <c r="V23780" s="7"/>
      <c r="W23780" s="7"/>
      <c r="X23780" s="7"/>
      <c r="Y23780" s="7"/>
      <c r="Z23780" s="7"/>
      <c r="AA23780" s="7"/>
    </row>
    <row r="23781" spans="12:27">
      <c r="L23781" s="8"/>
      <c r="M23781" s="7"/>
      <c r="N23781" s="7"/>
      <c r="O23781" s="7"/>
      <c r="P23781" s="7"/>
      <c r="Q23781" s="7"/>
      <c r="R23781" s="7"/>
      <c r="S23781" s="7"/>
      <c r="T23781" s="7"/>
      <c r="U23781" s="7"/>
      <c r="V23781" s="7"/>
      <c r="W23781" s="7"/>
      <c r="X23781" s="7"/>
      <c r="Y23781" s="7"/>
      <c r="Z23781" s="7"/>
      <c r="AA23781" s="7"/>
    </row>
    <row r="23782" spans="12:27">
      <c r="L23782" s="8"/>
      <c r="M23782" s="7"/>
      <c r="N23782" s="7"/>
      <c r="O23782" s="7"/>
      <c r="P23782" s="7"/>
      <c r="Q23782" s="7"/>
      <c r="R23782" s="7"/>
      <c r="S23782" s="7"/>
      <c r="T23782" s="7"/>
      <c r="U23782" s="7"/>
      <c r="V23782" s="7"/>
      <c r="W23782" s="7"/>
      <c r="X23782" s="7"/>
      <c r="Y23782" s="7"/>
      <c r="Z23782" s="7"/>
      <c r="AA23782" s="7"/>
    </row>
    <row r="23783" spans="12:27">
      <c r="L23783" s="8"/>
      <c r="M23783" s="7"/>
      <c r="N23783" s="7"/>
      <c r="O23783" s="7"/>
      <c r="P23783" s="7"/>
      <c r="Q23783" s="7"/>
      <c r="R23783" s="7"/>
      <c r="S23783" s="7"/>
      <c r="T23783" s="7"/>
      <c r="U23783" s="7"/>
      <c r="V23783" s="7"/>
      <c r="W23783" s="7"/>
      <c r="X23783" s="7"/>
      <c r="Y23783" s="7"/>
      <c r="Z23783" s="7"/>
      <c r="AA23783" s="7"/>
    </row>
    <row r="23784" spans="12:27">
      <c r="L23784" s="8"/>
      <c r="M23784" s="7"/>
      <c r="N23784" s="7"/>
      <c r="O23784" s="7"/>
      <c r="P23784" s="7"/>
      <c r="Q23784" s="7"/>
      <c r="R23784" s="7"/>
      <c r="S23784" s="7"/>
      <c r="T23784" s="7"/>
      <c r="U23784" s="7"/>
      <c r="V23784" s="7"/>
      <c r="W23784" s="7"/>
      <c r="X23784" s="7"/>
      <c r="Y23784" s="7"/>
      <c r="Z23784" s="7"/>
      <c r="AA23784" s="7"/>
    </row>
    <row r="23785" spans="12:27">
      <c r="L23785" s="8"/>
      <c r="M23785" s="7"/>
      <c r="N23785" s="7"/>
      <c r="O23785" s="7"/>
      <c r="P23785" s="7"/>
      <c r="Q23785" s="7"/>
      <c r="R23785" s="7"/>
      <c r="S23785" s="7"/>
      <c r="T23785" s="7"/>
      <c r="U23785" s="7"/>
      <c r="V23785" s="7"/>
      <c r="W23785" s="7"/>
      <c r="X23785" s="7"/>
      <c r="Y23785" s="7"/>
      <c r="Z23785" s="7"/>
      <c r="AA23785" s="7"/>
    </row>
    <row r="23786" spans="12:27">
      <c r="L23786" s="8"/>
      <c r="M23786" s="7"/>
      <c r="N23786" s="7"/>
      <c r="O23786" s="7"/>
      <c r="P23786" s="7"/>
      <c r="Q23786" s="7"/>
      <c r="R23786" s="7"/>
      <c r="S23786" s="7"/>
      <c r="T23786" s="7"/>
      <c r="U23786" s="7"/>
      <c r="V23786" s="7"/>
      <c r="W23786" s="7"/>
      <c r="X23786" s="7"/>
      <c r="Y23786" s="7"/>
      <c r="Z23786" s="7"/>
      <c r="AA23786" s="7"/>
    </row>
    <row r="23787" spans="12:27">
      <c r="L23787" s="8"/>
      <c r="M23787" s="7"/>
      <c r="N23787" s="7"/>
      <c r="O23787" s="7"/>
      <c r="P23787" s="7"/>
      <c r="Q23787" s="7"/>
      <c r="R23787" s="7"/>
      <c r="S23787" s="7"/>
      <c r="T23787" s="7"/>
      <c r="U23787" s="7"/>
      <c r="V23787" s="7"/>
      <c r="W23787" s="7"/>
      <c r="X23787" s="7"/>
      <c r="Y23787" s="7"/>
      <c r="Z23787" s="7"/>
      <c r="AA23787" s="7"/>
    </row>
    <row r="23788" spans="12:27">
      <c r="L23788" s="8"/>
      <c r="M23788" s="7"/>
      <c r="N23788" s="7"/>
      <c r="O23788" s="7"/>
      <c r="P23788" s="7"/>
      <c r="Q23788" s="7"/>
      <c r="R23788" s="7"/>
      <c r="S23788" s="7"/>
      <c r="T23788" s="7"/>
      <c r="U23788" s="7"/>
      <c r="V23788" s="7"/>
      <c r="W23788" s="7"/>
      <c r="X23788" s="7"/>
      <c r="Y23788" s="7"/>
      <c r="Z23788" s="7"/>
      <c r="AA23788" s="7"/>
    </row>
    <row r="23789" spans="12:27">
      <c r="L23789" s="8"/>
      <c r="M23789" s="7"/>
      <c r="N23789" s="7"/>
      <c r="O23789" s="7"/>
      <c r="P23789" s="7"/>
      <c r="Q23789" s="7"/>
      <c r="R23789" s="7"/>
      <c r="S23789" s="7"/>
      <c r="T23789" s="7"/>
      <c r="U23789" s="7"/>
      <c r="V23789" s="7"/>
      <c r="W23789" s="7"/>
      <c r="X23789" s="7"/>
      <c r="Y23789" s="7"/>
      <c r="Z23789" s="7"/>
      <c r="AA23789" s="7"/>
    </row>
    <row r="23790" spans="12:27">
      <c r="L23790" s="8"/>
      <c r="M23790" s="7"/>
      <c r="N23790" s="7"/>
      <c r="O23790" s="7"/>
      <c r="P23790" s="7"/>
      <c r="Q23790" s="7"/>
      <c r="R23790" s="7"/>
      <c r="S23790" s="7"/>
      <c r="T23790" s="7"/>
      <c r="U23790" s="7"/>
      <c r="V23790" s="7"/>
      <c r="W23790" s="7"/>
      <c r="X23790" s="7"/>
      <c r="Y23790" s="7"/>
      <c r="Z23790" s="7"/>
      <c r="AA23790" s="7"/>
    </row>
    <row r="23791" spans="12:27">
      <c r="L23791" s="8"/>
      <c r="M23791" s="7"/>
      <c r="N23791" s="7"/>
      <c r="O23791" s="7"/>
      <c r="P23791" s="7"/>
      <c r="Q23791" s="7"/>
      <c r="R23791" s="7"/>
      <c r="S23791" s="7"/>
      <c r="T23791" s="7"/>
      <c r="U23791" s="7"/>
      <c r="V23791" s="7"/>
      <c r="W23791" s="7"/>
      <c r="X23791" s="7"/>
      <c r="Y23791" s="7"/>
      <c r="Z23791" s="7"/>
      <c r="AA23791" s="7"/>
    </row>
    <row r="23792" spans="12:27">
      <c r="L23792" s="8"/>
      <c r="M23792" s="7"/>
      <c r="N23792" s="7"/>
      <c r="O23792" s="7"/>
      <c r="P23792" s="7"/>
      <c r="Q23792" s="7"/>
      <c r="R23792" s="7"/>
      <c r="S23792" s="7"/>
      <c r="T23792" s="7"/>
      <c r="U23792" s="7"/>
      <c r="V23792" s="7"/>
      <c r="W23792" s="7"/>
      <c r="X23792" s="7"/>
      <c r="Y23792" s="7"/>
      <c r="Z23792" s="7"/>
      <c r="AA23792" s="7"/>
    </row>
    <row r="23793" spans="12:27">
      <c r="L23793" s="8"/>
      <c r="M23793" s="7"/>
      <c r="N23793" s="7"/>
      <c r="O23793" s="7"/>
      <c r="P23793" s="7"/>
      <c r="Q23793" s="7"/>
      <c r="R23793" s="7"/>
      <c r="S23793" s="7"/>
      <c r="T23793" s="7"/>
      <c r="U23793" s="7"/>
      <c r="V23793" s="7"/>
      <c r="W23793" s="7"/>
      <c r="X23793" s="7"/>
      <c r="Y23793" s="7"/>
      <c r="Z23793" s="7"/>
      <c r="AA23793" s="7"/>
    </row>
    <row r="23794" spans="12:27">
      <c r="L23794" s="8"/>
      <c r="M23794" s="7"/>
      <c r="N23794" s="7"/>
      <c r="O23794" s="7"/>
      <c r="P23794" s="7"/>
      <c r="Q23794" s="7"/>
      <c r="R23794" s="7"/>
      <c r="S23794" s="7"/>
      <c r="T23794" s="7"/>
      <c r="U23794" s="7"/>
      <c r="V23794" s="7"/>
      <c r="W23794" s="7"/>
      <c r="X23794" s="7"/>
      <c r="Y23794" s="7"/>
      <c r="Z23794" s="7"/>
      <c r="AA23794" s="7"/>
    </row>
    <row r="23795" spans="12:27">
      <c r="L23795" s="8"/>
      <c r="M23795" s="7"/>
      <c r="N23795" s="7"/>
      <c r="O23795" s="7"/>
      <c r="P23795" s="7"/>
      <c r="Q23795" s="7"/>
      <c r="R23795" s="7"/>
      <c r="S23795" s="7"/>
      <c r="T23795" s="7"/>
      <c r="U23795" s="7"/>
      <c r="V23795" s="7"/>
      <c r="W23795" s="7"/>
      <c r="X23795" s="7"/>
      <c r="Y23795" s="7"/>
      <c r="Z23795" s="7"/>
      <c r="AA23795" s="7"/>
    </row>
    <row r="23796" spans="12:27">
      <c r="L23796" s="8"/>
      <c r="M23796" s="7"/>
      <c r="N23796" s="7"/>
      <c r="O23796" s="7"/>
      <c r="P23796" s="7"/>
      <c r="Q23796" s="7"/>
      <c r="R23796" s="7"/>
      <c r="S23796" s="7"/>
      <c r="T23796" s="7"/>
      <c r="U23796" s="7"/>
      <c r="V23796" s="7"/>
      <c r="W23796" s="7"/>
      <c r="X23796" s="7"/>
      <c r="Y23796" s="7"/>
      <c r="Z23796" s="7"/>
      <c r="AA23796" s="7"/>
    </row>
    <row r="23797" spans="12:27">
      <c r="L23797" s="8"/>
      <c r="M23797" s="7"/>
      <c r="N23797" s="7"/>
      <c r="O23797" s="7"/>
      <c r="P23797" s="7"/>
      <c r="Q23797" s="7"/>
      <c r="R23797" s="7"/>
      <c r="S23797" s="7"/>
      <c r="T23797" s="7"/>
      <c r="U23797" s="7"/>
      <c r="V23797" s="7"/>
      <c r="W23797" s="7"/>
      <c r="X23797" s="7"/>
      <c r="Y23797" s="7"/>
      <c r="Z23797" s="7"/>
      <c r="AA23797" s="7"/>
    </row>
    <row r="23798" spans="12:27">
      <c r="L23798" s="8"/>
      <c r="M23798" s="7"/>
      <c r="N23798" s="7"/>
      <c r="O23798" s="7"/>
      <c r="P23798" s="7"/>
      <c r="Q23798" s="7"/>
      <c r="R23798" s="7"/>
      <c r="S23798" s="7"/>
      <c r="T23798" s="7"/>
      <c r="U23798" s="7"/>
      <c r="V23798" s="7"/>
      <c r="W23798" s="7"/>
      <c r="X23798" s="7"/>
      <c r="Y23798" s="7"/>
      <c r="Z23798" s="7"/>
      <c r="AA23798" s="7"/>
    </row>
    <row r="23799" spans="12:27">
      <c r="L23799" s="8"/>
      <c r="M23799" s="7"/>
      <c r="N23799" s="7"/>
      <c r="O23799" s="7"/>
      <c r="P23799" s="7"/>
      <c r="Q23799" s="7"/>
      <c r="R23799" s="7"/>
      <c r="S23799" s="7"/>
      <c r="T23799" s="7"/>
      <c r="U23799" s="7"/>
      <c r="V23799" s="7"/>
      <c r="W23799" s="7"/>
      <c r="X23799" s="7"/>
      <c r="Y23799" s="7"/>
      <c r="Z23799" s="7"/>
      <c r="AA23799" s="7"/>
    </row>
    <row r="23800" spans="12:27">
      <c r="L23800" s="8"/>
      <c r="M23800" s="7"/>
      <c r="N23800" s="7"/>
      <c r="O23800" s="7"/>
      <c r="P23800" s="7"/>
      <c r="Q23800" s="7"/>
      <c r="R23800" s="7"/>
      <c r="S23800" s="7"/>
      <c r="T23800" s="7"/>
      <c r="U23800" s="7"/>
      <c r="V23800" s="7"/>
      <c r="W23800" s="7"/>
      <c r="X23800" s="7"/>
      <c r="Y23800" s="7"/>
      <c r="Z23800" s="7"/>
      <c r="AA23800" s="7"/>
    </row>
    <row r="23801" spans="12:27">
      <c r="L23801" s="8"/>
      <c r="M23801" s="7"/>
      <c r="N23801" s="7"/>
      <c r="O23801" s="7"/>
      <c r="P23801" s="7"/>
      <c r="Q23801" s="7"/>
      <c r="R23801" s="7"/>
      <c r="S23801" s="7"/>
      <c r="T23801" s="7"/>
      <c r="U23801" s="7"/>
      <c r="V23801" s="7"/>
      <c r="W23801" s="7"/>
      <c r="X23801" s="7"/>
      <c r="Y23801" s="7"/>
      <c r="Z23801" s="7"/>
      <c r="AA23801" s="7"/>
    </row>
    <row r="23802" spans="12:27">
      <c r="L23802" s="8"/>
      <c r="M23802" s="7"/>
      <c r="N23802" s="7"/>
      <c r="O23802" s="7"/>
      <c r="P23802" s="7"/>
      <c r="Q23802" s="7"/>
      <c r="R23802" s="7"/>
      <c r="S23802" s="7"/>
      <c r="T23802" s="7"/>
      <c r="U23802" s="7"/>
      <c r="V23802" s="7"/>
      <c r="W23802" s="7"/>
      <c r="X23802" s="7"/>
      <c r="Y23802" s="7"/>
      <c r="Z23802" s="7"/>
      <c r="AA23802" s="7"/>
    </row>
    <row r="23803" spans="12:27">
      <c r="L23803" s="8"/>
      <c r="M23803" s="7"/>
      <c r="N23803" s="7"/>
      <c r="O23803" s="7"/>
      <c r="P23803" s="7"/>
      <c r="Q23803" s="7"/>
      <c r="R23803" s="7"/>
      <c r="S23803" s="7"/>
      <c r="T23803" s="7"/>
      <c r="U23803" s="7"/>
      <c r="V23803" s="7"/>
      <c r="W23803" s="7"/>
      <c r="X23803" s="7"/>
      <c r="Y23803" s="7"/>
      <c r="Z23803" s="7"/>
      <c r="AA23803" s="7"/>
    </row>
    <row r="23804" spans="12:27">
      <c r="L23804" s="8"/>
      <c r="M23804" s="7"/>
      <c r="N23804" s="7"/>
      <c r="O23804" s="7"/>
      <c r="P23804" s="7"/>
      <c r="Q23804" s="7"/>
      <c r="R23804" s="7"/>
      <c r="S23804" s="7"/>
      <c r="T23804" s="7"/>
      <c r="U23804" s="7"/>
      <c r="V23804" s="7"/>
      <c r="W23804" s="7"/>
      <c r="X23804" s="7"/>
      <c r="Y23804" s="7"/>
      <c r="Z23804" s="7"/>
      <c r="AA23804" s="7"/>
    </row>
    <row r="23805" spans="12:27">
      <c r="L23805" s="8"/>
      <c r="M23805" s="7"/>
      <c r="N23805" s="7"/>
      <c r="O23805" s="7"/>
      <c r="P23805" s="7"/>
      <c r="Q23805" s="7"/>
      <c r="R23805" s="7"/>
      <c r="S23805" s="7"/>
      <c r="T23805" s="7"/>
      <c r="U23805" s="7"/>
      <c r="V23805" s="7"/>
      <c r="W23805" s="7"/>
      <c r="X23805" s="7"/>
      <c r="Y23805" s="7"/>
      <c r="Z23805" s="7"/>
      <c r="AA23805" s="7"/>
    </row>
    <row r="23806" spans="12:27">
      <c r="L23806" s="8"/>
      <c r="M23806" s="7"/>
      <c r="N23806" s="7"/>
      <c r="O23806" s="7"/>
      <c r="P23806" s="7"/>
      <c r="Q23806" s="7"/>
      <c r="R23806" s="7"/>
      <c r="S23806" s="7"/>
      <c r="T23806" s="7"/>
      <c r="U23806" s="7"/>
      <c r="V23806" s="7"/>
      <c r="W23806" s="7"/>
      <c r="X23806" s="7"/>
      <c r="Y23806" s="7"/>
      <c r="Z23806" s="7"/>
      <c r="AA23806" s="7"/>
    </row>
    <row r="23807" spans="12:27">
      <c r="L23807" s="8"/>
      <c r="M23807" s="7"/>
      <c r="N23807" s="7"/>
      <c r="O23807" s="7"/>
      <c r="P23807" s="7"/>
      <c r="Q23807" s="7"/>
      <c r="R23807" s="7"/>
      <c r="S23807" s="7"/>
      <c r="T23807" s="7"/>
      <c r="U23807" s="7"/>
      <c r="V23807" s="7"/>
      <c r="W23807" s="7"/>
      <c r="X23807" s="7"/>
      <c r="Y23807" s="7"/>
      <c r="Z23807" s="7"/>
      <c r="AA23807" s="7"/>
    </row>
    <row r="23808" spans="12:27">
      <c r="L23808" s="8"/>
      <c r="M23808" s="7"/>
      <c r="N23808" s="7"/>
      <c r="O23808" s="7"/>
      <c r="P23808" s="7"/>
      <c r="Q23808" s="7"/>
      <c r="R23808" s="7"/>
      <c r="S23808" s="7"/>
      <c r="T23808" s="7"/>
      <c r="U23808" s="7"/>
      <c r="V23808" s="7"/>
      <c r="W23808" s="7"/>
      <c r="X23808" s="7"/>
      <c r="Y23808" s="7"/>
      <c r="Z23808" s="7"/>
      <c r="AA23808" s="7"/>
    </row>
    <row r="23809" spans="12:27">
      <c r="L23809" s="8"/>
      <c r="M23809" s="7"/>
      <c r="N23809" s="7"/>
      <c r="O23809" s="7"/>
      <c r="P23809" s="7"/>
      <c r="Q23809" s="7"/>
      <c r="R23809" s="7"/>
      <c r="S23809" s="7"/>
      <c r="T23809" s="7"/>
      <c r="U23809" s="7"/>
      <c r="V23809" s="7"/>
      <c r="W23809" s="7"/>
      <c r="X23809" s="7"/>
      <c r="Y23809" s="7"/>
      <c r="Z23809" s="7"/>
      <c r="AA23809" s="7"/>
    </row>
    <row r="23810" spans="12:27">
      <c r="L23810" s="8"/>
      <c r="M23810" s="7"/>
      <c r="N23810" s="7"/>
      <c r="O23810" s="7"/>
      <c r="P23810" s="7"/>
      <c r="Q23810" s="7"/>
      <c r="R23810" s="7"/>
      <c r="S23810" s="7"/>
      <c r="T23810" s="7"/>
      <c r="U23810" s="7"/>
      <c r="V23810" s="7"/>
      <c r="W23810" s="7"/>
      <c r="X23810" s="7"/>
      <c r="Y23810" s="7"/>
      <c r="Z23810" s="7"/>
      <c r="AA23810" s="7"/>
    </row>
    <row r="23811" spans="12:27">
      <c r="L23811" s="8"/>
      <c r="M23811" s="7"/>
      <c r="N23811" s="7"/>
      <c r="O23811" s="7"/>
      <c r="P23811" s="7"/>
      <c r="Q23811" s="7"/>
      <c r="R23811" s="7"/>
      <c r="S23811" s="7"/>
      <c r="T23811" s="7"/>
      <c r="U23811" s="7"/>
      <c r="V23811" s="7"/>
      <c r="W23811" s="7"/>
      <c r="X23811" s="7"/>
      <c r="Y23811" s="7"/>
      <c r="Z23811" s="7"/>
      <c r="AA23811" s="7"/>
    </row>
    <row r="23812" spans="12:27">
      <c r="L23812" s="8"/>
      <c r="M23812" s="7"/>
      <c r="N23812" s="7"/>
      <c r="O23812" s="7"/>
      <c r="P23812" s="7"/>
      <c r="Q23812" s="7"/>
      <c r="R23812" s="7"/>
      <c r="S23812" s="7"/>
      <c r="T23812" s="7"/>
      <c r="U23812" s="7"/>
      <c r="V23812" s="7"/>
      <c r="W23812" s="7"/>
      <c r="X23812" s="7"/>
      <c r="Y23812" s="7"/>
      <c r="Z23812" s="7"/>
      <c r="AA23812" s="7"/>
    </row>
    <row r="23813" spans="12:27">
      <c r="L23813" s="8"/>
      <c r="M23813" s="7"/>
      <c r="N23813" s="7"/>
      <c r="O23813" s="7"/>
      <c r="P23813" s="7"/>
      <c r="Q23813" s="7"/>
      <c r="R23813" s="7"/>
      <c r="S23813" s="7"/>
      <c r="T23813" s="7"/>
      <c r="U23813" s="7"/>
      <c r="V23813" s="7"/>
      <c r="W23813" s="7"/>
      <c r="X23813" s="7"/>
      <c r="Y23813" s="7"/>
      <c r="Z23813" s="7"/>
      <c r="AA23813" s="7"/>
    </row>
    <row r="23814" spans="12:27">
      <c r="L23814" s="8"/>
      <c r="M23814" s="7"/>
      <c r="N23814" s="7"/>
      <c r="O23814" s="7"/>
      <c r="P23814" s="7"/>
      <c r="Q23814" s="7"/>
      <c r="R23814" s="7"/>
      <c r="S23814" s="7"/>
      <c r="T23814" s="7"/>
      <c r="U23814" s="7"/>
      <c r="V23814" s="7"/>
      <c r="W23814" s="7"/>
      <c r="X23814" s="7"/>
      <c r="Y23814" s="7"/>
      <c r="Z23814" s="7"/>
      <c r="AA23814" s="7"/>
    </row>
    <row r="23815" spans="12:27">
      <c r="L23815" s="8"/>
      <c r="M23815" s="7"/>
      <c r="N23815" s="7"/>
      <c r="O23815" s="7"/>
      <c r="P23815" s="7"/>
      <c r="Q23815" s="7"/>
      <c r="R23815" s="7"/>
      <c r="S23815" s="7"/>
      <c r="T23815" s="7"/>
      <c r="U23815" s="7"/>
      <c r="V23815" s="7"/>
      <c r="W23815" s="7"/>
      <c r="X23815" s="7"/>
      <c r="Y23815" s="7"/>
      <c r="Z23815" s="7"/>
      <c r="AA23815" s="7"/>
    </row>
    <row r="23816" spans="12:27">
      <c r="L23816" s="8"/>
      <c r="M23816" s="7"/>
      <c r="N23816" s="7"/>
      <c r="O23816" s="7"/>
      <c r="P23816" s="7"/>
      <c r="Q23816" s="7"/>
      <c r="R23816" s="7"/>
      <c r="S23816" s="7"/>
      <c r="T23816" s="7"/>
      <c r="U23816" s="7"/>
      <c r="V23816" s="7"/>
      <c r="W23816" s="7"/>
      <c r="X23816" s="7"/>
      <c r="Y23816" s="7"/>
      <c r="Z23816" s="7"/>
      <c r="AA23816" s="7"/>
    </row>
    <row r="23817" spans="12:27">
      <c r="L23817" s="8"/>
      <c r="M23817" s="7"/>
      <c r="N23817" s="7"/>
      <c r="O23817" s="7"/>
      <c r="P23817" s="7"/>
      <c r="Q23817" s="7"/>
      <c r="R23817" s="7"/>
      <c r="S23817" s="7"/>
      <c r="T23817" s="7"/>
      <c r="U23817" s="7"/>
      <c r="V23817" s="7"/>
      <c r="W23817" s="7"/>
      <c r="X23817" s="7"/>
      <c r="Y23817" s="7"/>
      <c r="Z23817" s="7"/>
      <c r="AA23817" s="7"/>
    </row>
    <row r="23818" spans="12:27">
      <c r="L23818" s="8"/>
      <c r="M23818" s="7"/>
      <c r="N23818" s="7"/>
      <c r="O23818" s="7"/>
      <c r="P23818" s="7"/>
      <c r="Q23818" s="7"/>
      <c r="R23818" s="7"/>
      <c r="S23818" s="7"/>
      <c r="T23818" s="7"/>
      <c r="U23818" s="7"/>
      <c r="V23818" s="7"/>
      <c r="W23818" s="7"/>
      <c r="X23818" s="7"/>
      <c r="Y23818" s="7"/>
      <c r="Z23818" s="7"/>
      <c r="AA23818" s="7"/>
    </row>
    <row r="23819" spans="12:27">
      <c r="L23819" s="8"/>
      <c r="M23819" s="7"/>
      <c r="N23819" s="7"/>
      <c r="O23819" s="7"/>
      <c r="P23819" s="7"/>
      <c r="Q23819" s="7"/>
      <c r="R23819" s="7"/>
      <c r="S23819" s="7"/>
      <c r="T23819" s="7"/>
      <c r="U23819" s="7"/>
      <c r="V23819" s="7"/>
      <c r="W23819" s="7"/>
      <c r="X23819" s="7"/>
      <c r="Y23819" s="7"/>
      <c r="Z23819" s="7"/>
      <c r="AA23819" s="7"/>
    </row>
    <row r="23820" spans="12:27">
      <c r="L23820" s="8"/>
      <c r="M23820" s="7"/>
      <c r="N23820" s="7"/>
      <c r="O23820" s="7"/>
      <c r="P23820" s="7"/>
      <c r="Q23820" s="7"/>
      <c r="R23820" s="7"/>
      <c r="S23820" s="7"/>
      <c r="T23820" s="7"/>
      <c r="U23820" s="7"/>
      <c r="V23820" s="7"/>
      <c r="W23820" s="7"/>
      <c r="X23820" s="7"/>
      <c r="Y23820" s="7"/>
      <c r="Z23820" s="7"/>
      <c r="AA23820" s="7"/>
    </row>
    <row r="23821" spans="12:27">
      <c r="L23821" s="8"/>
      <c r="M23821" s="7"/>
      <c r="N23821" s="7"/>
      <c r="O23821" s="7"/>
      <c r="P23821" s="7"/>
      <c r="Q23821" s="7"/>
      <c r="R23821" s="7"/>
      <c r="S23821" s="7"/>
      <c r="T23821" s="7"/>
      <c r="U23821" s="7"/>
      <c r="V23821" s="7"/>
      <c r="W23821" s="7"/>
      <c r="X23821" s="7"/>
      <c r="Y23821" s="7"/>
      <c r="Z23821" s="7"/>
      <c r="AA23821" s="7"/>
    </row>
    <row r="23822" spans="12:27">
      <c r="L23822" s="8"/>
      <c r="M23822" s="7"/>
      <c r="N23822" s="7"/>
      <c r="O23822" s="7"/>
      <c r="P23822" s="7"/>
      <c r="Q23822" s="7"/>
      <c r="R23822" s="7"/>
      <c r="S23822" s="7"/>
      <c r="T23822" s="7"/>
      <c r="U23822" s="7"/>
      <c r="V23822" s="7"/>
      <c r="W23822" s="7"/>
      <c r="X23822" s="7"/>
      <c r="Y23822" s="7"/>
      <c r="Z23822" s="7"/>
      <c r="AA23822" s="7"/>
    </row>
    <row r="23823" spans="12:27">
      <c r="L23823" s="8"/>
      <c r="M23823" s="7"/>
      <c r="N23823" s="7"/>
      <c r="O23823" s="7"/>
      <c r="P23823" s="7"/>
      <c r="Q23823" s="7"/>
      <c r="R23823" s="7"/>
      <c r="S23823" s="7"/>
      <c r="T23823" s="7"/>
      <c r="U23823" s="7"/>
      <c r="V23823" s="7"/>
      <c r="W23823" s="7"/>
      <c r="X23823" s="7"/>
      <c r="Y23823" s="7"/>
      <c r="Z23823" s="7"/>
      <c r="AA23823" s="7"/>
    </row>
    <row r="23824" spans="12:27">
      <c r="L23824" s="8"/>
      <c r="M23824" s="7"/>
      <c r="N23824" s="7"/>
      <c r="O23824" s="7"/>
      <c r="P23824" s="7"/>
      <c r="Q23824" s="7"/>
      <c r="R23824" s="7"/>
      <c r="S23824" s="7"/>
      <c r="T23824" s="7"/>
      <c r="U23824" s="7"/>
      <c r="V23824" s="7"/>
      <c r="W23824" s="7"/>
      <c r="X23824" s="7"/>
      <c r="Y23824" s="7"/>
      <c r="Z23824" s="7"/>
      <c r="AA23824" s="7"/>
    </row>
    <row r="23825" spans="12:27">
      <c r="L23825" s="8"/>
      <c r="M23825" s="7"/>
      <c r="N23825" s="7"/>
      <c r="O23825" s="7"/>
      <c r="P23825" s="7"/>
      <c r="Q23825" s="7"/>
      <c r="R23825" s="7"/>
      <c r="S23825" s="7"/>
      <c r="T23825" s="7"/>
      <c r="U23825" s="7"/>
      <c r="V23825" s="7"/>
      <c r="W23825" s="7"/>
      <c r="X23825" s="7"/>
      <c r="Y23825" s="7"/>
      <c r="Z23825" s="7"/>
      <c r="AA23825" s="7"/>
    </row>
    <row r="23826" spans="12:27">
      <c r="L23826" s="8"/>
      <c r="M23826" s="7"/>
      <c r="N23826" s="7"/>
      <c r="O23826" s="7"/>
      <c r="P23826" s="7"/>
      <c r="Q23826" s="7"/>
      <c r="R23826" s="7"/>
      <c r="S23826" s="7"/>
      <c r="T23826" s="7"/>
      <c r="U23826" s="7"/>
      <c r="V23826" s="7"/>
      <c r="W23826" s="7"/>
      <c r="X23826" s="7"/>
      <c r="Y23826" s="7"/>
      <c r="Z23826" s="7"/>
      <c r="AA23826" s="7"/>
    </row>
    <row r="23827" spans="12:27">
      <c r="L23827" s="8"/>
      <c r="M23827" s="7"/>
      <c r="N23827" s="7"/>
      <c r="O23827" s="7"/>
      <c r="P23827" s="7"/>
      <c r="Q23827" s="7"/>
      <c r="R23827" s="7"/>
      <c r="S23827" s="7"/>
      <c r="T23827" s="7"/>
      <c r="U23827" s="7"/>
      <c r="V23827" s="7"/>
      <c r="W23827" s="7"/>
      <c r="X23827" s="7"/>
      <c r="Y23827" s="7"/>
      <c r="Z23827" s="7"/>
      <c r="AA23827" s="7"/>
    </row>
    <row r="23828" spans="12:27">
      <c r="L23828" s="8"/>
      <c r="M23828" s="7"/>
      <c r="N23828" s="7"/>
      <c r="O23828" s="7"/>
      <c r="P23828" s="7"/>
      <c r="Q23828" s="7"/>
      <c r="R23828" s="7"/>
      <c r="S23828" s="7"/>
      <c r="T23828" s="7"/>
      <c r="U23828" s="7"/>
      <c r="V23828" s="7"/>
      <c r="W23828" s="7"/>
      <c r="X23828" s="7"/>
      <c r="Y23828" s="7"/>
      <c r="Z23828" s="7"/>
      <c r="AA23828" s="7"/>
    </row>
    <row r="23829" spans="12:27">
      <c r="L23829" s="8"/>
      <c r="M23829" s="7"/>
      <c r="N23829" s="7"/>
      <c r="O23829" s="7"/>
      <c r="P23829" s="7"/>
      <c r="Q23829" s="7"/>
      <c r="R23829" s="7"/>
      <c r="S23829" s="7"/>
      <c r="T23829" s="7"/>
      <c r="U23829" s="7"/>
      <c r="V23829" s="7"/>
      <c r="W23829" s="7"/>
      <c r="X23829" s="7"/>
      <c r="Y23829" s="7"/>
      <c r="Z23829" s="7"/>
      <c r="AA23829" s="7"/>
    </row>
    <row r="23830" spans="12:27">
      <c r="L23830" s="8"/>
      <c r="M23830" s="7"/>
      <c r="N23830" s="7"/>
      <c r="O23830" s="7"/>
      <c r="P23830" s="7"/>
      <c r="Q23830" s="7"/>
      <c r="R23830" s="7"/>
      <c r="S23830" s="7"/>
      <c r="T23830" s="7"/>
      <c r="U23830" s="7"/>
      <c r="V23830" s="7"/>
      <c r="W23830" s="7"/>
      <c r="X23830" s="7"/>
      <c r="Y23830" s="7"/>
      <c r="Z23830" s="7"/>
      <c r="AA23830" s="7"/>
    </row>
    <row r="23831" spans="12:27">
      <c r="L23831" s="8"/>
      <c r="M23831" s="7"/>
      <c r="N23831" s="7"/>
      <c r="O23831" s="7"/>
      <c r="P23831" s="7"/>
      <c r="Q23831" s="7"/>
      <c r="R23831" s="7"/>
      <c r="S23831" s="7"/>
      <c r="T23831" s="7"/>
      <c r="U23831" s="7"/>
      <c r="V23831" s="7"/>
      <c r="W23831" s="7"/>
      <c r="X23831" s="7"/>
      <c r="Y23831" s="7"/>
      <c r="Z23831" s="7"/>
      <c r="AA23831" s="7"/>
    </row>
    <row r="23832" spans="12:27">
      <c r="L23832" s="8"/>
      <c r="M23832" s="7"/>
      <c r="N23832" s="7"/>
      <c r="O23832" s="7"/>
      <c r="P23832" s="7"/>
      <c r="Q23832" s="7"/>
      <c r="R23832" s="7"/>
      <c r="S23832" s="7"/>
      <c r="T23832" s="7"/>
      <c r="U23832" s="7"/>
      <c r="V23832" s="7"/>
      <c r="W23832" s="7"/>
      <c r="X23832" s="7"/>
      <c r="Y23832" s="7"/>
      <c r="Z23832" s="7"/>
      <c r="AA23832" s="7"/>
    </row>
    <row r="23833" spans="12:27">
      <c r="L23833" s="8"/>
      <c r="M23833" s="7"/>
      <c r="N23833" s="7"/>
      <c r="O23833" s="7"/>
      <c r="P23833" s="7"/>
      <c r="Q23833" s="7"/>
      <c r="R23833" s="7"/>
      <c r="S23833" s="7"/>
      <c r="T23833" s="7"/>
      <c r="U23833" s="7"/>
      <c r="V23833" s="7"/>
      <c r="W23833" s="7"/>
      <c r="X23833" s="7"/>
      <c r="Y23833" s="7"/>
      <c r="Z23833" s="7"/>
      <c r="AA23833" s="7"/>
    </row>
    <row r="23834" spans="12:27">
      <c r="L23834" s="8"/>
      <c r="M23834" s="7"/>
      <c r="N23834" s="7"/>
      <c r="O23834" s="7"/>
      <c r="P23834" s="7"/>
      <c r="Q23834" s="7"/>
      <c r="R23834" s="7"/>
      <c r="S23834" s="7"/>
      <c r="T23834" s="7"/>
      <c r="U23834" s="7"/>
      <c r="V23834" s="7"/>
      <c r="W23834" s="7"/>
      <c r="X23834" s="7"/>
      <c r="Y23834" s="7"/>
      <c r="Z23834" s="7"/>
      <c r="AA23834" s="7"/>
    </row>
    <row r="23835" spans="12:27">
      <c r="L23835" s="8"/>
      <c r="M23835" s="7"/>
      <c r="N23835" s="7"/>
      <c r="O23835" s="7"/>
      <c r="P23835" s="7"/>
      <c r="Q23835" s="7"/>
      <c r="R23835" s="7"/>
      <c r="S23835" s="7"/>
      <c r="T23835" s="7"/>
      <c r="U23835" s="7"/>
      <c r="V23835" s="7"/>
      <c r="W23835" s="7"/>
      <c r="X23835" s="7"/>
      <c r="Y23835" s="7"/>
      <c r="Z23835" s="7"/>
      <c r="AA23835" s="7"/>
    </row>
    <row r="23836" spans="12:27">
      <c r="L23836" s="8"/>
      <c r="M23836" s="7"/>
      <c r="N23836" s="7"/>
      <c r="O23836" s="7"/>
      <c r="P23836" s="7"/>
      <c r="Q23836" s="7"/>
      <c r="R23836" s="7"/>
      <c r="S23836" s="7"/>
      <c r="T23836" s="7"/>
      <c r="U23836" s="7"/>
      <c r="V23836" s="7"/>
      <c r="W23836" s="7"/>
      <c r="X23836" s="7"/>
      <c r="Y23836" s="7"/>
      <c r="Z23836" s="7"/>
      <c r="AA23836" s="7"/>
    </row>
    <row r="23837" spans="12:27">
      <c r="L23837" s="8"/>
      <c r="M23837" s="7"/>
      <c r="N23837" s="7"/>
      <c r="O23837" s="7"/>
      <c r="P23837" s="7"/>
      <c r="Q23837" s="7"/>
      <c r="R23837" s="7"/>
      <c r="S23837" s="7"/>
      <c r="T23837" s="7"/>
      <c r="U23837" s="7"/>
      <c r="V23837" s="7"/>
      <c r="W23837" s="7"/>
      <c r="X23837" s="7"/>
      <c r="Y23837" s="7"/>
      <c r="Z23837" s="7"/>
      <c r="AA23837" s="7"/>
    </row>
    <row r="23838" spans="12:27">
      <c r="L23838" s="8"/>
      <c r="M23838" s="7"/>
      <c r="N23838" s="7"/>
      <c r="O23838" s="7"/>
      <c r="P23838" s="7"/>
      <c r="Q23838" s="7"/>
      <c r="R23838" s="7"/>
      <c r="S23838" s="7"/>
      <c r="T23838" s="7"/>
      <c r="U23838" s="7"/>
      <c r="V23838" s="7"/>
      <c r="W23838" s="7"/>
      <c r="X23838" s="7"/>
      <c r="Y23838" s="7"/>
      <c r="Z23838" s="7"/>
      <c r="AA23838" s="7"/>
    </row>
    <row r="23839" spans="12:27">
      <c r="L23839" s="8"/>
      <c r="M23839" s="7"/>
      <c r="N23839" s="7"/>
      <c r="O23839" s="7"/>
      <c r="P23839" s="7"/>
      <c r="Q23839" s="7"/>
      <c r="R23839" s="7"/>
      <c r="S23839" s="7"/>
      <c r="T23839" s="7"/>
      <c r="U23839" s="7"/>
      <c r="V23839" s="7"/>
      <c r="W23839" s="7"/>
      <c r="X23839" s="7"/>
      <c r="Y23839" s="7"/>
      <c r="Z23839" s="7"/>
      <c r="AA23839" s="7"/>
    </row>
    <row r="23840" spans="12:27">
      <c r="L23840" s="8"/>
      <c r="M23840" s="7"/>
      <c r="N23840" s="7"/>
      <c r="O23840" s="7"/>
      <c r="P23840" s="7"/>
      <c r="Q23840" s="7"/>
      <c r="R23840" s="7"/>
      <c r="S23840" s="7"/>
      <c r="T23840" s="7"/>
      <c r="U23840" s="7"/>
      <c r="V23840" s="7"/>
      <c r="W23840" s="7"/>
      <c r="X23840" s="7"/>
      <c r="Y23840" s="7"/>
      <c r="Z23840" s="7"/>
      <c r="AA23840" s="7"/>
    </row>
    <row r="23841" spans="12:27">
      <c r="L23841" s="8"/>
      <c r="M23841" s="7"/>
      <c r="N23841" s="7"/>
      <c r="O23841" s="7"/>
      <c r="P23841" s="7"/>
      <c r="Q23841" s="7"/>
      <c r="R23841" s="7"/>
      <c r="S23841" s="7"/>
      <c r="T23841" s="7"/>
      <c r="U23841" s="7"/>
      <c r="V23841" s="7"/>
      <c r="W23841" s="7"/>
      <c r="X23841" s="7"/>
      <c r="Y23841" s="7"/>
      <c r="Z23841" s="7"/>
      <c r="AA23841" s="7"/>
    </row>
    <row r="23842" spans="12:27">
      <c r="L23842" s="8"/>
      <c r="M23842" s="7"/>
      <c r="N23842" s="7"/>
      <c r="O23842" s="7"/>
      <c r="P23842" s="7"/>
      <c r="Q23842" s="7"/>
      <c r="R23842" s="7"/>
      <c r="S23842" s="7"/>
      <c r="T23842" s="7"/>
      <c r="U23842" s="7"/>
      <c r="V23842" s="7"/>
      <c r="W23842" s="7"/>
      <c r="X23842" s="7"/>
      <c r="Y23842" s="7"/>
      <c r="Z23842" s="7"/>
      <c r="AA23842" s="7"/>
    </row>
    <row r="23843" spans="12:27">
      <c r="L23843" s="8"/>
      <c r="M23843" s="7"/>
      <c r="N23843" s="7"/>
      <c r="O23843" s="7"/>
      <c r="P23843" s="7"/>
      <c r="Q23843" s="7"/>
      <c r="R23843" s="7"/>
      <c r="S23843" s="7"/>
      <c r="T23843" s="7"/>
      <c r="U23843" s="7"/>
      <c r="V23843" s="7"/>
      <c r="W23843" s="7"/>
      <c r="X23843" s="7"/>
      <c r="Y23843" s="7"/>
      <c r="Z23843" s="7"/>
      <c r="AA23843" s="7"/>
    </row>
    <row r="23844" spans="12:27">
      <c r="L23844" s="8"/>
      <c r="M23844" s="7"/>
      <c r="N23844" s="7"/>
      <c r="O23844" s="7"/>
      <c r="P23844" s="7"/>
      <c r="Q23844" s="7"/>
      <c r="R23844" s="7"/>
      <c r="S23844" s="7"/>
      <c r="T23844" s="7"/>
      <c r="U23844" s="7"/>
      <c r="V23844" s="7"/>
      <c r="W23844" s="7"/>
      <c r="X23844" s="7"/>
      <c r="Y23844" s="7"/>
      <c r="Z23844" s="7"/>
      <c r="AA23844" s="7"/>
    </row>
    <row r="23845" spans="12:27">
      <c r="L23845" s="8"/>
      <c r="M23845" s="7"/>
      <c r="N23845" s="7"/>
      <c r="O23845" s="7"/>
      <c r="P23845" s="7"/>
      <c r="Q23845" s="7"/>
      <c r="R23845" s="7"/>
      <c r="S23845" s="7"/>
      <c r="T23845" s="7"/>
      <c r="U23845" s="7"/>
      <c r="V23845" s="7"/>
      <c r="W23845" s="7"/>
      <c r="X23845" s="7"/>
      <c r="Y23845" s="7"/>
      <c r="Z23845" s="7"/>
      <c r="AA23845" s="7"/>
    </row>
    <row r="23846" spans="12:27">
      <c r="L23846" s="8"/>
      <c r="M23846" s="7"/>
      <c r="N23846" s="7"/>
      <c r="O23846" s="7"/>
      <c r="P23846" s="7"/>
      <c r="Q23846" s="7"/>
      <c r="R23846" s="7"/>
      <c r="S23846" s="7"/>
      <c r="T23846" s="7"/>
      <c r="U23846" s="7"/>
      <c r="V23846" s="7"/>
      <c r="W23846" s="7"/>
      <c r="X23846" s="7"/>
      <c r="Y23846" s="7"/>
      <c r="Z23846" s="7"/>
      <c r="AA23846" s="7"/>
    </row>
    <row r="23847" spans="12:27">
      <c r="L23847" s="8"/>
      <c r="M23847" s="7"/>
      <c r="N23847" s="7"/>
      <c r="O23847" s="7"/>
      <c r="P23847" s="7"/>
      <c r="Q23847" s="7"/>
      <c r="R23847" s="7"/>
      <c r="S23847" s="7"/>
      <c r="T23847" s="7"/>
      <c r="U23847" s="7"/>
      <c r="V23847" s="7"/>
      <c r="W23847" s="7"/>
      <c r="X23847" s="7"/>
      <c r="Y23847" s="7"/>
      <c r="Z23847" s="7"/>
      <c r="AA23847" s="7"/>
    </row>
    <row r="23848" spans="12:27">
      <c r="L23848" s="8"/>
      <c r="M23848" s="7"/>
      <c r="N23848" s="7"/>
      <c r="O23848" s="7"/>
      <c r="P23848" s="7"/>
      <c r="Q23848" s="7"/>
      <c r="R23848" s="7"/>
      <c r="S23848" s="7"/>
      <c r="T23848" s="7"/>
      <c r="U23848" s="7"/>
      <c r="V23848" s="7"/>
      <c r="W23848" s="7"/>
      <c r="X23848" s="7"/>
      <c r="Y23848" s="7"/>
      <c r="Z23848" s="7"/>
      <c r="AA23848" s="7"/>
    </row>
    <row r="23849" spans="12:27">
      <c r="L23849" s="8"/>
      <c r="M23849" s="7"/>
      <c r="N23849" s="7"/>
      <c r="O23849" s="7"/>
      <c r="P23849" s="7"/>
      <c r="Q23849" s="7"/>
      <c r="R23849" s="7"/>
      <c r="S23849" s="7"/>
      <c r="T23849" s="7"/>
      <c r="U23849" s="7"/>
      <c r="V23849" s="7"/>
      <c r="W23849" s="7"/>
      <c r="X23849" s="7"/>
      <c r="Y23849" s="7"/>
      <c r="Z23849" s="7"/>
      <c r="AA23849" s="7"/>
    </row>
    <row r="23850" spans="12:27">
      <c r="L23850" s="8"/>
      <c r="M23850" s="7"/>
      <c r="N23850" s="7"/>
      <c r="O23850" s="7"/>
      <c r="P23850" s="7"/>
      <c r="Q23850" s="7"/>
      <c r="R23850" s="7"/>
      <c r="S23850" s="7"/>
      <c r="T23850" s="7"/>
      <c r="U23850" s="7"/>
      <c r="V23850" s="7"/>
      <c r="W23850" s="7"/>
      <c r="X23850" s="7"/>
      <c r="Y23850" s="7"/>
      <c r="Z23850" s="7"/>
      <c r="AA23850" s="7"/>
    </row>
    <row r="23851" spans="12:27">
      <c r="L23851" s="8"/>
      <c r="M23851" s="7"/>
      <c r="N23851" s="7"/>
      <c r="O23851" s="7"/>
      <c r="P23851" s="7"/>
      <c r="Q23851" s="7"/>
      <c r="R23851" s="7"/>
      <c r="S23851" s="7"/>
      <c r="T23851" s="7"/>
      <c r="U23851" s="7"/>
      <c r="V23851" s="7"/>
      <c r="W23851" s="7"/>
      <c r="X23851" s="7"/>
      <c r="Y23851" s="7"/>
      <c r="Z23851" s="7"/>
      <c r="AA23851" s="7"/>
    </row>
    <row r="23852" spans="12:27">
      <c r="L23852" s="8"/>
      <c r="M23852" s="7"/>
      <c r="N23852" s="7"/>
      <c r="O23852" s="7"/>
      <c r="P23852" s="7"/>
      <c r="Q23852" s="7"/>
      <c r="R23852" s="7"/>
      <c r="S23852" s="7"/>
      <c r="T23852" s="7"/>
      <c r="U23852" s="7"/>
      <c r="V23852" s="7"/>
      <c r="W23852" s="7"/>
      <c r="X23852" s="7"/>
      <c r="Y23852" s="7"/>
      <c r="Z23852" s="7"/>
      <c r="AA23852" s="7"/>
    </row>
    <row r="23853" spans="12:27">
      <c r="L23853" s="8"/>
      <c r="M23853" s="7"/>
      <c r="N23853" s="7"/>
      <c r="O23853" s="7"/>
      <c r="P23853" s="7"/>
      <c r="Q23853" s="7"/>
      <c r="R23853" s="7"/>
      <c r="S23853" s="7"/>
      <c r="T23853" s="7"/>
      <c r="U23853" s="7"/>
      <c r="V23853" s="7"/>
      <c r="W23853" s="7"/>
      <c r="X23853" s="7"/>
      <c r="Y23853" s="7"/>
      <c r="Z23853" s="7"/>
      <c r="AA23853" s="7"/>
    </row>
    <row r="23854" spans="12:27">
      <c r="L23854" s="8"/>
      <c r="M23854" s="7"/>
      <c r="N23854" s="7"/>
      <c r="O23854" s="7"/>
      <c r="P23854" s="7"/>
      <c r="Q23854" s="7"/>
      <c r="R23854" s="7"/>
      <c r="S23854" s="7"/>
      <c r="T23854" s="7"/>
      <c r="U23854" s="7"/>
      <c r="V23854" s="7"/>
      <c r="W23854" s="7"/>
      <c r="X23854" s="7"/>
      <c r="Y23854" s="7"/>
      <c r="Z23854" s="7"/>
      <c r="AA23854" s="7"/>
    </row>
    <row r="23855" spans="12:27">
      <c r="L23855" s="8"/>
      <c r="M23855" s="7"/>
      <c r="N23855" s="7"/>
      <c r="O23855" s="7"/>
      <c r="P23855" s="7"/>
      <c r="Q23855" s="7"/>
      <c r="R23855" s="7"/>
      <c r="S23855" s="7"/>
      <c r="T23855" s="7"/>
      <c r="U23855" s="7"/>
      <c r="V23855" s="7"/>
      <c r="W23855" s="7"/>
      <c r="X23855" s="7"/>
      <c r="Y23855" s="7"/>
      <c r="Z23855" s="7"/>
      <c r="AA23855" s="7"/>
    </row>
    <row r="23856" spans="12:27">
      <c r="L23856" s="8"/>
      <c r="M23856" s="7"/>
      <c r="N23856" s="7"/>
      <c r="O23856" s="7"/>
      <c r="P23856" s="7"/>
      <c r="Q23856" s="7"/>
      <c r="R23856" s="7"/>
      <c r="S23856" s="7"/>
      <c r="T23856" s="7"/>
      <c r="U23856" s="7"/>
      <c r="V23856" s="7"/>
      <c r="W23856" s="7"/>
      <c r="X23856" s="7"/>
      <c r="Y23856" s="7"/>
      <c r="Z23856" s="7"/>
      <c r="AA23856" s="7"/>
    </row>
    <row r="23857" spans="12:27">
      <c r="L23857" s="8"/>
      <c r="M23857" s="7"/>
      <c r="N23857" s="7"/>
      <c r="O23857" s="7"/>
      <c r="P23857" s="7"/>
      <c r="Q23857" s="7"/>
      <c r="R23857" s="7"/>
      <c r="S23857" s="7"/>
      <c r="T23857" s="7"/>
      <c r="U23857" s="7"/>
      <c r="V23857" s="7"/>
      <c r="W23857" s="7"/>
      <c r="X23857" s="7"/>
      <c r="Y23857" s="7"/>
      <c r="Z23857" s="7"/>
      <c r="AA23857" s="7"/>
    </row>
    <row r="23858" spans="12:27">
      <c r="L23858" s="8"/>
      <c r="M23858" s="7"/>
      <c r="N23858" s="7"/>
      <c r="O23858" s="7"/>
      <c r="P23858" s="7"/>
      <c r="Q23858" s="7"/>
      <c r="R23858" s="7"/>
      <c r="S23858" s="7"/>
      <c r="T23858" s="7"/>
      <c r="U23858" s="7"/>
      <c r="V23858" s="7"/>
      <c r="W23858" s="7"/>
      <c r="X23858" s="7"/>
      <c r="Y23858" s="7"/>
      <c r="Z23858" s="7"/>
      <c r="AA23858" s="7"/>
    </row>
    <row r="23859" spans="12:27">
      <c r="L23859" s="8"/>
      <c r="M23859" s="7"/>
      <c r="N23859" s="7"/>
      <c r="O23859" s="7"/>
      <c r="P23859" s="7"/>
      <c r="Q23859" s="7"/>
      <c r="R23859" s="7"/>
      <c r="S23859" s="7"/>
      <c r="T23859" s="7"/>
      <c r="U23859" s="7"/>
      <c r="V23859" s="7"/>
      <c r="W23859" s="7"/>
      <c r="X23859" s="7"/>
      <c r="Y23859" s="7"/>
      <c r="Z23859" s="7"/>
      <c r="AA23859" s="7"/>
    </row>
    <row r="23860" spans="12:27">
      <c r="L23860" s="8"/>
      <c r="M23860" s="7"/>
      <c r="N23860" s="7"/>
      <c r="O23860" s="7"/>
      <c r="P23860" s="7"/>
      <c r="Q23860" s="7"/>
      <c r="R23860" s="7"/>
      <c r="S23860" s="7"/>
      <c r="T23860" s="7"/>
      <c r="U23860" s="7"/>
      <c r="V23860" s="7"/>
      <c r="W23860" s="7"/>
      <c r="X23860" s="7"/>
      <c r="Y23860" s="7"/>
      <c r="Z23860" s="7"/>
      <c r="AA23860" s="7"/>
    </row>
    <row r="23861" spans="12:27">
      <c r="L23861" s="8"/>
      <c r="M23861" s="7"/>
      <c r="N23861" s="7"/>
      <c r="O23861" s="7"/>
      <c r="P23861" s="7"/>
      <c r="Q23861" s="7"/>
      <c r="R23861" s="7"/>
      <c r="S23861" s="7"/>
      <c r="T23861" s="7"/>
      <c r="U23861" s="7"/>
      <c r="V23861" s="7"/>
      <c r="W23861" s="7"/>
      <c r="X23861" s="7"/>
      <c r="Y23861" s="7"/>
      <c r="Z23861" s="7"/>
      <c r="AA23861" s="7"/>
    </row>
    <row r="23862" spans="12:27">
      <c r="L23862" s="8"/>
      <c r="M23862" s="7"/>
      <c r="N23862" s="7"/>
      <c r="O23862" s="7"/>
      <c r="P23862" s="7"/>
      <c r="Q23862" s="7"/>
      <c r="R23862" s="7"/>
      <c r="S23862" s="7"/>
      <c r="T23862" s="7"/>
      <c r="U23862" s="7"/>
      <c r="V23862" s="7"/>
      <c r="W23862" s="7"/>
      <c r="X23862" s="7"/>
      <c r="Y23862" s="7"/>
      <c r="Z23862" s="7"/>
      <c r="AA23862" s="7"/>
    </row>
    <row r="23863" spans="12:27">
      <c r="L23863" s="8"/>
      <c r="M23863" s="7"/>
      <c r="N23863" s="7"/>
      <c r="O23863" s="7"/>
      <c r="P23863" s="7"/>
      <c r="Q23863" s="7"/>
      <c r="R23863" s="7"/>
      <c r="S23863" s="7"/>
      <c r="T23863" s="7"/>
      <c r="U23863" s="7"/>
      <c r="V23863" s="7"/>
      <c r="W23863" s="7"/>
      <c r="X23863" s="7"/>
      <c r="Y23863" s="7"/>
      <c r="Z23863" s="7"/>
      <c r="AA23863" s="7"/>
    </row>
    <row r="23864" spans="12:27">
      <c r="L23864" s="8"/>
      <c r="M23864" s="7"/>
      <c r="N23864" s="7"/>
      <c r="O23864" s="7"/>
      <c r="P23864" s="7"/>
      <c r="Q23864" s="7"/>
      <c r="R23864" s="7"/>
      <c r="S23864" s="7"/>
      <c r="T23864" s="7"/>
      <c r="U23864" s="7"/>
      <c r="V23864" s="7"/>
      <c r="W23864" s="7"/>
      <c r="X23864" s="7"/>
      <c r="Y23864" s="7"/>
      <c r="Z23864" s="7"/>
      <c r="AA23864" s="7"/>
    </row>
    <row r="23865" spans="12:27">
      <c r="L23865" s="8"/>
      <c r="M23865" s="7"/>
      <c r="N23865" s="7"/>
      <c r="O23865" s="7"/>
      <c r="P23865" s="7"/>
      <c r="Q23865" s="7"/>
      <c r="R23865" s="7"/>
      <c r="S23865" s="7"/>
      <c r="T23865" s="7"/>
      <c r="U23865" s="7"/>
      <c r="V23865" s="7"/>
      <c r="W23865" s="7"/>
      <c r="X23865" s="7"/>
      <c r="Y23865" s="7"/>
      <c r="Z23865" s="7"/>
      <c r="AA23865" s="7"/>
    </row>
    <row r="23866" spans="12:27">
      <c r="L23866" s="8"/>
      <c r="M23866" s="7"/>
      <c r="N23866" s="7"/>
      <c r="O23866" s="7"/>
      <c r="P23866" s="7"/>
      <c r="Q23866" s="7"/>
      <c r="R23866" s="7"/>
      <c r="S23866" s="7"/>
      <c r="T23866" s="7"/>
      <c r="U23866" s="7"/>
      <c r="V23866" s="7"/>
      <c r="W23866" s="7"/>
      <c r="X23866" s="7"/>
      <c r="Y23866" s="7"/>
      <c r="Z23866" s="7"/>
      <c r="AA23866" s="7"/>
    </row>
    <row r="23867" spans="12:27">
      <c r="L23867" s="8"/>
      <c r="M23867" s="7"/>
      <c r="N23867" s="7"/>
      <c r="O23867" s="7"/>
      <c r="P23867" s="7"/>
      <c r="Q23867" s="7"/>
      <c r="R23867" s="7"/>
      <c r="S23867" s="7"/>
      <c r="T23867" s="7"/>
      <c r="U23867" s="7"/>
      <c r="V23867" s="7"/>
      <c r="W23867" s="7"/>
      <c r="X23867" s="7"/>
      <c r="Y23867" s="7"/>
      <c r="Z23867" s="7"/>
      <c r="AA23867" s="7"/>
    </row>
    <row r="23868" spans="12:27">
      <c r="L23868" s="8"/>
      <c r="M23868" s="7"/>
      <c r="N23868" s="7"/>
      <c r="O23868" s="7"/>
      <c r="P23868" s="7"/>
      <c r="Q23868" s="7"/>
      <c r="R23868" s="7"/>
      <c r="S23868" s="7"/>
      <c r="T23868" s="7"/>
      <c r="U23868" s="7"/>
      <c r="V23868" s="7"/>
      <c r="W23868" s="7"/>
      <c r="X23868" s="7"/>
      <c r="Y23868" s="7"/>
      <c r="Z23868" s="7"/>
      <c r="AA23868" s="7"/>
    </row>
    <row r="23869" spans="12:27">
      <c r="L23869" s="8"/>
      <c r="M23869" s="7"/>
      <c r="N23869" s="7"/>
      <c r="O23869" s="7"/>
      <c r="P23869" s="7"/>
      <c r="Q23869" s="7"/>
      <c r="R23869" s="7"/>
      <c r="S23869" s="7"/>
      <c r="T23869" s="7"/>
      <c r="U23869" s="7"/>
      <c r="V23869" s="7"/>
      <c r="W23869" s="7"/>
      <c r="X23869" s="7"/>
      <c r="Y23869" s="7"/>
      <c r="Z23869" s="7"/>
      <c r="AA23869" s="7"/>
    </row>
    <row r="23870" spans="12:27">
      <c r="L23870" s="8"/>
      <c r="M23870" s="7"/>
      <c r="N23870" s="7"/>
      <c r="O23870" s="7"/>
      <c r="P23870" s="7"/>
      <c r="Q23870" s="7"/>
      <c r="R23870" s="7"/>
      <c r="S23870" s="7"/>
      <c r="T23870" s="7"/>
      <c r="U23870" s="7"/>
      <c r="V23870" s="7"/>
      <c r="W23870" s="7"/>
      <c r="X23870" s="7"/>
      <c r="Y23870" s="7"/>
      <c r="Z23870" s="7"/>
      <c r="AA23870" s="7"/>
    </row>
    <row r="23871" spans="12:27">
      <c r="L23871" s="8"/>
      <c r="M23871" s="7"/>
      <c r="N23871" s="7"/>
      <c r="O23871" s="7"/>
      <c r="P23871" s="7"/>
      <c r="Q23871" s="7"/>
      <c r="R23871" s="7"/>
      <c r="S23871" s="7"/>
      <c r="T23871" s="7"/>
      <c r="U23871" s="7"/>
      <c r="V23871" s="7"/>
      <c r="W23871" s="7"/>
      <c r="X23871" s="7"/>
      <c r="Y23871" s="7"/>
      <c r="Z23871" s="7"/>
      <c r="AA23871" s="7"/>
    </row>
    <row r="23872" spans="12:27">
      <c r="L23872" s="8"/>
      <c r="M23872" s="7"/>
      <c r="N23872" s="7"/>
      <c r="O23872" s="7"/>
      <c r="P23872" s="7"/>
      <c r="Q23872" s="7"/>
      <c r="R23872" s="7"/>
      <c r="S23872" s="7"/>
      <c r="T23872" s="7"/>
      <c r="U23872" s="7"/>
      <c r="V23872" s="7"/>
      <c r="W23872" s="7"/>
      <c r="X23872" s="7"/>
      <c r="Y23872" s="7"/>
      <c r="Z23872" s="7"/>
      <c r="AA23872" s="7"/>
    </row>
    <row r="23873" spans="12:27">
      <c r="L23873" s="8"/>
      <c r="M23873" s="7"/>
      <c r="N23873" s="7"/>
      <c r="O23873" s="7"/>
      <c r="P23873" s="7"/>
      <c r="Q23873" s="7"/>
      <c r="R23873" s="7"/>
      <c r="S23873" s="7"/>
      <c r="T23873" s="7"/>
      <c r="U23873" s="7"/>
      <c r="V23873" s="7"/>
      <c r="W23873" s="7"/>
      <c r="X23873" s="7"/>
      <c r="Y23873" s="7"/>
      <c r="Z23873" s="7"/>
      <c r="AA23873" s="7"/>
    </row>
    <row r="23874" spans="12:27">
      <c r="L23874" s="8"/>
      <c r="M23874" s="7"/>
      <c r="N23874" s="7"/>
      <c r="O23874" s="7"/>
      <c r="P23874" s="7"/>
      <c r="Q23874" s="7"/>
      <c r="R23874" s="7"/>
      <c r="S23874" s="7"/>
      <c r="T23874" s="7"/>
      <c r="U23874" s="7"/>
      <c r="V23874" s="7"/>
      <c r="W23874" s="7"/>
      <c r="X23874" s="7"/>
      <c r="Y23874" s="7"/>
      <c r="Z23874" s="7"/>
      <c r="AA23874" s="7"/>
    </row>
    <row r="23875" spans="12:27">
      <c r="L23875" s="8"/>
      <c r="M23875" s="7"/>
      <c r="N23875" s="7"/>
      <c r="O23875" s="7"/>
      <c r="P23875" s="7"/>
      <c r="Q23875" s="7"/>
      <c r="R23875" s="7"/>
      <c r="S23875" s="7"/>
      <c r="T23875" s="7"/>
      <c r="U23875" s="7"/>
      <c r="V23875" s="7"/>
      <c r="W23875" s="7"/>
      <c r="X23875" s="7"/>
      <c r="Y23875" s="7"/>
      <c r="Z23875" s="7"/>
      <c r="AA23875" s="7"/>
    </row>
    <row r="23876" spans="12:27">
      <c r="L23876" s="8"/>
      <c r="M23876" s="7"/>
      <c r="N23876" s="7"/>
      <c r="O23876" s="7"/>
      <c r="P23876" s="7"/>
      <c r="Q23876" s="7"/>
      <c r="R23876" s="7"/>
      <c r="S23876" s="7"/>
      <c r="T23876" s="7"/>
      <c r="U23876" s="7"/>
      <c r="V23876" s="7"/>
      <c r="W23876" s="7"/>
      <c r="X23876" s="7"/>
      <c r="Y23876" s="7"/>
      <c r="Z23876" s="7"/>
      <c r="AA23876" s="7"/>
    </row>
    <row r="23877" spans="12:27">
      <c r="L23877" s="8"/>
      <c r="M23877" s="7"/>
      <c r="N23877" s="7"/>
      <c r="O23877" s="7"/>
      <c r="P23877" s="7"/>
      <c r="Q23877" s="7"/>
      <c r="R23877" s="7"/>
      <c r="S23877" s="7"/>
      <c r="T23877" s="7"/>
      <c r="U23877" s="7"/>
      <c r="V23877" s="7"/>
      <c r="W23877" s="7"/>
      <c r="X23877" s="7"/>
      <c r="Y23877" s="7"/>
      <c r="Z23877" s="7"/>
      <c r="AA23877" s="7"/>
    </row>
    <row r="23878" spans="12:27">
      <c r="L23878" s="8"/>
      <c r="M23878" s="7"/>
      <c r="N23878" s="7"/>
      <c r="O23878" s="7"/>
      <c r="P23878" s="7"/>
      <c r="Q23878" s="7"/>
      <c r="R23878" s="7"/>
      <c r="S23878" s="7"/>
      <c r="T23878" s="7"/>
      <c r="U23878" s="7"/>
      <c r="V23878" s="7"/>
      <c r="W23878" s="7"/>
      <c r="X23878" s="7"/>
      <c r="Y23878" s="7"/>
      <c r="Z23878" s="7"/>
      <c r="AA23878" s="7"/>
    </row>
    <row r="23879" spans="12:27">
      <c r="L23879" s="8"/>
      <c r="M23879" s="7"/>
      <c r="N23879" s="7"/>
      <c r="O23879" s="7"/>
      <c r="P23879" s="7"/>
      <c r="Q23879" s="7"/>
      <c r="R23879" s="7"/>
      <c r="S23879" s="7"/>
      <c r="T23879" s="7"/>
      <c r="U23879" s="7"/>
      <c r="V23879" s="7"/>
      <c r="W23879" s="7"/>
      <c r="X23879" s="7"/>
      <c r="Y23879" s="7"/>
      <c r="Z23879" s="7"/>
      <c r="AA23879" s="7"/>
    </row>
    <row r="23880" spans="12:27">
      <c r="L23880" s="8"/>
      <c r="M23880" s="7"/>
      <c r="N23880" s="7"/>
      <c r="O23880" s="7"/>
      <c r="P23880" s="7"/>
      <c r="Q23880" s="7"/>
      <c r="R23880" s="7"/>
      <c r="S23880" s="7"/>
      <c r="T23880" s="7"/>
      <c r="U23880" s="7"/>
      <c r="V23880" s="7"/>
      <c r="W23880" s="7"/>
      <c r="X23880" s="7"/>
      <c r="Y23880" s="7"/>
      <c r="Z23880" s="7"/>
      <c r="AA23880" s="7"/>
    </row>
    <row r="23881" spans="12:27">
      <c r="L23881" s="8"/>
      <c r="M23881" s="7"/>
      <c r="N23881" s="7"/>
      <c r="O23881" s="7"/>
      <c r="P23881" s="7"/>
      <c r="Q23881" s="7"/>
      <c r="R23881" s="7"/>
      <c r="S23881" s="7"/>
      <c r="T23881" s="7"/>
      <c r="U23881" s="7"/>
      <c r="V23881" s="7"/>
      <c r="W23881" s="7"/>
      <c r="X23881" s="7"/>
      <c r="Y23881" s="7"/>
      <c r="Z23881" s="7"/>
      <c r="AA23881" s="7"/>
    </row>
    <row r="23882" spans="12:27">
      <c r="L23882" s="8"/>
      <c r="M23882" s="7"/>
      <c r="N23882" s="7"/>
      <c r="O23882" s="7"/>
      <c r="P23882" s="7"/>
      <c r="Q23882" s="7"/>
      <c r="R23882" s="7"/>
      <c r="S23882" s="7"/>
      <c r="T23882" s="7"/>
      <c r="U23882" s="7"/>
      <c r="V23882" s="7"/>
      <c r="W23882" s="7"/>
      <c r="X23882" s="7"/>
      <c r="Y23882" s="7"/>
      <c r="Z23882" s="7"/>
      <c r="AA23882" s="7"/>
    </row>
    <row r="23883" spans="12:27">
      <c r="L23883" s="8"/>
      <c r="M23883" s="7"/>
      <c r="N23883" s="7"/>
      <c r="O23883" s="7"/>
      <c r="P23883" s="7"/>
      <c r="Q23883" s="7"/>
      <c r="R23883" s="7"/>
      <c r="S23883" s="7"/>
      <c r="T23883" s="7"/>
      <c r="U23883" s="7"/>
      <c r="V23883" s="7"/>
      <c r="W23883" s="7"/>
      <c r="X23883" s="7"/>
      <c r="Y23883" s="7"/>
      <c r="Z23883" s="7"/>
      <c r="AA23883" s="7"/>
    </row>
    <row r="23884" spans="12:27">
      <c r="L23884" s="8"/>
      <c r="M23884" s="7"/>
      <c r="N23884" s="7"/>
      <c r="O23884" s="7"/>
      <c r="P23884" s="7"/>
      <c r="Q23884" s="7"/>
      <c r="R23884" s="7"/>
      <c r="S23884" s="7"/>
      <c r="T23884" s="7"/>
      <c r="U23884" s="7"/>
      <c r="V23884" s="7"/>
      <c r="W23884" s="7"/>
      <c r="X23884" s="7"/>
      <c r="Y23884" s="7"/>
      <c r="Z23884" s="7"/>
      <c r="AA23884" s="7"/>
    </row>
    <row r="23885" spans="12:27">
      <c r="L23885" s="8"/>
      <c r="M23885" s="7"/>
      <c r="N23885" s="7"/>
      <c r="O23885" s="7"/>
      <c r="P23885" s="7"/>
      <c r="Q23885" s="7"/>
      <c r="R23885" s="7"/>
      <c r="S23885" s="7"/>
      <c r="T23885" s="7"/>
      <c r="U23885" s="7"/>
      <c r="V23885" s="7"/>
      <c r="W23885" s="7"/>
      <c r="X23885" s="7"/>
      <c r="Y23885" s="7"/>
      <c r="Z23885" s="7"/>
      <c r="AA23885" s="7"/>
    </row>
    <row r="23886" spans="12:27">
      <c r="L23886" s="8"/>
      <c r="M23886" s="7"/>
      <c r="N23886" s="7"/>
      <c r="O23886" s="7"/>
      <c r="P23886" s="7"/>
      <c r="Q23886" s="7"/>
      <c r="R23886" s="7"/>
      <c r="S23886" s="7"/>
      <c r="T23886" s="7"/>
      <c r="U23886" s="7"/>
      <c r="V23886" s="7"/>
      <c r="W23886" s="7"/>
      <c r="X23886" s="7"/>
      <c r="Y23886" s="7"/>
      <c r="Z23886" s="7"/>
      <c r="AA23886" s="7"/>
    </row>
    <row r="23887" spans="12:27">
      <c r="L23887" s="8"/>
      <c r="M23887" s="7"/>
      <c r="N23887" s="7"/>
      <c r="O23887" s="7"/>
      <c r="P23887" s="7"/>
      <c r="Q23887" s="7"/>
      <c r="R23887" s="7"/>
      <c r="S23887" s="7"/>
      <c r="T23887" s="7"/>
      <c r="U23887" s="7"/>
      <c r="V23887" s="7"/>
      <c r="W23887" s="7"/>
      <c r="X23887" s="7"/>
      <c r="Y23887" s="7"/>
      <c r="Z23887" s="7"/>
      <c r="AA23887" s="7"/>
    </row>
    <row r="23888" spans="12:27">
      <c r="L23888" s="8"/>
      <c r="M23888" s="7"/>
      <c r="N23888" s="7"/>
      <c r="O23888" s="7"/>
      <c r="P23888" s="7"/>
      <c r="Q23888" s="7"/>
      <c r="R23888" s="7"/>
      <c r="S23888" s="7"/>
      <c r="T23888" s="7"/>
      <c r="U23888" s="7"/>
      <c r="V23888" s="7"/>
      <c r="W23888" s="7"/>
      <c r="X23888" s="7"/>
      <c r="Y23888" s="7"/>
      <c r="Z23888" s="7"/>
      <c r="AA23888" s="7"/>
    </row>
    <row r="23889" spans="12:27">
      <c r="L23889" s="8"/>
      <c r="M23889" s="7"/>
      <c r="N23889" s="7"/>
      <c r="O23889" s="7"/>
      <c r="P23889" s="7"/>
      <c r="Q23889" s="7"/>
      <c r="R23889" s="7"/>
      <c r="S23889" s="7"/>
      <c r="T23889" s="7"/>
      <c r="U23889" s="7"/>
      <c r="V23889" s="7"/>
      <c r="W23889" s="7"/>
      <c r="X23889" s="7"/>
      <c r="Y23889" s="7"/>
      <c r="Z23889" s="7"/>
      <c r="AA23889" s="7"/>
    </row>
    <row r="23890" spans="12:27">
      <c r="L23890" s="8"/>
      <c r="M23890" s="7"/>
      <c r="N23890" s="7"/>
      <c r="O23890" s="7"/>
      <c r="P23890" s="7"/>
      <c r="Q23890" s="7"/>
      <c r="R23890" s="7"/>
      <c r="S23890" s="7"/>
      <c r="T23890" s="7"/>
      <c r="U23890" s="7"/>
      <c r="V23890" s="7"/>
      <c r="W23890" s="7"/>
      <c r="X23890" s="7"/>
      <c r="Y23890" s="7"/>
      <c r="Z23890" s="7"/>
      <c r="AA23890" s="7"/>
    </row>
    <row r="23891" spans="12:27">
      <c r="L23891" s="8"/>
      <c r="M23891" s="7"/>
      <c r="N23891" s="7"/>
      <c r="O23891" s="7"/>
      <c r="P23891" s="7"/>
      <c r="Q23891" s="7"/>
      <c r="R23891" s="7"/>
      <c r="S23891" s="7"/>
      <c r="T23891" s="7"/>
      <c r="U23891" s="7"/>
      <c r="V23891" s="7"/>
      <c r="W23891" s="7"/>
      <c r="X23891" s="7"/>
      <c r="Y23891" s="7"/>
      <c r="Z23891" s="7"/>
      <c r="AA23891" s="7"/>
    </row>
    <row r="23892" spans="12:27">
      <c r="L23892" s="8"/>
      <c r="M23892" s="7"/>
      <c r="N23892" s="7"/>
      <c r="O23892" s="7"/>
      <c r="P23892" s="7"/>
      <c r="Q23892" s="7"/>
      <c r="R23892" s="7"/>
      <c r="S23892" s="7"/>
      <c r="T23892" s="7"/>
      <c r="U23892" s="7"/>
      <c r="V23892" s="7"/>
      <c r="W23892" s="7"/>
      <c r="X23892" s="7"/>
      <c r="Y23892" s="7"/>
      <c r="Z23892" s="7"/>
      <c r="AA23892" s="7"/>
    </row>
    <row r="23893" spans="12:27">
      <c r="L23893" s="8"/>
      <c r="M23893" s="7"/>
      <c r="N23893" s="7"/>
      <c r="O23893" s="7"/>
      <c r="P23893" s="7"/>
      <c r="Q23893" s="7"/>
      <c r="R23893" s="7"/>
      <c r="S23893" s="7"/>
      <c r="T23893" s="7"/>
      <c r="U23893" s="7"/>
      <c r="V23893" s="7"/>
      <c r="W23893" s="7"/>
      <c r="X23893" s="7"/>
      <c r="Y23893" s="7"/>
      <c r="Z23893" s="7"/>
      <c r="AA23893" s="7"/>
    </row>
    <row r="23894" spans="12:27">
      <c r="L23894" s="8"/>
      <c r="M23894" s="7"/>
      <c r="N23894" s="7"/>
      <c r="O23894" s="7"/>
      <c r="P23894" s="7"/>
      <c r="Q23894" s="7"/>
      <c r="R23894" s="7"/>
      <c r="S23894" s="7"/>
      <c r="T23894" s="7"/>
      <c r="U23894" s="7"/>
      <c r="V23894" s="7"/>
      <c r="W23894" s="7"/>
      <c r="X23894" s="7"/>
      <c r="Y23894" s="7"/>
      <c r="Z23894" s="7"/>
      <c r="AA23894" s="7"/>
    </row>
    <row r="23895" spans="12:27">
      <c r="L23895" s="8"/>
      <c r="M23895" s="7"/>
      <c r="N23895" s="7"/>
      <c r="O23895" s="7"/>
      <c r="P23895" s="7"/>
      <c r="Q23895" s="7"/>
      <c r="R23895" s="7"/>
      <c r="S23895" s="7"/>
      <c r="T23895" s="7"/>
      <c r="U23895" s="7"/>
      <c r="V23895" s="7"/>
      <c r="W23895" s="7"/>
      <c r="X23895" s="7"/>
      <c r="Y23895" s="7"/>
      <c r="Z23895" s="7"/>
      <c r="AA23895" s="7"/>
    </row>
    <row r="23896" spans="12:27">
      <c r="L23896" s="8"/>
      <c r="M23896" s="7"/>
      <c r="N23896" s="7"/>
      <c r="O23896" s="7"/>
      <c r="P23896" s="7"/>
      <c r="Q23896" s="7"/>
      <c r="R23896" s="7"/>
      <c r="S23896" s="7"/>
      <c r="T23896" s="7"/>
      <c r="U23896" s="7"/>
      <c r="V23896" s="7"/>
      <c r="W23896" s="7"/>
      <c r="X23896" s="7"/>
      <c r="Y23896" s="7"/>
      <c r="Z23896" s="7"/>
      <c r="AA23896" s="7"/>
    </row>
    <row r="23897" spans="12:27">
      <c r="L23897" s="8"/>
      <c r="M23897" s="7"/>
      <c r="N23897" s="7"/>
      <c r="O23897" s="7"/>
      <c r="P23897" s="7"/>
      <c r="Q23897" s="7"/>
      <c r="R23897" s="7"/>
      <c r="S23897" s="7"/>
      <c r="T23897" s="7"/>
      <c r="U23897" s="7"/>
      <c r="V23897" s="7"/>
      <c r="W23897" s="7"/>
      <c r="X23897" s="7"/>
      <c r="Y23897" s="7"/>
      <c r="Z23897" s="7"/>
      <c r="AA23897" s="7"/>
    </row>
    <row r="23898" spans="12:27">
      <c r="L23898" s="8"/>
      <c r="M23898" s="7"/>
      <c r="N23898" s="7"/>
      <c r="O23898" s="7"/>
      <c r="P23898" s="7"/>
      <c r="Q23898" s="7"/>
      <c r="R23898" s="7"/>
      <c r="S23898" s="7"/>
      <c r="T23898" s="7"/>
      <c r="U23898" s="7"/>
      <c r="V23898" s="7"/>
      <c r="W23898" s="7"/>
      <c r="X23898" s="7"/>
      <c r="Y23898" s="7"/>
      <c r="Z23898" s="7"/>
      <c r="AA23898" s="7"/>
    </row>
    <row r="23899" spans="12:27">
      <c r="L23899" s="8"/>
      <c r="M23899" s="7"/>
      <c r="N23899" s="7"/>
      <c r="O23899" s="7"/>
      <c r="P23899" s="7"/>
      <c r="Q23899" s="7"/>
      <c r="R23899" s="7"/>
      <c r="S23899" s="7"/>
      <c r="T23899" s="7"/>
      <c r="U23899" s="7"/>
      <c r="V23899" s="7"/>
      <c r="W23899" s="7"/>
      <c r="X23899" s="7"/>
      <c r="Y23899" s="7"/>
      <c r="Z23899" s="7"/>
      <c r="AA23899" s="7"/>
    </row>
    <row r="23900" spans="12:27">
      <c r="L23900" s="8"/>
      <c r="M23900" s="7"/>
      <c r="N23900" s="7"/>
      <c r="O23900" s="7"/>
      <c r="P23900" s="7"/>
      <c r="Q23900" s="7"/>
      <c r="R23900" s="7"/>
      <c r="S23900" s="7"/>
      <c r="T23900" s="7"/>
      <c r="U23900" s="7"/>
      <c r="V23900" s="7"/>
      <c r="W23900" s="7"/>
      <c r="X23900" s="7"/>
      <c r="Y23900" s="7"/>
      <c r="Z23900" s="7"/>
      <c r="AA23900" s="7"/>
    </row>
    <row r="23901" spans="12:27">
      <c r="L23901" s="8"/>
      <c r="M23901" s="7"/>
      <c r="N23901" s="7"/>
      <c r="O23901" s="7"/>
      <c r="P23901" s="7"/>
      <c r="Q23901" s="7"/>
      <c r="R23901" s="7"/>
      <c r="S23901" s="7"/>
      <c r="T23901" s="7"/>
      <c r="U23901" s="7"/>
      <c r="V23901" s="7"/>
      <c r="W23901" s="7"/>
      <c r="X23901" s="7"/>
      <c r="Y23901" s="7"/>
      <c r="Z23901" s="7"/>
      <c r="AA23901" s="7"/>
    </row>
    <row r="23902" spans="12:27">
      <c r="L23902" s="8"/>
      <c r="M23902" s="7"/>
      <c r="N23902" s="7"/>
      <c r="O23902" s="7"/>
      <c r="P23902" s="7"/>
      <c r="Q23902" s="7"/>
      <c r="R23902" s="7"/>
      <c r="S23902" s="7"/>
      <c r="T23902" s="7"/>
      <c r="U23902" s="7"/>
      <c r="V23902" s="7"/>
      <c r="W23902" s="7"/>
      <c r="X23902" s="7"/>
      <c r="Y23902" s="7"/>
      <c r="Z23902" s="7"/>
      <c r="AA23902" s="7"/>
    </row>
    <row r="23903" spans="12:27">
      <c r="L23903" s="8"/>
      <c r="M23903" s="7"/>
      <c r="N23903" s="7"/>
      <c r="O23903" s="7"/>
      <c r="P23903" s="7"/>
      <c r="Q23903" s="7"/>
      <c r="R23903" s="7"/>
      <c r="S23903" s="7"/>
      <c r="T23903" s="7"/>
      <c r="U23903" s="7"/>
      <c r="V23903" s="7"/>
      <c r="W23903" s="7"/>
      <c r="X23903" s="7"/>
      <c r="Y23903" s="7"/>
      <c r="Z23903" s="7"/>
      <c r="AA23903" s="7"/>
    </row>
    <row r="23904" spans="12:27">
      <c r="L23904" s="8"/>
      <c r="M23904" s="7"/>
      <c r="N23904" s="7"/>
      <c r="O23904" s="7"/>
      <c r="P23904" s="7"/>
      <c r="Q23904" s="7"/>
      <c r="R23904" s="7"/>
      <c r="S23904" s="7"/>
      <c r="T23904" s="7"/>
      <c r="U23904" s="7"/>
      <c r="V23904" s="7"/>
      <c r="W23904" s="7"/>
      <c r="X23904" s="7"/>
      <c r="Y23904" s="7"/>
      <c r="Z23904" s="7"/>
      <c r="AA23904" s="7"/>
    </row>
    <row r="23905" spans="12:27">
      <c r="L23905" s="8"/>
      <c r="M23905" s="7"/>
      <c r="N23905" s="7"/>
      <c r="O23905" s="7"/>
      <c r="P23905" s="7"/>
      <c r="Q23905" s="7"/>
      <c r="R23905" s="7"/>
      <c r="S23905" s="7"/>
      <c r="T23905" s="7"/>
      <c r="U23905" s="7"/>
      <c r="V23905" s="7"/>
      <c r="W23905" s="7"/>
      <c r="X23905" s="7"/>
      <c r="Y23905" s="7"/>
      <c r="Z23905" s="7"/>
      <c r="AA23905" s="7"/>
    </row>
    <row r="23906" spans="12:27">
      <c r="L23906" s="8"/>
      <c r="M23906" s="7"/>
      <c r="N23906" s="7"/>
      <c r="O23906" s="7"/>
      <c r="P23906" s="7"/>
      <c r="Q23906" s="7"/>
      <c r="R23906" s="7"/>
      <c r="S23906" s="7"/>
      <c r="T23906" s="7"/>
      <c r="U23906" s="7"/>
      <c r="V23906" s="7"/>
      <c r="W23906" s="7"/>
      <c r="X23906" s="7"/>
      <c r="Y23906" s="7"/>
      <c r="Z23906" s="7"/>
      <c r="AA23906" s="7"/>
    </row>
    <row r="23907" spans="12:27">
      <c r="L23907" s="8"/>
      <c r="M23907" s="7"/>
      <c r="N23907" s="7"/>
      <c r="O23907" s="7"/>
      <c r="P23907" s="7"/>
      <c r="Q23907" s="7"/>
      <c r="R23907" s="7"/>
      <c r="S23907" s="7"/>
      <c r="T23907" s="7"/>
      <c r="U23907" s="7"/>
      <c r="V23907" s="7"/>
      <c r="W23907" s="7"/>
      <c r="X23907" s="7"/>
      <c r="Y23907" s="7"/>
      <c r="Z23907" s="7"/>
      <c r="AA23907" s="7"/>
    </row>
    <row r="23908" spans="12:27">
      <c r="L23908" s="8"/>
      <c r="M23908" s="7"/>
      <c r="N23908" s="7"/>
      <c r="O23908" s="7"/>
      <c r="P23908" s="7"/>
      <c r="Q23908" s="7"/>
      <c r="R23908" s="7"/>
      <c r="S23908" s="7"/>
      <c r="T23908" s="7"/>
      <c r="U23908" s="7"/>
      <c r="V23908" s="7"/>
      <c r="W23908" s="7"/>
      <c r="X23908" s="7"/>
      <c r="Y23908" s="7"/>
      <c r="Z23908" s="7"/>
      <c r="AA23908" s="7"/>
    </row>
    <row r="23909" spans="12:27">
      <c r="L23909" s="8"/>
      <c r="M23909" s="7"/>
      <c r="N23909" s="7"/>
      <c r="O23909" s="7"/>
      <c r="P23909" s="7"/>
      <c r="Q23909" s="7"/>
      <c r="R23909" s="7"/>
      <c r="S23909" s="7"/>
      <c r="T23909" s="7"/>
      <c r="U23909" s="7"/>
      <c r="V23909" s="7"/>
      <c r="W23909" s="7"/>
      <c r="X23909" s="7"/>
      <c r="Y23909" s="7"/>
      <c r="Z23909" s="7"/>
      <c r="AA23909" s="7"/>
    </row>
    <row r="23910" spans="12:27">
      <c r="L23910" s="8"/>
      <c r="M23910" s="7"/>
      <c r="N23910" s="7"/>
      <c r="O23910" s="7"/>
      <c r="P23910" s="7"/>
      <c r="Q23910" s="7"/>
      <c r="R23910" s="7"/>
      <c r="S23910" s="7"/>
      <c r="T23910" s="7"/>
      <c r="U23910" s="7"/>
      <c r="V23910" s="7"/>
      <c r="W23910" s="7"/>
      <c r="X23910" s="7"/>
      <c r="Y23910" s="7"/>
      <c r="Z23910" s="7"/>
      <c r="AA23910" s="7"/>
    </row>
    <row r="23911" spans="12:27">
      <c r="L23911" s="8"/>
      <c r="M23911" s="7"/>
      <c r="N23911" s="7"/>
      <c r="O23911" s="7"/>
      <c r="P23911" s="7"/>
      <c r="Q23911" s="7"/>
      <c r="R23911" s="7"/>
      <c r="S23911" s="7"/>
      <c r="T23911" s="7"/>
      <c r="U23911" s="7"/>
      <c r="V23911" s="7"/>
      <c r="W23911" s="7"/>
      <c r="X23911" s="7"/>
      <c r="Y23911" s="7"/>
      <c r="Z23911" s="7"/>
      <c r="AA23911" s="7"/>
    </row>
    <row r="23912" spans="12:27">
      <c r="L23912" s="8"/>
      <c r="M23912" s="7"/>
      <c r="N23912" s="7"/>
      <c r="O23912" s="7"/>
      <c r="P23912" s="7"/>
      <c r="Q23912" s="7"/>
      <c r="R23912" s="7"/>
      <c r="S23912" s="7"/>
      <c r="T23912" s="7"/>
      <c r="U23912" s="7"/>
      <c r="V23912" s="7"/>
      <c r="W23912" s="7"/>
      <c r="X23912" s="7"/>
      <c r="Y23912" s="7"/>
      <c r="Z23912" s="7"/>
      <c r="AA23912" s="7"/>
    </row>
    <row r="23913" spans="12:27">
      <c r="L23913" s="8"/>
      <c r="M23913" s="7"/>
      <c r="N23913" s="7"/>
      <c r="O23913" s="7"/>
      <c r="P23913" s="7"/>
      <c r="Q23913" s="7"/>
      <c r="R23913" s="7"/>
      <c r="S23913" s="7"/>
      <c r="T23913" s="7"/>
      <c r="U23913" s="7"/>
      <c r="V23913" s="7"/>
      <c r="W23913" s="7"/>
      <c r="X23913" s="7"/>
      <c r="Y23913" s="7"/>
      <c r="Z23913" s="7"/>
      <c r="AA23913" s="7"/>
    </row>
    <row r="23914" spans="12:27">
      <c r="L23914" s="8"/>
      <c r="M23914" s="7"/>
      <c r="N23914" s="7"/>
      <c r="O23914" s="7"/>
      <c r="P23914" s="7"/>
      <c r="Q23914" s="7"/>
      <c r="R23914" s="7"/>
      <c r="S23914" s="7"/>
      <c r="T23914" s="7"/>
      <c r="U23914" s="7"/>
      <c r="V23914" s="7"/>
      <c r="W23914" s="7"/>
      <c r="X23914" s="7"/>
      <c r="Y23914" s="7"/>
      <c r="Z23914" s="7"/>
      <c r="AA23914" s="7"/>
    </row>
    <row r="23915" spans="12:27">
      <c r="L23915" s="8"/>
      <c r="M23915" s="7"/>
      <c r="N23915" s="7"/>
      <c r="O23915" s="7"/>
      <c r="P23915" s="7"/>
      <c r="Q23915" s="7"/>
      <c r="R23915" s="7"/>
      <c r="S23915" s="7"/>
      <c r="T23915" s="7"/>
      <c r="U23915" s="7"/>
      <c r="V23915" s="7"/>
      <c r="W23915" s="7"/>
      <c r="X23915" s="7"/>
      <c r="Y23915" s="7"/>
      <c r="Z23915" s="7"/>
      <c r="AA23915" s="7"/>
    </row>
    <row r="23916" spans="12:27">
      <c r="L23916" s="8"/>
      <c r="M23916" s="7"/>
      <c r="N23916" s="7"/>
      <c r="O23916" s="7"/>
      <c r="P23916" s="7"/>
      <c r="Q23916" s="7"/>
      <c r="R23916" s="7"/>
      <c r="S23916" s="7"/>
      <c r="T23916" s="7"/>
      <c r="U23916" s="7"/>
      <c r="V23916" s="7"/>
      <c r="W23916" s="7"/>
      <c r="X23916" s="7"/>
      <c r="Y23916" s="7"/>
      <c r="Z23916" s="7"/>
      <c r="AA23916" s="7"/>
    </row>
    <row r="23917" spans="12:27">
      <c r="L23917" s="8"/>
      <c r="M23917" s="7"/>
      <c r="N23917" s="7"/>
      <c r="O23917" s="7"/>
      <c r="P23917" s="7"/>
      <c r="Q23917" s="7"/>
      <c r="R23917" s="7"/>
      <c r="S23917" s="7"/>
      <c r="T23917" s="7"/>
      <c r="U23917" s="7"/>
      <c r="V23917" s="7"/>
      <c r="W23917" s="7"/>
      <c r="X23917" s="7"/>
      <c r="Y23917" s="7"/>
      <c r="Z23917" s="7"/>
      <c r="AA23917" s="7"/>
    </row>
    <row r="23918" spans="12:27">
      <c r="L23918" s="8"/>
      <c r="M23918" s="7"/>
      <c r="N23918" s="7"/>
      <c r="O23918" s="7"/>
      <c r="P23918" s="7"/>
      <c r="Q23918" s="7"/>
      <c r="R23918" s="7"/>
      <c r="S23918" s="7"/>
      <c r="T23918" s="7"/>
      <c r="U23918" s="7"/>
      <c r="V23918" s="7"/>
      <c r="W23918" s="7"/>
      <c r="X23918" s="7"/>
      <c r="Y23918" s="7"/>
      <c r="Z23918" s="7"/>
      <c r="AA23918" s="7"/>
    </row>
    <row r="23919" spans="12:27">
      <c r="L23919" s="8"/>
      <c r="M23919" s="7"/>
      <c r="N23919" s="7"/>
      <c r="O23919" s="7"/>
      <c r="P23919" s="7"/>
      <c r="Q23919" s="7"/>
      <c r="R23919" s="7"/>
      <c r="S23919" s="7"/>
      <c r="T23919" s="7"/>
      <c r="U23919" s="7"/>
      <c r="V23919" s="7"/>
      <c r="W23919" s="7"/>
      <c r="X23919" s="7"/>
      <c r="Y23919" s="7"/>
      <c r="Z23919" s="7"/>
      <c r="AA23919" s="7"/>
    </row>
    <row r="23920" spans="12:27">
      <c r="L23920" s="8"/>
      <c r="M23920" s="7"/>
      <c r="N23920" s="7"/>
      <c r="O23920" s="7"/>
      <c r="P23920" s="7"/>
      <c r="Q23920" s="7"/>
      <c r="R23920" s="7"/>
      <c r="S23920" s="7"/>
      <c r="T23920" s="7"/>
      <c r="U23920" s="7"/>
      <c r="V23920" s="7"/>
      <c r="W23920" s="7"/>
      <c r="X23920" s="7"/>
      <c r="Y23920" s="7"/>
      <c r="Z23920" s="7"/>
      <c r="AA23920" s="7"/>
    </row>
    <row r="23921" spans="12:27">
      <c r="L23921" s="8"/>
      <c r="M23921" s="7"/>
      <c r="N23921" s="7"/>
      <c r="O23921" s="7"/>
      <c r="P23921" s="7"/>
      <c r="Q23921" s="7"/>
      <c r="R23921" s="7"/>
      <c r="S23921" s="7"/>
      <c r="T23921" s="7"/>
      <c r="U23921" s="7"/>
      <c r="V23921" s="7"/>
      <c r="W23921" s="7"/>
      <c r="X23921" s="7"/>
      <c r="Y23921" s="7"/>
      <c r="Z23921" s="7"/>
      <c r="AA23921" s="7"/>
    </row>
    <row r="23922" spans="12:27">
      <c r="L23922" s="8"/>
      <c r="M23922" s="7"/>
      <c r="N23922" s="7"/>
      <c r="O23922" s="7"/>
      <c r="P23922" s="7"/>
      <c r="Q23922" s="7"/>
      <c r="R23922" s="7"/>
      <c r="S23922" s="7"/>
      <c r="T23922" s="7"/>
      <c r="U23922" s="7"/>
      <c r="V23922" s="7"/>
      <c r="W23922" s="7"/>
      <c r="X23922" s="7"/>
      <c r="Y23922" s="7"/>
      <c r="Z23922" s="7"/>
      <c r="AA23922" s="7"/>
    </row>
    <row r="23923" spans="12:27">
      <c r="L23923" s="8"/>
      <c r="M23923" s="7"/>
      <c r="N23923" s="7"/>
      <c r="O23923" s="7"/>
      <c r="P23923" s="7"/>
      <c r="Q23923" s="7"/>
      <c r="R23923" s="7"/>
      <c r="S23923" s="7"/>
      <c r="T23923" s="7"/>
      <c r="U23923" s="7"/>
      <c r="V23923" s="7"/>
      <c r="W23923" s="7"/>
      <c r="X23923" s="7"/>
      <c r="Y23923" s="7"/>
      <c r="Z23923" s="7"/>
      <c r="AA23923" s="7"/>
    </row>
    <row r="23924" spans="12:27">
      <c r="L23924" s="8"/>
      <c r="M23924" s="7"/>
      <c r="N23924" s="7"/>
      <c r="O23924" s="7"/>
      <c r="P23924" s="7"/>
      <c r="Q23924" s="7"/>
      <c r="R23924" s="7"/>
      <c r="S23924" s="7"/>
      <c r="T23924" s="7"/>
      <c r="U23924" s="7"/>
      <c r="V23924" s="7"/>
      <c r="W23924" s="7"/>
      <c r="X23924" s="7"/>
      <c r="Y23924" s="7"/>
      <c r="Z23924" s="7"/>
      <c r="AA23924" s="7"/>
    </row>
    <row r="23925" spans="12:27">
      <c r="L23925" s="8"/>
      <c r="M23925" s="7"/>
      <c r="N23925" s="7"/>
      <c r="O23925" s="7"/>
      <c r="P23925" s="7"/>
      <c r="Q23925" s="7"/>
      <c r="R23925" s="7"/>
      <c r="S23925" s="7"/>
      <c r="T23925" s="7"/>
      <c r="U23925" s="7"/>
      <c r="V23925" s="7"/>
      <c r="W23925" s="7"/>
      <c r="X23925" s="7"/>
      <c r="Y23925" s="7"/>
      <c r="Z23925" s="7"/>
      <c r="AA23925" s="7"/>
    </row>
    <row r="23926" spans="12:27">
      <c r="L23926" s="8"/>
      <c r="M23926" s="7"/>
      <c r="N23926" s="7"/>
      <c r="O23926" s="7"/>
      <c r="P23926" s="7"/>
      <c r="Q23926" s="7"/>
      <c r="R23926" s="7"/>
      <c r="S23926" s="7"/>
      <c r="T23926" s="7"/>
      <c r="U23926" s="7"/>
      <c r="V23926" s="7"/>
      <c r="W23926" s="7"/>
      <c r="X23926" s="7"/>
      <c r="Y23926" s="7"/>
      <c r="Z23926" s="7"/>
      <c r="AA23926" s="7"/>
    </row>
    <row r="23927" spans="12:27">
      <c r="L23927" s="8"/>
      <c r="M23927" s="7"/>
      <c r="N23927" s="7"/>
      <c r="O23927" s="7"/>
      <c r="P23927" s="7"/>
      <c r="Q23927" s="7"/>
      <c r="R23927" s="7"/>
      <c r="S23927" s="7"/>
      <c r="T23927" s="7"/>
      <c r="U23927" s="7"/>
      <c r="V23927" s="7"/>
      <c r="W23927" s="7"/>
      <c r="X23927" s="7"/>
      <c r="Y23927" s="7"/>
      <c r="Z23927" s="7"/>
      <c r="AA23927" s="7"/>
    </row>
    <row r="23928" spans="12:27">
      <c r="L23928" s="8"/>
      <c r="M23928" s="7"/>
      <c r="N23928" s="7"/>
      <c r="O23928" s="7"/>
      <c r="P23928" s="7"/>
      <c r="Q23928" s="7"/>
      <c r="R23928" s="7"/>
      <c r="S23928" s="7"/>
      <c r="T23928" s="7"/>
      <c r="U23928" s="7"/>
      <c r="V23928" s="7"/>
      <c r="W23928" s="7"/>
      <c r="X23928" s="7"/>
      <c r="Y23928" s="7"/>
      <c r="Z23928" s="7"/>
      <c r="AA23928" s="7"/>
    </row>
    <row r="23929" spans="12:27">
      <c r="L23929" s="8"/>
      <c r="M23929" s="7"/>
      <c r="N23929" s="7"/>
      <c r="O23929" s="7"/>
      <c r="P23929" s="7"/>
      <c r="Q23929" s="7"/>
      <c r="R23929" s="7"/>
      <c r="S23929" s="7"/>
      <c r="T23929" s="7"/>
      <c r="U23929" s="7"/>
      <c r="V23929" s="7"/>
      <c r="W23929" s="7"/>
      <c r="X23929" s="7"/>
      <c r="Y23929" s="7"/>
      <c r="Z23929" s="7"/>
      <c r="AA23929" s="7"/>
    </row>
    <row r="23930" spans="12:27">
      <c r="L23930" s="8"/>
      <c r="M23930" s="7"/>
      <c r="N23930" s="7"/>
      <c r="O23930" s="7"/>
      <c r="P23930" s="7"/>
      <c r="Q23930" s="7"/>
      <c r="R23930" s="7"/>
      <c r="S23930" s="7"/>
      <c r="T23930" s="7"/>
      <c r="U23930" s="7"/>
      <c r="V23930" s="7"/>
      <c r="W23930" s="7"/>
      <c r="X23930" s="7"/>
      <c r="Y23930" s="7"/>
      <c r="Z23930" s="7"/>
      <c r="AA23930" s="7"/>
    </row>
    <row r="23931" spans="12:27">
      <c r="L23931" s="8"/>
      <c r="M23931" s="7"/>
      <c r="N23931" s="7"/>
      <c r="O23931" s="7"/>
      <c r="P23931" s="7"/>
      <c r="Q23931" s="7"/>
      <c r="R23931" s="7"/>
      <c r="S23931" s="7"/>
      <c r="T23931" s="7"/>
      <c r="U23931" s="7"/>
      <c r="V23931" s="7"/>
      <c r="W23931" s="7"/>
      <c r="X23931" s="7"/>
      <c r="Y23931" s="7"/>
      <c r="Z23931" s="7"/>
      <c r="AA23931" s="7"/>
    </row>
    <row r="23932" spans="12:27">
      <c r="L23932" s="8"/>
      <c r="M23932" s="7"/>
      <c r="N23932" s="7"/>
      <c r="O23932" s="7"/>
      <c r="P23932" s="7"/>
      <c r="Q23932" s="7"/>
      <c r="R23932" s="7"/>
      <c r="S23932" s="7"/>
      <c r="T23932" s="7"/>
      <c r="U23932" s="7"/>
      <c r="V23932" s="7"/>
      <c r="W23932" s="7"/>
      <c r="X23932" s="7"/>
      <c r="Y23932" s="7"/>
      <c r="Z23932" s="7"/>
      <c r="AA23932" s="7"/>
    </row>
    <row r="23933" spans="12:27">
      <c r="L23933" s="8"/>
      <c r="M23933" s="7"/>
      <c r="N23933" s="7"/>
      <c r="O23933" s="7"/>
      <c r="P23933" s="7"/>
      <c r="Q23933" s="7"/>
      <c r="R23933" s="7"/>
      <c r="S23933" s="7"/>
      <c r="T23933" s="7"/>
      <c r="U23933" s="7"/>
      <c r="V23933" s="7"/>
      <c r="W23933" s="7"/>
      <c r="X23933" s="7"/>
      <c r="Y23933" s="7"/>
      <c r="Z23933" s="7"/>
      <c r="AA23933" s="7"/>
    </row>
    <row r="23934" spans="12:27">
      <c r="L23934" s="8"/>
      <c r="M23934" s="7"/>
      <c r="N23934" s="7"/>
      <c r="O23934" s="7"/>
      <c r="P23934" s="7"/>
      <c r="Q23934" s="7"/>
      <c r="R23934" s="7"/>
      <c r="S23934" s="7"/>
      <c r="T23934" s="7"/>
      <c r="U23934" s="7"/>
      <c r="V23934" s="7"/>
      <c r="W23934" s="7"/>
      <c r="X23934" s="7"/>
      <c r="Y23934" s="7"/>
      <c r="Z23934" s="7"/>
      <c r="AA23934" s="7"/>
    </row>
    <row r="23935" spans="12:27">
      <c r="L23935" s="8"/>
      <c r="M23935" s="7"/>
      <c r="N23935" s="7"/>
      <c r="O23935" s="7"/>
      <c r="P23935" s="7"/>
      <c r="Q23935" s="7"/>
      <c r="R23935" s="7"/>
      <c r="S23935" s="7"/>
      <c r="T23935" s="7"/>
      <c r="U23935" s="7"/>
      <c r="V23935" s="7"/>
      <c r="W23935" s="7"/>
      <c r="X23935" s="7"/>
      <c r="Y23935" s="7"/>
      <c r="Z23935" s="7"/>
      <c r="AA23935" s="7"/>
    </row>
    <row r="23936" spans="12:27">
      <c r="L23936" s="8"/>
      <c r="M23936" s="7"/>
      <c r="N23936" s="7"/>
      <c r="O23936" s="7"/>
      <c r="P23936" s="7"/>
      <c r="Q23936" s="7"/>
      <c r="R23936" s="7"/>
      <c r="S23936" s="7"/>
      <c r="T23936" s="7"/>
      <c r="U23936" s="7"/>
      <c r="V23936" s="7"/>
      <c r="W23936" s="7"/>
      <c r="X23936" s="7"/>
      <c r="Y23936" s="7"/>
      <c r="Z23936" s="7"/>
      <c r="AA23936" s="7"/>
    </row>
    <row r="23937" spans="12:27">
      <c r="L23937" s="8"/>
      <c r="M23937" s="7"/>
      <c r="N23937" s="7"/>
      <c r="O23937" s="7"/>
      <c r="P23937" s="7"/>
      <c r="Q23937" s="7"/>
      <c r="R23937" s="7"/>
      <c r="S23937" s="7"/>
      <c r="T23937" s="7"/>
      <c r="U23937" s="7"/>
      <c r="V23937" s="7"/>
      <c r="W23937" s="7"/>
      <c r="X23937" s="7"/>
      <c r="Y23937" s="7"/>
      <c r="Z23937" s="7"/>
      <c r="AA23937" s="7"/>
    </row>
    <row r="23938" spans="12:27">
      <c r="L23938" s="8"/>
      <c r="M23938" s="7"/>
      <c r="N23938" s="7"/>
      <c r="O23938" s="7"/>
      <c r="P23938" s="7"/>
      <c r="Q23938" s="7"/>
      <c r="R23938" s="7"/>
      <c r="S23938" s="7"/>
      <c r="T23938" s="7"/>
      <c r="U23938" s="7"/>
      <c r="V23938" s="7"/>
      <c r="W23938" s="7"/>
      <c r="X23938" s="7"/>
      <c r="Y23938" s="7"/>
      <c r="Z23938" s="7"/>
      <c r="AA23938" s="7"/>
    </row>
    <row r="23939" spans="12:27">
      <c r="L23939" s="8"/>
      <c r="M23939" s="7"/>
      <c r="N23939" s="7"/>
      <c r="O23939" s="7"/>
      <c r="P23939" s="7"/>
      <c r="Q23939" s="7"/>
      <c r="R23939" s="7"/>
      <c r="S23939" s="7"/>
      <c r="T23939" s="7"/>
      <c r="U23939" s="7"/>
      <c r="V23939" s="7"/>
      <c r="W23939" s="7"/>
      <c r="X23939" s="7"/>
      <c r="Y23939" s="7"/>
      <c r="Z23939" s="7"/>
      <c r="AA23939" s="7"/>
    </row>
    <row r="23940" spans="12:27">
      <c r="L23940" s="8"/>
      <c r="M23940" s="7"/>
      <c r="N23940" s="7"/>
      <c r="O23940" s="7"/>
      <c r="P23940" s="7"/>
      <c r="Q23940" s="7"/>
      <c r="R23940" s="7"/>
      <c r="S23940" s="7"/>
      <c r="T23940" s="7"/>
      <c r="U23940" s="7"/>
      <c r="V23940" s="7"/>
      <c r="W23940" s="7"/>
      <c r="X23940" s="7"/>
      <c r="Y23940" s="7"/>
      <c r="Z23940" s="7"/>
      <c r="AA23940" s="7"/>
    </row>
    <row r="23941" spans="12:27">
      <c r="L23941" s="8"/>
      <c r="M23941" s="7"/>
      <c r="N23941" s="7"/>
      <c r="O23941" s="7"/>
      <c r="P23941" s="7"/>
      <c r="Q23941" s="7"/>
      <c r="R23941" s="7"/>
      <c r="S23941" s="7"/>
      <c r="T23941" s="7"/>
      <c r="U23941" s="7"/>
      <c r="V23941" s="7"/>
      <c r="W23941" s="7"/>
      <c r="X23941" s="7"/>
      <c r="Y23941" s="7"/>
      <c r="Z23941" s="7"/>
      <c r="AA23941" s="7"/>
    </row>
    <row r="23942" spans="12:27">
      <c r="L23942" s="8"/>
      <c r="M23942" s="7"/>
      <c r="N23942" s="7"/>
      <c r="O23942" s="7"/>
      <c r="P23942" s="7"/>
      <c r="Q23942" s="7"/>
      <c r="R23942" s="7"/>
      <c r="S23942" s="7"/>
      <c r="T23942" s="7"/>
      <c r="U23942" s="7"/>
      <c r="V23942" s="7"/>
      <c r="W23942" s="7"/>
      <c r="X23942" s="7"/>
      <c r="Y23942" s="7"/>
      <c r="Z23942" s="7"/>
      <c r="AA23942" s="7"/>
    </row>
    <row r="23943" spans="12:27">
      <c r="L23943" s="8"/>
      <c r="M23943" s="7"/>
      <c r="N23943" s="7"/>
      <c r="O23943" s="7"/>
      <c r="P23943" s="7"/>
      <c r="Q23943" s="7"/>
      <c r="R23943" s="7"/>
      <c r="S23943" s="7"/>
      <c r="T23943" s="7"/>
      <c r="U23943" s="7"/>
      <c r="V23943" s="7"/>
      <c r="W23943" s="7"/>
      <c r="X23943" s="7"/>
      <c r="Y23943" s="7"/>
      <c r="Z23943" s="7"/>
      <c r="AA23943" s="7"/>
    </row>
    <row r="23944" spans="12:27">
      <c r="L23944" s="8"/>
      <c r="M23944" s="7"/>
      <c r="N23944" s="7"/>
      <c r="O23944" s="7"/>
      <c r="P23944" s="7"/>
      <c r="Q23944" s="7"/>
      <c r="R23944" s="7"/>
      <c r="S23944" s="7"/>
      <c r="T23944" s="7"/>
      <c r="U23944" s="7"/>
      <c r="V23944" s="7"/>
      <c r="W23944" s="7"/>
      <c r="X23944" s="7"/>
      <c r="Y23944" s="7"/>
      <c r="Z23944" s="7"/>
      <c r="AA23944" s="7"/>
    </row>
    <row r="23945" spans="12:27">
      <c r="L23945" s="8"/>
      <c r="M23945" s="7"/>
      <c r="N23945" s="7"/>
      <c r="O23945" s="7"/>
      <c r="P23945" s="7"/>
      <c r="Q23945" s="7"/>
      <c r="R23945" s="7"/>
      <c r="S23945" s="7"/>
      <c r="T23945" s="7"/>
      <c r="U23945" s="7"/>
      <c r="V23945" s="7"/>
      <c r="W23945" s="7"/>
      <c r="X23945" s="7"/>
      <c r="Y23945" s="7"/>
      <c r="Z23945" s="7"/>
      <c r="AA23945" s="7"/>
    </row>
    <row r="23946" spans="12:27">
      <c r="L23946" s="8"/>
      <c r="M23946" s="7"/>
      <c r="N23946" s="7"/>
      <c r="O23946" s="7"/>
      <c r="P23946" s="7"/>
      <c r="Q23946" s="7"/>
      <c r="R23946" s="7"/>
      <c r="S23946" s="7"/>
      <c r="T23946" s="7"/>
      <c r="U23946" s="7"/>
      <c r="V23946" s="7"/>
      <c r="W23946" s="7"/>
      <c r="X23946" s="7"/>
      <c r="Y23946" s="7"/>
      <c r="Z23946" s="7"/>
      <c r="AA23946" s="7"/>
    </row>
    <row r="23947" spans="12:27">
      <c r="L23947" s="8"/>
      <c r="M23947" s="7"/>
      <c r="N23947" s="7"/>
      <c r="O23947" s="7"/>
      <c r="P23947" s="7"/>
      <c r="Q23947" s="7"/>
      <c r="R23947" s="7"/>
      <c r="S23947" s="7"/>
      <c r="T23947" s="7"/>
      <c r="U23947" s="7"/>
      <c r="V23947" s="7"/>
      <c r="W23947" s="7"/>
      <c r="X23947" s="7"/>
      <c r="Y23947" s="7"/>
      <c r="Z23947" s="7"/>
      <c r="AA23947" s="7"/>
    </row>
    <row r="23948" spans="12:27">
      <c r="L23948" s="8"/>
      <c r="M23948" s="7"/>
      <c r="N23948" s="7"/>
      <c r="O23948" s="7"/>
      <c r="P23948" s="7"/>
      <c r="Q23948" s="7"/>
      <c r="R23948" s="7"/>
      <c r="S23948" s="7"/>
      <c r="T23948" s="7"/>
      <c r="U23948" s="7"/>
      <c r="V23948" s="7"/>
      <c r="W23948" s="7"/>
      <c r="X23948" s="7"/>
      <c r="Y23948" s="7"/>
      <c r="Z23948" s="7"/>
      <c r="AA23948" s="7"/>
    </row>
    <row r="23949" spans="12:27">
      <c r="L23949" s="8"/>
      <c r="M23949" s="7"/>
      <c r="N23949" s="7"/>
      <c r="O23949" s="7"/>
      <c r="P23949" s="7"/>
      <c r="Q23949" s="7"/>
      <c r="R23949" s="7"/>
      <c r="S23949" s="7"/>
      <c r="T23949" s="7"/>
      <c r="U23949" s="7"/>
      <c r="V23949" s="7"/>
      <c r="W23949" s="7"/>
      <c r="X23949" s="7"/>
      <c r="Y23949" s="7"/>
      <c r="Z23949" s="7"/>
      <c r="AA23949" s="7"/>
    </row>
    <row r="23950" spans="12:27">
      <c r="L23950" s="8"/>
      <c r="M23950" s="7"/>
      <c r="N23950" s="7"/>
      <c r="O23950" s="7"/>
      <c r="P23950" s="7"/>
      <c r="Q23950" s="7"/>
      <c r="R23950" s="7"/>
      <c r="S23950" s="7"/>
      <c r="T23950" s="7"/>
      <c r="U23950" s="7"/>
      <c r="V23950" s="7"/>
      <c r="W23950" s="7"/>
      <c r="X23950" s="7"/>
      <c r="Y23950" s="7"/>
      <c r="Z23950" s="7"/>
      <c r="AA23950" s="7"/>
    </row>
    <row r="23951" spans="12:27">
      <c r="L23951" s="8"/>
      <c r="M23951" s="7"/>
      <c r="N23951" s="7"/>
      <c r="O23951" s="7"/>
      <c r="P23951" s="7"/>
      <c r="Q23951" s="7"/>
      <c r="R23951" s="7"/>
      <c r="S23951" s="7"/>
      <c r="T23951" s="7"/>
      <c r="U23951" s="7"/>
      <c r="V23951" s="7"/>
      <c r="W23951" s="7"/>
      <c r="X23951" s="7"/>
      <c r="Y23951" s="7"/>
      <c r="Z23951" s="7"/>
      <c r="AA23951" s="7"/>
    </row>
    <row r="23952" spans="12:27">
      <c r="L23952" s="8"/>
      <c r="M23952" s="7"/>
      <c r="N23952" s="7"/>
      <c r="O23952" s="7"/>
      <c r="P23952" s="7"/>
      <c r="Q23952" s="7"/>
      <c r="R23952" s="7"/>
      <c r="S23952" s="7"/>
      <c r="T23952" s="7"/>
      <c r="U23952" s="7"/>
      <c r="V23952" s="7"/>
      <c r="W23952" s="7"/>
      <c r="X23952" s="7"/>
      <c r="Y23952" s="7"/>
      <c r="Z23952" s="7"/>
      <c r="AA23952" s="7"/>
    </row>
    <row r="23953" spans="12:27">
      <c r="L23953" s="8"/>
      <c r="M23953" s="7"/>
      <c r="N23953" s="7"/>
      <c r="O23953" s="7"/>
      <c r="P23953" s="7"/>
      <c r="Q23953" s="7"/>
      <c r="R23953" s="7"/>
      <c r="S23953" s="7"/>
      <c r="T23953" s="7"/>
      <c r="U23953" s="7"/>
      <c r="V23953" s="7"/>
      <c r="W23953" s="7"/>
      <c r="X23953" s="7"/>
      <c r="Y23953" s="7"/>
      <c r="Z23953" s="7"/>
      <c r="AA23953" s="7"/>
    </row>
    <row r="23954" spans="12:27">
      <c r="L23954" s="8"/>
      <c r="M23954" s="7"/>
      <c r="N23954" s="7"/>
      <c r="O23954" s="7"/>
      <c r="P23954" s="7"/>
      <c r="Q23954" s="7"/>
      <c r="R23954" s="7"/>
      <c r="S23954" s="7"/>
      <c r="T23954" s="7"/>
      <c r="U23954" s="7"/>
      <c r="V23954" s="7"/>
      <c r="W23954" s="7"/>
      <c r="X23954" s="7"/>
      <c r="Y23954" s="7"/>
      <c r="Z23954" s="7"/>
      <c r="AA23954" s="7"/>
    </row>
    <row r="23955" spans="12:27">
      <c r="L23955" s="8"/>
      <c r="M23955" s="7"/>
      <c r="N23955" s="7"/>
      <c r="O23955" s="7"/>
      <c r="P23955" s="7"/>
      <c r="Q23955" s="7"/>
      <c r="R23955" s="7"/>
      <c r="S23955" s="7"/>
      <c r="T23955" s="7"/>
      <c r="U23955" s="7"/>
      <c r="V23955" s="7"/>
      <c r="W23955" s="7"/>
      <c r="X23955" s="7"/>
      <c r="Y23955" s="7"/>
      <c r="Z23955" s="7"/>
      <c r="AA23955" s="7"/>
    </row>
    <row r="23956" spans="12:27">
      <c r="L23956" s="8"/>
      <c r="M23956" s="7"/>
      <c r="N23956" s="7"/>
      <c r="O23956" s="7"/>
      <c r="P23956" s="7"/>
      <c r="Q23956" s="7"/>
      <c r="R23956" s="7"/>
      <c r="S23956" s="7"/>
      <c r="T23956" s="7"/>
      <c r="U23956" s="7"/>
      <c r="V23956" s="7"/>
      <c r="W23956" s="7"/>
      <c r="X23956" s="7"/>
      <c r="Y23956" s="7"/>
      <c r="Z23956" s="7"/>
      <c r="AA23956" s="7"/>
    </row>
    <row r="23957" spans="12:27">
      <c r="L23957" s="8"/>
      <c r="M23957" s="7"/>
      <c r="N23957" s="7"/>
      <c r="O23957" s="7"/>
      <c r="P23957" s="7"/>
      <c r="Q23957" s="7"/>
      <c r="R23957" s="7"/>
      <c r="S23957" s="7"/>
      <c r="T23957" s="7"/>
      <c r="U23957" s="7"/>
      <c r="V23957" s="7"/>
      <c r="W23957" s="7"/>
      <c r="X23957" s="7"/>
      <c r="Y23957" s="7"/>
      <c r="Z23957" s="7"/>
      <c r="AA23957" s="7"/>
    </row>
    <row r="23958" spans="12:27">
      <c r="L23958" s="8"/>
      <c r="M23958" s="7"/>
      <c r="N23958" s="7"/>
      <c r="O23958" s="7"/>
      <c r="P23958" s="7"/>
      <c r="Q23958" s="7"/>
      <c r="R23958" s="7"/>
      <c r="S23958" s="7"/>
      <c r="T23958" s="7"/>
      <c r="U23958" s="7"/>
      <c r="V23958" s="7"/>
      <c r="W23958" s="7"/>
      <c r="X23958" s="7"/>
      <c r="Y23958" s="7"/>
      <c r="Z23958" s="7"/>
      <c r="AA23958" s="7"/>
    </row>
    <row r="23959" spans="12:27">
      <c r="L23959" s="8"/>
      <c r="M23959" s="7"/>
      <c r="N23959" s="7"/>
      <c r="O23959" s="7"/>
      <c r="P23959" s="7"/>
      <c r="Q23959" s="7"/>
      <c r="R23959" s="7"/>
      <c r="S23959" s="7"/>
      <c r="T23959" s="7"/>
      <c r="U23959" s="7"/>
      <c r="V23959" s="7"/>
      <c r="W23959" s="7"/>
      <c r="X23959" s="7"/>
      <c r="Y23959" s="7"/>
      <c r="Z23959" s="7"/>
      <c r="AA23959" s="7"/>
    </row>
    <row r="23960" spans="12:27">
      <c r="L23960" s="8"/>
      <c r="M23960" s="7"/>
      <c r="N23960" s="7"/>
      <c r="O23960" s="7"/>
      <c r="P23960" s="7"/>
      <c r="Q23960" s="7"/>
      <c r="R23960" s="7"/>
      <c r="S23960" s="7"/>
      <c r="T23960" s="7"/>
      <c r="U23960" s="7"/>
      <c r="V23960" s="7"/>
      <c r="W23960" s="7"/>
      <c r="X23960" s="7"/>
      <c r="Y23960" s="7"/>
      <c r="Z23960" s="7"/>
      <c r="AA23960" s="7"/>
    </row>
    <row r="23961" spans="12:27">
      <c r="L23961" s="8"/>
      <c r="M23961" s="7"/>
      <c r="N23961" s="7"/>
      <c r="O23961" s="7"/>
      <c r="P23961" s="7"/>
      <c r="Q23961" s="7"/>
      <c r="R23961" s="7"/>
      <c r="S23961" s="7"/>
      <c r="T23961" s="7"/>
      <c r="U23961" s="7"/>
      <c r="V23961" s="7"/>
      <c r="W23961" s="7"/>
      <c r="X23961" s="7"/>
      <c r="Y23961" s="7"/>
      <c r="Z23961" s="7"/>
      <c r="AA23961" s="7"/>
    </row>
    <row r="23962" spans="12:27">
      <c r="L23962" s="8"/>
      <c r="M23962" s="7"/>
      <c r="N23962" s="7"/>
      <c r="O23962" s="7"/>
      <c r="P23962" s="7"/>
      <c r="Q23962" s="7"/>
      <c r="R23962" s="7"/>
      <c r="S23962" s="7"/>
      <c r="T23962" s="7"/>
      <c r="U23962" s="7"/>
      <c r="V23962" s="7"/>
      <c r="W23962" s="7"/>
      <c r="X23962" s="7"/>
      <c r="Y23962" s="7"/>
      <c r="Z23962" s="7"/>
      <c r="AA23962" s="7"/>
    </row>
    <row r="23963" spans="12:27">
      <c r="L23963" s="8"/>
      <c r="M23963" s="7"/>
      <c r="N23963" s="7"/>
      <c r="O23963" s="7"/>
      <c r="P23963" s="7"/>
      <c r="Q23963" s="7"/>
      <c r="R23963" s="7"/>
      <c r="S23963" s="7"/>
      <c r="T23963" s="7"/>
      <c r="U23963" s="7"/>
      <c r="V23963" s="7"/>
      <c r="W23963" s="7"/>
      <c r="X23963" s="7"/>
      <c r="Y23963" s="7"/>
      <c r="Z23963" s="7"/>
      <c r="AA23963" s="7"/>
    </row>
    <row r="23964" spans="12:27">
      <c r="L23964" s="8"/>
      <c r="M23964" s="7"/>
      <c r="N23964" s="7"/>
      <c r="O23964" s="7"/>
      <c r="P23964" s="7"/>
      <c r="Q23964" s="7"/>
      <c r="R23964" s="7"/>
      <c r="S23964" s="7"/>
      <c r="T23964" s="7"/>
      <c r="U23964" s="7"/>
      <c r="V23964" s="7"/>
      <c r="W23964" s="7"/>
      <c r="X23964" s="7"/>
      <c r="Y23964" s="7"/>
      <c r="Z23964" s="7"/>
      <c r="AA23964" s="7"/>
    </row>
    <row r="23965" spans="12:27">
      <c r="L23965" s="8"/>
      <c r="M23965" s="7"/>
      <c r="N23965" s="7"/>
      <c r="O23965" s="7"/>
      <c r="P23965" s="7"/>
      <c r="Q23965" s="7"/>
      <c r="R23965" s="7"/>
      <c r="S23965" s="7"/>
      <c r="T23965" s="7"/>
      <c r="U23965" s="7"/>
      <c r="V23965" s="7"/>
      <c r="W23965" s="7"/>
      <c r="X23965" s="7"/>
      <c r="Y23965" s="7"/>
      <c r="Z23965" s="7"/>
      <c r="AA23965" s="7"/>
    </row>
    <row r="23966" spans="12:27">
      <c r="L23966" s="8"/>
      <c r="M23966" s="7"/>
      <c r="N23966" s="7"/>
      <c r="O23966" s="7"/>
      <c r="P23966" s="7"/>
      <c r="Q23966" s="7"/>
      <c r="R23966" s="7"/>
      <c r="S23966" s="7"/>
      <c r="T23966" s="7"/>
      <c r="U23966" s="7"/>
      <c r="V23966" s="7"/>
      <c r="W23966" s="7"/>
      <c r="X23966" s="7"/>
      <c r="Y23966" s="7"/>
      <c r="Z23966" s="7"/>
      <c r="AA23966" s="7"/>
    </row>
    <row r="23967" spans="12:27">
      <c r="L23967" s="8"/>
      <c r="M23967" s="7"/>
      <c r="N23967" s="7"/>
      <c r="O23967" s="7"/>
      <c r="P23967" s="7"/>
      <c r="Q23967" s="7"/>
      <c r="R23967" s="7"/>
      <c r="S23967" s="7"/>
      <c r="T23967" s="7"/>
      <c r="U23967" s="7"/>
      <c r="V23967" s="7"/>
      <c r="W23967" s="7"/>
      <c r="X23967" s="7"/>
      <c r="Y23967" s="7"/>
      <c r="Z23967" s="7"/>
      <c r="AA23967" s="7"/>
    </row>
    <row r="23968" spans="12:27">
      <c r="L23968" s="8"/>
      <c r="M23968" s="7"/>
      <c r="N23968" s="7"/>
      <c r="O23968" s="7"/>
      <c r="P23968" s="7"/>
      <c r="Q23968" s="7"/>
      <c r="R23968" s="7"/>
      <c r="S23968" s="7"/>
      <c r="T23968" s="7"/>
      <c r="U23968" s="7"/>
      <c r="V23968" s="7"/>
      <c r="W23968" s="7"/>
      <c r="X23968" s="7"/>
      <c r="Y23968" s="7"/>
      <c r="Z23968" s="7"/>
      <c r="AA23968" s="7"/>
    </row>
    <row r="23969" spans="12:27">
      <c r="L23969" s="8"/>
      <c r="M23969" s="7"/>
      <c r="N23969" s="7"/>
      <c r="O23969" s="7"/>
      <c r="P23969" s="7"/>
      <c r="Q23969" s="7"/>
      <c r="R23969" s="7"/>
      <c r="S23969" s="7"/>
      <c r="T23969" s="7"/>
      <c r="U23969" s="7"/>
      <c r="V23969" s="7"/>
      <c r="W23969" s="7"/>
      <c r="X23969" s="7"/>
      <c r="Y23969" s="7"/>
      <c r="Z23969" s="7"/>
      <c r="AA23969" s="7"/>
    </row>
    <row r="23970" spans="12:27">
      <c r="L23970" s="8"/>
      <c r="M23970" s="7"/>
      <c r="N23970" s="7"/>
      <c r="O23970" s="7"/>
      <c r="P23970" s="7"/>
      <c r="Q23970" s="7"/>
      <c r="R23970" s="7"/>
      <c r="S23970" s="7"/>
      <c r="T23970" s="7"/>
      <c r="U23970" s="7"/>
      <c r="V23970" s="7"/>
      <c r="W23970" s="7"/>
      <c r="X23970" s="7"/>
      <c r="Y23970" s="7"/>
      <c r="Z23970" s="7"/>
      <c r="AA23970" s="7"/>
    </row>
    <row r="23971" spans="12:27">
      <c r="L23971" s="8"/>
      <c r="M23971" s="7"/>
      <c r="N23971" s="7"/>
      <c r="O23971" s="7"/>
      <c r="P23971" s="7"/>
      <c r="Q23971" s="7"/>
      <c r="R23971" s="7"/>
      <c r="S23971" s="7"/>
      <c r="T23971" s="7"/>
      <c r="U23971" s="7"/>
      <c r="V23971" s="7"/>
      <c r="W23971" s="7"/>
      <c r="X23971" s="7"/>
      <c r="Y23971" s="7"/>
      <c r="Z23971" s="7"/>
      <c r="AA23971" s="7"/>
    </row>
    <row r="23972" spans="12:27">
      <c r="L23972" s="8"/>
      <c r="M23972" s="7"/>
      <c r="N23972" s="7"/>
      <c r="O23972" s="7"/>
      <c r="P23972" s="7"/>
      <c r="Q23972" s="7"/>
      <c r="R23972" s="7"/>
      <c r="S23972" s="7"/>
      <c r="T23972" s="7"/>
      <c r="U23972" s="7"/>
      <c r="V23972" s="7"/>
      <c r="W23972" s="7"/>
      <c r="X23972" s="7"/>
      <c r="Y23972" s="7"/>
      <c r="Z23972" s="7"/>
      <c r="AA23972" s="7"/>
    </row>
    <row r="23973" spans="12:27">
      <c r="L23973" s="8"/>
      <c r="M23973" s="7"/>
      <c r="N23973" s="7"/>
      <c r="O23973" s="7"/>
      <c r="P23973" s="7"/>
      <c r="Q23973" s="7"/>
      <c r="R23973" s="7"/>
      <c r="S23973" s="7"/>
      <c r="T23973" s="7"/>
      <c r="U23973" s="7"/>
      <c r="V23973" s="7"/>
      <c r="W23973" s="7"/>
      <c r="X23973" s="7"/>
      <c r="Y23973" s="7"/>
      <c r="Z23973" s="7"/>
      <c r="AA23973" s="7"/>
    </row>
    <row r="23974" spans="12:27">
      <c r="L23974" s="8"/>
      <c r="M23974" s="7"/>
      <c r="N23974" s="7"/>
      <c r="O23974" s="7"/>
      <c r="P23974" s="7"/>
      <c r="Q23974" s="7"/>
      <c r="R23974" s="7"/>
      <c r="S23974" s="7"/>
      <c r="T23974" s="7"/>
      <c r="U23974" s="7"/>
      <c r="V23974" s="7"/>
      <c r="W23974" s="7"/>
      <c r="X23974" s="7"/>
      <c r="Y23974" s="7"/>
      <c r="Z23974" s="7"/>
      <c r="AA23974" s="7"/>
    </row>
    <row r="23975" spans="12:27">
      <c r="L23975" s="8"/>
      <c r="M23975" s="7"/>
      <c r="N23975" s="7"/>
      <c r="O23975" s="7"/>
      <c r="P23975" s="7"/>
      <c r="Q23975" s="7"/>
      <c r="R23975" s="7"/>
      <c r="S23975" s="7"/>
      <c r="T23975" s="7"/>
      <c r="U23975" s="7"/>
      <c r="V23975" s="7"/>
      <c r="W23975" s="7"/>
      <c r="X23975" s="7"/>
      <c r="Y23975" s="7"/>
      <c r="Z23975" s="7"/>
      <c r="AA23975" s="7"/>
    </row>
    <row r="23976" spans="12:27">
      <c r="L23976" s="8"/>
      <c r="M23976" s="7"/>
      <c r="N23976" s="7"/>
      <c r="O23976" s="7"/>
      <c r="P23976" s="7"/>
      <c r="Q23976" s="7"/>
      <c r="R23976" s="7"/>
      <c r="S23976" s="7"/>
      <c r="T23976" s="7"/>
      <c r="U23976" s="7"/>
      <c r="V23976" s="7"/>
      <c r="W23976" s="7"/>
      <c r="X23976" s="7"/>
      <c r="Y23976" s="7"/>
      <c r="Z23976" s="7"/>
      <c r="AA23976" s="7"/>
    </row>
    <row r="23977" spans="12:27">
      <c r="L23977" s="8"/>
      <c r="M23977" s="7"/>
      <c r="N23977" s="7"/>
      <c r="O23977" s="7"/>
      <c r="P23977" s="7"/>
      <c r="Q23977" s="7"/>
      <c r="R23977" s="7"/>
      <c r="S23977" s="7"/>
      <c r="T23977" s="7"/>
      <c r="U23977" s="7"/>
      <c r="V23977" s="7"/>
      <c r="W23977" s="7"/>
      <c r="X23977" s="7"/>
      <c r="Y23977" s="7"/>
      <c r="Z23977" s="7"/>
      <c r="AA23977" s="7"/>
    </row>
    <row r="23978" spans="12:27">
      <c r="L23978" s="8"/>
      <c r="M23978" s="7"/>
      <c r="N23978" s="7"/>
      <c r="O23978" s="7"/>
      <c r="P23978" s="7"/>
      <c r="Q23978" s="7"/>
      <c r="R23978" s="7"/>
      <c r="S23978" s="7"/>
      <c r="T23978" s="7"/>
      <c r="U23978" s="7"/>
      <c r="V23978" s="7"/>
      <c r="W23978" s="7"/>
      <c r="X23978" s="7"/>
      <c r="Y23978" s="7"/>
      <c r="Z23978" s="7"/>
      <c r="AA23978" s="7"/>
    </row>
    <row r="23979" spans="12:27">
      <c r="L23979" s="8"/>
      <c r="M23979" s="7"/>
      <c r="N23979" s="7"/>
      <c r="O23979" s="7"/>
      <c r="P23979" s="7"/>
      <c r="Q23979" s="7"/>
      <c r="R23979" s="7"/>
      <c r="S23979" s="7"/>
      <c r="T23979" s="7"/>
      <c r="U23979" s="7"/>
      <c r="V23979" s="7"/>
      <c r="W23979" s="7"/>
      <c r="X23979" s="7"/>
      <c r="Y23979" s="7"/>
      <c r="Z23979" s="7"/>
      <c r="AA23979" s="7"/>
    </row>
    <row r="23980" spans="12:27">
      <c r="L23980" s="8"/>
      <c r="M23980" s="7"/>
      <c r="N23980" s="7"/>
      <c r="O23980" s="7"/>
      <c r="P23980" s="7"/>
      <c r="Q23980" s="7"/>
      <c r="R23980" s="7"/>
      <c r="S23980" s="7"/>
      <c r="T23980" s="7"/>
      <c r="U23980" s="7"/>
      <c r="V23980" s="7"/>
      <c r="W23980" s="7"/>
      <c r="X23980" s="7"/>
      <c r="Y23980" s="7"/>
      <c r="Z23980" s="7"/>
      <c r="AA23980" s="7"/>
    </row>
    <row r="23981" spans="12:27">
      <c r="L23981" s="8"/>
      <c r="M23981" s="7"/>
      <c r="N23981" s="7"/>
      <c r="O23981" s="7"/>
      <c r="P23981" s="7"/>
      <c r="Q23981" s="7"/>
      <c r="R23981" s="7"/>
      <c r="S23981" s="7"/>
      <c r="T23981" s="7"/>
      <c r="U23981" s="7"/>
      <c r="V23981" s="7"/>
      <c r="W23981" s="7"/>
      <c r="X23981" s="7"/>
      <c r="Y23981" s="7"/>
      <c r="Z23981" s="7"/>
      <c r="AA23981" s="7"/>
    </row>
    <row r="23982" spans="12:27">
      <c r="L23982" s="8"/>
      <c r="M23982" s="7"/>
      <c r="N23982" s="7"/>
      <c r="O23982" s="7"/>
      <c r="P23982" s="7"/>
      <c r="Q23982" s="7"/>
      <c r="R23982" s="7"/>
      <c r="S23982" s="7"/>
      <c r="T23982" s="7"/>
      <c r="U23982" s="7"/>
      <c r="V23982" s="7"/>
      <c r="W23982" s="7"/>
      <c r="X23982" s="7"/>
      <c r="Y23982" s="7"/>
      <c r="Z23982" s="7"/>
      <c r="AA23982" s="7"/>
    </row>
    <row r="23983" spans="12:27">
      <c r="L23983" s="8"/>
      <c r="M23983" s="7"/>
      <c r="N23983" s="7"/>
      <c r="O23983" s="7"/>
      <c r="P23983" s="7"/>
      <c r="Q23983" s="7"/>
      <c r="R23983" s="7"/>
      <c r="S23983" s="7"/>
      <c r="T23983" s="7"/>
      <c r="U23983" s="7"/>
      <c r="V23983" s="7"/>
      <c r="W23983" s="7"/>
      <c r="X23983" s="7"/>
      <c r="Y23983" s="7"/>
      <c r="Z23983" s="7"/>
      <c r="AA23983" s="7"/>
    </row>
    <row r="23984" spans="12:27">
      <c r="L23984" s="8"/>
      <c r="M23984" s="7"/>
      <c r="N23984" s="7"/>
      <c r="O23984" s="7"/>
      <c r="P23984" s="7"/>
      <c r="Q23984" s="7"/>
      <c r="R23984" s="7"/>
      <c r="S23984" s="7"/>
      <c r="T23984" s="7"/>
      <c r="U23984" s="7"/>
      <c r="V23984" s="7"/>
      <c r="W23984" s="7"/>
      <c r="X23984" s="7"/>
      <c r="Y23984" s="7"/>
      <c r="Z23984" s="7"/>
      <c r="AA23984" s="7"/>
    </row>
    <row r="23985" spans="12:27">
      <c r="L23985" s="8"/>
      <c r="M23985" s="7"/>
      <c r="N23985" s="7"/>
      <c r="O23985" s="7"/>
      <c r="P23985" s="7"/>
      <c r="Q23985" s="7"/>
      <c r="R23985" s="7"/>
      <c r="S23985" s="7"/>
      <c r="T23985" s="7"/>
      <c r="U23985" s="7"/>
      <c r="V23985" s="7"/>
      <c r="W23985" s="7"/>
      <c r="X23985" s="7"/>
      <c r="Y23985" s="7"/>
      <c r="Z23985" s="7"/>
      <c r="AA23985" s="7"/>
    </row>
    <row r="23986" spans="12:27">
      <c r="L23986" s="8"/>
      <c r="M23986" s="7"/>
      <c r="N23986" s="7"/>
      <c r="O23986" s="7"/>
      <c r="P23986" s="7"/>
      <c r="Q23986" s="7"/>
      <c r="R23986" s="7"/>
      <c r="S23986" s="7"/>
      <c r="T23986" s="7"/>
      <c r="U23986" s="7"/>
      <c r="V23986" s="7"/>
      <c r="W23986" s="7"/>
      <c r="X23986" s="7"/>
      <c r="Y23986" s="7"/>
      <c r="Z23986" s="7"/>
      <c r="AA23986" s="7"/>
    </row>
    <row r="23987" spans="12:27">
      <c r="L23987" s="8"/>
      <c r="M23987" s="7"/>
      <c r="N23987" s="7"/>
      <c r="O23987" s="7"/>
      <c r="P23987" s="7"/>
      <c r="Q23987" s="7"/>
      <c r="R23987" s="7"/>
      <c r="S23987" s="7"/>
      <c r="T23987" s="7"/>
      <c r="U23987" s="7"/>
      <c r="V23987" s="7"/>
      <c r="W23987" s="7"/>
      <c r="X23987" s="7"/>
      <c r="Y23987" s="7"/>
      <c r="Z23987" s="7"/>
      <c r="AA23987" s="7"/>
    </row>
    <row r="23988" spans="12:27">
      <c r="L23988" s="8"/>
      <c r="M23988" s="7"/>
      <c r="N23988" s="7"/>
      <c r="O23988" s="7"/>
      <c r="P23988" s="7"/>
      <c r="Q23988" s="7"/>
      <c r="R23988" s="7"/>
      <c r="S23988" s="7"/>
      <c r="T23988" s="7"/>
      <c r="U23988" s="7"/>
      <c r="V23988" s="7"/>
      <c r="W23988" s="7"/>
      <c r="X23988" s="7"/>
      <c r="Y23988" s="7"/>
      <c r="Z23988" s="7"/>
      <c r="AA23988" s="7"/>
    </row>
    <row r="23989" spans="12:27">
      <c r="L23989" s="8"/>
      <c r="M23989" s="7"/>
      <c r="N23989" s="7"/>
      <c r="O23989" s="7"/>
      <c r="P23989" s="7"/>
      <c r="Q23989" s="7"/>
      <c r="R23989" s="7"/>
      <c r="S23989" s="7"/>
      <c r="T23989" s="7"/>
      <c r="U23989" s="7"/>
      <c r="V23989" s="7"/>
      <c r="W23989" s="7"/>
      <c r="X23989" s="7"/>
      <c r="Y23989" s="7"/>
      <c r="Z23989" s="7"/>
      <c r="AA23989" s="7"/>
    </row>
    <row r="23990" spans="12:27">
      <c r="L23990" s="8"/>
      <c r="M23990" s="7"/>
      <c r="N23990" s="7"/>
      <c r="O23990" s="7"/>
      <c r="P23990" s="7"/>
      <c r="Q23990" s="7"/>
      <c r="R23990" s="7"/>
      <c r="S23990" s="7"/>
      <c r="T23990" s="7"/>
      <c r="U23990" s="7"/>
      <c r="V23990" s="7"/>
      <c r="W23990" s="7"/>
      <c r="X23990" s="7"/>
      <c r="Y23990" s="7"/>
      <c r="Z23990" s="7"/>
      <c r="AA23990" s="7"/>
    </row>
    <row r="23991" spans="12:27">
      <c r="L23991" s="8"/>
      <c r="M23991" s="7"/>
      <c r="N23991" s="7"/>
      <c r="O23991" s="7"/>
      <c r="P23991" s="7"/>
      <c r="Q23991" s="7"/>
      <c r="R23991" s="7"/>
      <c r="S23991" s="7"/>
      <c r="T23991" s="7"/>
      <c r="U23991" s="7"/>
      <c r="V23991" s="7"/>
      <c r="W23991" s="7"/>
      <c r="X23991" s="7"/>
      <c r="Y23991" s="7"/>
      <c r="Z23991" s="7"/>
      <c r="AA23991" s="7"/>
    </row>
    <row r="23992" spans="12:27">
      <c r="L23992" s="8"/>
      <c r="M23992" s="7"/>
      <c r="N23992" s="7"/>
      <c r="O23992" s="7"/>
      <c r="P23992" s="7"/>
      <c r="Q23992" s="7"/>
      <c r="R23992" s="7"/>
      <c r="S23992" s="7"/>
      <c r="T23992" s="7"/>
      <c r="U23992" s="7"/>
      <c r="V23992" s="7"/>
      <c r="W23992" s="7"/>
      <c r="X23992" s="7"/>
      <c r="Y23992" s="7"/>
      <c r="Z23992" s="7"/>
      <c r="AA23992" s="7"/>
    </row>
    <row r="23993" spans="12:27">
      <c r="L23993" s="8"/>
      <c r="M23993" s="7"/>
      <c r="N23993" s="7"/>
      <c r="O23993" s="7"/>
      <c r="P23993" s="7"/>
      <c r="Q23993" s="7"/>
      <c r="R23993" s="7"/>
      <c r="S23993" s="7"/>
      <c r="T23993" s="7"/>
      <c r="U23993" s="7"/>
      <c r="V23993" s="7"/>
      <c r="W23993" s="7"/>
      <c r="X23993" s="7"/>
      <c r="Y23993" s="7"/>
      <c r="Z23993" s="7"/>
      <c r="AA23993" s="7"/>
    </row>
    <row r="23994" spans="12:27">
      <c r="L23994" s="8"/>
      <c r="M23994" s="7"/>
      <c r="N23994" s="7"/>
      <c r="O23994" s="7"/>
      <c r="P23994" s="7"/>
      <c r="Q23994" s="7"/>
      <c r="R23994" s="7"/>
      <c r="S23994" s="7"/>
      <c r="T23994" s="7"/>
      <c r="U23994" s="7"/>
      <c r="V23994" s="7"/>
      <c r="W23994" s="7"/>
      <c r="X23994" s="7"/>
      <c r="Y23994" s="7"/>
      <c r="Z23994" s="7"/>
      <c r="AA23994" s="7"/>
    </row>
    <row r="23995" spans="12:27">
      <c r="L23995" s="8"/>
      <c r="M23995" s="7"/>
      <c r="N23995" s="7"/>
      <c r="O23995" s="7"/>
      <c r="P23995" s="7"/>
      <c r="Q23995" s="7"/>
      <c r="R23995" s="7"/>
      <c r="S23995" s="7"/>
      <c r="T23995" s="7"/>
      <c r="U23995" s="7"/>
      <c r="V23995" s="7"/>
      <c r="W23995" s="7"/>
      <c r="X23995" s="7"/>
      <c r="Y23995" s="7"/>
      <c r="Z23995" s="7"/>
      <c r="AA23995" s="7"/>
    </row>
    <row r="23996" spans="12:27">
      <c r="L23996" s="8"/>
      <c r="M23996" s="7"/>
      <c r="N23996" s="7"/>
      <c r="O23996" s="7"/>
      <c r="P23996" s="7"/>
      <c r="Q23996" s="7"/>
      <c r="R23996" s="7"/>
      <c r="S23996" s="7"/>
      <c r="T23996" s="7"/>
      <c r="U23996" s="7"/>
      <c r="V23996" s="7"/>
      <c r="W23996" s="7"/>
      <c r="X23996" s="7"/>
      <c r="Y23996" s="7"/>
      <c r="Z23996" s="7"/>
      <c r="AA23996" s="7"/>
    </row>
    <row r="23997" spans="12:27">
      <c r="L23997" s="8"/>
      <c r="M23997" s="7"/>
      <c r="N23997" s="7"/>
      <c r="O23997" s="7"/>
      <c r="P23997" s="7"/>
      <c r="Q23997" s="7"/>
      <c r="R23997" s="7"/>
      <c r="S23997" s="7"/>
      <c r="T23997" s="7"/>
      <c r="U23997" s="7"/>
      <c r="V23997" s="7"/>
      <c r="W23997" s="7"/>
      <c r="X23997" s="7"/>
      <c r="Y23997" s="7"/>
      <c r="Z23997" s="7"/>
      <c r="AA23997" s="7"/>
    </row>
    <row r="23998" spans="12:27">
      <c r="L23998" s="8"/>
      <c r="M23998" s="7"/>
      <c r="N23998" s="7"/>
      <c r="O23998" s="7"/>
      <c r="P23998" s="7"/>
      <c r="Q23998" s="7"/>
      <c r="R23998" s="7"/>
      <c r="S23998" s="7"/>
      <c r="T23998" s="7"/>
      <c r="U23998" s="7"/>
      <c r="V23998" s="7"/>
      <c r="W23998" s="7"/>
      <c r="X23998" s="7"/>
      <c r="Y23998" s="7"/>
      <c r="Z23998" s="7"/>
      <c r="AA23998" s="7"/>
    </row>
    <row r="23999" spans="12:27">
      <c r="L23999" s="8"/>
      <c r="M23999" s="7"/>
      <c r="N23999" s="7"/>
      <c r="O23999" s="7"/>
      <c r="P23999" s="7"/>
      <c r="Q23999" s="7"/>
      <c r="R23999" s="7"/>
      <c r="S23999" s="7"/>
      <c r="T23999" s="7"/>
      <c r="U23999" s="7"/>
      <c r="V23999" s="7"/>
      <c r="W23999" s="7"/>
      <c r="X23999" s="7"/>
      <c r="Y23999" s="7"/>
      <c r="Z23999" s="7"/>
      <c r="AA23999" s="7"/>
    </row>
    <row r="24000" spans="12:27">
      <c r="L24000" s="8"/>
      <c r="M24000" s="7"/>
      <c r="N24000" s="7"/>
      <c r="O24000" s="7"/>
      <c r="P24000" s="7"/>
      <c r="Q24000" s="7"/>
      <c r="R24000" s="7"/>
      <c r="S24000" s="7"/>
      <c r="T24000" s="7"/>
      <c r="U24000" s="7"/>
      <c r="V24000" s="7"/>
      <c r="W24000" s="7"/>
      <c r="X24000" s="7"/>
      <c r="Y24000" s="7"/>
      <c r="Z24000" s="7"/>
      <c r="AA24000" s="7"/>
    </row>
    <row r="24001" spans="12:27">
      <c r="L24001" s="8"/>
      <c r="M24001" s="7"/>
      <c r="N24001" s="7"/>
      <c r="O24001" s="7"/>
      <c r="P24001" s="7"/>
      <c r="Q24001" s="7"/>
      <c r="R24001" s="7"/>
      <c r="S24001" s="7"/>
      <c r="T24001" s="7"/>
      <c r="U24001" s="7"/>
      <c r="V24001" s="7"/>
      <c r="W24001" s="7"/>
      <c r="X24001" s="7"/>
      <c r="Y24001" s="7"/>
      <c r="Z24001" s="7"/>
      <c r="AA24001" s="7"/>
    </row>
    <row r="24002" spans="12:27">
      <c r="L24002" s="8"/>
      <c r="M24002" s="7"/>
      <c r="N24002" s="7"/>
      <c r="O24002" s="7"/>
      <c r="P24002" s="7"/>
      <c r="Q24002" s="7"/>
      <c r="R24002" s="7"/>
      <c r="S24002" s="7"/>
      <c r="T24002" s="7"/>
      <c r="U24002" s="7"/>
      <c r="V24002" s="7"/>
      <c r="W24002" s="7"/>
      <c r="X24002" s="7"/>
      <c r="Y24002" s="7"/>
      <c r="Z24002" s="7"/>
      <c r="AA24002" s="7"/>
    </row>
    <row r="24003" spans="12:27">
      <c r="L24003" s="8"/>
      <c r="M24003" s="7"/>
      <c r="N24003" s="7"/>
      <c r="O24003" s="7"/>
      <c r="P24003" s="7"/>
      <c r="Q24003" s="7"/>
      <c r="R24003" s="7"/>
      <c r="S24003" s="7"/>
      <c r="T24003" s="7"/>
      <c r="U24003" s="7"/>
      <c r="V24003" s="7"/>
      <c r="W24003" s="7"/>
      <c r="X24003" s="7"/>
      <c r="Y24003" s="7"/>
      <c r="Z24003" s="7"/>
      <c r="AA24003" s="7"/>
    </row>
    <row r="24004" spans="12:27">
      <c r="L24004" s="8"/>
      <c r="M24004" s="7"/>
      <c r="N24004" s="7"/>
      <c r="O24004" s="7"/>
      <c r="P24004" s="7"/>
      <c r="Q24004" s="7"/>
      <c r="R24004" s="7"/>
      <c r="S24004" s="7"/>
      <c r="T24004" s="7"/>
      <c r="U24004" s="7"/>
      <c r="V24004" s="7"/>
      <c r="W24004" s="7"/>
      <c r="X24004" s="7"/>
      <c r="Y24004" s="7"/>
      <c r="Z24004" s="7"/>
      <c r="AA24004" s="7"/>
    </row>
    <row r="24005" spans="12:27">
      <c r="L24005" s="8"/>
      <c r="M24005" s="7"/>
      <c r="N24005" s="7"/>
      <c r="O24005" s="7"/>
      <c r="P24005" s="7"/>
      <c r="Q24005" s="7"/>
      <c r="R24005" s="7"/>
      <c r="S24005" s="7"/>
      <c r="T24005" s="7"/>
      <c r="U24005" s="7"/>
      <c r="V24005" s="7"/>
      <c r="W24005" s="7"/>
      <c r="X24005" s="7"/>
      <c r="Y24005" s="7"/>
      <c r="Z24005" s="7"/>
      <c r="AA24005" s="7"/>
    </row>
    <row r="24006" spans="12:27">
      <c r="L24006" s="8"/>
      <c r="M24006" s="7"/>
      <c r="N24006" s="7"/>
      <c r="O24006" s="7"/>
      <c r="P24006" s="7"/>
      <c r="Q24006" s="7"/>
      <c r="R24006" s="7"/>
      <c r="S24006" s="7"/>
      <c r="T24006" s="7"/>
      <c r="U24006" s="7"/>
      <c r="V24006" s="7"/>
      <c r="W24006" s="7"/>
      <c r="X24006" s="7"/>
      <c r="Y24006" s="7"/>
      <c r="Z24006" s="7"/>
      <c r="AA24006" s="7"/>
    </row>
    <row r="24007" spans="12:27">
      <c r="L24007" s="8"/>
      <c r="M24007" s="7"/>
      <c r="N24007" s="7"/>
      <c r="O24007" s="7"/>
      <c r="P24007" s="7"/>
      <c r="Q24007" s="7"/>
      <c r="R24007" s="7"/>
      <c r="S24007" s="7"/>
      <c r="T24007" s="7"/>
      <c r="U24007" s="7"/>
      <c r="V24007" s="7"/>
      <c r="W24007" s="7"/>
      <c r="X24007" s="7"/>
      <c r="Y24007" s="7"/>
      <c r="Z24007" s="7"/>
      <c r="AA24007" s="7"/>
    </row>
    <row r="24008" spans="12:27">
      <c r="L24008" s="8"/>
      <c r="M24008" s="7"/>
      <c r="N24008" s="7"/>
      <c r="O24008" s="7"/>
      <c r="P24008" s="7"/>
      <c r="Q24008" s="7"/>
      <c r="R24008" s="7"/>
      <c r="S24008" s="7"/>
      <c r="T24008" s="7"/>
      <c r="U24008" s="7"/>
      <c r="V24008" s="7"/>
      <c r="W24008" s="7"/>
      <c r="X24008" s="7"/>
      <c r="Y24008" s="7"/>
      <c r="Z24008" s="7"/>
      <c r="AA24008" s="7"/>
    </row>
    <row r="24009" spans="12:27">
      <c r="L24009" s="8"/>
      <c r="M24009" s="7"/>
      <c r="N24009" s="7"/>
      <c r="O24009" s="7"/>
      <c r="P24009" s="7"/>
      <c r="Q24009" s="7"/>
      <c r="R24009" s="7"/>
      <c r="S24009" s="7"/>
      <c r="T24009" s="7"/>
      <c r="U24009" s="7"/>
      <c r="V24009" s="7"/>
      <c r="W24009" s="7"/>
      <c r="X24009" s="7"/>
      <c r="Y24009" s="7"/>
      <c r="Z24009" s="7"/>
      <c r="AA24009" s="7"/>
    </row>
    <row r="24010" spans="12:27">
      <c r="L24010" s="8"/>
      <c r="M24010" s="7"/>
      <c r="N24010" s="7"/>
      <c r="O24010" s="7"/>
      <c r="P24010" s="7"/>
      <c r="Q24010" s="7"/>
      <c r="R24010" s="7"/>
      <c r="S24010" s="7"/>
      <c r="T24010" s="7"/>
      <c r="U24010" s="7"/>
      <c r="V24010" s="7"/>
      <c r="W24010" s="7"/>
      <c r="X24010" s="7"/>
      <c r="Y24010" s="7"/>
      <c r="Z24010" s="7"/>
      <c r="AA24010" s="7"/>
    </row>
    <row r="24011" spans="12:27">
      <c r="L24011" s="8"/>
      <c r="M24011" s="7"/>
      <c r="N24011" s="7"/>
      <c r="O24011" s="7"/>
      <c r="P24011" s="7"/>
      <c r="Q24011" s="7"/>
      <c r="R24011" s="7"/>
      <c r="S24011" s="7"/>
      <c r="T24011" s="7"/>
      <c r="U24011" s="7"/>
      <c r="V24011" s="7"/>
      <c r="W24011" s="7"/>
      <c r="X24011" s="7"/>
      <c r="Y24011" s="7"/>
      <c r="Z24011" s="7"/>
      <c r="AA24011" s="7"/>
    </row>
    <row r="24012" spans="12:27">
      <c r="L24012" s="8"/>
      <c r="M24012" s="7"/>
      <c r="N24012" s="7"/>
      <c r="O24012" s="7"/>
      <c r="P24012" s="7"/>
      <c r="Q24012" s="7"/>
      <c r="R24012" s="7"/>
      <c r="S24012" s="7"/>
      <c r="T24012" s="7"/>
      <c r="U24012" s="7"/>
      <c r="V24012" s="7"/>
      <c r="W24012" s="7"/>
      <c r="X24012" s="7"/>
      <c r="Y24012" s="7"/>
      <c r="Z24012" s="7"/>
      <c r="AA24012" s="7"/>
    </row>
    <row r="24013" spans="12:27">
      <c r="L24013" s="8"/>
      <c r="M24013" s="7"/>
      <c r="N24013" s="7"/>
      <c r="O24013" s="7"/>
      <c r="P24013" s="7"/>
      <c r="Q24013" s="7"/>
      <c r="R24013" s="7"/>
      <c r="S24013" s="7"/>
      <c r="T24013" s="7"/>
      <c r="U24013" s="7"/>
      <c r="V24013" s="7"/>
      <c r="W24013" s="7"/>
      <c r="X24013" s="7"/>
      <c r="Y24013" s="7"/>
      <c r="Z24013" s="7"/>
      <c r="AA24013" s="7"/>
    </row>
    <row r="24014" spans="12:27">
      <c r="L24014" s="8"/>
      <c r="M24014" s="7"/>
      <c r="N24014" s="7"/>
      <c r="O24014" s="7"/>
      <c r="P24014" s="7"/>
      <c r="Q24014" s="7"/>
      <c r="R24014" s="7"/>
      <c r="S24014" s="7"/>
      <c r="T24014" s="7"/>
      <c r="U24014" s="7"/>
      <c r="V24014" s="7"/>
      <c r="W24014" s="7"/>
      <c r="X24014" s="7"/>
      <c r="Y24014" s="7"/>
      <c r="Z24014" s="7"/>
      <c r="AA24014" s="7"/>
    </row>
    <row r="24015" spans="12:27">
      <c r="L24015" s="8"/>
      <c r="M24015" s="7"/>
      <c r="N24015" s="7"/>
      <c r="O24015" s="7"/>
      <c r="P24015" s="7"/>
      <c r="Q24015" s="7"/>
      <c r="R24015" s="7"/>
      <c r="S24015" s="7"/>
      <c r="T24015" s="7"/>
      <c r="U24015" s="7"/>
      <c r="V24015" s="7"/>
      <c r="W24015" s="7"/>
      <c r="X24015" s="7"/>
      <c r="Y24015" s="7"/>
      <c r="Z24015" s="7"/>
      <c r="AA24015" s="7"/>
    </row>
    <row r="24016" spans="12:27">
      <c r="L24016" s="8"/>
      <c r="M24016" s="7"/>
      <c r="N24016" s="7"/>
      <c r="O24016" s="7"/>
      <c r="P24016" s="7"/>
      <c r="Q24016" s="7"/>
      <c r="R24016" s="7"/>
      <c r="S24016" s="7"/>
      <c r="T24016" s="7"/>
      <c r="U24016" s="7"/>
      <c r="V24016" s="7"/>
      <c r="W24016" s="7"/>
      <c r="X24016" s="7"/>
      <c r="Y24016" s="7"/>
      <c r="Z24016" s="7"/>
      <c r="AA24016" s="7"/>
    </row>
    <row r="24017" spans="12:27">
      <c r="L24017" s="8"/>
      <c r="M24017" s="7"/>
      <c r="N24017" s="7"/>
      <c r="O24017" s="7"/>
      <c r="P24017" s="7"/>
      <c r="Q24017" s="7"/>
      <c r="R24017" s="7"/>
      <c r="S24017" s="7"/>
      <c r="T24017" s="7"/>
      <c r="U24017" s="7"/>
      <c r="V24017" s="7"/>
      <c r="W24017" s="7"/>
      <c r="X24017" s="7"/>
      <c r="Y24017" s="7"/>
      <c r="Z24017" s="7"/>
      <c r="AA24017" s="7"/>
    </row>
    <row r="24018" spans="12:27">
      <c r="L24018" s="8"/>
      <c r="M24018" s="7"/>
      <c r="N24018" s="7"/>
      <c r="O24018" s="7"/>
      <c r="P24018" s="7"/>
      <c r="Q24018" s="7"/>
      <c r="R24018" s="7"/>
      <c r="S24018" s="7"/>
      <c r="T24018" s="7"/>
      <c r="U24018" s="7"/>
      <c r="V24018" s="7"/>
      <c r="W24018" s="7"/>
      <c r="X24018" s="7"/>
      <c r="Y24018" s="7"/>
      <c r="Z24018" s="7"/>
      <c r="AA24018" s="7"/>
    </row>
    <row r="24019" spans="12:27">
      <c r="L24019" s="8"/>
      <c r="M24019" s="7"/>
      <c r="N24019" s="7"/>
      <c r="O24019" s="7"/>
      <c r="P24019" s="7"/>
      <c r="Q24019" s="7"/>
      <c r="R24019" s="7"/>
      <c r="S24019" s="7"/>
      <c r="T24019" s="7"/>
      <c r="U24019" s="7"/>
      <c r="V24019" s="7"/>
      <c r="W24019" s="7"/>
      <c r="X24019" s="7"/>
      <c r="Y24019" s="7"/>
      <c r="Z24019" s="7"/>
      <c r="AA24019" s="7"/>
    </row>
    <row r="24020" spans="12:27">
      <c r="L24020" s="8"/>
      <c r="M24020" s="7"/>
      <c r="N24020" s="7"/>
      <c r="O24020" s="7"/>
      <c r="P24020" s="7"/>
      <c r="Q24020" s="7"/>
      <c r="R24020" s="7"/>
      <c r="S24020" s="7"/>
      <c r="T24020" s="7"/>
      <c r="U24020" s="7"/>
      <c r="V24020" s="7"/>
      <c r="W24020" s="7"/>
      <c r="X24020" s="7"/>
      <c r="Y24020" s="7"/>
      <c r="Z24020" s="7"/>
      <c r="AA24020" s="7"/>
    </row>
    <row r="24021" spans="12:27">
      <c r="L24021" s="8"/>
      <c r="M24021" s="7"/>
      <c r="N24021" s="7"/>
      <c r="O24021" s="7"/>
      <c r="P24021" s="7"/>
      <c r="Q24021" s="7"/>
      <c r="R24021" s="7"/>
      <c r="S24021" s="7"/>
      <c r="T24021" s="7"/>
      <c r="U24021" s="7"/>
      <c r="V24021" s="7"/>
      <c r="W24021" s="7"/>
      <c r="X24021" s="7"/>
      <c r="Y24021" s="7"/>
      <c r="Z24021" s="7"/>
      <c r="AA24021" s="7"/>
    </row>
    <row r="24022" spans="12:27">
      <c r="L24022" s="8"/>
      <c r="M24022" s="7"/>
      <c r="N24022" s="7"/>
      <c r="O24022" s="7"/>
      <c r="P24022" s="7"/>
      <c r="Q24022" s="7"/>
      <c r="R24022" s="7"/>
      <c r="S24022" s="7"/>
      <c r="T24022" s="7"/>
      <c r="U24022" s="7"/>
      <c r="V24022" s="7"/>
      <c r="W24022" s="7"/>
      <c r="X24022" s="7"/>
      <c r="Y24022" s="7"/>
      <c r="Z24022" s="7"/>
      <c r="AA24022" s="7"/>
    </row>
    <row r="24023" spans="12:27">
      <c r="L24023" s="8"/>
      <c r="M24023" s="7"/>
      <c r="N24023" s="7"/>
      <c r="O24023" s="7"/>
      <c r="P24023" s="7"/>
      <c r="Q24023" s="7"/>
      <c r="R24023" s="7"/>
      <c r="S24023" s="7"/>
      <c r="T24023" s="7"/>
      <c r="U24023" s="7"/>
      <c r="V24023" s="7"/>
      <c r="W24023" s="7"/>
      <c r="X24023" s="7"/>
      <c r="Y24023" s="7"/>
      <c r="Z24023" s="7"/>
      <c r="AA24023" s="7"/>
    </row>
    <row r="24024" spans="12:27">
      <c r="L24024" s="8"/>
      <c r="M24024" s="7"/>
      <c r="N24024" s="7"/>
      <c r="O24024" s="7"/>
      <c r="P24024" s="7"/>
      <c r="Q24024" s="7"/>
      <c r="R24024" s="7"/>
      <c r="S24024" s="7"/>
      <c r="T24024" s="7"/>
      <c r="U24024" s="7"/>
      <c r="V24024" s="7"/>
      <c r="W24024" s="7"/>
      <c r="X24024" s="7"/>
      <c r="Y24024" s="7"/>
      <c r="Z24024" s="7"/>
      <c r="AA24024" s="7"/>
    </row>
    <row r="24025" spans="12:27">
      <c r="L24025" s="8"/>
      <c r="M24025" s="7"/>
      <c r="N24025" s="7"/>
      <c r="O24025" s="7"/>
      <c r="P24025" s="7"/>
      <c r="Q24025" s="7"/>
      <c r="R24025" s="7"/>
      <c r="S24025" s="7"/>
      <c r="T24025" s="7"/>
      <c r="U24025" s="7"/>
      <c r="V24025" s="7"/>
      <c r="W24025" s="7"/>
      <c r="X24025" s="7"/>
      <c r="Y24025" s="7"/>
      <c r="Z24025" s="7"/>
      <c r="AA24025" s="7"/>
    </row>
    <row r="24026" spans="12:27">
      <c r="L24026" s="8"/>
      <c r="M24026" s="7"/>
      <c r="N24026" s="7"/>
      <c r="O24026" s="7"/>
      <c r="P24026" s="7"/>
      <c r="Q24026" s="7"/>
      <c r="R24026" s="7"/>
      <c r="S24026" s="7"/>
      <c r="T24026" s="7"/>
      <c r="U24026" s="7"/>
      <c r="V24026" s="7"/>
      <c r="W24026" s="7"/>
      <c r="X24026" s="7"/>
      <c r="Y24026" s="7"/>
      <c r="Z24026" s="7"/>
      <c r="AA24026" s="7"/>
    </row>
    <row r="24027" spans="12:27">
      <c r="L24027" s="8"/>
      <c r="M24027" s="7"/>
      <c r="N24027" s="7"/>
      <c r="O24027" s="7"/>
      <c r="P24027" s="7"/>
      <c r="Q24027" s="7"/>
      <c r="R24027" s="7"/>
      <c r="S24027" s="7"/>
      <c r="T24027" s="7"/>
      <c r="U24027" s="7"/>
      <c r="V24027" s="7"/>
      <c r="W24027" s="7"/>
      <c r="X24027" s="7"/>
      <c r="Y24027" s="7"/>
      <c r="Z24027" s="7"/>
      <c r="AA24027" s="7"/>
    </row>
    <row r="24028" spans="12:27">
      <c r="L24028" s="8"/>
      <c r="M24028" s="7"/>
      <c r="N24028" s="7"/>
      <c r="O24028" s="7"/>
      <c r="P24028" s="7"/>
      <c r="Q24028" s="7"/>
      <c r="R24028" s="7"/>
      <c r="S24028" s="7"/>
      <c r="T24028" s="7"/>
      <c r="U24028" s="7"/>
      <c r="V24028" s="7"/>
      <c r="W24028" s="7"/>
      <c r="X24028" s="7"/>
      <c r="Y24028" s="7"/>
      <c r="Z24028" s="7"/>
      <c r="AA24028" s="7"/>
    </row>
    <row r="24029" spans="12:27">
      <c r="L24029" s="8"/>
      <c r="M24029" s="7"/>
      <c r="N24029" s="7"/>
      <c r="O24029" s="7"/>
      <c r="P24029" s="7"/>
      <c r="Q24029" s="7"/>
      <c r="R24029" s="7"/>
      <c r="S24029" s="7"/>
      <c r="T24029" s="7"/>
      <c r="U24029" s="7"/>
      <c r="V24029" s="7"/>
      <c r="W24029" s="7"/>
      <c r="X24029" s="7"/>
      <c r="Y24029" s="7"/>
      <c r="Z24029" s="7"/>
      <c r="AA24029" s="7"/>
    </row>
    <row r="24030" spans="12:27">
      <c r="L24030" s="8"/>
      <c r="M24030" s="7"/>
      <c r="N24030" s="7"/>
      <c r="O24030" s="7"/>
      <c r="P24030" s="7"/>
      <c r="Q24030" s="7"/>
      <c r="R24030" s="7"/>
      <c r="S24030" s="7"/>
      <c r="T24030" s="7"/>
      <c r="U24030" s="7"/>
      <c r="V24030" s="7"/>
      <c r="W24030" s="7"/>
      <c r="X24030" s="7"/>
      <c r="Y24030" s="7"/>
      <c r="Z24030" s="7"/>
      <c r="AA24030" s="7"/>
    </row>
    <row r="24031" spans="12:27">
      <c r="L24031" s="8"/>
      <c r="M24031" s="7"/>
      <c r="N24031" s="7"/>
      <c r="O24031" s="7"/>
      <c r="P24031" s="7"/>
      <c r="Q24031" s="7"/>
      <c r="R24031" s="7"/>
      <c r="S24031" s="7"/>
      <c r="T24031" s="7"/>
      <c r="U24031" s="7"/>
      <c r="V24031" s="7"/>
      <c r="W24031" s="7"/>
      <c r="X24031" s="7"/>
      <c r="Y24031" s="7"/>
      <c r="Z24031" s="7"/>
      <c r="AA24031" s="7"/>
    </row>
    <row r="24032" spans="12:27">
      <c r="L24032" s="8"/>
      <c r="M24032" s="7"/>
      <c r="N24032" s="7"/>
      <c r="O24032" s="7"/>
      <c r="P24032" s="7"/>
      <c r="Q24032" s="7"/>
      <c r="R24032" s="7"/>
      <c r="S24032" s="7"/>
      <c r="T24032" s="7"/>
      <c r="U24032" s="7"/>
      <c r="V24032" s="7"/>
      <c r="W24032" s="7"/>
      <c r="X24032" s="7"/>
      <c r="Y24032" s="7"/>
      <c r="Z24032" s="7"/>
      <c r="AA24032" s="7"/>
    </row>
    <row r="24033" spans="12:27">
      <c r="L24033" s="8"/>
      <c r="M24033" s="7"/>
      <c r="N24033" s="7"/>
      <c r="O24033" s="7"/>
      <c r="P24033" s="7"/>
      <c r="Q24033" s="7"/>
      <c r="R24033" s="7"/>
      <c r="S24033" s="7"/>
      <c r="T24033" s="7"/>
      <c r="U24033" s="7"/>
      <c r="V24033" s="7"/>
      <c r="W24033" s="7"/>
      <c r="X24033" s="7"/>
      <c r="Y24033" s="7"/>
      <c r="Z24033" s="7"/>
      <c r="AA24033" s="7"/>
    </row>
    <row r="24034" spans="12:27">
      <c r="L24034" s="8"/>
      <c r="M24034" s="7"/>
      <c r="N24034" s="7"/>
      <c r="O24034" s="7"/>
      <c r="P24034" s="7"/>
      <c r="Q24034" s="7"/>
      <c r="R24034" s="7"/>
      <c r="S24034" s="7"/>
      <c r="T24034" s="7"/>
      <c r="U24034" s="7"/>
      <c r="V24034" s="7"/>
      <c r="W24034" s="7"/>
      <c r="X24034" s="7"/>
      <c r="Y24034" s="7"/>
      <c r="Z24034" s="7"/>
      <c r="AA24034" s="7"/>
    </row>
    <row r="24035" spans="12:27">
      <c r="L24035" s="8"/>
      <c r="M24035" s="7"/>
      <c r="N24035" s="7"/>
      <c r="O24035" s="7"/>
      <c r="P24035" s="7"/>
      <c r="Q24035" s="7"/>
      <c r="R24035" s="7"/>
      <c r="S24035" s="7"/>
      <c r="T24035" s="7"/>
      <c r="U24035" s="7"/>
      <c r="V24035" s="7"/>
      <c r="W24035" s="7"/>
      <c r="X24035" s="7"/>
      <c r="Y24035" s="7"/>
      <c r="Z24035" s="7"/>
      <c r="AA24035" s="7"/>
    </row>
    <row r="24036" spans="12:27">
      <c r="L24036" s="8"/>
      <c r="M24036" s="7"/>
      <c r="N24036" s="7"/>
      <c r="O24036" s="7"/>
      <c r="P24036" s="7"/>
      <c r="Q24036" s="7"/>
      <c r="R24036" s="7"/>
      <c r="S24036" s="7"/>
      <c r="T24036" s="7"/>
      <c r="U24036" s="7"/>
      <c r="V24036" s="7"/>
      <c r="W24036" s="7"/>
      <c r="X24036" s="7"/>
      <c r="Y24036" s="7"/>
      <c r="Z24036" s="7"/>
      <c r="AA24036" s="7"/>
    </row>
    <row r="24037" spans="12:27">
      <c r="L24037" s="8"/>
      <c r="M24037" s="7"/>
      <c r="N24037" s="7"/>
      <c r="O24037" s="7"/>
      <c r="P24037" s="7"/>
      <c r="Q24037" s="7"/>
      <c r="R24037" s="7"/>
      <c r="S24037" s="7"/>
      <c r="T24037" s="7"/>
      <c r="U24037" s="7"/>
      <c r="V24037" s="7"/>
      <c r="W24037" s="7"/>
      <c r="X24037" s="7"/>
      <c r="Y24037" s="7"/>
      <c r="Z24037" s="7"/>
      <c r="AA24037" s="7"/>
    </row>
    <row r="24038" spans="12:27">
      <c r="L24038" s="8"/>
      <c r="M24038" s="7"/>
      <c r="N24038" s="7"/>
      <c r="O24038" s="7"/>
      <c r="P24038" s="7"/>
      <c r="Q24038" s="7"/>
      <c r="R24038" s="7"/>
      <c r="S24038" s="7"/>
      <c r="T24038" s="7"/>
      <c r="U24038" s="7"/>
      <c r="V24038" s="7"/>
      <c r="W24038" s="7"/>
      <c r="X24038" s="7"/>
      <c r="Y24038" s="7"/>
      <c r="Z24038" s="7"/>
      <c r="AA24038" s="7"/>
    </row>
    <row r="24039" spans="12:27">
      <c r="L24039" s="8"/>
      <c r="M24039" s="7"/>
      <c r="N24039" s="7"/>
      <c r="O24039" s="7"/>
      <c r="P24039" s="7"/>
      <c r="Q24039" s="7"/>
      <c r="R24039" s="7"/>
      <c r="S24039" s="7"/>
      <c r="T24039" s="7"/>
      <c r="U24039" s="7"/>
      <c r="V24039" s="7"/>
      <c r="W24039" s="7"/>
      <c r="X24039" s="7"/>
      <c r="Y24039" s="7"/>
      <c r="Z24039" s="7"/>
      <c r="AA24039" s="7"/>
    </row>
    <row r="24040" spans="12:27">
      <c r="L24040" s="8"/>
      <c r="M24040" s="7"/>
      <c r="N24040" s="7"/>
      <c r="O24040" s="7"/>
      <c r="P24040" s="7"/>
      <c r="Q24040" s="7"/>
      <c r="R24040" s="7"/>
      <c r="S24040" s="7"/>
      <c r="T24040" s="7"/>
      <c r="U24040" s="7"/>
      <c r="V24040" s="7"/>
      <c r="W24040" s="7"/>
      <c r="X24040" s="7"/>
      <c r="Y24040" s="7"/>
      <c r="Z24040" s="7"/>
      <c r="AA24040" s="7"/>
    </row>
    <row r="24041" spans="12:27">
      <c r="L24041" s="8"/>
      <c r="M24041" s="7"/>
      <c r="N24041" s="7"/>
      <c r="O24041" s="7"/>
      <c r="P24041" s="7"/>
      <c r="Q24041" s="7"/>
      <c r="R24041" s="7"/>
      <c r="S24041" s="7"/>
      <c r="T24041" s="7"/>
      <c r="U24041" s="7"/>
      <c r="V24041" s="7"/>
      <c r="W24041" s="7"/>
      <c r="X24041" s="7"/>
      <c r="Y24041" s="7"/>
      <c r="Z24041" s="7"/>
      <c r="AA24041" s="7"/>
    </row>
    <row r="24042" spans="12:27">
      <c r="L24042" s="8"/>
      <c r="M24042" s="7"/>
      <c r="N24042" s="7"/>
      <c r="O24042" s="7"/>
      <c r="P24042" s="7"/>
      <c r="Q24042" s="7"/>
      <c r="R24042" s="7"/>
      <c r="S24042" s="7"/>
      <c r="T24042" s="7"/>
      <c r="U24042" s="7"/>
      <c r="V24042" s="7"/>
      <c r="W24042" s="7"/>
      <c r="X24042" s="7"/>
      <c r="Y24042" s="7"/>
      <c r="Z24042" s="7"/>
      <c r="AA24042" s="7"/>
    </row>
    <row r="24043" spans="12:27">
      <c r="L24043" s="8"/>
      <c r="M24043" s="7"/>
      <c r="N24043" s="7"/>
      <c r="O24043" s="7"/>
      <c r="P24043" s="7"/>
      <c r="Q24043" s="7"/>
      <c r="R24043" s="7"/>
      <c r="S24043" s="7"/>
      <c r="T24043" s="7"/>
      <c r="U24043" s="7"/>
      <c r="V24043" s="7"/>
      <c r="W24043" s="7"/>
      <c r="X24043" s="7"/>
      <c r="Y24043" s="7"/>
      <c r="Z24043" s="7"/>
      <c r="AA24043" s="7"/>
    </row>
    <row r="24044" spans="12:27">
      <c r="L24044" s="8"/>
      <c r="M24044" s="7"/>
      <c r="N24044" s="7"/>
      <c r="O24044" s="7"/>
      <c r="P24044" s="7"/>
      <c r="Q24044" s="7"/>
      <c r="R24044" s="7"/>
      <c r="S24044" s="7"/>
      <c r="T24044" s="7"/>
      <c r="U24044" s="7"/>
      <c r="V24044" s="7"/>
      <c r="W24044" s="7"/>
      <c r="X24044" s="7"/>
      <c r="Y24044" s="7"/>
      <c r="Z24044" s="7"/>
      <c r="AA24044" s="7"/>
    </row>
    <row r="24045" spans="12:27">
      <c r="L24045" s="8"/>
      <c r="M24045" s="7"/>
      <c r="N24045" s="7"/>
      <c r="O24045" s="7"/>
      <c r="P24045" s="7"/>
      <c r="Q24045" s="7"/>
      <c r="R24045" s="7"/>
      <c r="S24045" s="7"/>
      <c r="T24045" s="7"/>
      <c r="U24045" s="7"/>
      <c r="V24045" s="7"/>
      <c r="W24045" s="7"/>
      <c r="X24045" s="7"/>
      <c r="Y24045" s="7"/>
      <c r="Z24045" s="7"/>
      <c r="AA24045" s="7"/>
    </row>
    <row r="24046" spans="12:27">
      <c r="L24046" s="8"/>
      <c r="M24046" s="7"/>
      <c r="N24046" s="7"/>
      <c r="O24046" s="7"/>
      <c r="P24046" s="7"/>
      <c r="Q24046" s="7"/>
      <c r="R24046" s="7"/>
      <c r="S24046" s="7"/>
      <c r="T24046" s="7"/>
      <c r="U24046" s="7"/>
      <c r="V24046" s="7"/>
      <c r="W24046" s="7"/>
      <c r="X24046" s="7"/>
      <c r="Y24046" s="7"/>
      <c r="Z24046" s="7"/>
      <c r="AA24046" s="7"/>
    </row>
    <row r="24047" spans="12:27">
      <c r="L24047" s="8"/>
      <c r="M24047" s="7"/>
      <c r="N24047" s="7"/>
      <c r="O24047" s="7"/>
      <c r="P24047" s="7"/>
      <c r="Q24047" s="7"/>
      <c r="R24047" s="7"/>
      <c r="S24047" s="7"/>
      <c r="T24047" s="7"/>
      <c r="U24047" s="7"/>
      <c r="V24047" s="7"/>
      <c r="W24047" s="7"/>
      <c r="X24047" s="7"/>
      <c r="Y24047" s="7"/>
      <c r="Z24047" s="7"/>
      <c r="AA24047" s="7"/>
    </row>
    <row r="24048" spans="12:27">
      <c r="L24048" s="8"/>
      <c r="M24048" s="7"/>
      <c r="N24048" s="7"/>
      <c r="O24048" s="7"/>
      <c r="P24048" s="7"/>
      <c r="Q24048" s="7"/>
      <c r="R24048" s="7"/>
      <c r="S24048" s="7"/>
      <c r="T24048" s="7"/>
      <c r="U24048" s="7"/>
      <c r="V24048" s="7"/>
      <c r="W24048" s="7"/>
      <c r="X24048" s="7"/>
      <c r="Y24048" s="7"/>
      <c r="Z24048" s="7"/>
      <c r="AA24048" s="7"/>
    </row>
    <row r="24049" spans="12:27">
      <c r="L24049" s="8"/>
      <c r="M24049" s="7"/>
      <c r="N24049" s="7"/>
      <c r="O24049" s="7"/>
      <c r="P24049" s="7"/>
      <c r="Q24049" s="7"/>
      <c r="R24049" s="7"/>
      <c r="S24049" s="7"/>
      <c r="T24049" s="7"/>
      <c r="U24049" s="7"/>
      <c r="V24049" s="7"/>
      <c r="W24049" s="7"/>
      <c r="X24049" s="7"/>
      <c r="Y24049" s="7"/>
      <c r="Z24049" s="7"/>
      <c r="AA24049" s="7"/>
    </row>
    <row r="24050" spans="12:27">
      <c r="L24050" s="8"/>
      <c r="M24050" s="7"/>
      <c r="N24050" s="7"/>
      <c r="O24050" s="7"/>
      <c r="P24050" s="7"/>
      <c r="Q24050" s="7"/>
      <c r="R24050" s="7"/>
      <c r="S24050" s="7"/>
      <c r="T24050" s="7"/>
      <c r="U24050" s="7"/>
      <c r="V24050" s="7"/>
      <c r="W24050" s="7"/>
      <c r="X24050" s="7"/>
      <c r="Y24050" s="7"/>
      <c r="Z24050" s="7"/>
      <c r="AA24050" s="7"/>
    </row>
    <row r="24051" spans="12:27">
      <c r="L24051" s="8"/>
      <c r="M24051" s="7"/>
      <c r="N24051" s="7"/>
      <c r="O24051" s="7"/>
      <c r="P24051" s="7"/>
      <c r="Q24051" s="7"/>
      <c r="R24051" s="7"/>
      <c r="S24051" s="7"/>
      <c r="T24051" s="7"/>
      <c r="U24051" s="7"/>
      <c r="V24051" s="7"/>
      <c r="W24051" s="7"/>
      <c r="X24051" s="7"/>
      <c r="Y24051" s="7"/>
      <c r="Z24051" s="7"/>
      <c r="AA24051" s="7"/>
    </row>
    <row r="24052" spans="12:27">
      <c r="L24052" s="8"/>
      <c r="M24052" s="7"/>
      <c r="N24052" s="7"/>
      <c r="O24052" s="7"/>
      <c r="P24052" s="7"/>
      <c r="Q24052" s="7"/>
      <c r="R24052" s="7"/>
      <c r="S24052" s="7"/>
      <c r="T24052" s="7"/>
      <c r="U24052" s="7"/>
      <c r="V24052" s="7"/>
      <c r="W24052" s="7"/>
      <c r="X24052" s="7"/>
      <c r="Y24052" s="7"/>
      <c r="Z24052" s="7"/>
      <c r="AA24052" s="7"/>
    </row>
    <row r="24053" spans="12:27">
      <c r="L24053" s="8"/>
      <c r="M24053" s="7"/>
      <c r="N24053" s="7"/>
      <c r="O24053" s="7"/>
      <c r="P24053" s="7"/>
      <c r="Q24053" s="7"/>
      <c r="R24053" s="7"/>
      <c r="S24053" s="7"/>
      <c r="T24053" s="7"/>
      <c r="U24053" s="7"/>
      <c r="V24053" s="7"/>
      <c r="W24053" s="7"/>
      <c r="X24053" s="7"/>
      <c r="Y24053" s="7"/>
      <c r="Z24053" s="7"/>
      <c r="AA24053" s="7"/>
    </row>
    <row r="24054" spans="12:27">
      <c r="L24054" s="8"/>
      <c r="M24054" s="7"/>
      <c r="N24054" s="7"/>
      <c r="O24054" s="7"/>
      <c r="P24054" s="7"/>
      <c r="Q24054" s="7"/>
      <c r="R24054" s="7"/>
      <c r="S24054" s="7"/>
      <c r="T24054" s="7"/>
      <c r="U24054" s="7"/>
      <c r="V24054" s="7"/>
      <c r="W24054" s="7"/>
      <c r="X24054" s="7"/>
      <c r="Y24054" s="7"/>
      <c r="Z24054" s="7"/>
      <c r="AA24054" s="7"/>
    </row>
    <row r="24055" spans="12:27">
      <c r="L24055" s="8"/>
      <c r="M24055" s="7"/>
      <c r="N24055" s="7"/>
      <c r="O24055" s="7"/>
      <c r="P24055" s="7"/>
      <c r="Q24055" s="7"/>
      <c r="R24055" s="7"/>
      <c r="S24055" s="7"/>
      <c r="T24055" s="7"/>
      <c r="U24055" s="7"/>
      <c r="V24055" s="7"/>
      <c r="W24055" s="7"/>
      <c r="X24055" s="7"/>
      <c r="Y24055" s="7"/>
      <c r="Z24055" s="7"/>
      <c r="AA24055" s="7"/>
    </row>
    <row r="24056" spans="12:27">
      <c r="L24056" s="8"/>
      <c r="M24056" s="7"/>
      <c r="N24056" s="7"/>
      <c r="O24056" s="7"/>
      <c r="P24056" s="7"/>
      <c r="Q24056" s="7"/>
      <c r="R24056" s="7"/>
      <c r="S24056" s="7"/>
      <c r="T24056" s="7"/>
      <c r="U24056" s="7"/>
      <c r="V24056" s="7"/>
      <c r="W24056" s="7"/>
      <c r="X24056" s="7"/>
      <c r="Y24056" s="7"/>
      <c r="Z24056" s="7"/>
      <c r="AA24056" s="7"/>
    </row>
    <row r="24057" spans="12:27">
      <c r="L24057" s="8"/>
      <c r="M24057" s="7"/>
      <c r="N24057" s="7"/>
      <c r="O24057" s="7"/>
      <c r="P24057" s="7"/>
      <c r="Q24057" s="7"/>
      <c r="R24057" s="7"/>
      <c r="S24057" s="7"/>
      <c r="T24057" s="7"/>
      <c r="U24057" s="7"/>
      <c r="V24057" s="7"/>
      <c r="W24057" s="7"/>
      <c r="X24057" s="7"/>
      <c r="Y24057" s="7"/>
      <c r="Z24057" s="7"/>
      <c r="AA24057" s="7"/>
    </row>
    <row r="24058" spans="12:27">
      <c r="L24058" s="8"/>
      <c r="M24058" s="7"/>
      <c r="N24058" s="7"/>
      <c r="O24058" s="7"/>
      <c r="P24058" s="7"/>
      <c r="Q24058" s="7"/>
      <c r="R24058" s="7"/>
      <c r="S24058" s="7"/>
      <c r="T24058" s="7"/>
      <c r="U24058" s="7"/>
      <c r="V24058" s="7"/>
      <c r="W24058" s="7"/>
      <c r="X24058" s="7"/>
      <c r="Y24058" s="7"/>
      <c r="Z24058" s="7"/>
      <c r="AA24058" s="7"/>
    </row>
    <row r="24059" spans="12:27">
      <c r="L24059" s="8"/>
      <c r="M24059" s="7"/>
      <c r="N24059" s="7"/>
      <c r="O24059" s="7"/>
      <c r="P24059" s="7"/>
      <c r="Q24059" s="7"/>
      <c r="R24059" s="7"/>
      <c r="S24059" s="7"/>
      <c r="T24059" s="7"/>
      <c r="U24059" s="7"/>
      <c r="V24059" s="7"/>
      <c r="W24059" s="7"/>
      <c r="X24059" s="7"/>
      <c r="Y24059" s="7"/>
      <c r="Z24059" s="7"/>
      <c r="AA24059" s="7"/>
    </row>
    <row r="24060" spans="12:27">
      <c r="L24060" s="8"/>
      <c r="M24060" s="7"/>
      <c r="N24060" s="7"/>
      <c r="O24060" s="7"/>
      <c r="P24060" s="7"/>
      <c r="Q24060" s="7"/>
      <c r="R24060" s="7"/>
      <c r="S24060" s="7"/>
      <c r="T24060" s="7"/>
      <c r="U24060" s="7"/>
      <c r="V24060" s="7"/>
      <c r="W24060" s="7"/>
      <c r="X24060" s="7"/>
      <c r="Y24060" s="7"/>
      <c r="Z24060" s="7"/>
      <c r="AA24060" s="7"/>
    </row>
    <row r="24061" spans="12:27">
      <c r="L24061" s="8"/>
      <c r="M24061" s="7"/>
      <c r="N24061" s="7"/>
      <c r="O24061" s="7"/>
      <c r="P24061" s="7"/>
      <c r="Q24061" s="7"/>
      <c r="R24061" s="7"/>
      <c r="S24061" s="7"/>
      <c r="T24061" s="7"/>
      <c r="U24061" s="7"/>
      <c r="V24061" s="7"/>
      <c r="W24061" s="7"/>
      <c r="X24061" s="7"/>
      <c r="Y24061" s="7"/>
      <c r="Z24061" s="7"/>
      <c r="AA24061" s="7"/>
    </row>
    <row r="24062" spans="12:27">
      <c r="L24062" s="8"/>
      <c r="M24062" s="7"/>
      <c r="N24062" s="7"/>
      <c r="O24062" s="7"/>
      <c r="P24062" s="7"/>
      <c r="Q24062" s="7"/>
      <c r="R24062" s="7"/>
      <c r="S24062" s="7"/>
      <c r="T24062" s="7"/>
      <c r="U24062" s="7"/>
      <c r="V24062" s="7"/>
      <c r="W24062" s="7"/>
      <c r="X24062" s="7"/>
      <c r="Y24062" s="7"/>
      <c r="Z24062" s="7"/>
      <c r="AA24062" s="7"/>
    </row>
    <row r="24063" spans="12:27">
      <c r="L24063" s="8"/>
      <c r="M24063" s="7"/>
      <c r="N24063" s="7"/>
      <c r="O24063" s="7"/>
      <c r="P24063" s="7"/>
      <c r="Q24063" s="7"/>
      <c r="R24063" s="7"/>
      <c r="S24063" s="7"/>
      <c r="T24063" s="7"/>
      <c r="U24063" s="7"/>
      <c r="V24063" s="7"/>
      <c r="W24063" s="7"/>
      <c r="X24063" s="7"/>
      <c r="Y24063" s="7"/>
      <c r="Z24063" s="7"/>
      <c r="AA24063" s="7"/>
    </row>
    <row r="24064" spans="12:27">
      <c r="L24064" s="8"/>
      <c r="M24064" s="7"/>
      <c r="N24064" s="7"/>
      <c r="O24064" s="7"/>
      <c r="P24064" s="7"/>
      <c r="Q24064" s="7"/>
      <c r="R24064" s="7"/>
      <c r="S24064" s="7"/>
      <c r="T24064" s="7"/>
      <c r="U24064" s="7"/>
      <c r="V24064" s="7"/>
      <c r="W24064" s="7"/>
      <c r="X24064" s="7"/>
      <c r="Y24064" s="7"/>
      <c r="Z24064" s="7"/>
      <c r="AA24064" s="7"/>
    </row>
    <row r="24065" spans="12:27">
      <c r="L24065" s="8"/>
      <c r="M24065" s="7"/>
      <c r="N24065" s="7"/>
      <c r="O24065" s="7"/>
      <c r="P24065" s="7"/>
      <c r="Q24065" s="7"/>
      <c r="R24065" s="7"/>
      <c r="S24065" s="7"/>
      <c r="T24065" s="7"/>
      <c r="U24065" s="7"/>
      <c r="V24065" s="7"/>
      <c r="W24065" s="7"/>
      <c r="X24065" s="7"/>
      <c r="Y24065" s="7"/>
      <c r="Z24065" s="7"/>
      <c r="AA24065" s="7"/>
    </row>
    <row r="24066" spans="12:27">
      <c r="L24066" s="8"/>
      <c r="M24066" s="7"/>
      <c r="N24066" s="7"/>
      <c r="O24066" s="7"/>
      <c r="P24066" s="7"/>
      <c r="Q24066" s="7"/>
      <c r="R24066" s="7"/>
      <c r="S24066" s="7"/>
      <c r="T24066" s="7"/>
      <c r="U24066" s="7"/>
      <c r="V24066" s="7"/>
      <c r="W24066" s="7"/>
      <c r="X24066" s="7"/>
      <c r="Y24066" s="7"/>
      <c r="Z24066" s="7"/>
      <c r="AA24066" s="7"/>
    </row>
    <row r="24067" spans="12:27">
      <c r="L24067" s="8"/>
      <c r="M24067" s="7"/>
      <c r="N24067" s="7"/>
      <c r="O24067" s="7"/>
      <c r="P24067" s="7"/>
      <c r="Q24067" s="7"/>
      <c r="R24067" s="7"/>
      <c r="S24067" s="7"/>
      <c r="T24067" s="7"/>
      <c r="U24067" s="7"/>
      <c r="V24067" s="7"/>
      <c r="W24067" s="7"/>
      <c r="X24067" s="7"/>
      <c r="Y24067" s="7"/>
      <c r="Z24067" s="7"/>
      <c r="AA24067" s="7"/>
    </row>
    <row r="24068" spans="12:27">
      <c r="L24068" s="8"/>
      <c r="M24068" s="7"/>
      <c r="N24068" s="7"/>
      <c r="O24068" s="7"/>
      <c r="P24068" s="7"/>
      <c r="Q24068" s="7"/>
      <c r="R24068" s="7"/>
      <c r="S24068" s="7"/>
      <c r="T24068" s="7"/>
      <c r="U24068" s="7"/>
      <c r="V24068" s="7"/>
      <c r="W24068" s="7"/>
      <c r="X24068" s="7"/>
      <c r="Y24068" s="7"/>
      <c r="Z24068" s="7"/>
      <c r="AA24068" s="7"/>
    </row>
    <row r="24069" spans="12:27">
      <c r="L24069" s="8"/>
      <c r="M24069" s="7"/>
      <c r="N24069" s="7"/>
      <c r="O24069" s="7"/>
      <c r="P24069" s="7"/>
      <c r="Q24069" s="7"/>
      <c r="R24069" s="7"/>
      <c r="S24069" s="7"/>
      <c r="T24069" s="7"/>
      <c r="U24069" s="7"/>
      <c r="V24069" s="7"/>
      <c r="W24069" s="7"/>
      <c r="X24069" s="7"/>
      <c r="Y24069" s="7"/>
      <c r="Z24069" s="7"/>
      <c r="AA24069" s="7"/>
    </row>
    <row r="24070" spans="12:27">
      <c r="L24070" s="8"/>
      <c r="M24070" s="7"/>
      <c r="N24070" s="7"/>
      <c r="O24070" s="7"/>
      <c r="P24070" s="7"/>
      <c r="Q24070" s="7"/>
      <c r="R24070" s="7"/>
      <c r="S24070" s="7"/>
      <c r="T24070" s="7"/>
      <c r="U24070" s="7"/>
      <c r="V24070" s="7"/>
      <c r="W24070" s="7"/>
      <c r="X24070" s="7"/>
      <c r="Y24070" s="7"/>
      <c r="Z24070" s="7"/>
      <c r="AA24070" s="7"/>
    </row>
    <row r="24071" spans="12:27">
      <c r="L24071" s="8"/>
      <c r="M24071" s="7"/>
      <c r="N24071" s="7"/>
      <c r="O24071" s="7"/>
      <c r="P24071" s="7"/>
      <c r="Q24071" s="7"/>
      <c r="R24071" s="7"/>
      <c r="S24071" s="7"/>
      <c r="T24071" s="7"/>
      <c r="U24071" s="7"/>
      <c r="V24071" s="7"/>
      <c r="W24071" s="7"/>
      <c r="X24071" s="7"/>
      <c r="Y24071" s="7"/>
      <c r="Z24071" s="7"/>
      <c r="AA24071" s="7"/>
    </row>
    <row r="24072" spans="12:27">
      <c r="L24072" s="8"/>
      <c r="M24072" s="7"/>
      <c r="N24072" s="7"/>
      <c r="O24072" s="7"/>
      <c r="P24072" s="7"/>
      <c r="Q24072" s="7"/>
      <c r="R24072" s="7"/>
      <c r="S24072" s="7"/>
      <c r="T24072" s="7"/>
      <c r="U24072" s="7"/>
      <c r="V24072" s="7"/>
      <c r="W24072" s="7"/>
      <c r="X24072" s="7"/>
      <c r="Y24072" s="7"/>
      <c r="Z24072" s="7"/>
      <c r="AA24072" s="7"/>
    </row>
    <row r="24073" spans="12:27">
      <c r="L24073" s="8"/>
      <c r="M24073" s="7"/>
      <c r="N24073" s="7"/>
      <c r="O24073" s="7"/>
      <c r="P24073" s="7"/>
      <c r="Q24073" s="7"/>
      <c r="R24073" s="7"/>
      <c r="S24073" s="7"/>
      <c r="T24073" s="7"/>
      <c r="U24073" s="7"/>
      <c r="V24073" s="7"/>
      <c r="W24073" s="7"/>
      <c r="X24073" s="7"/>
      <c r="Y24073" s="7"/>
      <c r="Z24073" s="7"/>
      <c r="AA24073" s="7"/>
    </row>
    <row r="24074" spans="12:27">
      <c r="L24074" s="8"/>
      <c r="M24074" s="7"/>
      <c r="N24074" s="7"/>
      <c r="O24074" s="7"/>
      <c r="P24074" s="7"/>
      <c r="Q24074" s="7"/>
      <c r="R24074" s="7"/>
      <c r="S24074" s="7"/>
      <c r="T24074" s="7"/>
      <c r="U24074" s="7"/>
      <c r="V24074" s="7"/>
      <c r="W24074" s="7"/>
      <c r="X24074" s="7"/>
      <c r="Y24074" s="7"/>
      <c r="Z24074" s="7"/>
      <c r="AA24074" s="7"/>
    </row>
    <row r="24075" spans="12:27">
      <c r="L24075" s="8"/>
      <c r="M24075" s="7"/>
      <c r="N24075" s="7"/>
      <c r="O24075" s="7"/>
      <c r="P24075" s="7"/>
      <c r="Q24075" s="7"/>
      <c r="R24075" s="7"/>
      <c r="S24075" s="7"/>
      <c r="T24075" s="7"/>
      <c r="U24075" s="7"/>
      <c r="V24075" s="7"/>
      <c r="W24075" s="7"/>
      <c r="X24075" s="7"/>
      <c r="Y24075" s="7"/>
      <c r="Z24075" s="7"/>
      <c r="AA24075" s="7"/>
    </row>
    <row r="24076" spans="12:27">
      <c r="L24076" s="8"/>
      <c r="M24076" s="7"/>
      <c r="N24076" s="7"/>
      <c r="O24076" s="7"/>
      <c r="P24076" s="7"/>
      <c r="Q24076" s="7"/>
      <c r="R24076" s="7"/>
      <c r="S24076" s="7"/>
      <c r="T24076" s="7"/>
      <c r="U24076" s="7"/>
      <c r="V24076" s="7"/>
      <c r="W24076" s="7"/>
      <c r="X24076" s="7"/>
      <c r="Y24076" s="7"/>
      <c r="Z24076" s="7"/>
      <c r="AA24076" s="7"/>
    </row>
    <row r="24077" spans="12:27">
      <c r="L24077" s="8"/>
      <c r="M24077" s="7"/>
      <c r="N24077" s="7"/>
      <c r="O24077" s="7"/>
      <c r="P24077" s="7"/>
      <c r="Q24077" s="7"/>
      <c r="R24077" s="7"/>
      <c r="S24077" s="7"/>
      <c r="T24077" s="7"/>
      <c r="U24077" s="7"/>
      <c r="V24077" s="7"/>
      <c r="W24077" s="7"/>
      <c r="X24077" s="7"/>
      <c r="Y24077" s="7"/>
      <c r="Z24077" s="7"/>
      <c r="AA24077" s="7"/>
    </row>
    <row r="24078" spans="12:27">
      <c r="L24078" s="8"/>
      <c r="M24078" s="7"/>
      <c r="N24078" s="7"/>
      <c r="O24078" s="7"/>
      <c r="P24078" s="7"/>
      <c r="Q24078" s="7"/>
      <c r="R24078" s="7"/>
      <c r="S24078" s="7"/>
      <c r="T24078" s="7"/>
      <c r="U24078" s="7"/>
      <c r="V24078" s="7"/>
      <c r="W24078" s="7"/>
      <c r="X24078" s="7"/>
      <c r="Y24078" s="7"/>
      <c r="Z24078" s="7"/>
      <c r="AA24078" s="7"/>
    </row>
    <row r="24079" spans="12:27">
      <c r="L24079" s="8"/>
      <c r="M24079" s="7"/>
      <c r="N24079" s="7"/>
      <c r="O24079" s="7"/>
      <c r="P24079" s="7"/>
      <c r="Q24079" s="7"/>
      <c r="R24079" s="7"/>
      <c r="S24079" s="7"/>
      <c r="T24079" s="7"/>
      <c r="U24079" s="7"/>
      <c r="V24079" s="7"/>
      <c r="W24079" s="7"/>
      <c r="X24079" s="7"/>
      <c r="Y24079" s="7"/>
      <c r="Z24079" s="7"/>
      <c r="AA24079" s="7"/>
    </row>
    <row r="24080" spans="12:27">
      <c r="L24080" s="8"/>
      <c r="M24080" s="7"/>
      <c r="N24080" s="7"/>
      <c r="O24080" s="7"/>
      <c r="P24080" s="7"/>
      <c r="Q24080" s="7"/>
      <c r="R24080" s="7"/>
      <c r="S24080" s="7"/>
      <c r="T24080" s="7"/>
      <c r="U24080" s="7"/>
      <c r="V24080" s="7"/>
      <c r="W24080" s="7"/>
      <c r="X24080" s="7"/>
      <c r="Y24080" s="7"/>
      <c r="Z24080" s="7"/>
      <c r="AA24080" s="7"/>
    </row>
    <row r="24081" spans="12:27">
      <c r="L24081" s="8"/>
      <c r="M24081" s="7"/>
      <c r="N24081" s="7"/>
      <c r="O24081" s="7"/>
      <c r="P24081" s="7"/>
      <c r="Q24081" s="7"/>
      <c r="R24081" s="7"/>
      <c r="S24081" s="7"/>
      <c r="T24081" s="7"/>
      <c r="U24081" s="7"/>
      <c r="V24081" s="7"/>
      <c r="W24081" s="7"/>
      <c r="X24081" s="7"/>
      <c r="Y24081" s="7"/>
      <c r="Z24081" s="7"/>
      <c r="AA24081" s="7"/>
    </row>
    <row r="24082" spans="12:27">
      <c r="L24082" s="8"/>
      <c r="M24082" s="7"/>
      <c r="N24082" s="7"/>
      <c r="O24082" s="7"/>
      <c r="P24082" s="7"/>
      <c r="Q24082" s="7"/>
      <c r="R24082" s="7"/>
      <c r="S24082" s="7"/>
      <c r="T24082" s="7"/>
      <c r="U24082" s="7"/>
      <c r="V24082" s="7"/>
      <c r="W24082" s="7"/>
      <c r="X24082" s="7"/>
      <c r="Y24082" s="7"/>
      <c r="Z24082" s="7"/>
      <c r="AA24082" s="7"/>
    </row>
    <row r="24083" spans="12:27">
      <c r="L24083" s="8"/>
      <c r="M24083" s="7"/>
      <c r="N24083" s="7"/>
      <c r="O24083" s="7"/>
      <c r="P24083" s="7"/>
      <c r="Q24083" s="7"/>
      <c r="R24083" s="7"/>
      <c r="S24083" s="7"/>
      <c r="T24083" s="7"/>
      <c r="U24083" s="7"/>
      <c r="V24083" s="7"/>
      <c r="W24083" s="7"/>
      <c r="X24083" s="7"/>
      <c r="Y24083" s="7"/>
      <c r="Z24083" s="7"/>
      <c r="AA24083" s="7"/>
    </row>
    <row r="24084" spans="12:27">
      <c r="L24084" s="8"/>
      <c r="M24084" s="7"/>
      <c r="N24084" s="7"/>
      <c r="O24084" s="7"/>
      <c r="P24084" s="7"/>
      <c r="Q24084" s="7"/>
      <c r="R24084" s="7"/>
      <c r="S24084" s="7"/>
      <c r="T24084" s="7"/>
      <c r="U24084" s="7"/>
      <c r="V24084" s="7"/>
      <c r="W24084" s="7"/>
      <c r="X24084" s="7"/>
      <c r="Y24084" s="7"/>
      <c r="Z24084" s="7"/>
      <c r="AA24084" s="7"/>
    </row>
    <row r="24085" spans="12:27">
      <c r="L24085" s="8"/>
      <c r="M24085" s="7"/>
      <c r="N24085" s="7"/>
      <c r="O24085" s="7"/>
      <c r="P24085" s="7"/>
      <c r="Q24085" s="7"/>
      <c r="R24085" s="7"/>
      <c r="S24085" s="7"/>
      <c r="T24085" s="7"/>
      <c r="U24085" s="7"/>
      <c r="V24085" s="7"/>
      <c r="W24085" s="7"/>
      <c r="X24085" s="7"/>
      <c r="Y24085" s="7"/>
      <c r="Z24085" s="7"/>
      <c r="AA24085" s="7"/>
    </row>
    <row r="24086" spans="12:27">
      <c r="L24086" s="8"/>
      <c r="M24086" s="7"/>
      <c r="N24086" s="7"/>
      <c r="O24086" s="7"/>
      <c r="P24086" s="7"/>
      <c r="Q24086" s="7"/>
      <c r="R24086" s="7"/>
      <c r="S24086" s="7"/>
      <c r="T24086" s="7"/>
      <c r="U24086" s="7"/>
      <c r="V24086" s="7"/>
      <c r="W24086" s="7"/>
      <c r="X24086" s="7"/>
      <c r="Y24086" s="7"/>
      <c r="Z24086" s="7"/>
      <c r="AA24086" s="7"/>
    </row>
    <row r="24087" spans="12:27">
      <c r="L24087" s="8"/>
      <c r="M24087" s="7"/>
      <c r="N24087" s="7"/>
      <c r="O24087" s="7"/>
      <c r="P24087" s="7"/>
      <c r="Q24087" s="7"/>
      <c r="R24087" s="7"/>
      <c r="S24087" s="7"/>
      <c r="T24087" s="7"/>
      <c r="U24087" s="7"/>
      <c r="V24087" s="7"/>
      <c r="W24087" s="7"/>
      <c r="X24087" s="7"/>
      <c r="Y24087" s="7"/>
      <c r="Z24087" s="7"/>
      <c r="AA24087" s="7"/>
    </row>
    <row r="24088" spans="12:27">
      <c r="L24088" s="8"/>
      <c r="M24088" s="7"/>
      <c r="N24088" s="7"/>
      <c r="O24088" s="7"/>
      <c r="P24088" s="7"/>
      <c r="Q24088" s="7"/>
      <c r="R24088" s="7"/>
      <c r="S24088" s="7"/>
      <c r="T24088" s="7"/>
      <c r="U24088" s="7"/>
      <c r="V24088" s="7"/>
      <c r="W24088" s="7"/>
      <c r="X24088" s="7"/>
      <c r="Y24088" s="7"/>
      <c r="Z24088" s="7"/>
      <c r="AA24088" s="7"/>
    </row>
    <row r="24089" spans="12:27">
      <c r="L24089" s="8"/>
      <c r="M24089" s="7"/>
      <c r="N24089" s="7"/>
      <c r="O24089" s="7"/>
      <c r="P24089" s="7"/>
      <c r="Q24089" s="7"/>
      <c r="R24089" s="7"/>
      <c r="S24089" s="7"/>
      <c r="T24089" s="7"/>
      <c r="U24089" s="7"/>
      <c r="V24089" s="7"/>
      <c r="W24089" s="7"/>
      <c r="X24089" s="7"/>
      <c r="Y24089" s="7"/>
      <c r="Z24089" s="7"/>
      <c r="AA24089" s="7"/>
    </row>
    <row r="24090" spans="12:27">
      <c r="L24090" s="8"/>
      <c r="M24090" s="7"/>
      <c r="N24090" s="7"/>
      <c r="O24090" s="7"/>
      <c r="P24090" s="7"/>
      <c r="Q24090" s="7"/>
      <c r="R24090" s="7"/>
      <c r="S24090" s="7"/>
      <c r="T24090" s="7"/>
      <c r="U24090" s="7"/>
      <c r="V24090" s="7"/>
      <c r="W24090" s="7"/>
      <c r="X24090" s="7"/>
      <c r="Y24090" s="7"/>
      <c r="Z24090" s="7"/>
      <c r="AA24090" s="7"/>
    </row>
    <row r="24091" spans="12:27">
      <c r="L24091" s="8"/>
      <c r="M24091" s="7"/>
      <c r="N24091" s="7"/>
      <c r="O24091" s="7"/>
      <c r="P24091" s="7"/>
      <c r="Q24091" s="7"/>
      <c r="R24091" s="7"/>
      <c r="S24091" s="7"/>
      <c r="T24091" s="7"/>
      <c r="U24091" s="7"/>
      <c r="V24091" s="7"/>
      <c r="W24091" s="7"/>
      <c r="X24091" s="7"/>
      <c r="Y24091" s="7"/>
      <c r="Z24091" s="7"/>
      <c r="AA24091" s="7"/>
    </row>
    <row r="24092" spans="12:27">
      <c r="L24092" s="8"/>
      <c r="M24092" s="7"/>
      <c r="N24092" s="7"/>
      <c r="O24092" s="7"/>
      <c r="P24092" s="7"/>
      <c r="Q24092" s="7"/>
      <c r="R24092" s="7"/>
      <c r="S24092" s="7"/>
      <c r="T24092" s="7"/>
      <c r="U24092" s="7"/>
      <c r="V24092" s="7"/>
      <c r="W24092" s="7"/>
      <c r="X24092" s="7"/>
      <c r="Y24092" s="7"/>
      <c r="Z24092" s="7"/>
      <c r="AA24092" s="7"/>
    </row>
    <row r="24093" spans="12:27">
      <c r="L24093" s="8"/>
      <c r="M24093" s="7"/>
      <c r="N24093" s="7"/>
      <c r="O24093" s="7"/>
      <c r="P24093" s="7"/>
      <c r="Q24093" s="7"/>
      <c r="R24093" s="7"/>
      <c r="S24093" s="7"/>
      <c r="T24093" s="7"/>
      <c r="U24093" s="7"/>
      <c r="V24093" s="7"/>
      <c r="W24093" s="7"/>
      <c r="X24093" s="7"/>
      <c r="Y24093" s="7"/>
      <c r="Z24093" s="7"/>
      <c r="AA24093" s="7"/>
    </row>
    <row r="24094" spans="12:27">
      <c r="L24094" s="8"/>
      <c r="M24094" s="7"/>
      <c r="N24094" s="7"/>
      <c r="O24094" s="7"/>
      <c r="P24094" s="7"/>
      <c r="Q24094" s="7"/>
      <c r="R24094" s="7"/>
      <c r="S24094" s="7"/>
      <c r="T24094" s="7"/>
      <c r="U24094" s="7"/>
      <c r="V24094" s="7"/>
      <c r="W24094" s="7"/>
      <c r="X24094" s="7"/>
      <c r="Y24094" s="7"/>
      <c r="Z24094" s="7"/>
      <c r="AA24094" s="7"/>
    </row>
    <row r="24095" spans="12:27">
      <c r="L24095" s="8"/>
      <c r="M24095" s="7"/>
      <c r="N24095" s="7"/>
      <c r="O24095" s="7"/>
      <c r="P24095" s="7"/>
      <c r="Q24095" s="7"/>
      <c r="R24095" s="7"/>
      <c r="S24095" s="7"/>
      <c r="T24095" s="7"/>
      <c r="U24095" s="7"/>
      <c r="V24095" s="7"/>
      <c r="W24095" s="7"/>
      <c r="X24095" s="7"/>
      <c r="Y24095" s="7"/>
      <c r="Z24095" s="7"/>
      <c r="AA24095" s="7"/>
    </row>
    <row r="24096" spans="12:27">
      <c r="L24096" s="8"/>
      <c r="M24096" s="7"/>
      <c r="N24096" s="7"/>
      <c r="O24096" s="7"/>
      <c r="P24096" s="7"/>
      <c r="Q24096" s="7"/>
      <c r="R24096" s="7"/>
      <c r="S24096" s="7"/>
      <c r="T24096" s="7"/>
      <c r="U24096" s="7"/>
      <c r="V24096" s="7"/>
      <c r="W24096" s="7"/>
      <c r="X24096" s="7"/>
      <c r="Y24096" s="7"/>
      <c r="Z24096" s="7"/>
      <c r="AA24096" s="7"/>
    </row>
    <row r="24097" spans="12:27">
      <c r="L24097" s="8"/>
      <c r="M24097" s="7"/>
      <c r="N24097" s="7"/>
      <c r="O24097" s="7"/>
      <c r="P24097" s="7"/>
      <c r="Q24097" s="7"/>
      <c r="R24097" s="7"/>
      <c r="S24097" s="7"/>
      <c r="T24097" s="7"/>
      <c r="U24097" s="7"/>
      <c r="V24097" s="7"/>
      <c r="W24097" s="7"/>
      <c r="X24097" s="7"/>
      <c r="Y24097" s="7"/>
      <c r="Z24097" s="7"/>
      <c r="AA24097" s="7"/>
    </row>
    <row r="24098" spans="12:27">
      <c r="L24098" s="8"/>
      <c r="M24098" s="7"/>
      <c r="N24098" s="7"/>
      <c r="O24098" s="7"/>
      <c r="P24098" s="7"/>
      <c r="Q24098" s="7"/>
      <c r="R24098" s="7"/>
      <c r="S24098" s="7"/>
      <c r="T24098" s="7"/>
      <c r="U24098" s="7"/>
      <c r="V24098" s="7"/>
      <c r="W24098" s="7"/>
      <c r="X24098" s="7"/>
      <c r="Y24098" s="7"/>
      <c r="Z24098" s="7"/>
      <c r="AA24098" s="7"/>
    </row>
    <row r="24099" spans="12:27">
      <c r="L24099" s="8"/>
      <c r="M24099" s="7"/>
      <c r="N24099" s="7"/>
      <c r="O24099" s="7"/>
      <c r="P24099" s="7"/>
      <c r="Q24099" s="7"/>
      <c r="R24099" s="7"/>
      <c r="S24099" s="7"/>
      <c r="T24099" s="7"/>
      <c r="U24099" s="7"/>
      <c r="V24099" s="7"/>
      <c r="W24099" s="7"/>
      <c r="X24099" s="7"/>
      <c r="Y24099" s="7"/>
      <c r="Z24099" s="7"/>
      <c r="AA24099" s="7"/>
    </row>
    <row r="24100" spans="12:27">
      <c r="L24100" s="8"/>
      <c r="M24100" s="7"/>
      <c r="N24100" s="7"/>
      <c r="O24100" s="7"/>
      <c r="P24100" s="7"/>
      <c r="Q24100" s="7"/>
      <c r="R24100" s="7"/>
      <c r="S24100" s="7"/>
      <c r="T24100" s="7"/>
      <c r="U24100" s="7"/>
      <c r="V24100" s="7"/>
      <c r="W24100" s="7"/>
      <c r="X24100" s="7"/>
      <c r="Y24100" s="7"/>
      <c r="Z24100" s="7"/>
      <c r="AA24100" s="7"/>
    </row>
    <row r="24101" spans="12:27">
      <c r="L24101" s="8"/>
      <c r="M24101" s="7"/>
      <c r="N24101" s="7"/>
      <c r="O24101" s="7"/>
      <c r="P24101" s="7"/>
      <c r="Q24101" s="7"/>
      <c r="R24101" s="7"/>
      <c r="S24101" s="7"/>
      <c r="T24101" s="7"/>
      <c r="U24101" s="7"/>
      <c r="V24101" s="7"/>
      <c r="W24101" s="7"/>
      <c r="X24101" s="7"/>
      <c r="Y24101" s="7"/>
      <c r="Z24101" s="7"/>
      <c r="AA24101" s="7"/>
    </row>
    <row r="24102" spans="12:27">
      <c r="L24102" s="8"/>
      <c r="M24102" s="7"/>
      <c r="N24102" s="7"/>
      <c r="O24102" s="7"/>
      <c r="P24102" s="7"/>
      <c r="Q24102" s="7"/>
      <c r="R24102" s="7"/>
      <c r="S24102" s="7"/>
      <c r="T24102" s="7"/>
      <c r="U24102" s="7"/>
      <c r="V24102" s="7"/>
      <c r="W24102" s="7"/>
      <c r="X24102" s="7"/>
      <c r="Y24102" s="7"/>
      <c r="Z24102" s="7"/>
      <c r="AA24102" s="7"/>
    </row>
    <row r="24103" spans="12:27">
      <c r="L24103" s="8"/>
      <c r="M24103" s="7"/>
      <c r="N24103" s="7"/>
      <c r="O24103" s="7"/>
      <c r="P24103" s="7"/>
      <c r="Q24103" s="7"/>
      <c r="R24103" s="7"/>
      <c r="S24103" s="7"/>
      <c r="T24103" s="7"/>
      <c r="U24103" s="7"/>
      <c r="V24103" s="7"/>
      <c r="W24103" s="7"/>
      <c r="X24103" s="7"/>
      <c r="Y24103" s="7"/>
      <c r="Z24103" s="7"/>
      <c r="AA24103" s="7"/>
    </row>
    <row r="24104" spans="12:27">
      <c r="L24104" s="8"/>
      <c r="M24104" s="7"/>
      <c r="N24104" s="7"/>
      <c r="O24104" s="7"/>
      <c r="P24104" s="7"/>
      <c r="Q24104" s="7"/>
      <c r="R24104" s="7"/>
      <c r="S24104" s="7"/>
      <c r="T24104" s="7"/>
      <c r="U24104" s="7"/>
      <c r="V24104" s="7"/>
      <c r="W24104" s="7"/>
      <c r="X24104" s="7"/>
      <c r="Y24104" s="7"/>
      <c r="Z24104" s="7"/>
      <c r="AA24104" s="7"/>
    </row>
    <row r="24105" spans="12:27">
      <c r="L24105" s="8"/>
      <c r="M24105" s="7"/>
      <c r="N24105" s="7"/>
      <c r="O24105" s="7"/>
      <c r="P24105" s="7"/>
      <c r="Q24105" s="7"/>
      <c r="R24105" s="7"/>
      <c r="S24105" s="7"/>
      <c r="T24105" s="7"/>
      <c r="U24105" s="7"/>
      <c r="V24105" s="7"/>
      <c r="W24105" s="7"/>
      <c r="X24105" s="7"/>
      <c r="Y24105" s="7"/>
      <c r="Z24105" s="7"/>
      <c r="AA24105" s="7"/>
    </row>
    <row r="24106" spans="12:27">
      <c r="L24106" s="8"/>
      <c r="M24106" s="7"/>
      <c r="N24106" s="7"/>
      <c r="O24106" s="7"/>
      <c r="P24106" s="7"/>
      <c r="Q24106" s="7"/>
      <c r="R24106" s="7"/>
      <c r="S24106" s="7"/>
      <c r="T24106" s="7"/>
      <c r="U24106" s="7"/>
      <c r="V24106" s="7"/>
      <c r="W24106" s="7"/>
      <c r="X24106" s="7"/>
      <c r="Y24106" s="7"/>
      <c r="Z24106" s="7"/>
      <c r="AA24106" s="7"/>
    </row>
    <row r="24107" spans="12:27">
      <c r="L24107" s="8"/>
      <c r="M24107" s="7"/>
      <c r="N24107" s="7"/>
      <c r="O24107" s="7"/>
      <c r="P24107" s="7"/>
      <c r="Q24107" s="7"/>
      <c r="R24107" s="7"/>
      <c r="S24107" s="7"/>
      <c r="T24107" s="7"/>
      <c r="U24107" s="7"/>
      <c r="V24107" s="7"/>
      <c r="W24107" s="7"/>
      <c r="X24107" s="7"/>
      <c r="Y24107" s="7"/>
      <c r="Z24107" s="7"/>
      <c r="AA24107" s="7"/>
    </row>
    <row r="24108" spans="12:27">
      <c r="L24108" s="8"/>
      <c r="M24108" s="7"/>
      <c r="N24108" s="7"/>
      <c r="O24108" s="7"/>
      <c r="P24108" s="7"/>
      <c r="Q24108" s="7"/>
      <c r="R24108" s="7"/>
      <c r="S24108" s="7"/>
      <c r="T24108" s="7"/>
      <c r="U24108" s="7"/>
      <c r="V24108" s="7"/>
      <c r="W24108" s="7"/>
      <c r="X24108" s="7"/>
      <c r="Y24108" s="7"/>
      <c r="Z24108" s="7"/>
      <c r="AA24108" s="7"/>
    </row>
    <row r="24109" spans="12:27">
      <c r="L24109" s="8"/>
      <c r="M24109" s="7"/>
      <c r="N24109" s="7"/>
      <c r="O24109" s="7"/>
      <c r="P24109" s="7"/>
      <c r="Q24109" s="7"/>
      <c r="R24109" s="7"/>
      <c r="S24109" s="7"/>
      <c r="T24109" s="7"/>
      <c r="U24109" s="7"/>
      <c r="V24109" s="7"/>
      <c r="W24109" s="7"/>
      <c r="X24109" s="7"/>
      <c r="Y24109" s="7"/>
      <c r="Z24109" s="7"/>
      <c r="AA24109" s="7"/>
    </row>
    <row r="24110" spans="12:27">
      <c r="L24110" s="8"/>
      <c r="M24110" s="7"/>
      <c r="N24110" s="7"/>
      <c r="O24110" s="7"/>
      <c r="P24110" s="7"/>
      <c r="Q24110" s="7"/>
      <c r="R24110" s="7"/>
      <c r="S24110" s="7"/>
      <c r="T24110" s="7"/>
      <c r="U24110" s="7"/>
      <c r="V24110" s="7"/>
      <c r="W24110" s="7"/>
      <c r="X24110" s="7"/>
      <c r="Y24110" s="7"/>
      <c r="Z24110" s="7"/>
      <c r="AA24110" s="7"/>
    </row>
    <row r="24111" spans="12:27">
      <c r="L24111" s="8"/>
      <c r="M24111" s="7"/>
      <c r="N24111" s="7"/>
      <c r="O24111" s="7"/>
      <c r="P24111" s="7"/>
      <c r="Q24111" s="7"/>
      <c r="R24111" s="7"/>
      <c r="S24111" s="7"/>
      <c r="T24111" s="7"/>
      <c r="U24111" s="7"/>
      <c r="V24111" s="7"/>
      <c r="W24111" s="7"/>
      <c r="X24111" s="7"/>
      <c r="Y24111" s="7"/>
      <c r="Z24111" s="7"/>
      <c r="AA24111" s="7"/>
    </row>
    <row r="24112" spans="12:27">
      <c r="L24112" s="8"/>
      <c r="M24112" s="7"/>
      <c r="N24112" s="7"/>
      <c r="O24112" s="7"/>
      <c r="P24112" s="7"/>
      <c r="Q24112" s="7"/>
      <c r="R24112" s="7"/>
      <c r="S24112" s="7"/>
      <c r="T24112" s="7"/>
      <c r="U24112" s="7"/>
      <c r="V24112" s="7"/>
      <c r="W24112" s="7"/>
      <c r="X24112" s="7"/>
      <c r="Y24112" s="7"/>
      <c r="Z24112" s="7"/>
      <c r="AA24112" s="7"/>
    </row>
    <row r="24113" spans="12:27">
      <c r="L24113" s="8"/>
      <c r="M24113" s="7"/>
      <c r="N24113" s="7"/>
      <c r="O24113" s="7"/>
      <c r="P24113" s="7"/>
      <c r="Q24113" s="7"/>
      <c r="R24113" s="7"/>
      <c r="S24113" s="7"/>
      <c r="T24113" s="7"/>
      <c r="U24113" s="7"/>
      <c r="V24113" s="7"/>
      <c r="W24113" s="7"/>
      <c r="X24113" s="7"/>
      <c r="Y24113" s="7"/>
      <c r="Z24113" s="7"/>
      <c r="AA24113" s="7"/>
    </row>
    <row r="24114" spans="12:27">
      <c r="L24114" s="8"/>
      <c r="M24114" s="7"/>
      <c r="N24114" s="7"/>
      <c r="O24114" s="7"/>
      <c r="P24114" s="7"/>
      <c r="Q24114" s="7"/>
      <c r="R24114" s="7"/>
      <c r="S24114" s="7"/>
      <c r="T24114" s="7"/>
      <c r="U24114" s="7"/>
      <c r="V24114" s="7"/>
      <c r="W24114" s="7"/>
      <c r="X24114" s="7"/>
      <c r="Y24114" s="7"/>
      <c r="Z24114" s="7"/>
      <c r="AA24114" s="7"/>
    </row>
    <row r="24115" spans="12:27">
      <c r="L24115" s="8"/>
      <c r="M24115" s="7"/>
      <c r="N24115" s="7"/>
      <c r="O24115" s="7"/>
      <c r="P24115" s="7"/>
      <c r="Q24115" s="7"/>
      <c r="R24115" s="7"/>
      <c r="S24115" s="7"/>
      <c r="T24115" s="7"/>
      <c r="U24115" s="7"/>
      <c r="V24115" s="7"/>
      <c r="W24115" s="7"/>
      <c r="X24115" s="7"/>
      <c r="Y24115" s="7"/>
      <c r="Z24115" s="7"/>
      <c r="AA24115" s="7"/>
    </row>
    <row r="24116" spans="12:27">
      <c r="L24116" s="8"/>
      <c r="M24116" s="7"/>
      <c r="N24116" s="7"/>
      <c r="O24116" s="7"/>
      <c r="P24116" s="7"/>
      <c r="Q24116" s="7"/>
      <c r="R24116" s="7"/>
      <c r="S24116" s="7"/>
      <c r="T24116" s="7"/>
      <c r="U24116" s="7"/>
      <c r="V24116" s="7"/>
      <c r="W24116" s="7"/>
      <c r="X24116" s="7"/>
      <c r="Y24116" s="7"/>
      <c r="Z24116" s="7"/>
      <c r="AA24116" s="7"/>
    </row>
    <row r="24117" spans="12:27">
      <c r="L24117" s="8"/>
      <c r="M24117" s="7"/>
      <c r="N24117" s="7"/>
      <c r="O24117" s="7"/>
      <c r="P24117" s="7"/>
      <c r="Q24117" s="7"/>
      <c r="R24117" s="7"/>
      <c r="S24117" s="7"/>
      <c r="T24117" s="7"/>
      <c r="U24117" s="7"/>
      <c r="V24117" s="7"/>
      <c r="W24117" s="7"/>
      <c r="X24117" s="7"/>
      <c r="Y24117" s="7"/>
      <c r="Z24117" s="7"/>
      <c r="AA24117" s="7"/>
    </row>
    <row r="24118" spans="12:27">
      <c r="L24118" s="8"/>
      <c r="M24118" s="7"/>
      <c r="N24118" s="7"/>
      <c r="O24118" s="7"/>
      <c r="P24118" s="7"/>
      <c r="Q24118" s="7"/>
      <c r="R24118" s="7"/>
      <c r="S24118" s="7"/>
      <c r="T24118" s="7"/>
      <c r="U24118" s="7"/>
      <c r="V24118" s="7"/>
      <c r="W24118" s="7"/>
      <c r="X24118" s="7"/>
      <c r="Y24118" s="7"/>
      <c r="Z24118" s="7"/>
      <c r="AA24118" s="7"/>
    </row>
    <row r="24119" spans="12:27">
      <c r="L24119" s="8"/>
      <c r="M24119" s="7"/>
      <c r="N24119" s="7"/>
      <c r="O24119" s="7"/>
      <c r="P24119" s="7"/>
      <c r="Q24119" s="7"/>
      <c r="R24119" s="7"/>
      <c r="S24119" s="7"/>
      <c r="T24119" s="7"/>
      <c r="U24119" s="7"/>
      <c r="V24119" s="7"/>
      <c r="W24119" s="7"/>
      <c r="X24119" s="7"/>
      <c r="Y24119" s="7"/>
      <c r="Z24119" s="7"/>
      <c r="AA24119" s="7"/>
    </row>
    <row r="24120" spans="12:27">
      <c r="L24120" s="8"/>
      <c r="M24120" s="7"/>
      <c r="N24120" s="7"/>
      <c r="O24120" s="7"/>
      <c r="P24120" s="7"/>
      <c r="Q24120" s="7"/>
      <c r="R24120" s="7"/>
      <c r="S24120" s="7"/>
      <c r="T24120" s="7"/>
      <c r="U24120" s="7"/>
      <c r="V24120" s="7"/>
      <c r="W24120" s="7"/>
      <c r="X24120" s="7"/>
      <c r="Y24120" s="7"/>
      <c r="Z24120" s="7"/>
      <c r="AA24120" s="7"/>
    </row>
    <row r="24121" spans="12:27">
      <c r="L24121" s="8"/>
      <c r="M24121" s="7"/>
      <c r="N24121" s="7"/>
      <c r="O24121" s="7"/>
      <c r="P24121" s="7"/>
      <c r="Q24121" s="7"/>
      <c r="R24121" s="7"/>
      <c r="S24121" s="7"/>
      <c r="T24121" s="7"/>
      <c r="U24121" s="7"/>
      <c r="V24121" s="7"/>
      <c r="W24121" s="7"/>
      <c r="X24121" s="7"/>
      <c r="Y24121" s="7"/>
      <c r="Z24121" s="7"/>
      <c r="AA24121" s="7"/>
    </row>
    <row r="24122" spans="12:27">
      <c r="L24122" s="8"/>
      <c r="M24122" s="7"/>
      <c r="N24122" s="7"/>
      <c r="O24122" s="7"/>
      <c r="P24122" s="7"/>
      <c r="Q24122" s="7"/>
      <c r="R24122" s="7"/>
      <c r="S24122" s="7"/>
      <c r="T24122" s="7"/>
      <c r="U24122" s="7"/>
      <c r="V24122" s="7"/>
      <c r="W24122" s="7"/>
      <c r="X24122" s="7"/>
      <c r="Y24122" s="7"/>
      <c r="Z24122" s="7"/>
      <c r="AA24122" s="7"/>
    </row>
    <row r="24123" spans="12:27">
      <c r="L24123" s="8"/>
      <c r="M24123" s="7"/>
      <c r="N24123" s="7"/>
      <c r="O24123" s="7"/>
      <c r="P24123" s="7"/>
      <c r="Q24123" s="7"/>
      <c r="R24123" s="7"/>
      <c r="S24123" s="7"/>
      <c r="T24123" s="7"/>
      <c r="U24123" s="7"/>
      <c r="V24123" s="7"/>
      <c r="W24123" s="7"/>
      <c r="X24123" s="7"/>
      <c r="Y24123" s="7"/>
      <c r="Z24123" s="7"/>
      <c r="AA24123" s="7"/>
    </row>
    <row r="24124" spans="12:27">
      <c r="L24124" s="8"/>
      <c r="M24124" s="7"/>
      <c r="N24124" s="7"/>
      <c r="O24124" s="7"/>
      <c r="P24124" s="7"/>
      <c r="Q24124" s="7"/>
      <c r="R24124" s="7"/>
      <c r="S24124" s="7"/>
      <c r="T24124" s="7"/>
      <c r="U24124" s="7"/>
      <c r="V24124" s="7"/>
      <c r="W24124" s="7"/>
      <c r="X24124" s="7"/>
      <c r="Y24124" s="7"/>
      <c r="Z24124" s="7"/>
      <c r="AA24124" s="7"/>
    </row>
    <row r="24125" spans="12:27">
      <c r="L24125" s="8"/>
      <c r="M24125" s="7"/>
      <c r="N24125" s="7"/>
      <c r="O24125" s="7"/>
      <c r="P24125" s="7"/>
      <c r="Q24125" s="7"/>
      <c r="R24125" s="7"/>
      <c r="S24125" s="7"/>
      <c r="T24125" s="7"/>
      <c r="U24125" s="7"/>
      <c r="V24125" s="7"/>
      <c r="W24125" s="7"/>
      <c r="X24125" s="7"/>
      <c r="Y24125" s="7"/>
      <c r="Z24125" s="7"/>
      <c r="AA24125" s="7"/>
    </row>
    <row r="24126" spans="12:27">
      <c r="L24126" s="8"/>
      <c r="M24126" s="7"/>
      <c r="N24126" s="7"/>
      <c r="O24126" s="7"/>
      <c r="P24126" s="7"/>
      <c r="Q24126" s="7"/>
      <c r="R24126" s="7"/>
      <c r="S24126" s="7"/>
      <c r="T24126" s="7"/>
      <c r="U24126" s="7"/>
      <c r="V24126" s="7"/>
      <c r="W24126" s="7"/>
      <c r="X24126" s="7"/>
      <c r="Y24126" s="7"/>
      <c r="Z24126" s="7"/>
      <c r="AA24126" s="7"/>
    </row>
    <row r="24127" spans="12:27">
      <c r="L24127" s="8"/>
      <c r="M24127" s="7"/>
      <c r="N24127" s="7"/>
      <c r="O24127" s="7"/>
      <c r="P24127" s="7"/>
      <c r="Q24127" s="7"/>
      <c r="R24127" s="7"/>
      <c r="S24127" s="7"/>
      <c r="T24127" s="7"/>
      <c r="U24127" s="7"/>
      <c r="V24127" s="7"/>
      <c r="W24127" s="7"/>
      <c r="X24127" s="7"/>
      <c r="Y24127" s="7"/>
      <c r="Z24127" s="7"/>
      <c r="AA24127" s="7"/>
    </row>
    <row r="24128" spans="12:27">
      <c r="L24128" s="8"/>
      <c r="M24128" s="7"/>
      <c r="N24128" s="7"/>
      <c r="O24128" s="7"/>
      <c r="P24128" s="7"/>
      <c r="Q24128" s="7"/>
      <c r="R24128" s="7"/>
      <c r="S24128" s="7"/>
      <c r="T24128" s="7"/>
      <c r="U24128" s="7"/>
      <c r="V24128" s="7"/>
      <c r="W24128" s="7"/>
      <c r="X24128" s="7"/>
      <c r="Y24128" s="7"/>
      <c r="Z24128" s="7"/>
      <c r="AA24128" s="7"/>
    </row>
    <row r="24129" spans="12:27">
      <c r="L24129" s="8"/>
      <c r="M24129" s="7"/>
      <c r="N24129" s="7"/>
      <c r="O24129" s="7"/>
      <c r="P24129" s="7"/>
      <c r="Q24129" s="7"/>
      <c r="R24129" s="7"/>
      <c r="S24129" s="7"/>
      <c r="T24129" s="7"/>
      <c r="U24129" s="7"/>
      <c r="V24129" s="7"/>
      <c r="W24129" s="7"/>
      <c r="X24129" s="7"/>
      <c r="Y24129" s="7"/>
      <c r="Z24129" s="7"/>
      <c r="AA24129" s="7"/>
    </row>
    <row r="24130" spans="12:27">
      <c r="L24130" s="8"/>
      <c r="M24130" s="7"/>
      <c r="N24130" s="7"/>
      <c r="O24130" s="7"/>
      <c r="P24130" s="7"/>
      <c r="Q24130" s="7"/>
      <c r="R24130" s="7"/>
      <c r="S24130" s="7"/>
      <c r="T24130" s="7"/>
      <c r="U24130" s="7"/>
      <c r="V24130" s="7"/>
      <c r="W24130" s="7"/>
      <c r="X24130" s="7"/>
      <c r="Y24130" s="7"/>
      <c r="Z24130" s="7"/>
      <c r="AA24130" s="7"/>
    </row>
    <row r="24131" spans="12:27">
      <c r="L24131" s="8"/>
      <c r="M24131" s="7"/>
      <c r="N24131" s="7"/>
      <c r="O24131" s="7"/>
      <c r="P24131" s="7"/>
      <c r="Q24131" s="7"/>
      <c r="R24131" s="7"/>
      <c r="S24131" s="7"/>
      <c r="T24131" s="7"/>
      <c r="U24131" s="7"/>
      <c r="V24131" s="7"/>
      <c r="W24131" s="7"/>
      <c r="X24131" s="7"/>
      <c r="Y24131" s="7"/>
      <c r="Z24131" s="7"/>
      <c r="AA24131" s="7"/>
    </row>
    <row r="24132" spans="12:27">
      <c r="L24132" s="8"/>
      <c r="M24132" s="7"/>
      <c r="N24132" s="7"/>
      <c r="O24132" s="7"/>
      <c r="P24132" s="7"/>
      <c r="Q24132" s="7"/>
      <c r="R24132" s="7"/>
      <c r="S24132" s="7"/>
      <c r="T24132" s="7"/>
      <c r="U24132" s="7"/>
      <c r="V24132" s="7"/>
      <c r="W24132" s="7"/>
      <c r="X24132" s="7"/>
      <c r="Y24132" s="7"/>
      <c r="Z24132" s="7"/>
      <c r="AA24132" s="7"/>
    </row>
    <row r="24133" spans="12:27">
      <c r="L24133" s="8"/>
      <c r="M24133" s="7"/>
      <c r="N24133" s="7"/>
      <c r="O24133" s="7"/>
      <c r="P24133" s="7"/>
      <c r="Q24133" s="7"/>
      <c r="R24133" s="7"/>
      <c r="S24133" s="7"/>
      <c r="T24133" s="7"/>
      <c r="U24133" s="7"/>
      <c r="V24133" s="7"/>
      <c r="W24133" s="7"/>
      <c r="X24133" s="7"/>
      <c r="Y24133" s="7"/>
      <c r="Z24133" s="7"/>
      <c r="AA24133" s="7"/>
    </row>
    <row r="24134" spans="12:27">
      <c r="L24134" s="8"/>
      <c r="M24134" s="7"/>
      <c r="N24134" s="7"/>
      <c r="O24134" s="7"/>
      <c r="P24134" s="7"/>
      <c r="Q24134" s="7"/>
      <c r="R24134" s="7"/>
      <c r="S24134" s="7"/>
      <c r="T24134" s="7"/>
      <c r="U24134" s="7"/>
      <c r="V24134" s="7"/>
      <c r="W24134" s="7"/>
      <c r="X24134" s="7"/>
      <c r="Y24134" s="7"/>
      <c r="Z24134" s="7"/>
      <c r="AA24134" s="7"/>
    </row>
    <row r="24135" spans="12:27">
      <c r="L24135" s="8"/>
      <c r="M24135" s="7"/>
      <c r="N24135" s="7"/>
      <c r="O24135" s="7"/>
      <c r="P24135" s="7"/>
      <c r="Q24135" s="7"/>
      <c r="R24135" s="7"/>
      <c r="S24135" s="7"/>
      <c r="T24135" s="7"/>
      <c r="U24135" s="7"/>
      <c r="V24135" s="7"/>
      <c r="W24135" s="7"/>
      <c r="X24135" s="7"/>
      <c r="Y24135" s="7"/>
      <c r="Z24135" s="7"/>
      <c r="AA24135" s="7"/>
    </row>
    <row r="24136" spans="12:27">
      <c r="L24136" s="8"/>
      <c r="M24136" s="7"/>
      <c r="N24136" s="7"/>
      <c r="O24136" s="7"/>
      <c r="P24136" s="7"/>
      <c r="Q24136" s="7"/>
      <c r="R24136" s="7"/>
      <c r="S24136" s="7"/>
      <c r="T24136" s="7"/>
      <c r="U24136" s="7"/>
      <c r="V24136" s="7"/>
      <c r="W24136" s="7"/>
      <c r="X24136" s="7"/>
      <c r="Y24136" s="7"/>
      <c r="Z24136" s="7"/>
      <c r="AA24136" s="7"/>
    </row>
    <row r="24137" spans="12:27">
      <c r="L24137" s="8"/>
      <c r="M24137" s="7"/>
      <c r="N24137" s="7"/>
      <c r="O24137" s="7"/>
      <c r="P24137" s="7"/>
      <c r="Q24137" s="7"/>
      <c r="R24137" s="7"/>
      <c r="S24137" s="7"/>
      <c r="T24137" s="7"/>
      <c r="U24137" s="7"/>
      <c r="V24137" s="7"/>
      <c r="W24137" s="7"/>
      <c r="X24137" s="7"/>
      <c r="Y24137" s="7"/>
      <c r="Z24137" s="7"/>
      <c r="AA24137" s="7"/>
    </row>
    <row r="24138" spans="12:27">
      <c r="L24138" s="8"/>
      <c r="M24138" s="7"/>
      <c r="N24138" s="7"/>
      <c r="O24138" s="7"/>
      <c r="P24138" s="7"/>
      <c r="Q24138" s="7"/>
      <c r="R24138" s="7"/>
      <c r="S24138" s="7"/>
      <c r="T24138" s="7"/>
      <c r="U24138" s="7"/>
      <c r="V24138" s="7"/>
      <c r="W24138" s="7"/>
      <c r="X24138" s="7"/>
      <c r="Y24138" s="7"/>
      <c r="Z24138" s="7"/>
      <c r="AA24138" s="7"/>
    </row>
    <row r="24139" spans="12:27">
      <c r="L24139" s="8"/>
      <c r="M24139" s="7"/>
      <c r="N24139" s="7"/>
      <c r="O24139" s="7"/>
      <c r="P24139" s="7"/>
      <c r="Q24139" s="7"/>
      <c r="R24139" s="7"/>
      <c r="S24139" s="7"/>
      <c r="T24139" s="7"/>
      <c r="U24139" s="7"/>
      <c r="V24139" s="7"/>
      <c r="W24139" s="7"/>
      <c r="X24139" s="7"/>
      <c r="Y24139" s="7"/>
      <c r="Z24139" s="7"/>
      <c r="AA24139" s="7"/>
    </row>
    <row r="24140" spans="12:27">
      <c r="L24140" s="8"/>
      <c r="M24140" s="7"/>
      <c r="N24140" s="7"/>
      <c r="O24140" s="7"/>
      <c r="P24140" s="7"/>
      <c r="Q24140" s="7"/>
      <c r="R24140" s="7"/>
      <c r="S24140" s="7"/>
      <c r="T24140" s="7"/>
      <c r="U24140" s="7"/>
      <c r="V24140" s="7"/>
      <c r="W24140" s="7"/>
      <c r="X24140" s="7"/>
      <c r="Y24140" s="7"/>
      <c r="Z24140" s="7"/>
      <c r="AA24140" s="7"/>
    </row>
    <row r="24141" spans="12:27">
      <c r="L24141" s="8"/>
      <c r="M24141" s="7"/>
      <c r="N24141" s="7"/>
      <c r="O24141" s="7"/>
      <c r="P24141" s="7"/>
      <c r="Q24141" s="7"/>
      <c r="R24141" s="7"/>
      <c r="S24141" s="7"/>
      <c r="T24141" s="7"/>
      <c r="U24141" s="7"/>
      <c r="V24141" s="7"/>
      <c r="W24141" s="7"/>
      <c r="X24141" s="7"/>
      <c r="Y24141" s="7"/>
      <c r="Z24141" s="7"/>
      <c r="AA24141" s="7"/>
    </row>
    <row r="24142" spans="12:27">
      <c r="L24142" s="8"/>
      <c r="M24142" s="7"/>
      <c r="N24142" s="7"/>
      <c r="O24142" s="7"/>
      <c r="P24142" s="7"/>
      <c r="Q24142" s="7"/>
      <c r="R24142" s="7"/>
      <c r="S24142" s="7"/>
      <c r="T24142" s="7"/>
      <c r="U24142" s="7"/>
      <c r="V24142" s="7"/>
      <c r="W24142" s="7"/>
      <c r="X24142" s="7"/>
      <c r="Y24142" s="7"/>
      <c r="Z24142" s="7"/>
      <c r="AA24142" s="7"/>
    </row>
    <row r="24143" spans="12:27">
      <c r="L24143" s="8"/>
      <c r="M24143" s="7"/>
      <c r="N24143" s="7"/>
      <c r="O24143" s="7"/>
      <c r="P24143" s="7"/>
      <c r="Q24143" s="7"/>
      <c r="R24143" s="7"/>
      <c r="S24143" s="7"/>
      <c r="T24143" s="7"/>
      <c r="U24143" s="7"/>
      <c r="V24143" s="7"/>
      <c r="W24143" s="7"/>
      <c r="X24143" s="7"/>
      <c r="Y24143" s="7"/>
      <c r="Z24143" s="7"/>
      <c r="AA24143" s="7"/>
    </row>
    <row r="24144" spans="12:27">
      <c r="L24144" s="8"/>
      <c r="M24144" s="7"/>
      <c r="N24144" s="7"/>
      <c r="O24144" s="7"/>
      <c r="P24144" s="7"/>
      <c r="Q24144" s="7"/>
      <c r="R24144" s="7"/>
      <c r="S24144" s="7"/>
      <c r="T24144" s="7"/>
      <c r="U24144" s="7"/>
      <c r="V24144" s="7"/>
      <c r="W24144" s="7"/>
      <c r="X24144" s="7"/>
      <c r="Y24144" s="7"/>
      <c r="Z24144" s="7"/>
      <c r="AA24144" s="7"/>
    </row>
    <row r="24145" spans="12:27">
      <c r="L24145" s="8"/>
      <c r="M24145" s="7"/>
      <c r="N24145" s="7"/>
      <c r="O24145" s="7"/>
      <c r="P24145" s="7"/>
      <c r="Q24145" s="7"/>
      <c r="R24145" s="7"/>
      <c r="S24145" s="7"/>
      <c r="T24145" s="7"/>
      <c r="U24145" s="7"/>
      <c r="V24145" s="7"/>
      <c r="W24145" s="7"/>
      <c r="X24145" s="7"/>
      <c r="Y24145" s="7"/>
      <c r="Z24145" s="7"/>
      <c r="AA24145" s="7"/>
    </row>
    <row r="24146" spans="12:27">
      <c r="L24146" s="8"/>
      <c r="M24146" s="7"/>
      <c r="N24146" s="7"/>
      <c r="O24146" s="7"/>
      <c r="P24146" s="7"/>
      <c r="Q24146" s="7"/>
      <c r="R24146" s="7"/>
      <c r="S24146" s="7"/>
      <c r="T24146" s="7"/>
      <c r="U24146" s="7"/>
      <c r="V24146" s="7"/>
      <c r="W24146" s="7"/>
      <c r="X24146" s="7"/>
      <c r="Y24146" s="7"/>
      <c r="Z24146" s="7"/>
      <c r="AA24146" s="7"/>
    </row>
    <row r="24147" spans="12:27">
      <c r="L24147" s="8"/>
      <c r="M24147" s="7"/>
      <c r="N24147" s="7"/>
      <c r="O24147" s="7"/>
      <c r="P24147" s="7"/>
      <c r="Q24147" s="7"/>
      <c r="R24147" s="7"/>
      <c r="S24147" s="7"/>
      <c r="T24147" s="7"/>
      <c r="U24147" s="7"/>
      <c r="V24147" s="7"/>
      <c r="W24147" s="7"/>
      <c r="X24147" s="7"/>
      <c r="Y24147" s="7"/>
      <c r="Z24147" s="7"/>
      <c r="AA24147" s="7"/>
    </row>
    <row r="24148" spans="12:27">
      <c r="L24148" s="8"/>
      <c r="M24148" s="7"/>
      <c r="N24148" s="7"/>
      <c r="O24148" s="7"/>
      <c r="P24148" s="7"/>
      <c r="Q24148" s="7"/>
      <c r="R24148" s="7"/>
      <c r="S24148" s="7"/>
      <c r="T24148" s="7"/>
      <c r="U24148" s="7"/>
      <c r="V24148" s="7"/>
      <c r="W24148" s="7"/>
      <c r="X24148" s="7"/>
      <c r="Y24148" s="7"/>
      <c r="Z24148" s="7"/>
      <c r="AA24148" s="7"/>
    </row>
    <row r="24149" spans="12:27">
      <c r="L24149" s="8"/>
      <c r="M24149" s="7"/>
      <c r="N24149" s="7"/>
      <c r="O24149" s="7"/>
      <c r="P24149" s="7"/>
      <c r="Q24149" s="7"/>
      <c r="R24149" s="7"/>
      <c r="S24149" s="7"/>
      <c r="T24149" s="7"/>
      <c r="U24149" s="7"/>
      <c r="V24149" s="7"/>
      <c r="W24149" s="7"/>
      <c r="X24149" s="7"/>
      <c r="Y24149" s="7"/>
      <c r="Z24149" s="7"/>
      <c r="AA24149" s="7"/>
    </row>
    <row r="24150" spans="12:27">
      <c r="L24150" s="8"/>
      <c r="M24150" s="7"/>
      <c r="N24150" s="7"/>
      <c r="O24150" s="7"/>
      <c r="P24150" s="7"/>
      <c r="Q24150" s="7"/>
      <c r="R24150" s="7"/>
      <c r="S24150" s="7"/>
      <c r="T24150" s="7"/>
      <c r="U24150" s="7"/>
      <c r="V24150" s="7"/>
      <c r="W24150" s="7"/>
      <c r="X24150" s="7"/>
      <c r="Y24150" s="7"/>
      <c r="Z24150" s="7"/>
      <c r="AA24150" s="7"/>
    </row>
    <row r="24151" spans="12:27">
      <c r="L24151" s="8"/>
      <c r="M24151" s="7"/>
      <c r="N24151" s="7"/>
      <c r="O24151" s="7"/>
      <c r="P24151" s="7"/>
      <c r="Q24151" s="7"/>
      <c r="R24151" s="7"/>
      <c r="S24151" s="7"/>
      <c r="T24151" s="7"/>
      <c r="U24151" s="7"/>
      <c r="V24151" s="7"/>
      <c r="W24151" s="7"/>
      <c r="X24151" s="7"/>
      <c r="Y24151" s="7"/>
      <c r="Z24151" s="7"/>
      <c r="AA24151" s="7"/>
    </row>
    <row r="24152" spans="12:27">
      <c r="L24152" s="8"/>
      <c r="M24152" s="7"/>
      <c r="N24152" s="7"/>
      <c r="O24152" s="7"/>
      <c r="P24152" s="7"/>
      <c r="Q24152" s="7"/>
      <c r="R24152" s="7"/>
      <c r="S24152" s="7"/>
      <c r="T24152" s="7"/>
      <c r="U24152" s="7"/>
      <c r="V24152" s="7"/>
      <c r="W24152" s="7"/>
      <c r="X24152" s="7"/>
      <c r="Y24152" s="7"/>
      <c r="Z24152" s="7"/>
      <c r="AA24152" s="7"/>
    </row>
    <row r="24153" spans="12:27">
      <c r="L24153" s="8"/>
      <c r="M24153" s="7"/>
      <c r="N24153" s="7"/>
      <c r="O24153" s="7"/>
      <c r="P24153" s="7"/>
      <c r="Q24153" s="7"/>
      <c r="R24153" s="7"/>
      <c r="S24153" s="7"/>
      <c r="T24153" s="7"/>
      <c r="U24153" s="7"/>
      <c r="V24153" s="7"/>
      <c r="W24153" s="7"/>
      <c r="X24153" s="7"/>
      <c r="Y24153" s="7"/>
      <c r="Z24153" s="7"/>
      <c r="AA24153" s="7"/>
    </row>
    <row r="24154" spans="12:27">
      <c r="L24154" s="8"/>
      <c r="M24154" s="7"/>
      <c r="N24154" s="7"/>
      <c r="O24154" s="7"/>
      <c r="P24154" s="7"/>
      <c r="Q24154" s="7"/>
      <c r="R24154" s="7"/>
      <c r="S24154" s="7"/>
      <c r="T24154" s="7"/>
      <c r="U24154" s="7"/>
      <c r="V24154" s="7"/>
      <c r="W24154" s="7"/>
      <c r="X24154" s="7"/>
      <c r="Y24154" s="7"/>
      <c r="Z24154" s="7"/>
      <c r="AA24154" s="7"/>
    </row>
    <row r="24155" spans="12:27">
      <c r="L24155" s="8"/>
      <c r="M24155" s="7"/>
      <c r="N24155" s="7"/>
      <c r="O24155" s="7"/>
      <c r="P24155" s="7"/>
      <c r="Q24155" s="7"/>
      <c r="R24155" s="7"/>
      <c r="S24155" s="7"/>
      <c r="T24155" s="7"/>
      <c r="U24155" s="7"/>
      <c r="V24155" s="7"/>
      <c r="W24155" s="7"/>
      <c r="X24155" s="7"/>
      <c r="Y24155" s="7"/>
      <c r="Z24155" s="7"/>
      <c r="AA24155" s="7"/>
    </row>
    <row r="24156" spans="12:27">
      <c r="L24156" s="8"/>
      <c r="M24156" s="7"/>
      <c r="N24156" s="7"/>
      <c r="O24156" s="7"/>
      <c r="P24156" s="7"/>
      <c r="Q24156" s="7"/>
      <c r="R24156" s="7"/>
      <c r="S24156" s="7"/>
      <c r="T24156" s="7"/>
      <c r="U24156" s="7"/>
      <c r="V24156" s="7"/>
      <c r="W24156" s="7"/>
      <c r="X24156" s="7"/>
      <c r="Y24156" s="7"/>
      <c r="Z24156" s="7"/>
      <c r="AA24156" s="7"/>
    </row>
    <row r="24157" spans="12:27">
      <c r="L24157" s="8"/>
      <c r="M24157" s="7"/>
      <c r="N24157" s="7"/>
      <c r="O24157" s="7"/>
      <c r="P24157" s="7"/>
      <c r="Q24157" s="7"/>
      <c r="R24157" s="7"/>
      <c r="S24157" s="7"/>
      <c r="T24157" s="7"/>
      <c r="U24157" s="7"/>
      <c r="V24157" s="7"/>
      <c r="W24157" s="7"/>
      <c r="X24157" s="7"/>
      <c r="Y24157" s="7"/>
      <c r="Z24157" s="7"/>
      <c r="AA24157" s="7"/>
    </row>
    <row r="24158" spans="12:27">
      <c r="L24158" s="8"/>
      <c r="M24158" s="7"/>
      <c r="N24158" s="7"/>
      <c r="O24158" s="7"/>
      <c r="P24158" s="7"/>
      <c r="Q24158" s="7"/>
      <c r="R24158" s="7"/>
      <c r="S24158" s="7"/>
      <c r="T24158" s="7"/>
      <c r="U24158" s="7"/>
      <c r="V24158" s="7"/>
      <c r="W24158" s="7"/>
      <c r="X24158" s="7"/>
      <c r="Y24158" s="7"/>
      <c r="Z24158" s="7"/>
      <c r="AA24158" s="7"/>
    </row>
    <row r="24159" spans="12:27">
      <c r="L24159" s="8"/>
      <c r="M24159" s="7"/>
      <c r="N24159" s="7"/>
      <c r="O24159" s="7"/>
      <c r="P24159" s="7"/>
      <c r="Q24159" s="7"/>
      <c r="R24159" s="7"/>
      <c r="S24159" s="7"/>
      <c r="T24159" s="7"/>
      <c r="U24159" s="7"/>
      <c r="V24159" s="7"/>
      <c r="W24159" s="7"/>
      <c r="X24159" s="7"/>
      <c r="Y24159" s="7"/>
      <c r="Z24159" s="7"/>
      <c r="AA24159" s="7"/>
    </row>
    <row r="24160" spans="12:27">
      <c r="L24160" s="8"/>
      <c r="M24160" s="7"/>
      <c r="N24160" s="7"/>
      <c r="O24160" s="7"/>
      <c r="P24160" s="7"/>
      <c r="Q24160" s="7"/>
      <c r="R24160" s="7"/>
      <c r="S24160" s="7"/>
      <c r="T24160" s="7"/>
      <c r="U24160" s="7"/>
      <c r="V24160" s="7"/>
      <c r="W24160" s="7"/>
      <c r="X24160" s="7"/>
      <c r="Y24160" s="7"/>
      <c r="Z24160" s="7"/>
      <c r="AA24160" s="7"/>
    </row>
    <row r="24161" spans="12:27">
      <c r="L24161" s="8"/>
      <c r="M24161" s="7"/>
      <c r="N24161" s="7"/>
      <c r="O24161" s="7"/>
      <c r="P24161" s="7"/>
      <c r="Q24161" s="7"/>
      <c r="R24161" s="7"/>
      <c r="S24161" s="7"/>
      <c r="T24161" s="7"/>
      <c r="U24161" s="7"/>
      <c r="V24161" s="7"/>
      <c r="W24161" s="7"/>
      <c r="X24161" s="7"/>
      <c r="Y24161" s="7"/>
      <c r="Z24161" s="7"/>
      <c r="AA24161" s="7"/>
    </row>
    <row r="24162" spans="12:27">
      <c r="L24162" s="8"/>
      <c r="M24162" s="7"/>
      <c r="N24162" s="7"/>
      <c r="O24162" s="7"/>
      <c r="P24162" s="7"/>
      <c r="Q24162" s="7"/>
      <c r="R24162" s="7"/>
      <c r="S24162" s="7"/>
      <c r="T24162" s="7"/>
      <c r="U24162" s="7"/>
      <c r="V24162" s="7"/>
      <c r="W24162" s="7"/>
      <c r="X24162" s="7"/>
      <c r="Y24162" s="7"/>
      <c r="Z24162" s="7"/>
      <c r="AA24162" s="7"/>
    </row>
    <row r="24163" spans="12:27">
      <c r="L24163" s="8"/>
      <c r="M24163" s="7"/>
      <c r="N24163" s="7"/>
      <c r="O24163" s="7"/>
      <c r="P24163" s="7"/>
      <c r="Q24163" s="7"/>
      <c r="R24163" s="7"/>
      <c r="S24163" s="7"/>
      <c r="T24163" s="7"/>
      <c r="U24163" s="7"/>
      <c r="V24163" s="7"/>
      <c r="W24163" s="7"/>
      <c r="X24163" s="7"/>
      <c r="Y24163" s="7"/>
      <c r="Z24163" s="7"/>
      <c r="AA24163" s="7"/>
    </row>
    <row r="24164" spans="12:27">
      <c r="L24164" s="8"/>
      <c r="M24164" s="7"/>
      <c r="N24164" s="7"/>
      <c r="O24164" s="7"/>
      <c r="P24164" s="7"/>
      <c r="Q24164" s="7"/>
      <c r="R24164" s="7"/>
      <c r="S24164" s="7"/>
      <c r="T24164" s="7"/>
      <c r="U24164" s="7"/>
      <c r="V24164" s="7"/>
      <c r="W24164" s="7"/>
      <c r="X24164" s="7"/>
      <c r="Y24164" s="7"/>
      <c r="Z24164" s="7"/>
      <c r="AA24164" s="7"/>
    </row>
    <row r="24165" spans="12:27">
      <c r="L24165" s="8"/>
      <c r="M24165" s="7"/>
      <c r="N24165" s="7"/>
      <c r="O24165" s="7"/>
      <c r="P24165" s="7"/>
      <c r="Q24165" s="7"/>
      <c r="R24165" s="7"/>
      <c r="S24165" s="7"/>
      <c r="T24165" s="7"/>
      <c r="U24165" s="7"/>
      <c r="V24165" s="7"/>
      <c r="W24165" s="7"/>
      <c r="X24165" s="7"/>
      <c r="Y24165" s="7"/>
      <c r="Z24165" s="7"/>
      <c r="AA24165" s="7"/>
    </row>
    <row r="24166" spans="12:27">
      <c r="L24166" s="8"/>
      <c r="M24166" s="7"/>
      <c r="N24166" s="7"/>
      <c r="O24166" s="7"/>
      <c r="P24166" s="7"/>
      <c r="Q24166" s="7"/>
      <c r="R24166" s="7"/>
      <c r="S24166" s="7"/>
      <c r="T24166" s="7"/>
      <c r="U24166" s="7"/>
      <c r="V24166" s="7"/>
      <c r="W24166" s="7"/>
      <c r="X24166" s="7"/>
      <c r="Y24166" s="7"/>
      <c r="Z24166" s="7"/>
      <c r="AA24166" s="7"/>
    </row>
    <row r="24167" spans="12:27">
      <c r="L24167" s="8"/>
      <c r="M24167" s="7"/>
      <c r="N24167" s="7"/>
      <c r="O24167" s="7"/>
      <c r="P24167" s="7"/>
      <c r="Q24167" s="7"/>
      <c r="R24167" s="7"/>
      <c r="S24167" s="7"/>
      <c r="T24167" s="7"/>
      <c r="U24167" s="7"/>
      <c r="V24167" s="7"/>
      <c r="W24167" s="7"/>
      <c r="X24167" s="7"/>
      <c r="Y24167" s="7"/>
      <c r="Z24167" s="7"/>
      <c r="AA24167" s="7"/>
    </row>
    <row r="24168" spans="12:27">
      <c r="L24168" s="8"/>
      <c r="M24168" s="7"/>
      <c r="N24168" s="7"/>
      <c r="O24168" s="7"/>
      <c r="P24168" s="7"/>
      <c r="Q24168" s="7"/>
      <c r="R24168" s="7"/>
      <c r="S24168" s="7"/>
      <c r="T24168" s="7"/>
      <c r="U24168" s="7"/>
      <c r="V24168" s="7"/>
      <c r="W24168" s="7"/>
      <c r="X24168" s="7"/>
      <c r="Y24168" s="7"/>
      <c r="Z24168" s="7"/>
      <c r="AA24168" s="7"/>
    </row>
    <row r="24169" spans="12:27">
      <c r="L24169" s="8"/>
      <c r="M24169" s="7"/>
      <c r="N24169" s="7"/>
      <c r="O24169" s="7"/>
      <c r="P24169" s="7"/>
      <c r="Q24169" s="7"/>
      <c r="R24169" s="7"/>
      <c r="S24169" s="7"/>
      <c r="T24169" s="7"/>
      <c r="U24169" s="7"/>
      <c r="V24169" s="7"/>
      <c r="W24169" s="7"/>
      <c r="X24169" s="7"/>
      <c r="Y24169" s="7"/>
      <c r="Z24169" s="7"/>
      <c r="AA24169" s="7"/>
    </row>
    <row r="24170" spans="12:27">
      <c r="L24170" s="8"/>
      <c r="M24170" s="7"/>
      <c r="N24170" s="7"/>
      <c r="O24170" s="7"/>
      <c r="P24170" s="7"/>
      <c r="Q24170" s="7"/>
      <c r="R24170" s="7"/>
      <c r="S24170" s="7"/>
      <c r="T24170" s="7"/>
      <c r="U24170" s="7"/>
      <c r="V24170" s="7"/>
      <c r="W24170" s="7"/>
      <c r="X24170" s="7"/>
      <c r="Y24170" s="7"/>
      <c r="Z24170" s="7"/>
      <c r="AA24170" s="7"/>
    </row>
    <row r="24171" spans="12:27">
      <c r="L24171" s="8"/>
      <c r="M24171" s="7"/>
      <c r="N24171" s="7"/>
      <c r="O24171" s="7"/>
      <c r="P24171" s="7"/>
      <c r="Q24171" s="7"/>
      <c r="R24171" s="7"/>
      <c r="S24171" s="7"/>
      <c r="T24171" s="7"/>
      <c r="U24171" s="7"/>
      <c r="V24171" s="7"/>
      <c r="W24171" s="7"/>
      <c r="X24171" s="7"/>
      <c r="Y24171" s="7"/>
      <c r="Z24171" s="7"/>
      <c r="AA24171" s="7"/>
    </row>
    <row r="24172" spans="12:27">
      <c r="L24172" s="8"/>
      <c r="M24172" s="7"/>
      <c r="N24172" s="7"/>
      <c r="O24172" s="7"/>
      <c r="P24172" s="7"/>
      <c r="Q24172" s="7"/>
      <c r="R24172" s="7"/>
      <c r="S24172" s="7"/>
      <c r="T24172" s="7"/>
      <c r="U24172" s="7"/>
      <c r="V24172" s="7"/>
      <c r="W24172" s="7"/>
      <c r="X24172" s="7"/>
      <c r="Y24172" s="7"/>
      <c r="Z24172" s="7"/>
      <c r="AA24172" s="7"/>
    </row>
    <row r="24173" spans="12:27">
      <c r="L24173" s="8"/>
      <c r="M24173" s="7"/>
      <c r="N24173" s="7"/>
      <c r="O24173" s="7"/>
      <c r="P24173" s="7"/>
      <c r="Q24173" s="7"/>
      <c r="R24173" s="7"/>
      <c r="S24173" s="7"/>
      <c r="T24173" s="7"/>
      <c r="U24173" s="7"/>
      <c r="V24173" s="7"/>
      <c r="W24173" s="7"/>
      <c r="X24173" s="7"/>
      <c r="Y24173" s="7"/>
      <c r="Z24173" s="7"/>
      <c r="AA24173" s="7"/>
    </row>
    <row r="24174" spans="12:27">
      <c r="L24174" s="8"/>
      <c r="M24174" s="7"/>
      <c r="N24174" s="7"/>
      <c r="O24174" s="7"/>
      <c r="P24174" s="7"/>
      <c r="Q24174" s="7"/>
      <c r="R24174" s="7"/>
      <c r="S24174" s="7"/>
      <c r="T24174" s="7"/>
      <c r="U24174" s="7"/>
      <c r="V24174" s="7"/>
      <c r="W24174" s="7"/>
      <c r="X24174" s="7"/>
      <c r="Y24174" s="7"/>
      <c r="Z24174" s="7"/>
      <c r="AA24174" s="7"/>
    </row>
    <row r="24175" spans="12:27">
      <c r="L24175" s="8"/>
      <c r="M24175" s="7"/>
      <c r="N24175" s="7"/>
      <c r="O24175" s="7"/>
      <c r="P24175" s="7"/>
      <c r="Q24175" s="7"/>
      <c r="R24175" s="7"/>
      <c r="S24175" s="7"/>
      <c r="T24175" s="7"/>
      <c r="U24175" s="7"/>
      <c r="V24175" s="7"/>
      <c r="W24175" s="7"/>
      <c r="X24175" s="7"/>
      <c r="Y24175" s="7"/>
      <c r="Z24175" s="7"/>
      <c r="AA24175" s="7"/>
    </row>
    <row r="24176" spans="12:27">
      <c r="L24176" s="8"/>
      <c r="M24176" s="7"/>
      <c r="N24176" s="7"/>
      <c r="O24176" s="7"/>
      <c r="P24176" s="7"/>
      <c r="Q24176" s="7"/>
      <c r="R24176" s="7"/>
      <c r="S24176" s="7"/>
      <c r="T24176" s="7"/>
      <c r="U24176" s="7"/>
      <c r="V24176" s="7"/>
      <c r="W24176" s="7"/>
      <c r="X24176" s="7"/>
      <c r="Y24176" s="7"/>
      <c r="Z24176" s="7"/>
      <c r="AA24176" s="7"/>
    </row>
    <row r="24177" spans="12:27">
      <c r="L24177" s="8"/>
      <c r="M24177" s="7"/>
      <c r="N24177" s="7"/>
      <c r="O24177" s="7"/>
      <c r="P24177" s="7"/>
      <c r="Q24177" s="7"/>
      <c r="R24177" s="7"/>
      <c r="S24177" s="7"/>
      <c r="T24177" s="7"/>
      <c r="U24177" s="7"/>
      <c r="V24177" s="7"/>
      <c r="W24177" s="7"/>
      <c r="X24177" s="7"/>
      <c r="Y24177" s="7"/>
      <c r="Z24177" s="7"/>
      <c r="AA24177" s="7"/>
    </row>
    <row r="24178" spans="12:27">
      <c r="L24178" s="8"/>
      <c r="M24178" s="7"/>
      <c r="N24178" s="7"/>
      <c r="O24178" s="7"/>
      <c r="P24178" s="7"/>
      <c r="Q24178" s="7"/>
      <c r="R24178" s="7"/>
      <c r="S24178" s="7"/>
      <c r="T24178" s="7"/>
      <c r="U24178" s="7"/>
      <c r="V24178" s="7"/>
      <c r="W24178" s="7"/>
      <c r="X24178" s="7"/>
      <c r="Y24178" s="7"/>
      <c r="Z24178" s="7"/>
      <c r="AA24178" s="7"/>
    </row>
    <row r="24179" spans="12:27">
      <c r="L24179" s="8"/>
      <c r="M24179" s="7"/>
      <c r="N24179" s="7"/>
      <c r="O24179" s="7"/>
      <c r="P24179" s="7"/>
      <c r="Q24179" s="7"/>
      <c r="R24179" s="7"/>
      <c r="S24179" s="7"/>
      <c r="T24179" s="7"/>
      <c r="U24179" s="7"/>
      <c r="V24179" s="7"/>
      <c r="W24179" s="7"/>
      <c r="X24179" s="7"/>
      <c r="Y24179" s="7"/>
      <c r="Z24179" s="7"/>
      <c r="AA24179" s="7"/>
    </row>
    <row r="24180" spans="12:27">
      <c r="L24180" s="8"/>
      <c r="M24180" s="7"/>
      <c r="N24180" s="7"/>
      <c r="O24180" s="7"/>
      <c r="P24180" s="7"/>
      <c r="Q24180" s="7"/>
      <c r="R24180" s="7"/>
      <c r="S24180" s="7"/>
      <c r="T24180" s="7"/>
      <c r="U24180" s="7"/>
      <c r="V24180" s="7"/>
      <c r="W24180" s="7"/>
      <c r="X24180" s="7"/>
      <c r="Y24180" s="7"/>
      <c r="Z24180" s="7"/>
      <c r="AA24180" s="7"/>
    </row>
    <row r="24181" spans="12:27">
      <c r="L24181" s="8"/>
      <c r="M24181" s="7"/>
      <c r="N24181" s="7"/>
      <c r="O24181" s="7"/>
      <c r="P24181" s="7"/>
      <c r="Q24181" s="7"/>
      <c r="R24181" s="7"/>
      <c r="S24181" s="7"/>
      <c r="T24181" s="7"/>
      <c r="U24181" s="7"/>
      <c r="V24181" s="7"/>
      <c r="W24181" s="7"/>
      <c r="X24181" s="7"/>
      <c r="Y24181" s="7"/>
      <c r="Z24181" s="7"/>
      <c r="AA24181" s="7"/>
    </row>
    <row r="24182" spans="12:27">
      <c r="L24182" s="8"/>
      <c r="M24182" s="7"/>
      <c r="N24182" s="7"/>
      <c r="O24182" s="7"/>
      <c r="P24182" s="7"/>
      <c r="Q24182" s="7"/>
      <c r="R24182" s="7"/>
      <c r="S24182" s="7"/>
      <c r="T24182" s="7"/>
      <c r="U24182" s="7"/>
      <c r="V24182" s="7"/>
      <c r="W24182" s="7"/>
      <c r="X24182" s="7"/>
      <c r="Y24182" s="7"/>
      <c r="Z24182" s="7"/>
      <c r="AA24182" s="7"/>
    </row>
    <row r="24183" spans="12:27">
      <c r="L24183" s="8"/>
      <c r="M24183" s="7"/>
      <c r="N24183" s="7"/>
      <c r="O24183" s="7"/>
      <c r="P24183" s="7"/>
      <c r="Q24183" s="7"/>
      <c r="R24183" s="7"/>
      <c r="S24183" s="7"/>
      <c r="T24183" s="7"/>
      <c r="U24183" s="7"/>
      <c r="V24183" s="7"/>
      <c r="W24183" s="7"/>
      <c r="X24183" s="7"/>
      <c r="Y24183" s="7"/>
      <c r="Z24183" s="7"/>
      <c r="AA24183" s="7"/>
    </row>
    <row r="24184" spans="12:27">
      <c r="L24184" s="8"/>
      <c r="M24184" s="7"/>
      <c r="N24184" s="7"/>
      <c r="O24184" s="7"/>
      <c r="P24184" s="7"/>
      <c r="Q24184" s="7"/>
      <c r="R24184" s="7"/>
      <c r="S24184" s="7"/>
      <c r="T24184" s="7"/>
      <c r="U24184" s="7"/>
      <c r="V24184" s="7"/>
      <c r="W24184" s="7"/>
      <c r="X24184" s="7"/>
      <c r="Y24184" s="7"/>
      <c r="Z24184" s="7"/>
      <c r="AA24184" s="7"/>
    </row>
    <row r="24185" spans="12:27">
      <c r="L24185" s="8"/>
      <c r="M24185" s="7"/>
      <c r="N24185" s="7"/>
      <c r="O24185" s="7"/>
      <c r="P24185" s="7"/>
      <c r="Q24185" s="7"/>
      <c r="R24185" s="7"/>
      <c r="S24185" s="7"/>
      <c r="T24185" s="7"/>
      <c r="U24185" s="7"/>
      <c r="V24185" s="7"/>
      <c r="W24185" s="7"/>
      <c r="X24185" s="7"/>
      <c r="Y24185" s="7"/>
      <c r="Z24185" s="7"/>
      <c r="AA24185" s="7"/>
    </row>
    <row r="24186" spans="12:27">
      <c r="L24186" s="8"/>
      <c r="M24186" s="7"/>
      <c r="N24186" s="7"/>
      <c r="O24186" s="7"/>
      <c r="P24186" s="7"/>
      <c r="Q24186" s="7"/>
      <c r="R24186" s="7"/>
      <c r="S24186" s="7"/>
      <c r="T24186" s="7"/>
      <c r="U24186" s="7"/>
      <c r="V24186" s="7"/>
      <c r="W24186" s="7"/>
      <c r="X24186" s="7"/>
      <c r="Y24186" s="7"/>
      <c r="Z24186" s="7"/>
      <c r="AA24186" s="7"/>
    </row>
    <row r="24187" spans="12:27">
      <c r="L24187" s="8"/>
      <c r="M24187" s="7"/>
      <c r="N24187" s="7"/>
      <c r="O24187" s="7"/>
      <c r="P24187" s="7"/>
      <c r="Q24187" s="7"/>
      <c r="R24187" s="7"/>
      <c r="S24187" s="7"/>
      <c r="T24187" s="7"/>
      <c r="U24187" s="7"/>
      <c r="V24187" s="7"/>
      <c r="W24187" s="7"/>
      <c r="X24187" s="7"/>
      <c r="Y24187" s="7"/>
      <c r="Z24187" s="7"/>
      <c r="AA24187" s="7"/>
    </row>
    <row r="24188" spans="12:27">
      <c r="L24188" s="8"/>
      <c r="M24188" s="7"/>
      <c r="N24188" s="7"/>
      <c r="O24188" s="7"/>
      <c r="P24188" s="7"/>
      <c r="Q24188" s="7"/>
      <c r="R24188" s="7"/>
      <c r="S24188" s="7"/>
      <c r="T24188" s="7"/>
      <c r="U24188" s="7"/>
      <c r="V24188" s="7"/>
      <c r="W24188" s="7"/>
      <c r="X24188" s="7"/>
      <c r="Y24188" s="7"/>
      <c r="Z24188" s="7"/>
      <c r="AA24188" s="7"/>
    </row>
    <row r="24189" spans="12:27">
      <c r="L24189" s="8"/>
      <c r="M24189" s="7"/>
      <c r="N24189" s="7"/>
      <c r="O24189" s="7"/>
      <c r="P24189" s="7"/>
      <c r="Q24189" s="7"/>
      <c r="R24189" s="7"/>
      <c r="S24189" s="7"/>
      <c r="T24189" s="7"/>
      <c r="U24189" s="7"/>
      <c r="V24189" s="7"/>
      <c r="W24189" s="7"/>
      <c r="X24189" s="7"/>
      <c r="Y24189" s="7"/>
      <c r="Z24189" s="7"/>
      <c r="AA24189" s="7"/>
    </row>
    <row r="24190" spans="12:27">
      <c r="L24190" s="8"/>
      <c r="M24190" s="7"/>
      <c r="N24190" s="7"/>
      <c r="O24190" s="7"/>
      <c r="P24190" s="7"/>
      <c r="Q24190" s="7"/>
      <c r="R24190" s="7"/>
      <c r="S24190" s="7"/>
      <c r="T24190" s="7"/>
      <c r="U24190" s="7"/>
      <c r="V24190" s="7"/>
      <c r="W24190" s="7"/>
      <c r="X24190" s="7"/>
      <c r="Y24190" s="7"/>
      <c r="Z24190" s="7"/>
      <c r="AA24190" s="7"/>
    </row>
    <row r="24191" spans="12:27">
      <c r="L24191" s="8"/>
      <c r="M24191" s="7"/>
      <c r="N24191" s="7"/>
      <c r="O24191" s="7"/>
      <c r="P24191" s="7"/>
      <c r="Q24191" s="7"/>
      <c r="R24191" s="7"/>
      <c r="S24191" s="7"/>
      <c r="T24191" s="7"/>
      <c r="U24191" s="7"/>
      <c r="V24191" s="7"/>
      <c r="W24191" s="7"/>
      <c r="X24191" s="7"/>
      <c r="Y24191" s="7"/>
      <c r="Z24191" s="7"/>
      <c r="AA24191" s="7"/>
    </row>
    <row r="24192" spans="12:27">
      <c r="L24192" s="8"/>
      <c r="M24192" s="7"/>
      <c r="N24192" s="7"/>
      <c r="O24192" s="7"/>
      <c r="P24192" s="7"/>
      <c r="Q24192" s="7"/>
      <c r="R24192" s="7"/>
      <c r="S24192" s="7"/>
      <c r="T24192" s="7"/>
      <c r="U24192" s="7"/>
      <c r="V24192" s="7"/>
      <c r="W24192" s="7"/>
      <c r="X24192" s="7"/>
      <c r="Y24192" s="7"/>
      <c r="Z24192" s="7"/>
      <c r="AA24192" s="7"/>
    </row>
    <row r="24193" spans="12:27">
      <c r="L24193" s="8"/>
      <c r="M24193" s="7"/>
      <c r="N24193" s="7"/>
      <c r="O24193" s="7"/>
      <c r="P24193" s="7"/>
      <c r="Q24193" s="7"/>
      <c r="R24193" s="7"/>
      <c r="S24193" s="7"/>
      <c r="T24193" s="7"/>
      <c r="U24193" s="7"/>
      <c r="V24193" s="7"/>
      <c r="W24193" s="7"/>
      <c r="X24193" s="7"/>
      <c r="Y24193" s="7"/>
      <c r="Z24193" s="7"/>
      <c r="AA24193" s="7"/>
    </row>
    <row r="24194" spans="12:27">
      <c r="L24194" s="8"/>
      <c r="M24194" s="7"/>
      <c r="N24194" s="7"/>
      <c r="O24194" s="7"/>
      <c r="P24194" s="7"/>
      <c r="Q24194" s="7"/>
      <c r="R24194" s="7"/>
      <c r="S24194" s="7"/>
      <c r="T24194" s="7"/>
      <c r="U24194" s="7"/>
      <c r="V24194" s="7"/>
      <c r="W24194" s="7"/>
      <c r="X24194" s="7"/>
      <c r="Y24194" s="7"/>
      <c r="Z24194" s="7"/>
      <c r="AA24194" s="7"/>
    </row>
    <row r="24195" spans="12:27">
      <c r="L24195" s="8"/>
      <c r="M24195" s="7"/>
      <c r="N24195" s="7"/>
      <c r="O24195" s="7"/>
      <c r="P24195" s="7"/>
      <c r="Q24195" s="7"/>
      <c r="R24195" s="7"/>
      <c r="S24195" s="7"/>
      <c r="T24195" s="7"/>
      <c r="U24195" s="7"/>
      <c r="V24195" s="7"/>
      <c r="W24195" s="7"/>
      <c r="X24195" s="7"/>
      <c r="Y24195" s="7"/>
      <c r="Z24195" s="7"/>
      <c r="AA24195" s="7"/>
    </row>
    <row r="24196" spans="12:27">
      <c r="L24196" s="8"/>
      <c r="M24196" s="7"/>
      <c r="N24196" s="7"/>
      <c r="O24196" s="7"/>
      <c r="P24196" s="7"/>
      <c r="Q24196" s="7"/>
      <c r="R24196" s="7"/>
      <c r="S24196" s="7"/>
      <c r="T24196" s="7"/>
      <c r="U24196" s="7"/>
      <c r="V24196" s="7"/>
      <c r="W24196" s="7"/>
      <c r="X24196" s="7"/>
      <c r="Y24196" s="7"/>
      <c r="Z24196" s="7"/>
      <c r="AA24196" s="7"/>
    </row>
    <row r="24197" spans="12:27">
      <c r="L24197" s="8"/>
      <c r="M24197" s="7"/>
      <c r="N24197" s="7"/>
      <c r="O24197" s="7"/>
      <c r="P24197" s="7"/>
      <c r="Q24197" s="7"/>
      <c r="R24197" s="7"/>
      <c r="S24197" s="7"/>
      <c r="T24197" s="7"/>
      <c r="U24197" s="7"/>
      <c r="V24197" s="7"/>
      <c r="W24197" s="7"/>
      <c r="X24197" s="7"/>
      <c r="Y24197" s="7"/>
      <c r="Z24197" s="7"/>
      <c r="AA24197" s="7"/>
    </row>
    <row r="24198" spans="12:27">
      <c r="L24198" s="8"/>
      <c r="M24198" s="7"/>
      <c r="N24198" s="7"/>
      <c r="O24198" s="7"/>
      <c r="P24198" s="7"/>
      <c r="Q24198" s="7"/>
      <c r="R24198" s="7"/>
      <c r="S24198" s="7"/>
      <c r="T24198" s="7"/>
      <c r="U24198" s="7"/>
      <c r="V24198" s="7"/>
      <c r="W24198" s="7"/>
      <c r="X24198" s="7"/>
      <c r="Y24198" s="7"/>
      <c r="Z24198" s="7"/>
      <c r="AA24198" s="7"/>
    </row>
    <row r="24199" spans="12:27">
      <c r="L24199" s="8"/>
      <c r="M24199" s="7"/>
      <c r="N24199" s="7"/>
      <c r="O24199" s="7"/>
      <c r="P24199" s="7"/>
      <c r="Q24199" s="7"/>
      <c r="R24199" s="7"/>
      <c r="S24199" s="7"/>
      <c r="T24199" s="7"/>
      <c r="U24199" s="7"/>
      <c r="V24199" s="7"/>
      <c r="W24199" s="7"/>
      <c r="X24199" s="7"/>
      <c r="Y24199" s="7"/>
      <c r="Z24199" s="7"/>
      <c r="AA24199" s="7"/>
    </row>
    <row r="24200" spans="12:27">
      <c r="L24200" s="8"/>
      <c r="M24200" s="7"/>
      <c r="N24200" s="7"/>
      <c r="O24200" s="7"/>
      <c r="P24200" s="7"/>
      <c r="Q24200" s="7"/>
      <c r="R24200" s="7"/>
      <c r="S24200" s="7"/>
      <c r="T24200" s="7"/>
      <c r="U24200" s="7"/>
      <c r="V24200" s="7"/>
      <c r="W24200" s="7"/>
      <c r="X24200" s="7"/>
      <c r="Y24200" s="7"/>
      <c r="Z24200" s="7"/>
      <c r="AA24200" s="7"/>
    </row>
    <row r="24201" spans="12:27">
      <c r="L24201" s="8"/>
      <c r="M24201" s="7"/>
      <c r="N24201" s="7"/>
      <c r="O24201" s="7"/>
      <c r="P24201" s="7"/>
      <c r="Q24201" s="7"/>
      <c r="R24201" s="7"/>
      <c r="S24201" s="7"/>
      <c r="T24201" s="7"/>
      <c r="U24201" s="7"/>
      <c r="V24201" s="7"/>
      <c r="W24201" s="7"/>
      <c r="X24201" s="7"/>
      <c r="Y24201" s="7"/>
      <c r="Z24201" s="7"/>
      <c r="AA24201" s="7"/>
    </row>
    <row r="24202" spans="12:27">
      <c r="L24202" s="8"/>
      <c r="M24202" s="7"/>
      <c r="N24202" s="7"/>
      <c r="O24202" s="7"/>
      <c r="P24202" s="7"/>
      <c r="Q24202" s="7"/>
      <c r="R24202" s="7"/>
      <c r="S24202" s="7"/>
      <c r="T24202" s="7"/>
      <c r="U24202" s="7"/>
      <c r="V24202" s="7"/>
      <c r="W24202" s="7"/>
      <c r="X24202" s="7"/>
      <c r="Y24202" s="7"/>
      <c r="Z24202" s="7"/>
      <c r="AA24202" s="7"/>
    </row>
    <row r="24203" spans="12:27">
      <c r="L24203" s="8"/>
      <c r="M24203" s="7"/>
      <c r="N24203" s="7"/>
      <c r="O24203" s="7"/>
      <c r="P24203" s="7"/>
      <c r="Q24203" s="7"/>
      <c r="R24203" s="7"/>
      <c r="S24203" s="7"/>
      <c r="T24203" s="7"/>
      <c r="U24203" s="7"/>
      <c r="V24203" s="7"/>
      <c r="W24203" s="7"/>
      <c r="X24203" s="7"/>
      <c r="Y24203" s="7"/>
      <c r="Z24203" s="7"/>
      <c r="AA24203" s="7"/>
    </row>
    <row r="24204" spans="12:27">
      <c r="L24204" s="8"/>
      <c r="M24204" s="7"/>
      <c r="N24204" s="7"/>
      <c r="O24204" s="7"/>
      <c r="P24204" s="7"/>
      <c r="Q24204" s="7"/>
      <c r="R24204" s="7"/>
      <c r="S24204" s="7"/>
      <c r="T24204" s="7"/>
      <c r="U24204" s="7"/>
      <c r="V24204" s="7"/>
      <c r="W24204" s="7"/>
      <c r="X24204" s="7"/>
      <c r="Y24204" s="7"/>
      <c r="Z24204" s="7"/>
      <c r="AA24204" s="7"/>
    </row>
    <row r="24205" spans="12:27">
      <c r="L24205" s="8"/>
      <c r="M24205" s="7"/>
      <c r="N24205" s="7"/>
      <c r="O24205" s="7"/>
      <c r="P24205" s="7"/>
      <c r="Q24205" s="7"/>
      <c r="R24205" s="7"/>
      <c r="S24205" s="7"/>
      <c r="T24205" s="7"/>
      <c r="U24205" s="7"/>
      <c r="V24205" s="7"/>
      <c r="W24205" s="7"/>
      <c r="X24205" s="7"/>
      <c r="Y24205" s="7"/>
      <c r="Z24205" s="7"/>
      <c r="AA24205" s="7"/>
    </row>
    <row r="24206" spans="12:27">
      <c r="L24206" s="8"/>
      <c r="M24206" s="7"/>
      <c r="N24206" s="7"/>
      <c r="O24206" s="7"/>
      <c r="P24206" s="7"/>
      <c r="Q24206" s="7"/>
      <c r="R24206" s="7"/>
      <c r="S24206" s="7"/>
      <c r="T24206" s="7"/>
      <c r="U24206" s="7"/>
      <c r="V24206" s="7"/>
      <c r="W24206" s="7"/>
      <c r="X24206" s="7"/>
      <c r="Y24206" s="7"/>
      <c r="Z24206" s="7"/>
      <c r="AA24206" s="7"/>
    </row>
    <row r="24207" spans="12:27">
      <c r="L24207" s="8"/>
      <c r="M24207" s="7"/>
      <c r="N24207" s="7"/>
      <c r="O24207" s="7"/>
      <c r="P24207" s="7"/>
      <c r="Q24207" s="7"/>
      <c r="R24207" s="7"/>
      <c r="S24207" s="7"/>
      <c r="T24207" s="7"/>
      <c r="U24207" s="7"/>
      <c r="V24207" s="7"/>
      <c r="W24207" s="7"/>
      <c r="X24207" s="7"/>
      <c r="Y24207" s="7"/>
      <c r="Z24207" s="7"/>
      <c r="AA24207" s="7"/>
    </row>
    <row r="24208" spans="12:27">
      <c r="L24208" s="8"/>
      <c r="M24208" s="7"/>
      <c r="N24208" s="7"/>
      <c r="O24208" s="7"/>
      <c r="P24208" s="7"/>
      <c r="Q24208" s="7"/>
      <c r="R24208" s="7"/>
      <c r="S24208" s="7"/>
      <c r="T24208" s="7"/>
      <c r="U24208" s="7"/>
      <c r="V24208" s="7"/>
      <c r="W24208" s="7"/>
      <c r="X24208" s="7"/>
      <c r="Y24208" s="7"/>
      <c r="Z24208" s="7"/>
      <c r="AA24208" s="7"/>
    </row>
    <row r="24209" spans="12:27">
      <c r="L24209" s="8"/>
      <c r="M24209" s="7"/>
      <c r="N24209" s="7"/>
      <c r="O24209" s="7"/>
      <c r="P24209" s="7"/>
      <c r="Q24209" s="7"/>
      <c r="R24209" s="7"/>
      <c r="S24209" s="7"/>
      <c r="T24209" s="7"/>
      <c r="U24209" s="7"/>
      <c r="V24209" s="7"/>
      <c r="W24209" s="7"/>
      <c r="X24209" s="7"/>
      <c r="Y24209" s="7"/>
      <c r="Z24209" s="7"/>
      <c r="AA24209" s="7"/>
    </row>
    <row r="24210" spans="12:27">
      <c r="L24210" s="8"/>
      <c r="M24210" s="7"/>
      <c r="N24210" s="7"/>
      <c r="O24210" s="7"/>
      <c r="P24210" s="7"/>
      <c r="Q24210" s="7"/>
      <c r="R24210" s="7"/>
      <c r="S24210" s="7"/>
      <c r="T24210" s="7"/>
      <c r="U24210" s="7"/>
      <c r="V24210" s="7"/>
      <c r="W24210" s="7"/>
      <c r="X24210" s="7"/>
      <c r="Y24210" s="7"/>
      <c r="Z24210" s="7"/>
      <c r="AA24210" s="7"/>
    </row>
    <row r="24211" spans="12:27">
      <c r="L24211" s="8"/>
      <c r="M24211" s="7"/>
      <c r="N24211" s="7"/>
      <c r="O24211" s="7"/>
      <c r="P24211" s="7"/>
      <c r="Q24211" s="7"/>
      <c r="R24211" s="7"/>
      <c r="S24211" s="7"/>
      <c r="T24211" s="7"/>
      <c r="U24211" s="7"/>
      <c r="V24211" s="7"/>
      <c r="W24211" s="7"/>
      <c r="X24211" s="7"/>
      <c r="Y24211" s="7"/>
      <c r="Z24211" s="7"/>
      <c r="AA24211" s="7"/>
    </row>
    <row r="24212" spans="12:27">
      <c r="L24212" s="8"/>
      <c r="M24212" s="7"/>
      <c r="N24212" s="7"/>
      <c r="O24212" s="7"/>
      <c r="P24212" s="7"/>
      <c r="Q24212" s="7"/>
      <c r="R24212" s="7"/>
      <c r="S24212" s="7"/>
      <c r="T24212" s="7"/>
      <c r="U24212" s="7"/>
      <c r="V24212" s="7"/>
      <c r="W24212" s="7"/>
      <c r="X24212" s="7"/>
      <c r="Y24212" s="7"/>
      <c r="Z24212" s="7"/>
      <c r="AA24212" s="7"/>
    </row>
    <row r="24213" spans="12:27">
      <c r="L24213" s="8"/>
      <c r="M24213" s="7"/>
      <c r="N24213" s="7"/>
      <c r="O24213" s="7"/>
      <c r="P24213" s="7"/>
      <c r="Q24213" s="7"/>
      <c r="R24213" s="7"/>
      <c r="S24213" s="7"/>
      <c r="T24213" s="7"/>
      <c r="U24213" s="7"/>
      <c r="V24213" s="7"/>
      <c r="W24213" s="7"/>
      <c r="X24213" s="7"/>
      <c r="Y24213" s="7"/>
      <c r="Z24213" s="7"/>
      <c r="AA24213" s="7"/>
    </row>
    <row r="24214" spans="12:27">
      <c r="L24214" s="8"/>
      <c r="M24214" s="7"/>
      <c r="N24214" s="7"/>
      <c r="O24214" s="7"/>
      <c r="P24214" s="7"/>
      <c r="Q24214" s="7"/>
      <c r="R24214" s="7"/>
      <c r="S24214" s="7"/>
      <c r="T24214" s="7"/>
      <c r="U24214" s="7"/>
      <c r="V24214" s="7"/>
      <c r="W24214" s="7"/>
      <c r="X24214" s="7"/>
      <c r="Y24214" s="7"/>
      <c r="Z24214" s="7"/>
      <c r="AA24214" s="7"/>
    </row>
    <row r="24215" spans="12:27">
      <c r="L24215" s="8"/>
      <c r="M24215" s="7"/>
      <c r="N24215" s="7"/>
      <c r="O24215" s="7"/>
      <c r="P24215" s="7"/>
      <c r="Q24215" s="7"/>
      <c r="R24215" s="7"/>
      <c r="S24215" s="7"/>
      <c r="T24215" s="7"/>
      <c r="U24215" s="7"/>
      <c r="V24215" s="7"/>
      <c r="W24215" s="7"/>
      <c r="X24215" s="7"/>
      <c r="Y24215" s="7"/>
      <c r="Z24215" s="7"/>
      <c r="AA24215" s="7"/>
    </row>
    <row r="24216" spans="12:27">
      <c r="L24216" s="8"/>
      <c r="M24216" s="7"/>
      <c r="N24216" s="7"/>
      <c r="O24216" s="7"/>
      <c r="P24216" s="7"/>
      <c r="Q24216" s="7"/>
      <c r="R24216" s="7"/>
      <c r="S24216" s="7"/>
      <c r="T24216" s="7"/>
      <c r="U24216" s="7"/>
      <c r="V24216" s="7"/>
      <c r="W24216" s="7"/>
      <c r="X24216" s="7"/>
      <c r="Y24216" s="7"/>
      <c r="Z24216" s="7"/>
      <c r="AA24216" s="7"/>
    </row>
    <row r="24217" spans="12:27">
      <c r="L24217" s="8"/>
      <c r="M24217" s="7"/>
      <c r="N24217" s="7"/>
      <c r="O24217" s="7"/>
      <c r="P24217" s="7"/>
      <c r="Q24217" s="7"/>
      <c r="R24217" s="7"/>
      <c r="S24217" s="7"/>
      <c r="T24217" s="7"/>
      <c r="U24217" s="7"/>
      <c r="V24217" s="7"/>
      <c r="W24217" s="7"/>
      <c r="X24217" s="7"/>
      <c r="Y24217" s="7"/>
      <c r="Z24217" s="7"/>
      <c r="AA24217" s="7"/>
    </row>
    <row r="24218" spans="12:27">
      <c r="L24218" s="8"/>
      <c r="M24218" s="7"/>
      <c r="N24218" s="7"/>
      <c r="O24218" s="7"/>
      <c r="P24218" s="7"/>
      <c r="Q24218" s="7"/>
      <c r="R24218" s="7"/>
      <c r="S24218" s="7"/>
      <c r="T24218" s="7"/>
      <c r="U24218" s="7"/>
      <c r="V24218" s="7"/>
      <c r="W24218" s="7"/>
      <c r="X24218" s="7"/>
      <c r="Y24218" s="7"/>
      <c r="Z24218" s="7"/>
      <c r="AA24218" s="7"/>
    </row>
    <row r="24219" spans="12:27">
      <c r="L24219" s="8"/>
      <c r="M24219" s="7"/>
      <c r="N24219" s="7"/>
      <c r="O24219" s="7"/>
      <c r="P24219" s="7"/>
      <c r="Q24219" s="7"/>
      <c r="R24219" s="7"/>
      <c r="S24219" s="7"/>
      <c r="T24219" s="7"/>
      <c r="U24219" s="7"/>
      <c r="V24219" s="7"/>
      <c r="W24219" s="7"/>
      <c r="X24219" s="7"/>
      <c r="Y24219" s="7"/>
      <c r="Z24219" s="7"/>
      <c r="AA24219" s="7"/>
    </row>
    <row r="24220" spans="12:27">
      <c r="L24220" s="8"/>
      <c r="M24220" s="7"/>
      <c r="N24220" s="7"/>
      <c r="O24220" s="7"/>
      <c r="P24220" s="7"/>
      <c r="Q24220" s="7"/>
      <c r="R24220" s="7"/>
      <c r="S24220" s="7"/>
      <c r="T24220" s="7"/>
      <c r="U24220" s="7"/>
      <c r="V24220" s="7"/>
      <c r="W24220" s="7"/>
      <c r="X24220" s="7"/>
      <c r="Y24220" s="7"/>
      <c r="Z24220" s="7"/>
      <c r="AA24220" s="7"/>
    </row>
    <row r="24221" spans="12:27">
      <c r="L24221" s="8"/>
      <c r="M24221" s="7"/>
      <c r="N24221" s="7"/>
      <c r="O24221" s="7"/>
      <c r="P24221" s="7"/>
      <c r="Q24221" s="7"/>
      <c r="R24221" s="7"/>
      <c r="S24221" s="7"/>
      <c r="T24221" s="7"/>
      <c r="U24221" s="7"/>
      <c r="V24221" s="7"/>
      <c r="W24221" s="7"/>
      <c r="X24221" s="7"/>
      <c r="Y24221" s="7"/>
      <c r="Z24221" s="7"/>
      <c r="AA24221" s="7"/>
    </row>
    <row r="24222" spans="12:27">
      <c r="L24222" s="8"/>
      <c r="M24222" s="7"/>
      <c r="N24222" s="7"/>
      <c r="O24222" s="7"/>
      <c r="P24222" s="7"/>
      <c r="Q24222" s="7"/>
      <c r="R24222" s="7"/>
      <c r="S24222" s="7"/>
      <c r="T24222" s="7"/>
      <c r="U24222" s="7"/>
      <c r="V24222" s="7"/>
      <c r="W24222" s="7"/>
      <c r="X24222" s="7"/>
      <c r="Y24222" s="7"/>
      <c r="Z24222" s="7"/>
      <c r="AA24222" s="7"/>
    </row>
    <row r="24223" spans="12:27">
      <c r="L24223" s="8"/>
      <c r="M24223" s="7"/>
      <c r="N24223" s="7"/>
      <c r="O24223" s="7"/>
      <c r="P24223" s="7"/>
      <c r="Q24223" s="7"/>
      <c r="R24223" s="7"/>
      <c r="S24223" s="7"/>
      <c r="T24223" s="7"/>
      <c r="U24223" s="7"/>
      <c r="V24223" s="7"/>
      <c r="W24223" s="7"/>
      <c r="X24223" s="7"/>
      <c r="Y24223" s="7"/>
      <c r="Z24223" s="7"/>
      <c r="AA24223" s="7"/>
    </row>
    <row r="24224" spans="12:27">
      <c r="L24224" s="8"/>
      <c r="M24224" s="7"/>
      <c r="N24224" s="7"/>
      <c r="O24224" s="7"/>
      <c r="P24224" s="7"/>
      <c r="Q24224" s="7"/>
      <c r="R24224" s="7"/>
      <c r="S24224" s="7"/>
      <c r="T24224" s="7"/>
      <c r="U24224" s="7"/>
      <c r="V24224" s="7"/>
      <c r="W24224" s="7"/>
      <c r="X24224" s="7"/>
      <c r="Y24224" s="7"/>
      <c r="Z24224" s="7"/>
      <c r="AA24224" s="7"/>
    </row>
    <row r="24225" spans="12:27">
      <c r="L24225" s="8"/>
      <c r="M24225" s="7"/>
      <c r="N24225" s="7"/>
      <c r="O24225" s="7"/>
      <c r="P24225" s="7"/>
      <c r="Q24225" s="7"/>
      <c r="R24225" s="7"/>
      <c r="S24225" s="7"/>
      <c r="T24225" s="7"/>
      <c r="U24225" s="7"/>
      <c r="V24225" s="7"/>
      <c r="W24225" s="7"/>
      <c r="X24225" s="7"/>
      <c r="Y24225" s="7"/>
      <c r="Z24225" s="7"/>
      <c r="AA24225" s="7"/>
    </row>
    <row r="24226" spans="12:27">
      <c r="L24226" s="8"/>
      <c r="M24226" s="7"/>
      <c r="N24226" s="7"/>
      <c r="O24226" s="7"/>
      <c r="P24226" s="7"/>
      <c r="Q24226" s="7"/>
      <c r="R24226" s="7"/>
      <c r="S24226" s="7"/>
      <c r="T24226" s="7"/>
      <c r="U24226" s="7"/>
      <c r="V24226" s="7"/>
      <c r="W24226" s="7"/>
      <c r="X24226" s="7"/>
      <c r="Y24226" s="7"/>
      <c r="Z24226" s="7"/>
      <c r="AA24226" s="7"/>
    </row>
    <row r="24227" spans="12:27">
      <c r="L24227" s="8"/>
      <c r="M24227" s="7"/>
      <c r="N24227" s="7"/>
      <c r="O24227" s="7"/>
      <c r="P24227" s="7"/>
      <c r="Q24227" s="7"/>
      <c r="R24227" s="7"/>
      <c r="S24227" s="7"/>
      <c r="T24227" s="7"/>
      <c r="U24227" s="7"/>
      <c r="V24227" s="7"/>
      <c r="W24227" s="7"/>
      <c r="X24227" s="7"/>
      <c r="Y24227" s="7"/>
      <c r="Z24227" s="7"/>
      <c r="AA24227" s="7"/>
    </row>
    <row r="24228" spans="12:27">
      <c r="L24228" s="8"/>
      <c r="M24228" s="7"/>
      <c r="N24228" s="7"/>
      <c r="O24228" s="7"/>
      <c r="P24228" s="7"/>
      <c r="Q24228" s="7"/>
      <c r="R24228" s="7"/>
      <c r="S24228" s="7"/>
      <c r="T24228" s="7"/>
      <c r="U24228" s="7"/>
      <c r="V24228" s="7"/>
      <c r="W24228" s="7"/>
      <c r="X24228" s="7"/>
      <c r="Y24228" s="7"/>
      <c r="Z24228" s="7"/>
      <c r="AA24228" s="7"/>
    </row>
    <row r="24229" spans="12:27">
      <c r="L24229" s="8"/>
      <c r="M24229" s="7"/>
      <c r="N24229" s="7"/>
      <c r="O24229" s="7"/>
      <c r="P24229" s="7"/>
      <c r="Q24229" s="7"/>
      <c r="R24229" s="7"/>
      <c r="S24229" s="7"/>
      <c r="T24229" s="7"/>
      <c r="U24229" s="7"/>
      <c r="V24229" s="7"/>
      <c r="W24229" s="7"/>
      <c r="X24229" s="7"/>
      <c r="Y24229" s="7"/>
      <c r="Z24229" s="7"/>
      <c r="AA24229" s="7"/>
    </row>
    <row r="24230" spans="12:27">
      <c r="L24230" s="8"/>
      <c r="M24230" s="7"/>
      <c r="N24230" s="7"/>
      <c r="O24230" s="7"/>
      <c r="P24230" s="7"/>
      <c r="Q24230" s="7"/>
      <c r="R24230" s="7"/>
      <c r="S24230" s="7"/>
      <c r="T24230" s="7"/>
      <c r="U24230" s="7"/>
      <c r="V24230" s="7"/>
      <c r="W24230" s="7"/>
      <c r="X24230" s="7"/>
      <c r="Y24230" s="7"/>
      <c r="Z24230" s="7"/>
      <c r="AA24230" s="7"/>
    </row>
    <row r="24231" spans="12:27">
      <c r="L24231" s="8"/>
      <c r="M24231" s="7"/>
      <c r="N24231" s="7"/>
      <c r="O24231" s="7"/>
      <c r="P24231" s="7"/>
      <c r="Q24231" s="7"/>
      <c r="R24231" s="7"/>
      <c r="S24231" s="7"/>
      <c r="T24231" s="7"/>
      <c r="U24231" s="7"/>
      <c r="V24231" s="7"/>
      <c r="W24231" s="7"/>
      <c r="X24231" s="7"/>
      <c r="Y24231" s="7"/>
      <c r="Z24231" s="7"/>
      <c r="AA24231" s="7"/>
    </row>
    <row r="24232" spans="12:27">
      <c r="L24232" s="8"/>
      <c r="M24232" s="7"/>
      <c r="N24232" s="7"/>
      <c r="O24232" s="7"/>
      <c r="P24232" s="7"/>
      <c r="Q24232" s="7"/>
      <c r="R24232" s="7"/>
      <c r="S24232" s="7"/>
      <c r="T24232" s="7"/>
      <c r="U24232" s="7"/>
      <c r="V24232" s="7"/>
      <c r="W24232" s="7"/>
      <c r="X24232" s="7"/>
      <c r="Y24232" s="7"/>
      <c r="Z24232" s="7"/>
      <c r="AA24232" s="7"/>
    </row>
    <row r="24233" spans="12:27">
      <c r="L24233" s="8"/>
      <c r="M24233" s="7"/>
      <c r="N24233" s="7"/>
      <c r="O24233" s="7"/>
      <c r="P24233" s="7"/>
      <c r="Q24233" s="7"/>
      <c r="R24233" s="7"/>
      <c r="S24233" s="7"/>
      <c r="T24233" s="7"/>
      <c r="U24233" s="7"/>
      <c r="V24233" s="7"/>
      <c r="W24233" s="7"/>
      <c r="X24233" s="7"/>
      <c r="Y24233" s="7"/>
      <c r="Z24233" s="7"/>
      <c r="AA24233" s="7"/>
    </row>
    <row r="24234" spans="12:27">
      <c r="L24234" s="8"/>
      <c r="M24234" s="7"/>
      <c r="N24234" s="7"/>
      <c r="O24234" s="7"/>
      <c r="P24234" s="7"/>
      <c r="Q24234" s="7"/>
      <c r="R24234" s="7"/>
      <c r="S24234" s="7"/>
      <c r="T24234" s="7"/>
      <c r="U24234" s="7"/>
      <c r="V24234" s="7"/>
      <c r="W24234" s="7"/>
      <c r="X24234" s="7"/>
      <c r="Y24234" s="7"/>
      <c r="Z24234" s="7"/>
      <c r="AA24234" s="7"/>
    </row>
    <row r="24235" spans="12:27">
      <c r="L24235" s="8"/>
      <c r="M24235" s="7"/>
      <c r="N24235" s="7"/>
      <c r="O24235" s="7"/>
      <c r="P24235" s="7"/>
      <c r="Q24235" s="7"/>
      <c r="R24235" s="7"/>
      <c r="S24235" s="7"/>
      <c r="T24235" s="7"/>
      <c r="U24235" s="7"/>
      <c r="V24235" s="7"/>
      <c r="W24235" s="7"/>
      <c r="X24235" s="7"/>
      <c r="Y24235" s="7"/>
      <c r="Z24235" s="7"/>
      <c r="AA24235" s="7"/>
    </row>
    <row r="24236" spans="12:27">
      <c r="L24236" s="8"/>
      <c r="M24236" s="7"/>
      <c r="N24236" s="7"/>
      <c r="O24236" s="7"/>
      <c r="P24236" s="7"/>
      <c r="Q24236" s="7"/>
      <c r="R24236" s="7"/>
      <c r="S24236" s="7"/>
      <c r="T24236" s="7"/>
      <c r="U24236" s="7"/>
      <c r="V24236" s="7"/>
      <c r="W24236" s="7"/>
      <c r="X24236" s="7"/>
      <c r="Y24236" s="7"/>
      <c r="Z24236" s="7"/>
      <c r="AA24236" s="7"/>
    </row>
    <row r="24237" spans="12:27">
      <c r="L24237" s="8"/>
      <c r="M24237" s="7"/>
      <c r="N24237" s="7"/>
      <c r="O24237" s="7"/>
      <c r="P24237" s="7"/>
      <c r="Q24237" s="7"/>
      <c r="R24237" s="7"/>
      <c r="S24237" s="7"/>
      <c r="T24237" s="7"/>
      <c r="U24237" s="7"/>
      <c r="V24237" s="7"/>
      <c r="W24237" s="7"/>
      <c r="X24237" s="7"/>
      <c r="Y24237" s="7"/>
      <c r="Z24237" s="7"/>
      <c r="AA24237" s="7"/>
    </row>
    <row r="24238" spans="12:27">
      <c r="L24238" s="8"/>
      <c r="M24238" s="7"/>
      <c r="N24238" s="7"/>
      <c r="O24238" s="7"/>
      <c r="P24238" s="7"/>
      <c r="Q24238" s="7"/>
      <c r="R24238" s="7"/>
      <c r="S24238" s="7"/>
      <c r="T24238" s="7"/>
      <c r="U24238" s="7"/>
      <c r="V24238" s="7"/>
      <c r="W24238" s="7"/>
      <c r="X24238" s="7"/>
      <c r="Y24238" s="7"/>
      <c r="Z24238" s="7"/>
      <c r="AA24238" s="7"/>
    </row>
    <row r="24239" spans="12:27">
      <c r="L24239" s="8"/>
      <c r="M24239" s="7"/>
      <c r="N24239" s="7"/>
      <c r="O24239" s="7"/>
      <c r="P24239" s="7"/>
      <c r="Q24239" s="7"/>
      <c r="R24239" s="7"/>
      <c r="S24239" s="7"/>
      <c r="T24239" s="7"/>
      <c r="U24239" s="7"/>
      <c r="V24239" s="7"/>
      <c r="W24239" s="7"/>
      <c r="X24239" s="7"/>
      <c r="Y24239" s="7"/>
      <c r="Z24239" s="7"/>
      <c r="AA24239" s="7"/>
    </row>
    <row r="24240" spans="12:27">
      <c r="L24240" s="8"/>
      <c r="M24240" s="7"/>
      <c r="N24240" s="7"/>
      <c r="O24240" s="7"/>
      <c r="P24240" s="7"/>
      <c r="Q24240" s="7"/>
      <c r="R24240" s="7"/>
      <c r="S24240" s="7"/>
      <c r="T24240" s="7"/>
      <c r="U24240" s="7"/>
      <c r="V24240" s="7"/>
      <c r="W24240" s="7"/>
      <c r="X24240" s="7"/>
      <c r="Y24240" s="7"/>
      <c r="Z24240" s="7"/>
      <c r="AA24240" s="7"/>
    </row>
    <row r="24241" spans="12:27">
      <c r="L24241" s="8"/>
      <c r="M24241" s="7"/>
      <c r="N24241" s="7"/>
      <c r="O24241" s="7"/>
      <c r="P24241" s="7"/>
      <c r="Q24241" s="7"/>
      <c r="R24241" s="7"/>
      <c r="S24241" s="7"/>
      <c r="T24241" s="7"/>
      <c r="U24241" s="7"/>
      <c r="V24241" s="7"/>
      <c r="W24241" s="7"/>
      <c r="X24241" s="7"/>
      <c r="Y24241" s="7"/>
      <c r="Z24241" s="7"/>
      <c r="AA24241" s="7"/>
    </row>
    <row r="24242" spans="12:27">
      <c r="L24242" s="8"/>
      <c r="M24242" s="7"/>
      <c r="N24242" s="7"/>
      <c r="O24242" s="7"/>
      <c r="P24242" s="7"/>
      <c r="Q24242" s="7"/>
      <c r="R24242" s="7"/>
      <c r="S24242" s="7"/>
      <c r="T24242" s="7"/>
      <c r="U24242" s="7"/>
      <c r="V24242" s="7"/>
      <c r="W24242" s="7"/>
      <c r="X24242" s="7"/>
      <c r="Y24242" s="7"/>
      <c r="Z24242" s="7"/>
      <c r="AA24242" s="7"/>
    </row>
    <row r="24243" spans="12:27">
      <c r="L24243" s="8"/>
      <c r="M24243" s="7"/>
      <c r="N24243" s="7"/>
      <c r="O24243" s="7"/>
      <c r="P24243" s="7"/>
      <c r="Q24243" s="7"/>
      <c r="R24243" s="7"/>
      <c r="S24243" s="7"/>
      <c r="T24243" s="7"/>
      <c r="U24243" s="7"/>
      <c r="V24243" s="7"/>
      <c r="W24243" s="7"/>
      <c r="X24243" s="7"/>
      <c r="Y24243" s="7"/>
      <c r="Z24243" s="7"/>
      <c r="AA24243" s="7"/>
    </row>
    <row r="24244" spans="12:27">
      <c r="L24244" s="8"/>
      <c r="M24244" s="7"/>
      <c r="N24244" s="7"/>
      <c r="O24244" s="7"/>
      <c r="P24244" s="7"/>
      <c r="Q24244" s="7"/>
      <c r="R24244" s="7"/>
      <c r="S24244" s="7"/>
      <c r="T24244" s="7"/>
      <c r="U24244" s="7"/>
      <c r="V24244" s="7"/>
      <c r="W24244" s="7"/>
      <c r="X24244" s="7"/>
      <c r="Y24244" s="7"/>
      <c r="Z24244" s="7"/>
      <c r="AA24244" s="7"/>
    </row>
    <row r="24245" spans="12:27">
      <c r="L24245" s="8"/>
      <c r="M24245" s="7"/>
      <c r="N24245" s="7"/>
      <c r="O24245" s="7"/>
      <c r="P24245" s="7"/>
      <c r="Q24245" s="7"/>
      <c r="R24245" s="7"/>
      <c r="S24245" s="7"/>
      <c r="T24245" s="7"/>
      <c r="U24245" s="7"/>
      <c r="V24245" s="7"/>
      <c r="W24245" s="7"/>
      <c r="X24245" s="7"/>
      <c r="Y24245" s="7"/>
      <c r="Z24245" s="7"/>
      <c r="AA24245" s="7"/>
    </row>
    <row r="24246" spans="12:27">
      <c r="L24246" s="8"/>
      <c r="M24246" s="7"/>
      <c r="N24246" s="7"/>
      <c r="O24246" s="7"/>
      <c r="P24246" s="7"/>
      <c r="Q24246" s="7"/>
      <c r="R24246" s="7"/>
      <c r="S24246" s="7"/>
      <c r="T24246" s="7"/>
      <c r="U24246" s="7"/>
      <c r="V24246" s="7"/>
      <c r="W24246" s="7"/>
      <c r="X24246" s="7"/>
      <c r="Y24246" s="7"/>
      <c r="Z24246" s="7"/>
      <c r="AA24246" s="7"/>
    </row>
    <row r="24247" spans="12:27">
      <c r="L24247" s="8"/>
      <c r="M24247" s="7"/>
      <c r="N24247" s="7"/>
      <c r="O24247" s="7"/>
      <c r="P24247" s="7"/>
      <c r="Q24247" s="7"/>
      <c r="R24247" s="7"/>
      <c r="S24247" s="7"/>
      <c r="T24247" s="7"/>
      <c r="U24247" s="7"/>
      <c r="V24247" s="7"/>
      <c r="W24247" s="7"/>
      <c r="X24247" s="7"/>
      <c r="Y24247" s="7"/>
      <c r="Z24247" s="7"/>
      <c r="AA24247" s="7"/>
    </row>
    <row r="24248" spans="12:27">
      <c r="L24248" s="8"/>
      <c r="M24248" s="7"/>
      <c r="N24248" s="7"/>
      <c r="O24248" s="7"/>
      <c r="P24248" s="7"/>
      <c r="Q24248" s="7"/>
      <c r="R24248" s="7"/>
      <c r="S24248" s="7"/>
      <c r="T24248" s="7"/>
      <c r="U24248" s="7"/>
      <c r="V24248" s="7"/>
      <c r="W24248" s="7"/>
      <c r="X24248" s="7"/>
      <c r="Y24248" s="7"/>
      <c r="Z24248" s="7"/>
      <c r="AA24248" s="7"/>
    </row>
    <row r="24249" spans="12:27">
      <c r="L24249" s="8"/>
      <c r="M24249" s="7"/>
      <c r="N24249" s="7"/>
      <c r="O24249" s="7"/>
      <c r="P24249" s="7"/>
      <c r="Q24249" s="7"/>
      <c r="R24249" s="7"/>
      <c r="S24249" s="7"/>
      <c r="T24249" s="7"/>
      <c r="U24249" s="7"/>
      <c r="V24249" s="7"/>
      <c r="W24249" s="7"/>
      <c r="X24249" s="7"/>
      <c r="Y24249" s="7"/>
      <c r="Z24249" s="7"/>
      <c r="AA24249" s="7"/>
    </row>
    <row r="24250" spans="12:27">
      <c r="L24250" s="8"/>
      <c r="M24250" s="7"/>
      <c r="N24250" s="7"/>
      <c r="O24250" s="7"/>
      <c r="P24250" s="7"/>
      <c r="Q24250" s="7"/>
      <c r="R24250" s="7"/>
      <c r="S24250" s="7"/>
      <c r="T24250" s="7"/>
      <c r="U24250" s="7"/>
      <c r="V24250" s="7"/>
      <c r="W24250" s="7"/>
      <c r="X24250" s="7"/>
      <c r="Y24250" s="7"/>
      <c r="Z24250" s="7"/>
      <c r="AA24250" s="7"/>
    </row>
    <row r="24251" spans="12:27">
      <c r="L24251" s="8"/>
      <c r="M24251" s="7"/>
      <c r="N24251" s="7"/>
      <c r="O24251" s="7"/>
      <c r="P24251" s="7"/>
      <c r="Q24251" s="7"/>
      <c r="R24251" s="7"/>
      <c r="S24251" s="7"/>
      <c r="T24251" s="7"/>
      <c r="U24251" s="7"/>
      <c r="V24251" s="7"/>
      <c r="W24251" s="7"/>
      <c r="X24251" s="7"/>
      <c r="Y24251" s="7"/>
      <c r="Z24251" s="7"/>
      <c r="AA24251" s="7"/>
    </row>
    <row r="24252" spans="12:27">
      <c r="L24252" s="8"/>
      <c r="M24252" s="7"/>
      <c r="N24252" s="7"/>
      <c r="O24252" s="7"/>
      <c r="P24252" s="7"/>
      <c r="Q24252" s="7"/>
      <c r="R24252" s="7"/>
      <c r="S24252" s="7"/>
      <c r="T24252" s="7"/>
      <c r="U24252" s="7"/>
      <c r="V24252" s="7"/>
      <c r="W24252" s="7"/>
      <c r="X24252" s="7"/>
      <c r="Y24252" s="7"/>
      <c r="Z24252" s="7"/>
      <c r="AA24252" s="7"/>
    </row>
    <row r="24253" spans="12:27">
      <c r="L24253" s="8"/>
      <c r="M24253" s="7"/>
      <c r="N24253" s="7"/>
      <c r="O24253" s="7"/>
      <c r="P24253" s="7"/>
      <c r="Q24253" s="7"/>
      <c r="R24253" s="7"/>
      <c r="S24253" s="7"/>
      <c r="T24253" s="7"/>
      <c r="U24253" s="7"/>
      <c r="V24253" s="7"/>
      <c r="W24253" s="7"/>
      <c r="X24253" s="7"/>
      <c r="Y24253" s="7"/>
      <c r="Z24253" s="7"/>
      <c r="AA24253" s="7"/>
    </row>
    <row r="24254" spans="12:27">
      <c r="L24254" s="8"/>
      <c r="M24254" s="7"/>
      <c r="N24254" s="7"/>
      <c r="O24254" s="7"/>
      <c r="P24254" s="7"/>
      <c r="Q24254" s="7"/>
      <c r="R24254" s="7"/>
      <c r="S24254" s="7"/>
      <c r="T24254" s="7"/>
      <c r="U24254" s="7"/>
      <c r="V24254" s="7"/>
      <c r="W24254" s="7"/>
      <c r="X24254" s="7"/>
      <c r="Y24254" s="7"/>
      <c r="Z24254" s="7"/>
      <c r="AA24254" s="7"/>
    </row>
    <row r="24255" spans="12:27">
      <c r="L24255" s="8"/>
      <c r="M24255" s="7"/>
      <c r="N24255" s="7"/>
      <c r="O24255" s="7"/>
      <c r="P24255" s="7"/>
      <c r="Q24255" s="7"/>
      <c r="R24255" s="7"/>
      <c r="S24255" s="7"/>
      <c r="T24255" s="7"/>
      <c r="U24255" s="7"/>
      <c r="V24255" s="7"/>
      <c r="W24255" s="7"/>
      <c r="X24255" s="7"/>
      <c r="Y24255" s="7"/>
      <c r="Z24255" s="7"/>
      <c r="AA24255" s="7"/>
    </row>
    <row r="24256" spans="12:27">
      <c r="L24256" s="8"/>
      <c r="M24256" s="7"/>
      <c r="N24256" s="7"/>
      <c r="O24256" s="7"/>
      <c r="P24256" s="7"/>
      <c r="Q24256" s="7"/>
      <c r="R24256" s="7"/>
      <c r="S24256" s="7"/>
      <c r="T24256" s="7"/>
      <c r="U24256" s="7"/>
      <c r="V24256" s="7"/>
      <c r="W24256" s="7"/>
      <c r="X24256" s="7"/>
      <c r="Y24256" s="7"/>
      <c r="Z24256" s="7"/>
      <c r="AA24256" s="7"/>
    </row>
    <row r="24257" spans="12:27">
      <c r="L24257" s="8"/>
      <c r="M24257" s="7"/>
      <c r="N24257" s="7"/>
      <c r="O24257" s="7"/>
      <c r="P24257" s="7"/>
      <c r="Q24257" s="7"/>
      <c r="R24257" s="7"/>
      <c r="S24257" s="7"/>
      <c r="T24257" s="7"/>
      <c r="U24257" s="7"/>
      <c r="V24257" s="7"/>
      <c r="W24257" s="7"/>
      <c r="X24257" s="7"/>
      <c r="Y24257" s="7"/>
      <c r="Z24257" s="7"/>
      <c r="AA24257" s="7"/>
    </row>
    <row r="24258" spans="12:27">
      <c r="L24258" s="8"/>
      <c r="M24258" s="7"/>
      <c r="N24258" s="7"/>
      <c r="O24258" s="7"/>
      <c r="P24258" s="7"/>
      <c r="Q24258" s="7"/>
      <c r="R24258" s="7"/>
      <c r="S24258" s="7"/>
      <c r="T24258" s="7"/>
      <c r="U24258" s="7"/>
      <c r="V24258" s="7"/>
      <c r="W24258" s="7"/>
      <c r="X24258" s="7"/>
      <c r="Y24258" s="7"/>
      <c r="Z24258" s="7"/>
      <c r="AA24258" s="7"/>
    </row>
    <row r="24259" spans="12:27">
      <c r="L24259" s="8"/>
      <c r="M24259" s="7"/>
      <c r="N24259" s="7"/>
      <c r="O24259" s="7"/>
      <c r="P24259" s="7"/>
      <c r="Q24259" s="7"/>
      <c r="R24259" s="7"/>
      <c r="S24259" s="7"/>
      <c r="T24259" s="7"/>
      <c r="U24259" s="7"/>
      <c r="V24259" s="7"/>
      <c r="W24259" s="7"/>
      <c r="X24259" s="7"/>
      <c r="Y24259" s="7"/>
      <c r="Z24259" s="7"/>
      <c r="AA24259" s="7"/>
    </row>
    <row r="24260" spans="12:27">
      <c r="L24260" s="8"/>
      <c r="M24260" s="7"/>
      <c r="N24260" s="7"/>
      <c r="O24260" s="7"/>
      <c r="P24260" s="7"/>
      <c r="Q24260" s="7"/>
      <c r="R24260" s="7"/>
      <c r="S24260" s="7"/>
      <c r="T24260" s="7"/>
      <c r="U24260" s="7"/>
      <c r="V24260" s="7"/>
      <c r="W24260" s="7"/>
      <c r="X24260" s="7"/>
      <c r="Y24260" s="7"/>
      <c r="Z24260" s="7"/>
      <c r="AA24260" s="7"/>
    </row>
    <row r="24261" spans="12:27">
      <c r="L24261" s="8"/>
      <c r="M24261" s="7"/>
      <c r="N24261" s="7"/>
      <c r="O24261" s="7"/>
      <c r="P24261" s="7"/>
      <c r="Q24261" s="7"/>
      <c r="R24261" s="7"/>
      <c r="S24261" s="7"/>
      <c r="T24261" s="7"/>
      <c r="U24261" s="7"/>
      <c r="V24261" s="7"/>
      <c r="W24261" s="7"/>
      <c r="X24261" s="7"/>
      <c r="Y24261" s="7"/>
      <c r="Z24261" s="7"/>
      <c r="AA24261" s="7"/>
    </row>
    <row r="24262" spans="12:27">
      <c r="L24262" s="8"/>
      <c r="M24262" s="7"/>
      <c r="N24262" s="7"/>
      <c r="O24262" s="7"/>
      <c r="P24262" s="7"/>
      <c r="Q24262" s="7"/>
      <c r="R24262" s="7"/>
      <c r="S24262" s="7"/>
      <c r="T24262" s="7"/>
      <c r="U24262" s="7"/>
      <c r="V24262" s="7"/>
      <c r="W24262" s="7"/>
      <c r="X24262" s="7"/>
      <c r="Y24262" s="7"/>
      <c r="Z24262" s="7"/>
      <c r="AA24262" s="7"/>
    </row>
    <row r="24263" spans="12:27">
      <c r="L24263" s="8"/>
      <c r="M24263" s="7"/>
      <c r="N24263" s="7"/>
      <c r="O24263" s="7"/>
      <c r="P24263" s="7"/>
      <c r="Q24263" s="7"/>
      <c r="R24263" s="7"/>
      <c r="S24263" s="7"/>
      <c r="T24263" s="7"/>
      <c r="U24263" s="7"/>
      <c r="V24263" s="7"/>
      <c r="W24263" s="7"/>
      <c r="X24263" s="7"/>
      <c r="Y24263" s="7"/>
      <c r="Z24263" s="7"/>
      <c r="AA24263" s="7"/>
    </row>
    <row r="24264" spans="12:27">
      <c r="L24264" s="8"/>
      <c r="M24264" s="7"/>
      <c r="N24264" s="7"/>
      <c r="O24264" s="7"/>
      <c r="P24264" s="7"/>
      <c r="Q24264" s="7"/>
      <c r="R24264" s="7"/>
      <c r="S24264" s="7"/>
      <c r="T24264" s="7"/>
      <c r="U24264" s="7"/>
      <c r="V24264" s="7"/>
      <c r="W24264" s="7"/>
      <c r="X24264" s="7"/>
      <c r="Y24264" s="7"/>
      <c r="Z24264" s="7"/>
      <c r="AA24264" s="7"/>
    </row>
    <row r="24265" spans="12:27">
      <c r="L24265" s="8"/>
      <c r="M24265" s="7"/>
      <c r="N24265" s="7"/>
      <c r="O24265" s="7"/>
      <c r="P24265" s="7"/>
      <c r="Q24265" s="7"/>
      <c r="R24265" s="7"/>
      <c r="S24265" s="7"/>
      <c r="T24265" s="7"/>
      <c r="U24265" s="7"/>
      <c r="V24265" s="7"/>
      <c r="W24265" s="7"/>
      <c r="X24265" s="7"/>
      <c r="Y24265" s="7"/>
      <c r="Z24265" s="7"/>
      <c r="AA24265" s="7"/>
    </row>
    <row r="24266" spans="12:27">
      <c r="L24266" s="8"/>
      <c r="M24266" s="7"/>
      <c r="N24266" s="7"/>
      <c r="O24266" s="7"/>
      <c r="P24266" s="7"/>
      <c r="Q24266" s="7"/>
      <c r="R24266" s="7"/>
      <c r="S24266" s="7"/>
      <c r="T24266" s="7"/>
      <c r="U24266" s="7"/>
      <c r="V24266" s="7"/>
      <c r="W24266" s="7"/>
      <c r="X24266" s="7"/>
      <c r="Y24266" s="7"/>
      <c r="Z24266" s="7"/>
      <c r="AA24266" s="7"/>
    </row>
    <row r="24267" spans="12:27">
      <c r="L24267" s="8"/>
      <c r="M24267" s="7"/>
      <c r="N24267" s="7"/>
      <c r="O24267" s="7"/>
      <c r="P24267" s="7"/>
      <c r="Q24267" s="7"/>
      <c r="R24267" s="7"/>
      <c r="S24267" s="7"/>
      <c r="T24267" s="7"/>
      <c r="U24267" s="7"/>
      <c r="V24267" s="7"/>
      <c r="W24267" s="7"/>
      <c r="X24267" s="7"/>
      <c r="Y24267" s="7"/>
      <c r="Z24267" s="7"/>
      <c r="AA24267" s="7"/>
    </row>
    <row r="24268" spans="12:27">
      <c r="L24268" s="8"/>
      <c r="M24268" s="7"/>
      <c r="N24268" s="7"/>
      <c r="O24268" s="7"/>
      <c r="P24268" s="7"/>
      <c r="Q24268" s="7"/>
      <c r="R24268" s="7"/>
      <c r="S24268" s="7"/>
      <c r="T24268" s="7"/>
      <c r="U24268" s="7"/>
      <c r="V24268" s="7"/>
      <c r="W24268" s="7"/>
      <c r="X24268" s="7"/>
      <c r="Y24268" s="7"/>
      <c r="Z24268" s="7"/>
      <c r="AA24268" s="7"/>
    </row>
    <row r="24269" spans="12:27">
      <c r="L24269" s="8"/>
      <c r="M24269" s="7"/>
      <c r="N24269" s="7"/>
      <c r="O24269" s="7"/>
      <c r="P24269" s="7"/>
      <c r="Q24269" s="7"/>
      <c r="R24269" s="7"/>
      <c r="S24269" s="7"/>
      <c r="T24269" s="7"/>
      <c r="U24269" s="7"/>
      <c r="V24269" s="7"/>
      <c r="W24269" s="7"/>
      <c r="X24269" s="7"/>
      <c r="Y24269" s="7"/>
      <c r="Z24269" s="7"/>
      <c r="AA24269" s="7"/>
    </row>
    <row r="24270" spans="12:27">
      <c r="L24270" s="8"/>
      <c r="M24270" s="7"/>
      <c r="N24270" s="7"/>
      <c r="O24270" s="7"/>
      <c r="P24270" s="7"/>
      <c r="Q24270" s="7"/>
      <c r="R24270" s="7"/>
      <c r="S24270" s="7"/>
      <c r="T24270" s="7"/>
      <c r="U24270" s="7"/>
      <c r="V24270" s="7"/>
      <c r="W24270" s="7"/>
      <c r="X24270" s="7"/>
      <c r="Y24270" s="7"/>
      <c r="Z24270" s="7"/>
      <c r="AA24270" s="7"/>
    </row>
    <row r="24271" spans="12:27">
      <c r="L24271" s="8"/>
      <c r="M24271" s="7"/>
      <c r="N24271" s="7"/>
      <c r="O24271" s="7"/>
      <c r="P24271" s="7"/>
      <c r="Q24271" s="7"/>
      <c r="R24271" s="7"/>
      <c r="S24271" s="7"/>
      <c r="T24271" s="7"/>
      <c r="U24271" s="7"/>
      <c r="V24271" s="7"/>
      <c r="W24271" s="7"/>
      <c r="X24271" s="7"/>
      <c r="Y24271" s="7"/>
      <c r="Z24271" s="7"/>
      <c r="AA24271" s="7"/>
    </row>
    <row r="24272" spans="12:27">
      <c r="L24272" s="8"/>
      <c r="M24272" s="7"/>
      <c r="N24272" s="7"/>
      <c r="O24272" s="7"/>
      <c r="P24272" s="7"/>
      <c r="Q24272" s="7"/>
      <c r="R24272" s="7"/>
      <c r="S24272" s="7"/>
      <c r="T24272" s="7"/>
      <c r="U24272" s="7"/>
      <c r="V24272" s="7"/>
      <c r="W24272" s="7"/>
      <c r="X24272" s="7"/>
      <c r="Y24272" s="7"/>
      <c r="Z24272" s="7"/>
      <c r="AA24272" s="7"/>
    </row>
    <row r="24273" spans="12:27">
      <c r="L24273" s="8"/>
      <c r="M24273" s="7"/>
      <c r="N24273" s="7"/>
      <c r="O24273" s="7"/>
      <c r="P24273" s="7"/>
      <c r="Q24273" s="7"/>
      <c r="R24273" s="7"/>
      <c r="S24273" s="7"/>
      <c r="T24273" s="7"/>
      <c r="U24273" s="7"/>
      <c r="V24273" s="7"/>
      <c r="W24273" s="7"/>
      <c r="X24273" s="7"/>
      <c r="Y24273" s="7"/>
      <c r="Z24273" s="7"/>
      <c r="AA24273" s="7"/>
    </row>
    <row r="24274" spans="12:27">
      <c r="L24274" s="8"/>
      <c r="M24274" s="7"/>
      <c r="N24274" s="7"/>
      <c r="O24274" s="7"/>
      <c r="P24274" s="7"/>
      <c r="Q24274" s="7"/>
      <c r="R24274" s="7"/>
      <c r="S24274" s="7"/>
      <c r="T24274" s="7"/>
      <c r="U24274" s="7"/>
      <c r="V24274" s="7"/>
      <c r="W24274" s="7"/>
      <c r="X24274" s="7"/>
      <c r="Y24274" s="7"/>
      <c r="Z24274" s="7"/>
      <c r="AA24274" s="7"/>
    </row>
    <row r="24275" spans="12:27">
      <c r="L24275" s="8"/>
      <c r="M24275" s="7"/>
      <c r="N24275" s="7"/>
      <c r="O24275" s="7"/>
      <c r="P24275" s="7"/>
      <c r="Q24275" s="7"/>
      <c r="R24275" s="7"/>
      <c r="S24275" s="7"/>
      <c r="T24275" s="7"/>
      <c r="U24275" s="7"/>
      <c r="V24275" s="7"/>
      <c r="W24275" s="7"/>
      <c r="X24275" s="7"/>
      <c r="Y24275" s="7"/>
      <c r="Z24275" s="7"/>
      <c r="AA24275" s="7"/>
    </row>
    <row r="24276" spans="12:27">
      <c r="L24276" s="8"/>
      <c r="M24276" s="7"/>
      <c r="N24276" s="7"/>
      <c r="O24276" s="7"/>
      <c r="P24276" s="7"/>
      <c r="Q24276" s="7"/>
      <c r="R24276" s="7"/>
      <c r="S24276" s="7"/>
      <c r="T24276" s="7"/>
      <c r="U24276" s="7"/>
      <c r="V24276" s="7"/>
      <c r="W24276" s="7"/>
      <c r="X24276" s="7"/>
      <c r="Y24276" s="7"/>
      <c r="Z24276" s="7"/>
      <c r="AA24276" s="7"/>
    </row>
    <row r="24277" spans="12:27">
      <c r="L24277" s="8"/>
      <c r="M24277" s="7"/>
      <c r="N24277" s="7"/>
      <c r="O24277" s="7"/>
      <c r="P24277" s="7"/>
      <c r="Q24277" s="7"/>
      <c r="R24277" s="7"/>
      <c r="S24277" s="7"/>
      <c r="T24277" s="7"/>
      <c r="U24277" s="7"/>
      <c r="V24277" s="7"/>
      <c r="W24277" s="7"/>
      <c r="X24277" s="7"/>
      <c r="Y24277" s="7"/>
      <c r="Z24277" s="7"/>
      <c r="AA24277" s="7"/>
    </row>
    <row r="24278" spans="12:27">
      <c r="L24278" s="8"/>
      <c r="M24278" s="7"/>
      <c r="N24278" s="7"/>
      <c r="O24278" s="7"/>
      <c r="P24278" s="7"/>
      <c r="Q24278" s="7"/>
      <c r="R24278" s="7"/>
      <c r="S24278" s="7"/>
      <c r="T24278" s="7"/>
      <c r="U24278" s="7"/>
      <c r="V24278" s="7"/>
      <c r="W24278" s="7"/>
      <c r="X24278" s="7"/>
      <c r="Y24278" s="7"/>
      <c r="Z24278" s="7"/>
      <c r="AA24278" s="7"/>
    </row>
    <row r="24279" spans="12:27">
      <c r="L24279" s="8"/>
      <c r="M24279" s="7"/>
      <c r="N24279" s="7"/>
      <c r="O24279" s="7"/>
      <c r="P24279" s="7"/>
      <c r="Q24279" s="7"/>
      <c r="R24279" s="7"/>
      <c r="S24279" s="7"/>
      <c r="T24279" s="7"/>
      <c r="U24279" s="7"/>
      <c r="V24279" s="7"/>
      <c r="W24279" s="7"/>
      <c r="X24279" s="7"/>
      <c r="Y24279" s="7"/>
      <c r="Z24279" s="7"/>
      <c r="AA24279" s="7"/>
    </row>
    <row r="24280" spans="12:27">
      <c r="L24280" s="8"/>
      <c r="M24280" s="7"/>
      <c r="N24280" s="7"/>
      <c r="O24280" s="7"/>
      <c r="P24280" s="7"/>
      <c r="Q24280" s="7"/>
      <c r="R24280" s="7"/>
      <c r="S24280" s="7"/>
      <c r="T24280" s="7"/>
      <c r="U24280" s="7"/>
      <c r="V24280" s="7"/>
      <c r="W24280" s="7"/>
      <c r="X24280" s="7"/>
      <c r="Y24280" s="7"/>
      <c r="Z24280" s="7"/>
      <c r="AA24280" s="7"/>
    </row>
    <row r="24281" spans="12:27">
      <c r="L24281" s="8"/>
      <c r="M24281" s="7"/>
      <c r="N24281" s="7"/>
      <c r="O24281" s="7"/>
      <c r="P24281" s="7"/>
      <c r="Q24281" s="7"/>
      <c r="R24281" s="7"/>
      <c r="S24281" s="7"/>
      <c r="T24281" s="7"/>
      <c r="U24281" s="7"/>
      <c r="V24281" s="7"/>
      <c r="W24281" s="7"/>
      <c r="X24281" s="7"/>
      <c r="Y24281" s="7"/>
      <c r="Z24281" s="7"/>
      <c r="AA24281" s="7"/>
    </row>
    <row r="24282" spans="12:27">
      <c r="L24282" s="8"/>
      <c r="M24282" s="7"/>
      <c r="N24282" s="7"/>
      <c r="O24282" s="7"/>
      <c r="P24282" s="7"/>
      <c r="Q24282" s="7"/>
      <c r="R24282" s="7"/>
      <c r="S24282" s="7"/>
      <c r="T24282" s="7"/>
      <c r="U24282" s="7"/>
      <c r="V24282" s="7"/>
      <c r="W24282" s="7"/>
      <c r="X24282" s="7"/>
      <c r="Y24282" s="7"/>
      <c r="Z24282" s="7"/>
      <c r="AA24282" s="7"/>
    </row>
    <row r="24283" spans="12:27">
      <c r="L24283" s="8"/>
      <c r="M24283" s="7"/>
      <c r="N24283" s="7"/>
      <c r="O24283" s="7"/>
      <c r="P24283" s="7"/>
      <c r="Q24283" s="7"/>
      <c r="R24283" s="7"/>
      <c r="S24283" s="7"/>
      <c r="T24283" s="7"/>
      <c r="U24283" s="7"/>
      <c r="V24283" s="7"/>
      <c r="W24283" s="7"/>
      <c r="X24283" s="7"/>
      <c r="Y24283" s="7"/>
      <c r="Z24283" s="7"/>
      <c r="AA24283" s="7"/>
    </row>
    <row r="24284" spans="12:27">
      <c r="L24284" s="8"/>
      <c r="M24284" s="7"/>
      <c r="N24284" s="7"/>
      <c r="O24284" s="7"/>
      <c r="P24284" s="7"/>
      <c r="Q24284" s="7"/>
      <c r="R24284" s="7"/>
      <c r="S24284" s="7"/>
      <c r="T24284" s="7"/>
      <c r="U24284" s="7"/>
      <c r="V24284" s="7"/>
      <c r="W24284" s="7"/>
      <c r="X24284" s="7"/>
      <c r="Y24284" s="7"/>
      <c r="Z24284" s="7"/>
      <c r="AA24284" s="7"/>
    </row>
    <row r="24285" spans="12:27">
      <c r="L24285" s="8"/>
      <c r="M24285" s="7"/>
      <c r="N24285" s="7"/>
      <c r="O24285" s="7"/>
      <c r="P24285" s="7"/>
      <c r="Q24285" s="7"/>
      <c r="R24285" s="7"/>
      <c r="S24285" s="7"/>
      <c r="T24285" s="7"/>
      <c r="U24285" s="7"/>
      <c r="V24285" s="7"/>
      <c r="W24285" s="7"/>
      <c r="X24285" s="7"/>
      <c r="Y24285" s="7"/>
      <c r="Z24285" s="7"/>
      <c r="AA24285" s="7"/>
    </row>
    <row r="24286" spans="12:27">
      <c r="L24286" s="8"/>
      <c r="M24286" s="7"/>
      <c r="N24286" s="7"/>
      <c r="O24286" s="7"/>
      <c r="P24286" s="7"/>
      <c r="Q24286" s="7"/>
      <c r="R24286" s="7"/>
      <c r="S24286" s="7"/>
      <c r="T24286" s="7"/>
      <c r="U24286" s="7"/>
      <c r="V24286" s="7"/>
      <c r="W24286" s="7"/>
      <c r="X24286" s="7"/>
      <c r="Y24286" s="7"/>
      <c r="Z24286" s="7"/>
      <c r="AA24286" s="7"/>
    </row>
    <row r="24287" spans="12:27">
      <c r="L24287" s="8"/>
      <c r="M24287" s="7"/>
      <c r="N24287" s="7"/>
      <c r="O24287" s="7"/>
      <c r="P24287" s="7"/>
      <c r="Q24287" s="7"/>
      <c r="R24287" s="7"/>
      <c r="S24287" s="7"/>
      <c r="T24287" s="7"/>
      <c r="U24287" s="7"/>
      <c r="V24287" s="7"/>
      <c r="W24287" s="7"/>
      <c r="X24287" s="7"/>
      <c r="Y24287" s="7"/>
      <c r="Z24287" s="7"/>
      <c r="AA24287" s="7"/>
    </row>
    <row r="24288" spans="12:27">
      <c r="L24288" s="8"/>
      <c r="M24288" s="7"/>
      <c r="N24288" s="7"/>
      <c r="O24288" s="7"/>
      <c r="P24288" s="7"/>
      <c r="Q24288" s="7"/>
      <c r="R24288" s="7"/>
      <c r="S24288" s="7"/>
      <c r="T24288" s="7"/>
      <c r="U24288" s="7"/>
      <c r="V24288" s="7"/>
      <c r="W24288" s="7"/>
      <c r="X24288" s="7"/>
      <c r="Y24288" s="7"/>
      <c r="Z24288" s="7"/>
      <c r="AA24288" s="7"/>
    </row>
    <row r="24289" spans="12:27">
      <c r="L24289" s="8"/>
      <c r="M24289" s="7"/>
      <c r="N24289" s="7"/>
      <c r="O24289" s="7"/>
      <c r="P24289" s="7"/>
      <c r="Q24289" s="7"/>
      <c r="R24289" s="7"/>
      <c r="S24289" s="7"/>
      <c r="T24289" s="7"/>
      <c r="U24289" s="7"/>
      <c r="V24289" s="7"/>
      <c r="W24289" s="7"/>
      <c r="X24289" s="7"/>
      <c r="Y24289" s="7"/>
      <c r="Z24289" s="7"/>
      <c r="AA24289" s="7"/>
    </row>
    <row r="24290" spans="12:27">
      <c r="L24290" s="8"/>
      <c r="M24290" s="7"/>
      <c r="N24290" s="7"/>
      <c r="O24290" s="7"/>
      <c r="P24290" s="7"/>
      <c r="Q24290" s="7"/>
      <c r="R24290" s="7"/>
      <c r="S24290" s="7"/>
      <c r="T24290" s="7"/>
      <c r="U24290" s="7"/>
      <c r="V24290" s="7"/>
      <c r="W24290" s="7"/>
      <c r="X24290" s="7"/>
      <c r="Y24290" s="7"/>
      <c r="Z24290" s="7"/>
      <c r="AA24290" s="7"/>
    </row>
    <row r="24291" spans="12:27">
      <c r="L24291" s="8"/>
      <c r="M24291" s="7"/>
      <c r="N24291" s="7"/>
      <c r="O24291" s="7"/>
      <c r="P24291" s="7"/>
      <c r="Q24291" s="7"/>
      <c r="R24291" s="7"/>
      <c r="S24291" s="7"/>
      <c r="T24291" s="7"/>
      <c r="U24291" s="7"/>
      <c r="V24291" s="7"/>
      <c r="W24291" s="7"/>
      <c r="X24291" s="7"/>
      <c r="Y24291" s="7"/>
      <c r="Z24291" s="7"/>
      <c r="AA24291" s="7"/>
    </row>
    <row r="24292" spans="12:27">
      <c r="L24292" s="8"/>
      <c r="M24292" s="7"/>
      <c r="N24292" s="7"/>
      <c r="O24292" s="7"/>
      <c r="P24292" s="7"/>
      <c r="Q24292" s="7"/>
      <c r="R24292" s="7"/>
      <c r="S24292" s="7"/>
      <c r="T24292" s="7"/>
      <c r="U24292" s="7"/>
      <c r="V24292" s="7"/>
      <c r="W24292" s="7"/>
      <c r="X24292" s="7"/>
      <c r="Y24292" s="7"/>
      <c r="Z24292" s="7"/>
      <c r="AA24292" s="7"/>
    </row>
    <row r="24293" spans="12:27">
      <c r="L24293" s="8"/>
      <c r="M24293" s="7"/>
      <c r="N24293" s="7"/>
      <c r="O24293" s="7"/>
      <c r="P24293" s="7"/>
      <c r="Q24293" s="7"/>
      <c r="R24293" s="7"/>
      <c r="S24293" s="7"/>
      <c r="T24293" s="7"/>
      <c r="U24293" s="7"/>
      <c r="V24293" s="7"/>
      <c r="W24293" s="7"/>
      <c r="X24293" s="7"/>
      <c r="Y24293" s="7"/>
      <c r="Z24293" s="7"/>
      <c r="AA24293" s="7"/>
    </row>
    <row r="24294" spans="12:27">
      <c r="L24294" s="8"/>
      <c r="M24294" s="7"/>
      <c r="N24294" s="7"/>
      <c r="O24294" s="7"/>
      <c r="P24294" s="7"/>
      <c r="Q24294" s="7"/>
      <c r="R24294" s="7"/>
      <c r="S24294" s="7"/>
      <c r="T24294" s="7"/>
      <c r="U24294" s="7"/>
      <c r="V24294" s="7"/>
      <c r="W24294" s="7"/>
      <c r="X24294" s="7"/>
      <c r="Y24294" s="7"/>
      <c r="Z24294" s="7"/>
      <c r="AA24294" s="7"/>
    </row>
    <row r="24295" spans="12:27">
      <c r="L24295" s="8"/>
      <c r="M24295" s="7"/>
      <c r="N24295" s="7"/>
      <c r="O24295" s="7"/>
      <c r="P24295" s="7"/>
      <c r="Q24295" s="7"/>
      <c r="R24295" s="7"/>
      <c r="S24295" s="7"/>
      <c r="T24295" s="7"/>
      <c r="U24295" s="7"/>
      <c r="V24295" s="7"/>
      <c r="W24295" s="7"/>
      <c r="X24295" s="7"/>
      <c r="Y24295" s="7"/>
      <c r="Z24295" s="7"/>
      <c r="AA24295" s="7"/>
    </row>
    <row r="24296" spans="12:27">
      <c r="L24296" s="8"/>
      <c r="M24296" s="7"/>
      <c r="N24296" s="7"/>
      <c r="O24296" s="7"/>
      <c r="P24296" s="7"/>
      <c r="Q24296" s="7"/>
      <c r="R24296" s="7"/>
      <c r="S24296" s="7"/>
      <c r="T24296" s="7"/>
      <c r="U24296" s="7"/>
      <c r="V24296" s="7"/>
      <c r="W24296" s="7"/>
      <c r="X24296" s="7"/>
      <c r="Y24296" s="7"/>
      <c r="Z24296" s="7"/>
      <c r="AA24296" s="7"/>
    </row>
    <row r="24297" spans="12:27">
      <c r="L24297" s="8"/>
      <c r="M24297" s="7"/>
      <c r="N24297" s="7"/>
      <c r="O24297" s="7"/>
      <c r="P24297" s="7"/>
      <c r="Q24297" s="7"/>
      <c r="R24297" s="7"/>
      <c r="S24297" s="7"/>
      <c r="T24297" s="7"/>
      <c r="U24297" s="7"/>
      <c r="V24297" s="7"/>
      <c r="W24297" s="7"/>
      <c r="X24297" s="7"/>
      <c r="Y24297" s="7"/>
      <c r="Z24297" s="7"/>
      <c r="AA24297" s="7"/>
    </row>
    <row r="24298" spans="12:27">
      <c r="L24298" s="8"/>
      <c r="M24298" s="7"/>
      <c r="N24298" s="7"/>
      <c r="O24298" s="7"/>
      <c r="P24298" s="7"/>
      <c r="Q24298" s="7"/>
      <c r="R24298" s="7"/>
      <c r="S24298" s="7"/>
      <c r="T24298" s="7"/>
      <c r="U24298" s="7"/>
      <c r="V24298" s="7"/>
      <c r="W24298" s="7"/>
      <c r="X24298" s="7"/>
      <c r="Y24298" s="7"/>
      <c r="Z24298" s="7"/>
      <c r="AA24298" s="7"/>
    </row>
    <row r="24299" spans="12:27">
      <c r="L24299" s="8"/>
      <c r="M24299" s="7"/>
      <c r="N24299" s="7"/>
      <c r="O24299" s="7"/>
      <c r="P24299" s="7"/>
      <c r="Q24299" s="7"/>
      <c r="R24299" s="7"/>
      <c r="S24299" s="7"/>
      <c r="T24299" s="7"/>
      <c r="U24299" s="7"/>
      <c r="V24299" s="7"/>
      <c r="W24299" s="7"/>
      <c r="X24299" s="7"/>
      <c r="Y24299" s="7"/>
      <c r="Z24299" s="7"/>
      <c r="AA24299" s="7"/>
    </row>
    <row r="24300" spans="12:27">
      <c r="L24300" s="8"/>
      <c r="M24300" s="7"/>
      <c r="N24300" s="7"/>
      <c r="O24300" s="7"/>
      <c r="P24300" s="7"/>
      <c r="Q24300" s="7"/>
      <c r="R24300" s="7"/>
      <c r="S24300" s="7"/>
      <c r="T24300" s="7"/>
      <c r="U24300" s="7"/>
      <c r="V24300" s="7"/>
      <c r="W24300" s="7"/>
      <c r="X24300" s="7"/>
      <c r="Y24300" s="7"/>
      <c r="Z24300" s="7"/>
      <c r="AA24300" s="7"/>
    </row>
    <row r="24301" spans="12:27">
      <c r="L24301" s="8"/>
      <c r="M24301" s="7"/>
      <c r="N24301" s="7"/>
      <c r="O24301" s="7"/>
      <c r="P24301" s="7"/>
      <c r="Q24301" s="7"/>
      <c r="R24301" s="7"/>
      <c r="S24301" s="7"/>
      <c r="T24301" s="7"/>
      <c r="U24301" s="7"/>
      <c r="V24301" s="7"/>
      <c r="W24301" s="7"/>
      <c r="X24301" s="7"/>
      <c r="Y24301" s="7"/>
      <c r="Z24301" s="7"/>
      <c r="AA24301" s="7"/>
    </row>
    <row r="24302" spans="12:27">
      <c r="L24302" s="8"/>
      <c r="M24302" s="7"/>
      <c r="N24302" s="7"/>
      <c r="O24302" s="7"/>
      <c r="P24302" s="7"/>
      <c r="Q24302" s="7"/>
      <c r="R24302" s="7"/>
      <c r="S24302" s="7"/>
      <c r="T24302" s="7"/>
      <c r="U24302" s="7"/>
      <c r="V24302" s="7"/>
      <c r="W24302" s="7"/>
      <c r="X24302" s="7"/>
      <c r="Y24302" s="7"/>
      <c r="Z24302" s="7"/>
      <c r="AA24302" s="7"/>
    </row>
    <row r="24303" spans="12:27">
      <c r="L24303" s="8"/>
      <c r="M24303" s="7"/>
      <c r="N24303" s="7"/>
      <c r="O24303" s="7"/>
      <c r="P24303" s="7"/>
      <c r="Q24303" s="7"/>
      <c r="R24303" s="7"/>
      <c r="S24303" s="7"/>
      <c r="T24303" s="7"/>
      <c r="U24303" s="7"/>
      <c r="V24303" s="7"/>
      <c r="W24303" s="7"/>
      <c r="X24303" s="7"/>
      <c r="Y24303" s="7"/>
      <c r="Z24303" s="7"/>
      <c r="AA24303" s="7"/>
    </row>
    <row r="24304" spans="12:27">
      <c r="L24304" s="8"/>
      <c r="M24304" s="7"/>
      <c r="N24304" s="7"/>
      <c r="O24304" s="7"/>
      <c r="P24304" s="7"/>
      <c r="Q24304" s="7"/>
      <c r="R24304" s="7"/>
      <c r="S24304" s="7"/>
      <c r="T24304" s="7"/>
      <c r="U24304" s="7"/>
      <c r="V24304" s="7"/>
      <c r="W24304" s="7"/>
      <c r="X24304" s="7"/>
      <c r="Y24304" s="7"/>
      <c r="Z24304" s="7"/>
      <c r="AA24304" s="7"/>
    </row>
    <row r="24305" spans="12:27">
      <c r="L24305" s="8"/>
      <c r="M24305" s="7"/>
      <c r="N24305" s="7"/>
      <c r="O24305" s="7"/>
      <c r="P24305" s="7"/>
      <c r="Q24305" s="7"/>
      <c r="R24305" s="7"/>
      <c r="S24305" s="7"/>
      <c r="T24305" s="7"/>
      <c r="U24305" s="7"/>
      <c r="V24305" s="7"/>
      <c r="W24305" s="7"/>
      <c r="X24305" s="7"/>
      <c r="Y24305" s="7"/>
      <c r="Z24305" s="7"/>
      <c r="AA24305" s="7"/>
    </row>
    <row r="24306" spans="12:27">
      <c r="L24306" s="8"/>
      <c r="M24306" s="7"/>
      <c r="N24306" s="7"/>
      <c r="O24306" s="7"/>
      <c r="P24306" s="7"/>
      <c r="Q24306" s="7"/>
      <c r="R24306" s="7"/>
      <c r="S24306" s="7"/>
      <c r="T24306" s="7"/>
      <c r="U24306" s="7"/>
      <c r="V24306" s="7"/>
      <c r="W24306" s="7"/>
      <c r="X24306" s="7"/>
      <c r="Y24306" s="7"/>
      <c r="Z24306" s="7"/>
      <c r="AA24306" s="7"/>
    </row>
    <row r="24307" spans="12:27">
      <c r="L24307" s="8"/>
      <c r="M24307" s="7"/>
      <c r="N24307" s="7"/>
      <c r="O24307" s="7"/>
      <c r="P24307" s="7"/>
      <c r="Q24307" s="7"/>
      <c r="R24307" s="7"/>
      <c r="S24307" s="7"/>
      <c r="T24307" s="7"/>
      <c r="U24307" s="7"/>
      <c r="V24307" s="7"/>
      <c r="W24307" s="7"/>
      <c r="X24307" s="7"/>
      <c r="Y24307" s="7"/>
      <c r="Z24307" s="7"/>
      <c r="AA24307" s="7"/>
    </row>
    <row r="24308" spans="12:27">
      <c r="L24308" s="8"/>
      <c r="M24308" s="7"/>
      <c r="N24308" s="7"/>
      <c r="O24308" s="7"/>
      <c r="P24308" s="7"/>
      <c r="Q24308" s="7"/>
      <c r="R24308" s="7"/>
      <c r="S24308" s="7"/>
      <c r="T24308" s="7"/>
      <c r="U24308" s="7"/>
      <c r="V24308" s="7"/>
      <c r="W24308" s="7"/>
      <c r="X24308" s="7"/>
      <c r="Y24308" s="7"/>
      <c r="Z24308" s="7"/>
      <c r="AA24308" s="7"/>
    </row>
    <row r="24309" spans="12:27">
      <c r="L24309" s="8"/>
      <c r="M24309" s="7"/>
      <c r="N24309" s="7"/>
      <c r="O24309" s="7"/>
      <c r="P24309" s="7"/>
      <c r="Q24309" s="7"/>
      <c r="R24309" s="7"/>
      <c r="S24309" s="7"/>
      <c r="T24309" s="7"/>
      <c r="U24309" s="7"/>
      <c r="V24309" s="7"/>
      <c r="W24309" s="7"/>
      <c r="X24309" s="7"/>
      <c r="Y24309" s="7"/>
      <c r="Z24309" s="7"/>
      <c r="AA24309" s="7"/>
    </row>
    <row r="24310" spans="12:27">
      <c r="L24310" s="8"/>
      <c r="M24310" s="7"/>
      <c r="N24310" s="7"/>
      <c r="O24310" s="7"/>
      <c r="P24310" s="7"/>
      <c r="Q24310" s="7"/>
      <c r="R24310" s="7"/>
      <c r="S24310" s="7"/>
      <c r="T24310" s="7"/>
      <c r="U24310" s="7"/>
      <c r="V24310" s="7"/>
      <c r="W24310" s="7"/>
      <c r="X24310" s="7"/>
      <c r="Y24310" s="7"/>
      <c r="Z24310" s="7"/>
      <c r="AA24310" s="7"/>
    </row>
    <row r="24311" spans="12:27">
      <c r="L24311" s="8"/>
      <c r="M24311" s="7"/>
      <c r="N24311" s="7"/>
      <c r="O24311" s="7"/>
      <c r="P24311" s="7"/>
      <c r="Q24311" s="7"/>
      <c r="R24311" s="7"/>
      <c r="S24311" s="7"/>
      <c r="T24311" s="7"/>
      <c r="U24311" s="7"/>
      <c r="V24311" s="7"/>
      <c r="W24311" s="7"/>
      <c r="X24311" s="7"/>
      <c r="Y24311" s="7"/>
      <c r="Z24311" s="7"/>
      <c r="AA24311" s="7"/>
    </row>
    <row r="24312" spans="12:27">
      <c r="L24312" s="8"/>
      <c r="M24312" s="7"/>
      <c r="N24312" s="7"/>
      <c r="O24312" s="7"/>
      <c r="P24312" s="7"/>
      <c r="Q24312" s="7"/>
      <c r="R24312" s="7"/>
      <c r="S24312" s="7"/>
      <c r="T24312" s="7"/>
      <c r="U24312" s="7"/>
      <c r="V24312" s="7"/>
      <c r="W24312" s="7"/>
      <c r="X24312" s="7"/>
      <c r="Y24312" s="7"/>
      <c r="Z24312" s="7"/>
      <c r="AA24312" s="7"/>
    </row>
    <row r="24313" spans="12:27">
      <c r="L24313" s="8"/>
      <c r="M24313" s="7"/>
      <c r="N24313" s="7"/>
      <c r="O24313" s="7"/>
      <c r="P24313" s="7"/>
      <c r="Q24313" s="7"/>
      <c r="R24313" s="7"/>
      <c r="S24313" s="7"/>
      <c r="T24313" s="7"/>
      <c r="U24313" s="7"/>
      <c r="V24313" s="7"/>
      <c r="W24313" s="7"/>
      <c r="X24313" s="7"/>
      <c r="Y24313" s="7"/>
      <c r="Z24313" s="7"/>
      <c r="AA24313" s="7"/>
    </row>
    <row r="24314" spans="12:27">
      <c r="L24314" s="8"/>
      <c r="M24314" s="7"/>
      <c r="N24314" s="7"/>
      <c r="O24314" s="7"/>
      <c r="P24314" s="7"/>
      <c r="Q24314" s="7"/>
      <c r="R24314" s="7"/>
      <c r="S24314" s="7"/>
      <c r="T24314" s="7"/>
      <c r="U24314" s="7"/>
      <c r="V24314" s="7"/>
      <c r="W24314" s="7"/>
      <c r="X24314" s="7"/>
      <c r="Y24314" s="7"/>
      <c r="Z24314" s="7"/>
      <c r="AA24314" s="7"/>
    </row>
    <row r="24315" spans="12:27">
      <c r="L24315" s="8"/>
      <c r="M24315" s="7"/>
      <c r="N24315" s="7"/>
      <c r="O24315" s="7"/>
      <c r="P24315" s="7"/>
      <c r="Q24315" s="7"/>
      <c r="R24315" s="7"/>
      <c r="S24315" s="7"/>
      <c r="T24315" s="7"/>
      <c r="U24315" s="7"/>
      <c r="V24315" s="7"/>
      <c r="W24315" s="7"/>
      <c r="X24315" s="7"/>
      <c r="Y24315" s="7"/>
      <c r="Z24315" s="7"/>
      <c r="AA24315" s="7"/>
    </row>
    <row r="24316" spans="12:27">
      <c r="L24316" s="8"/>
      <c r="M24316" s="7"/>
      <c r="N24316" s="7"/>
      <c r="O24316" s="7"/>
      <c r="P24316" s="7"/>
      <c r="Q24316" s="7"/>
      <c r="R24316" s="7"/>
      <c r="S24316" s="7"/>
      <c r="T24316" s="7"/>
      <c r="U24316" s="7"/>
      <c r="V24316" s="7"/>
      <c r="W24316" s="7"/>
      <c r="X24316" s="7"/>
      <c r="Y24316" s="7"/>
      <c r="Z24316" s="7"/>
      <c r="AA24316" s="7"/>
    </row>
    <row r="24317" spans="12:27">
      <c r="L24317" s="8"/>
      <c r="M24317" s="7"/>
      <c r="N24317" s="7"/>
      <c r="O24317" s="7"/>
      <c r="P24317" s="7"/>
      <c r="Q24317" s="7"/>
      <c r="R24317" s="7"/>
      <c r="S24317" s="7"/>
      <c r="T24317" s="7"/>
      <c r="U24317" s="7"/>
      <c r="V24317" s="7"/>
      <c r="W24317" s="7"/>
      <c r="X24317" s="7"/>
      <c r="Y24317" s="7"/>
      <c r="Z24317" s="7"/>
      <c r="AA24317" s="7"/>
    </row>
    <row r="24318" spans="12:27">
      <c r="L24318" s="8"/>
      <c r="M24318" s="7"/>
      <c r="N24318" s="7"/>
      <c r="O24318" s="7"/>
      <c r="P24318" s="7"/>
      <c r="Q24318" s="7"/>
      <c r="R24318" s="7"/>
      <c r="S24318" s="7"/>
      <c r="T24318" s="7"/>
      <c r="U24318" s="7"/>
      <c r="V24318" s="7"/>
      <c r="W24318" s="7"/>
      <c r="X24318" s="7"/>
      <c r="Y24318" s="7"/>
      <c r="Z24318" s="7"/>
      <c r="AA24318" s="7"/>
    </row>
    <row r="24319" spans="12:27">
      <c r="L24319" s="8"/>
      <c r="M24319" s="7"/>
      <c r="N24319" s="7"/>
      <c r="O24319" s="7"/>
      <c r="P24319" s="7"/>
      <c r="Q24319" s="7"/>
      <c r="R24319" s="7"/>
      <c r="S24319" s="7"/>
      <c r="T24319" s="7"/>
      <c r="U24319" s="7"/>
      <c r="V24319" s="7"/>
      <c r="W24319" s="7"/>
      <c r="X24319" s="7"/>
      <c r="Y24319" s="7"/>
      <c r="Z24319" s="7"/>
      <c r="AA24319" s="7"/>
    </row>
    <row r="24320" spans="12:27">
      <c r="L24320" s="8"/>
      <c r="M24320" s="7"/>
      <c r="N24320" s="7"/>
      <c r="O24320" s="7"/>
      <c r="P24320" s="7"/>
      <c r="Q24320" s="7"/>
      <c r="R24320" s="7"/>
      <c r="S24320" s="7"/>
      <c r="T24320" s="7"/>
      <c r="U24320" s="7"/>
      <c r="V24320" s="7"/>
      <c r="W24320" s="7"/>
      <c r="X24320" s="7"/>
      <c r="Y24320" s="7"/>
      <c r="Z24320" s="7"/>
      <c r="AA24320" s="7"/>
    </row>
    <row r="24321" spans="12:27">
      <c r="L24321" s="8"/>
      <c r="M24321" s="7"/>
      <c r="N24321" s="7"/>
      <c r="O24321" s="7"/>
      <c r="P24321" s="7"/>
      <c r="Q24321" s="7"/>
      <c r="R24321" s="7"/>
      <c r="S24321" s="7"/>
      <c r="T24321" s="7"/>
      <c r="U24321" s="7"/>
      <c r="V24321" s="7"/>
      <c r="W24321" s="7"/>
      <c r="X24321" s="7"/>
      <c r="Y24321" s="7"/>
      <c r="Z24321" s="7"/>
      <c r="AA24321" s="7"/>
    </row>
    <row r="24322" spans="12:27">
      <c r="L24322" s="8"/>
      <c r="M24322" s="7"/>
      <c r="N24322" s="7"/>
      <c r="O24322" s="7"/>
      <c r="P24322" s="7"/>
      <c r="Q24322" s="7"/>
      <c r="R24322" s="7"/>
      <c r="S24322" s="7"/>
      <c r="T24322" s="7"/>
      <c r="U24322" s="7"/>
      <c r="V24322" s="7"/>
      <c r="W24322" s="7"/>
      <c r="X24322" s="7"/>
      <c r="Y24322" s="7"/>
      <c r="Z24322" s="7"/>
      <c r="AA24322" s="7"/>
    </row>
    <row r="24323" spans="12:27">
      <c r="L24323" s="8"/>
      <c r="M24323" s="7"/>
      <c r="N24323" s="7"/>
      <c r="O24323" s="7"/>
      <c r="P24323" s="7"/>
      <c r="Q24323" s="7"/>
      <c r="R24323" s="7"/>
      <c r="S24323" s="7"/>
      <c r="T24323" s="7"/>
      <c r="U24323" s="7"/>
      <c r="V24323" s="7"/>
      <c r="W24323" s="7"/>
      <c r="X24323" s="7"/>
      <c r="Y24323" s="7"/>
      <c r="Z24323" s="7"/>
      <c r="AA24323" s="7"/>
    </row>
    <row r="24324" spans="12:27">
      <c r="L24324" s="8"/>
      <c r="M24324" s="7"/>
      <c r="N24324" s="7"/>
      <c r="O24324" s="7"/>
      <c r="P24324" s="7"/>
      <c r="Q24324" s="7"/>
      <c r="R24324" s="7"/>
      <c r="S24324" s="7"/>
      <c r="T24324" s="7"/>
      <c r="U24324" s="7"/>
      <c r="V24324" s="7"/>
      <c r="W24324" s="7"/>
      <c r="X24324" s="7"/>
      <c r="Y24324" s="7"/>
      <c r="Z24324" s="7"/>
      <c r="AA24324" s="7"/>
    </row>
    <row r="24325" spans="12:27">
      <c r="L24325" s="8"/>
      <c r="M24325" s="7"/>
      <c r="N24325" s="7"/>
      <c r="O24325" s="7"/>
      <c r="P24325" s="7"/>
      <c r="Q24325" s="7"/>
      <c r="R24325" s="7"/>
      <c r="S24325" s="7"/>
      <c r="T24325" s="7"/>
      <c r="U24325" s="7"/>
      <c r="V24325" s="7"/>
      <c r="W24325" s="7"/>
      <c r="X24325" s="7"/>
      <c r="Y24325" s="7"/>
      <c r="Z24325" s="7"/>
      <c r="AA24325" s="7"/>
    </row>
    <row r="24326" spans="12:27">
      <c r="L24326" s="8"/>
      <c r="M24326" s="7"/>
      <c r="N24326" s="7"/>
      <c r="O24326" s="7"/>
      <c r="P24326" s="7"/>
      <c r="Q24326" s="7"/>
      <c r="R24326" s="7"/>
      <c r="S24326" s="7"/>
      <c r="T24326" s="7"/>
      <c r="U24326" s="7"/>
      <c r="V24326" s="7"/>
      <c r="W24326" s="7"/>
      <c r="X24326" s="7"/>
      <c r="Y24326" s="7"/>
      <c r="Z24326" s="7"/>
      <c r="AA24326" s="7"/>
    </row>
    <row r="24327" spans="12:27">
      <c r="L24327" s="8"/>
      <c r="M24327" s="7"/>
      <c r="N24327" s="7"/>
      <c r="O24327" s="7"/>
      <c r="P24327" s="7"/>
      <c r="Q24327" s="7"/>
      <c r="R24327" s="7"/>
      <c r="S24327" s="7"/>
      <c r="T24327" s="7"/>
      <c r="U24327" s="7"/>
      <c r="V24327" s="7"/>
      <c r="W24327" s="7"/>
      <c r="X24327" s="7"/>
      <c r="Y24327" s="7"/>
      <c r="Z24327" s="7"/>
      <c r="AA24327" s="7"/>
    </row>
    <row r="24328" spans="12:27">
      <c r="L24328" s="8"/>
      <c r="M24328" s="7"/>
      <c r="N24328" s="7"/>
      <c r="O24328" s="7"/>
      <c r="P24328" s="7"/>
      <c r="Q24328" s="7"/>
      <c r="R24328" s="7"/>
      <c r="S24328" s="7"/>
      <c r="T24328" s="7"/>
      <c r="U24328" s="7"/>
      <c r="V24328" s="7"/>
      <c r="W24328" s="7"/>
      <c r="X24328" s="7"/>
      <c r="Y24328" s="7"/>
      <c r="Z24328" s="7"/>
      <c r="AA24328" s="7"/>
    </row>
    <row r="24329" spans="12:27">
      <c r="L24329" s="8"/>
      <c r="M24329" s="7"/>
      <c r="N24329" s="7"/>
      <c r="O24329" s="7"/>
      <c r="P24329" s="7"/>
      <c r="Q24329" s="7"/>
      <c r="R24329" s="7"/>
      <c r="S24329" s="7"/>
      <c r="T24329" s="7"/>
      <c r="U24329" s="7"/>
      <c r="V24329" s="7"/>
      <c r="W24329" s="7"/>
      <c r="X24329" s="7"/>
      <c r="Y24329" s="7"/>
      <c r="Z24329" s="7"/>
      <c r="AA24329" s="7"/>
    </row>
    <row r="24330" spans="12:27">
      <c r="L24330" s="8"/>
      <c r="M24330" s="7"/>
      <c r="N24330" s="7"/>
      <c r="O24330" s="7"/>
      <c r="P24330" s="7"/>
      <c r="Q24330" s="7"/>
      <c r="R24330" s="7"/>
      <c r="S24330" s="7"/>
      <c r="T24330" s="7"/>
      <c r="U24330" s="7"/>
      <c r="V24330" s="7"/>
      <c r="W24330" s="7"/>
      <c r="X24330" s="7"/>
      <c r="Y24330" s="7"/>
      <c r="Z24330" s="7"/>
      <c r="AA24330" s="7"/>
    </row>
    <row r="24331" spans="12:27">
      <c r="L24331" s="8"/>
      <c r="M24331" s="7"/>
      <c r="N24331" s="7"/>
      <c r="O24331" s="7"/>
      <c r="P24331" s="7"/>
      <c r="Q24331" s="7"/>
      <c r="R24331" s="7"/>
      <c r="S24331" s="7"/>
      <c r="T24331" s="7"/>
      <c r="U24331" s="7"/>
      <c r="V24331" s="7"/>
      <c r="W24331" s="7"/>
      <c r="X24331" s="7"/>
      <c r="Y24331" s="7"/>
      <c r="Z24331" s="7"/>
      <c r="AA24331" s="7"/>
    </row>
    <row r="24332" spans="12:27">
      <c r="L24332" s="8"/>
      <c r="M24332" s="7"/>
      <c r="N24332" s="7"/>
      <c r="O24332" s="7"/>
      <c r="P24332" s="7"/>
      <c r="Q24332" s="7"/>
      <c r="R24332" s="7"/>
      <c r="S24332" s="7"/>
      <c r="T24332" s="7"/>
      <c r="U24332" s="7"/>
      <c r="V24332" s="7"/>
      <c r="W24332" s="7"/>
      <c r="X24332" s="7"/>
      <c r="Y24332" s="7"/>
      <c r="Z24332" s="7"/>
      <c r="AA24332" s="7"/>
    </row>
    <row r="24333" spans="12:27">
      <c r="L24333" s="8"/>
      <c r="M24333" s="7"/>
      <c r="N24333" s="7"/>
      <c r="O24333" s="7"/>
      <c r="P24333" s="7"/>
      <c r="Q24333" s="7"/>
      <c r="R24333" s="7"/>
      <c r="S24333" s="7"/>
      <c r="T24333" s="7"/>
      <c r="U24333" s="7"/>
      <c r="V24333" s="7"/>
      <c r="W24333" s="7"/>
      <c r="X24333" s="7"/>
      <c r="Y24333" s="7"/>
      <c r="Z24333" s="7"/>
      <c r="AA24333" s="7"/>
    </row>
    <row r="24334" spans="12:27">
      <c r="L24334" s="8"/>
      <c r="M24334" s="7"/>
      <c r="N24334" s="7"/>
      <c r="O24334" s="7"/>
      <c r="P24334" s="7"/>
      <c r="Q24334" s="7"/>
      <c r="R24334" s="7"/>
      <c r="S24334" s="7"/>
      <c r="T24334" s="7"/>
      <c r="U24334" s="7"/>
      <c r="V24334" s="7"/>
      <c r="W24334" s="7"/>
      <c r="X24334" s="7"/>
      <c r="Y24334" s="7"/>
      <c r="Z24334" s="7"/>
      <c r="AA24334" s="7"/>
    </row>
    <row r="24335" spans="12:27">
      <c r="L24335" s="8"/>
      <c r="M24335" s="7"/>
      <c r="N24335" s="7"/>
      <c r="O24335" s="7"/>
      <c r="P24335" s="7"/>
      <c r="Q24335" s="7"/>
      <c r="R24335" s="7"/>
      <c r="S24335" s="7"/>
      <c r="T24335" s="7"/>
      <c r="U24335" s="7"/>
      <c r="V24335" s="7"/>
      <c r="W24335" s="7"/>
      <c r="X24335" s="7"/>
      <c r="Y24335" s="7"/>
      <c r="Z24335" s="7"/>
      <c r="AA24335" s="7"/>
    </row>
    <row r="24336" spans="12:27">
      <c r="L24336" s="8"/>
      <c r="M24336" s="7"/>
      <c r="N24336" s="7"/>
      <c r="O24336" s="7"/>
      <c r="P24336" s="7"/>
      <c r="Q24336" s="7"/>
      <c r="R24336" s="7"/>
      <c r="S24336" s="7"/>
      <c r="T24336" s="7"/>
      <c r="U24336" s="7"/>
      <c r="V24336" s="7"/>
      <c r="W24336" s="7"/>
      <c r="X24336" s="7"/>
      <c r="Y24336" s="7"/>
      <c r="Z24336" s="7"/>
      <c r="AA24336" s="7"/>
    </row>
    <row r="24337" spans="12:27">
      <c r="L24337" s="8"/>
      <c r="M24337" s="7"/>
      <c r="N24337" s="7"/>
      <c r="O24337" s="7"/>
      <c r="P24337" s="7"/>
      <c r="Q24337" s="7"/>
      <c r="R24337" s="7"/>
      <c r="S24337" s="7"/>
      <c r="T24337" s="7"/>
      <c r="U24337" s="7"/>
      <c r="V24337" s="7"/>
      <c r="W24337" s="7"/>
      <c r="X24337" s="7"/>
      <c r="Y24337" s="7"/>
      <c r="Z24337" s="7"/>
      <c r="AA24337" s="7"/>
    </row>
    <row r="24338" spans="12:27">
      <c r="L24338" s="8"/>
      <c r="M24338" s="7"/>
      <c r="N24338" s="7"/>
      <c r="O24338" s="7"/>
      <c r="P24338" s="7"/>
      <c r="Q24338" s="7"/>
      <c r="R24338" s="7"/>
      <c r="S24338" s="7"/>
      <c r="T24338" s="7"/>
      <c r="U24338" s="7"/>
      <c r="V24338" s="7"/>
      <c r="W24338" s="7"/>
      <c r="X24338" s="7"/>
      <c r="Y24338" s="7"/>
      <c r="Z24338" s="7"/>
      <c r="AA24338" s="7"/>
    </row>
    <row r="24339" spans="12:27">
      <c r="L24339" s="8"/>
      <c r="M24339" s="7"/>
      <c r="N24339" s="7"/>
      <c r="O24339" s="7"/>
      <c r="P24339" s="7"/>
      <c r="Q24339" s="7"/>
      <c r="R24339" s="7"/>
      <c r="S24339" s="7"/>
      <c r="T24339" s="7"/>
      <c r="U24339" s="7"/>
      <c r="V24339" s="7"/>
      <c r="W24339" s="7"/>
      <c r="X24339" s="7"/>
      <c r="Y24339" s="7"/>
      <c r="Z24339" s="7"/>
      <c r="AA24339" s="7"/>
    </row>
    <row r="24340" spans="12:27">
      <c r="L24340" s="8"/>
      <c r="M24340" s="7"/>
      <c r="N24340" s="7"/>
      <c r="O24340" s="7"/>
      <c r="P24340" s="7"/>
      <c r="Q24340" s="7"/>
      <c r="R24340" s="7"/>
      <c r="S24340" s="7"/>
      <c r="T24340" s="7"/>
      <c r="U24340" s="7"/>
      <c r="V24340" s="7"/>
      <c r="W24340" s="7"/>
      <c r="X24340" s="7"/>
      <c r="Y24340" s="7"/>
      <c r="Z24340" s="7"/>
      <c r="AA24340" s="7"/>
    </row>
    <row r="24341" spans="12:27">
      <c r="L24341" s="8"/>
      <c r="M24341" s="7"/>
      <c r="N24341" s="7"/>
      <c r="O24341" s="7"/>
      <c r="P24341" s="7"/>
      <c r="Q24341" s="7"/>
      <c r="R24341" s="7"/>
      <c r="S24341" s="7"/>
      <c r="T24341" s="7"/>
      <c r="U24341" s="7"/>
      <c r="V24341" s="7"/>
      <c r="W24341" s="7"/>
      <c r="X24341" s="7"/>
      <c r="Y24341" s="7"/>
      <c r="Z24341" s="7"/>
      <c r="AA24341" s="7"/>
    </row>
    <row r="24342" spans="12:27">
      <c r="L24342" s="8"/>
      <c r="M24342" s="7"/>
      <c r="N24342" s="7"/>
      <c r="O24342" s="7"/>
      <c r="P24342" s="7"/>
      <c r="Q24342" s="7"/>
      <c r="R24342" s="7"/>
      <c r="S24342" s="7"/>
      <c r="T24342" s="7"/>
      <c r="U24342" s="7"/>
      <c r="V24342" s="7"/>
      <c r="W24342" s="7"/>
      <c r="X24342" s="7"/>
      <c r="Y24342" s="7"/>
      <c r="Z24342" s="7"/>
      <c r="AA24342" s="7"/>
    </row>
    <row r="24343" spans="12:27">
      <c r="L24343" s="8"/>
      <c r="M24343" s="7"/>
      <c r="N24343" s="7"/>
      <c r="O24343" s="7"/>
      <c r="P24343" s="7"/>
      <c r="Q24343" s="7"/>
      <c r="R24343" s="7"/>
      <c r="S24343" s="7"/>
      <c r="T24343" s="7"/>
      <c r="U24343" s="7"/>
      <c r="V24343" s="7"/>
      <c r="W24343" s="7"/>
      <c r="X24343" s="7"/>
      <c r="Y24343" s="7"/>
      <c r="Z24343" s="7"/>
      <c r="AA24343" s="7"/>
    </row>
    <row r="24344" spans="12:27">
      <c r="L24344" s="8"/>
      <c r="M24344" s="7"/>
      <c r="N24344" s="7"/>
      <c r="O24344" s="7"/>
      <c r="P24344" s="7"/>
      <c r="Q24344" s="7"/>
      <c r="R24344" s="7"/>
      <c r="S24344" s="7"/>
      <c r="T24344" s="7"/>
      <c r="U24344" s="7"/>
      <c r="V24344" s="7"/>
      <c r="W24344" s="7"/>
      <c r="X24344" s="7"/>
      <c r="Y24344" s="7"/>
      <c r="Z24344" s="7"/>
      <c r="AA24344" s="7"/>
    </row>
    <row r="24345" spans="12:27">
      <c r="L24345" s="8"/>
      <c r="M24345" s="7"/>
      <c r="N24345" s="7"/>
      <c r="O24345" s="7"/>
      <c r="P24345" s="7"/>
      <c r="Q24345" s="7"/>
      <c r="R24345" s="7"/>
      <c r="S24345" s="7"/>
      <c r="T24345" s="7"/>
      <c r="U24345" s="7"/>
      <c r="V24345" s="7"/>
      <c r="W24345" s="7"/>
      <c r="X24345" s="7"/>
      <c r="Y24345" s="7"/>
      <c r="Z24345" s="7"/>
      <c r="AA24345" s="7"/>
    </row>
    <row r="24346" spans="12:27">
      <c r="L24346" s="8"/>
      <c r="M24346" s="7"/>
      <c r="N24346" s="7"/>
      <c r="O24346" s="7"/>
      <c r="P24346" s="7"/>
      <c r="Q24346" s="7"/>
      <c r="R24346" s="7"/>
      <c r="S24346" s="7"/>
      <c r="T24346" s="7"/>
      <c r="U24346" s="7"/>
      <c r="V24346" s="7"/>
      <c r="W24346" s="7"/>
      <c r="X24346" s="7"/>
      <c r="Y24346" s="7"/>
      <c r="Z24346" s="7"/>
      <c r="AA24346" s="7"/>
    </row>
    <row r="24347" spans="12:27">
      <c r="L24347" s="8"/>
      <c r="M24347" s="7"/>
      <c r="N24347" s="7"/>
      <c r="O24347" s="7"/>
      <c r="P24347" s="7"/>
      <c r="Q24347" s="7"/>
      <c r="R24347" s="7"/>
      <c r="S24347" s="7"/>
      <c r="T24347" s="7"/>
      <c r="U24347" s="7"/>
      <c r="V24347" s="7"/>
      <c r="W24347" s="7"/>
      <c r="X24347" s="7"/>
      <c r="Y24347" s="7"/>
      <c r="Z24347" s="7"/>
      <c r="AA24347" s="7"/>
    </row>
    <row r="24348" spans="12:27">
      <c r="L24348" s="8"/>
      <c r="M24348" s="7"/>
      <c r="N24348" s="7"/>
      <c r="O24348" s="7"/>
      <c r="P24348" s="7"/>
      <c r="Q24348" s="7"/>
      <c r="R24348" s="7"/>
      <c r="S24348" s="7"/>
      <c r="T24348" s="7"/>
      <c r="U24348" s="7"/>
      <c r="V24348" s="7"/>
      <c r="W24348" s="7"/>
      <c r="X24348" s="7"/>
      <c r="Y24348" s="7"/>
      <c r="Z24348" s="7"/>
      <c r="AA24348" s="7"/>
    </row>
    <row r="24349" spans="12:27">
      <c r="L24349" s="8"/>
      <c r="M24349" s="7"/>
      <c r="N24349" s="7"/>
      <c r="O24349" s="7"/>
      <c r="P24349" s="7"/>
      <c r="Q24349" s="7"/>
      <c r="R24349" s="7"/>
      <c r="S24349" s="7"/>
      <c r="T24349" s="7"/>
      <c r="U24349" s="7"/>
      <c r="V24349" s="7"/>
      <c r="W24349" s="7"/>
      <c r="X24349" s="7"/>
      <c r="Y24349" s="7"/>
      <c r="Z24349" s="7"/>
      <c r="AA24349" s="7"/>
    </row>
    <row r="24350" spans="12:27">
      <c r="L24350" s="8"/>
      <c r="M24350" s="7"/>
      <c r="N24350" s="7"/>
      <c r="O24350" s="7"/>
      <c r="P24350" s="7"/>
      <c r="Q24350" s="7"/>
      <c r="R24350" s="7"/>
      <c r="S24350" s="7"/>
      <c r="T24350" s="7"/>
      <c r="U24350" s="7"/>
      <c r="V24350" s="7"/>
      <c r="W24350" s="7"/>
      <c r="X24350" s="7"/>
      <c r="Y24350" s="7"/>
      <c r="Z24350" s="7"/>
      <c r="AA24350" s="7"/>
    </row>
    <row r="24351" spans="12:27">
      <c r="L24351" s="8"/>
      <c r="M24351" s="7"/>
      <c r="N24351" s="7"/>
      <c r="O24351" s="7"/>
      <c r="P24351" s="7"/>
      <c r="Q24351" s="7"/>
      <c r="R24351" s="7"/>
      <c r="S24351" s="7"/>
      <c r="T24351" s="7"/>
      <c r="U24351" s="7"/>
      <c r="V24351" s="7"/>
      <c r="W24351" s="7"/>
      <c r="X24351" s="7"/>
      <c r="Y24351" s="7"/>
      <c r="Z24351" s="7"/>
      <c r="AA24351" s="7"/>
    </row>
    <row r="24352" spans="12:27">
      <c r="L24352" s="8"/>
      <c r="M24352" s="7"/>
      <c r="N24352" s="7"/>
      <c r="O24352" s="7"/>
      <c r="P24352" s="7"/>
      <c r="Q24352" s="7"/>
      <c r="R24352" s="7"/>
      <c r="S24352" s="7"/>
      <c r="T24352" s="7"/>
      <c r="U24352" s="7"/>
      <c r="V24352" s="7"/>
      <c r="W24352" s="7"/>
      <c r="X24352" s="7"/>
      <c r="Y24352" s="7"/>
      <c r="Z24352" s="7"/>
      <c r="AA24352" s="7"/>
    </row>
    <row r="24353" spans="12:27">
      <c r="L24353" s="8"/>
      <c r="M24353" s="7"/>
      <c r="N24353" s="7"/>
      <c r="O24353" s="7"/>
      <c r="P24353" s="7"/>
      <c r="Q24353" s="7"/>
      <c r="R24353" s="7"/>
      <c r="S24353" s="7"/>
      <c r="T24353" s="7"/>
      <c r="U24353" s="7"/>
      <c r="V24353" s="7"/>
      <c r="W24353" s="7"/>
      <c r="X24353" s="7"/>
      <c r="Y24353" s="7"/>
      <c r="Z24353" s="7"/>
      <c r="AA24353" s="7"/>
    </row>
    <row r="24354" spans="12:27">
      <c r="L24354" s="8"/>
      <c r="M24354" s="7"/>
      <c r="N24354" s="7"/>
      <c r="O24354" s="7"/>
      <c r="P24354" s="7"/>
      <c r="Q24354" s="7"/>
      <c r="R24354" s="7"/>
      <c r="S24354" s="7"/>
      <c r="T24354" s="7"/>
      <c r="U24354" s="7"/>
      <c r="V24354" s="7"/>
      <c r="W24354" s="7"/>
      <c r="X24354" s="7"/>
      <c r="Y24354" s="7"/>
      <c r="Z24354" s="7"/>
      <c r="AA24354" s="7"/>
    </row>
    <row r="24355" spans="12:27">
      <c r="L24355" s="8"/>
      <c r="M24355" s="7"/>
      <c r="N24355" s="7"/>
      <c r="O24355" s="7"/>
      <c r="P24355" s="7"/>
      <c r="Q24355" s="7"/>
      <c r="R24355" s="7"/>
      <c r="S24355" s="7"/>
      <c r="T24355" s="7"/>
      <c r="U24355" s="7"/>
      <c r="V24355" s="7"/>
      <c r="W24355" s="7"/>
      <c r="X24355" s="7"/>
      <c r="Y24355" s="7"/>
      <c r="Z24355" s="7"/>
      <c r="AA24355" s="7"/>
    </row>
    <row r="24356" spans="12:27">
      <c r="L24356" s="8"/>
      <c r="M24356" s="7"/>
      <c r="N24356" s="7"/>
      <c r="O24356" s="7"/>
      <c r="P24356" s="7"/>
      <c r="Q24356" s="7"/>
      <c r="R24356" s="7"/>
      <c r="S24356" s="7"/>
      <c r="T24356" s="7"/>
      <c r="U24356" s="7"/>
      <c r="V24356" s="7"/>
      <c r="W24356" s="7"/>
      <c r="X24356" s="7"/>
      <c r="Y24356" s="7"/>
      <c r="Z24356" s="7"/>
      <c r="AA24356" s="7"/>
    </row>
    <row r="24357" spans="12:27">
      <c r="L24357" s="8"/>
      <c r="M24357" s="7"/>
      <c r="N24357" s="7"/>
      <c r="O24357" s="7"/>
      <c r="P24357" s="7"/>
      <c r="Q24357" s="7"/>
      <c r="R24357" s="7"/>
      <c r="S24357" s="7"/>
      <c r="T24357" s="7"/>
      <c r="U24357" s="7"/>
      <c r="V24357" s="7"/>
      <c r="W24357" s="7"/>
      <c r="X24357" s="7"/>
      <c r="Y24357" s="7"/>
      <c r="Z24357" s="7"/>
      <c r="AA24357" s="7"/>
    </row>
    <row r="24358" spans="12:27">
      <c r="L24358" s="8"/>
      <c r="M24358" s="7"/>
      <c r="N24358" s="7"/>
      <c r="O24358" s="7"/>
      <c r="P24358" s="7"/>
      <c r="Q24358" s="7"/>
      <c r="R24358" s="7"/>
      <c r="S24358" s="7"/>
      <c r="T24358" s="7"/>
      <c r="U24358" s="7"/>
      <c r="V24358" s="7"/>
      <c r="W24358" s="7"/>
      <c r="X24358" s="7"/>
      <c r="Y24358" s="7"/>
      <c r="Z24358" s="7"/>
      <c r="AA24358" s="7"/>
    </row>
    <row r="24359" spans="12:27">
      <c r="L24359" s="8"/>
      <c r="M24359" s="7"/>
      <c r="N24359" s="7"/>
      <c r="O24359" s="7"/>
      <c r="P24359" s="7"/>
      <c r="Q24359" s="7"/>
      <c r="R24359" s="7"/>
      <c r="S24359" s="7"/>
      <c r="T24359" s="7"/>
      <c r="U24359" s="7"/>
      <c r="V24359" s="7"/>
      <c r="W24359" s="7"/>
      <c r="X24359" s="7"/>
      <c r="Y24359" s="7"/>
      <c r="Z24359" s="7"/>
      <c r="AA24359" s="7"/>
    </row>
    <row r="24360" spans="12:27">
      <c r="L24360" s="8"/>
      <c r="M24360" s="7"/>
      <c r="N24360" s="7"/>
      <c r="O24360" s="7"/>
      <c r="P24360" s="7"/>
      <c r="Q24360" s="7"/>
      <c r="R24360" s="7"/>
      <c r="S24360" s="7"/>
      <c r="T24360" s="7"/>
      <c r="U24360" s="7"/>
      <c r="V24360" s="7"/>
      <c r="W24360" s="7"/>
      <c r="X24360" s="7"/>
      <c r="Y24360" s="7"/>
      <c r="Z24360" s="7"/>
      <c r="AA24360" s="7"/>
    </row>
    <row r="24361" spans="12:27">
      <c r="L24361" s="8"/>
      <c r="M24361" s="7"/>
      <c r="N24361" s="7"/>
      <c r="O24361" s="7"/>
      <c r="P24361" s="7"/>
      <c r="Q24361" s="7"/>
      <c r="R24361" s="7"/>
      <c r="S24361" s="7"/>
      <c r="T24361" s="7"/>
      <c r="U24361" s="7"/>
      <c r="V24361" s="7"/>
      <c r="W24361" s="7"/>
      <c r="X24361" s="7"/>
      <c r="Y24361" s="7"/>
      <c r="Z24361" s="7"/>
      <c r="AA24361" s="7"/>
    </row>
    <row r="24362" spans="12:27">
      <c r="L24362" s="8"/>
      <c r="M24362" s="7"/>
      <c r="N24362" s="7"/>
      <c r="O24362" s="7"/>
      <c r="P24362" s="7"/>
      <c r="Q24362" s="7"/>
      <c r="R24362" s="7"/>
      <c r="S24362" s="7"/>
      <c r="T24362" s="7"/>
      <c r="U24362" s="7"/>
      <c r="V24362" s="7"/>
      <c r="W24362" s="7"/>
      <c r="X24362" s="7"/>
      <c r="Y24362" s="7"/>
      <c r="Z24362" s="7"/>
      <c r="AA24362" s="7"/>
    </row>
    <row r="24363" spans="12:27">
      <c r="L24363" s="8"/>
      <c r="M24363" s="7"/>
      <c r="N24363" s="7"/>
      <c r="O24363" s="7"/>
      <c r="P24363" s="7"/>
      <c r="Q24363" s="7"/>
      <c r="R24363" s="7"/>
      <c r="S24363" s="7"/>
      <c r="T24363" s="7"/>
      <c r="U24363" s="7"/>
      <c r="V24363" s="7"/>
      <c r="W24363" s="7"/>
      <c r="X24363" s="7"/>
      <c r="Y24363" s="7"/>
      <c r="Z24363" s="7"/>
      <c r="AA24363" s="7"/>
    </row>
    <row r="24364" spans="12:27">
      <c r="L24364" s="8"/>
      <c r="M24364" s="7"/>
      <c r="N24364" s="7"/>
      <c r="O24364" s="7"/>
      <c r="P24364" s="7"/>
      <c r="Q24364" s="7"/>
      <c r="R24364" s="7"/>
      <c r="S24364" s="7"/>
      <c r="T24364" s="7"/>
      <c r="U24364" s="7"/>
      <c r="V24364" s="7"/>
      <c r="W24364" s="7"/>
      <c r="X24364" s="7"/>
      <c r="Y24364" s="7"/>
      <c r="Z24364" s="7"/>
      <c r="AA24364" s="7"/>
    </row>
    <row r="24365" spans="12:27">
      <c r="L24365" s="8"/>
      <c r="M24365" s="7"/>
      <c r="N24365" s="7"/>
      <c r="O24365" s="7"/>
      <c r="P24365" s="7"/>
      <c r="Q24365" s="7"/>
      <c r="R24365" s="7"/>
      <c r="S24365" s="7"/>
      <c r="T24365" s="7"/>
      <c r="U24365" s="7"/>
      <c r="V24365" s="7"/>
      <c r="W24365" s="7"/>
      <c r="X24365" s="7"/>
      <c r="Y24365" s="7"/>
      <c r="Z24365" s="7"/>
      <c r="AA24365" s="7"/>
    </row>
    <row r="24366" spans="12:27">
      <c r="L24366" s="8"/>
      <c r="M24366" s="7"/>
      <c r="N24366" s="7"/>
      <c r="O24366" s="7"/>
      <c r="P24366" s="7"/>
      <c r="Q24366" s="7"/>
      <c r="R24366" s="7"/>
      <c r="S24366" s="7"/>
      <c r="T24366" s="7"/>
      <c r="U24366" s="7"/>
      <c r="V24366" s="7"/>
      <c r="W24366" s="7"/>
      <c r="X24366" s="7"/>
      <c r="Y24366" s="7"/>
      <c r="Z24366" s="7"/>
      <c r="AA24366" s="7"/>
    </row>
    <row r="24367" spans="12:27">
      <c r="L24367" s="8"/>
      <c r="M24367" s="7"/>
      <c r="N24367" s="7"/>
      <c r="O24367" s="7"/>
      <c r="P24367" s="7"/>
      <c r="Q24367" s="7"/>
      <c r="R24367" s="7"/>
      <c r="S24367" s="7"/>
      <c r="T24367" s="7"/>
      <c r="U24367" s="7"/>
      <c r="V24367" s="7"/>
      <c r="W24367" s="7"/>
      <c r="X24367" s="7"/>
      <c r="Y24367" s="7"/>
      <c r="Z24367" s="7"/>
      <c r="AA24367" s="7"/>
    </row>
    <row r="24368" spans="12:27">
      <c r="L24368" s="8"/>
      <c r="M24368" s="7"/>
      <c r="N24368" s="7"/>
      <c r="O24368" s="7"/>
      <c r="P24368" s="7"/>
      <c r="Q24368" s="7"/>
      <c r="R24368" s="7"/>
      <c r="S24368" s="7"/>
      <c r="T24368" s="7"/>
      <c r="U24368" s="7"/>
      <c r="V24368" s="7"/>
      <c r="W24368" s="7"/>
      <c r="X24368" s="7"/>
      <c r="Y24368" s="7"/>
      <c r="Z24368" s="7"/>
      <c r="AA24368" s="7"/>
    </row>
    <row r="24369" spans="12:27">
      <c r="L24369" s="8"/>
      <c r="M24369" s="7"/>
      <c r="N24369" s="7"/>
      <c r="O24369" s="7"/>
      <c r="P24369" s="7"/>
      <c r="Q24369" s="7"/>
      <c r="R24369" s="7"/>
      <c r="S24369" s="7"/>
      <c r="T24369" s="7"/>
      <c r="U24369" s="7"/>
      <c r="V24369" s="7"/>
      <c r="W24369" s="7"/>
      <c r="X24369" s="7"/>
      <c r="Y24369" s="7"/>
      <c r="Z24369" s="7"/>
      <c r="AA24369" s="7"/>
    </row>
    <row r="24370" spans="12:27">
      <c r="L24370" s="8"/>
      <c r="M24370" s="7"/>
      <c r="N24370" s="7"/>
      <c r="O24370" s="7"/>
      <c r="P24370" s="7"/>
      <c r="Q24370" s="7"/>
      <c r="R24370" s="7"/>
      <c r="S24370" s="7"/>
      <c r="T24370" s="7"/>
      <c r="U24370" s="7"/>
      <c r="V24370" s="7"/>
      <c r="W24370" s="7"/>
      <c r="X24370" s="7"/>
      <c r="Y24370" s="7"/>
      <c r="Z24370" s="7"/>
      <c r="AA24370" s="7"/>
    </row>
    <row r="24371" spans="12:27">
      <c r="L24371" s="8"/>
      <c r="M24371" s="7"/>
      <c r="N24371" s="7"/>
      <c r="O24371" s="7"/>
      <c r="P24371" s="7"/>
      <c r="Q24371" s="7"/>
      <c r="R24371" s="7"/>
      <c r="S24371" s="7"/>
      <c r="T24371" s="7"/>
      <c r="U24371" s="7"/>
      <c r="V24371" s="7"/>
      <c r="W24371" s="7"/>
      <c r="X24371" s="7"/>
      <c r="Y24371" s="7"/>
      <c r="Z24371" s="7"/>
      <c r="AA24371" s="7"/>
    </row>
    <row r="24372" spans="12:27">
      <c r="L24372" s="8"/>
      <c r="M24372" s="7"/>
      <c r="N24372" s="7"/>
      <c r="O24372" s="7"/>
      <c r="P24372" s="7"/>
      <c r="Q24372" s="7"/>
      <c r="R24372" s="7"/>
      <c r="S24372" s="7"/>
      <c r="T24372" s="7"/>
      <c r="U24372" s="7"/>
      <c r="V24372" s="7"/>
      <c r="W24372" s="7"/>
      <c r="X24372" s="7"/>
      <c r="Y24372" s="7"/>
      <c r="Z24372" s="7"/>
      <c r="AA24372" s="7"/>
    </row>
    <row r="24373" spans="12:27">
      <c r="L24373" s="8"/>
      <c r="M24373" s="7"/>
      <c r="N24373" s="7"/>
      <c r="O24373" s="7"/>
      <c r="P24373" s="7"/>
      <c r="Q24373" s="7"/>
      <c r="R24373" s="7"/>
      <c r="S24373" s="7"/>
      <c r="T24373" s="7"/>
      <c r="U24373" s="7"/>
      <c r="V24373" s="7"/>
      <c r="W24373" s="7"/>
      <c r="X24373" s="7"/>
      <c r="Y24373" s="7"/>
      <c r="Z24373" s="7"/>
      <c r="AA24373" s="7"/>
    </row>
    <row r="24374" spans="12:27">
      <c r="L24374" s="8"/>
      <c r="M24374" s="7"/>
      <c r="N24374" s="7"/>
      <c r="O24374" s="7"/>
      <c r="P24374" s="7"/>
      <c r="Q24374" s="7"/>
      <c r="R24374" s="7"/>
      <c r="S24374" s="7"/>
      <c r="T24374" s="7"/>
      <c r="U24374" s="7"/>
      <c r="V24374" s="7"/>
      <c r="W24374" s="7"/>
      <c r="X24374" s="7"/>
      <c r="Y24374" s="7"/>
      <c r="Z24374" s="7"/>
      <c r="AA24374" s="7"/>
    </row>
    <row r="24375" spans="12:27">
      <c r="L24375" s="8"/>
      <c r="M24375" s="7"/>
      <c r="N24375" s="7"/>
      <c r="O24375" s="7"/>
      <c r="P24375" s="7"/>
      <c r="Q24375" s="7"/>
      <c r="R24375" s="7"/>
      <c r="S24375" s="7"/>
      <c r="T24375" s="7"/>
      <c r="U24375" s="7"/>
      <c r="V24375" s="7"/>
      <c r="W24375" s="7"/>
      <c r="X24375" s="7"/>
      <c r="Y24375" s="7"/>
      <c r="Z24375" s="7"/>
      <c r="AA24375" s="7"/>
    </row>
    <row r="24376" spans="12:27">
      <c r="L24376" s="8"/>
      <c r="M24376" s="7"/>
      <c r="N24376" s="7"/>
      <c r="O24376" s="7"/>
      <c r="P24376" s="7"/>
      <c r="Q24376" s="7"/>
      <c r="R24376" s="7"/>
      <c r="S24376" s="7"/>
      <c r="T24376" s="7"/>
      <c r="U24376" s="7"/>
      <c r="V24376" s="7"/>
      <c r="W24376" s="7"/>
      <c r="X24376" s="7"/>
      <c r="Y24376" s="7"/>
      <c r="Z24376" s="7"/>
      <c r="AA24376" s="7"/>
    </row>
    <row r="24377" spans="12:27">
      <c r="L24377" s="8"/>
      <c r="M24377" s="7"/>
      <c r="N24377" s="7"/>
      <c r="O24377" s="7"/>
      <c r="P24377" s="7"/>
      <c r="Q24377" s="7"/>
      <c r="R24377" s="7"/>
      <c r="S24377" s="7"/>
      <c r="T24377" s="7"/>
      <c r="U24377" s="7"/>
      <c r="V24377" s="7"/>
      <c r="W24377" s="7"/>
      <c r="X24377" s="7"/>
      <c r="Y24377" s="7"/>
      <c r="Z24377" s="7"/>
      <c r="AA24377" s="7"/>
    </row>
    <row r="24378" spans="12:27">
      <c r="L24378" s="8"/>
      <c r="M24378" s="7"/>
      <c r="N24378" s="7"/>
      <c r="O24378" s="7"/>
      <c r="P24378" s="7"/>
      <c r="Q24378" s="7"/>
      <c r="R24378" s="7"/>
      <c r="S24378" s="7"/>
      <c r="T24378" s="7"/>
      <c r="U24378" s="7"/>
      <c r="V24378" s="7"/>
      <c r="W24378" s="7"/>
      <c r="X24378" s="7"/>
      <c r="Y24378" s="7"/>
      <c r="Z24378" s="7"/>
      <c r="AA24378" s="7"/>
    </row>
    <row r="24379" spans="12:27">
      <c r="L24379" s="8"/>
      <c r="M24379" s="7"/>
      <c r="N24379" s="7"/>
      <c r="O24379" s="7"/>
      <c r="P24379" s="7"/>
      <c r="Q24379" s="7"/>
      <c r="R24379" s="7"/>
      <c r="S24379" s="7"/>
      <c r="T24379" s="7"/>
      <c r="U24379" s="7"/>
      <c r="V24379" s="7"/>
      <c r="W24379" s="7"/>
      <c r="X24379" s="7"/>
      <c r="Y24379" s="7"/>
      <c r="Z24379" s="7"/>
      <c r="AA24379" s="7"/>
    </row>
    <row r="24380" spans="12:27">
      <c r="L24380" s="8"/>
      <c r="M24380" s="7"/>
      <c r="N24380" s="7"/>
      <c r="O24380" s="7"/>
      <c r="P24380" s="7"/>
      <c r="Q24380" s="7"/>
      <c r="R24380" s="7"/>
      <c r="S24380" s="7"/>
      <c r="T24380" s="7"/>
      <c r="U24380" s="7"/>
      <c r="V24380" s="7"/>
      <c r="W24380" s="7"/>
      <c r="X24380" s="7"/>
      <c r="Y24380" s="7"/>
      <c r="Z24380" s="7"/>
      <c r="AA24380" s="7"/>
    </row>
    <row r="24381" spans="12:27">
      <c r="L24381" s="8"/>
      <c r="M24381" s="7"/>
      <c r="N24381" s="7"/>
      <c r="O24381" s="7"/>
      <c r="P24381" s="7"/>
      <c r="Q24381" s="7"/>
      <c r="R24381" s="7"/>
      <c r="S24381" s="7"/>
      <c r="T24381" s="7"/>
      <c r="U24381" s="7"/>
      <c r="V24381" s="7"/>
      <c r="W24381" s="7"/>
      <c r="X24381" s="7"/>
      <c r="Y24381" s="7"/>
      <c r="Z24381" s="7"/>
      <c r="AA24381" s="7"/>
    </row>
    <row r="24382" spans="12:27">
      <c r="L24382" s="8"/>
      <c r="M24382" s="7"/>
      <c r="N24382" s="7"/>
      <c r="O24382" s="7"/>
      <c r="P24382" s="7"/>
      <c r="Q24382" s="7"/>
      <c r="R24382" s="7"/>
      <c r="S24382" s="7"/>
      <c r="T24382" s="7"/>
      <c r="U24382" s="7"/>
      <c r="V24382" s="7"/>
      <c r="W24382" s="7"/>
      <c r="X24382" s="7"/>
      <c r="Y24382" s="7"/>
      <c r="Z24382" s="7"/>
      <c r="AA24382" s="7"/>
    </row>
    <row r="24383" spans="12:27">
      <c r="L24383" s="8"/>
      <c r="M24383" s="7"/>
      <c r="N24383" s="7"/>
      <c r="O24383" s="7"/>
      <c r="P24383" s="7"/>
      <c r="Q24383" s="7"/>
      <c r="R24383" s="7"/>
      <c r="S24383" s="7"/>
      <c r="T24383" s="7"/>
      <c r="U24383" s="7"/>
      <c r="V24383" s="7"/>
      <c r="W24383" s="7"/>
      <c r="X24383" s="7"/>
      <c r="Y24383" s="7"/>
      <c r="Z24383" s="7"/>
      <c r="AA24383" s="7"/>
    </row>
    <row r="24384" spans="12:27">
      <c r="L24384" s="8"/>
      <c r="M24384" s="7"/>
      <c r="N24384" s="7"/>
      <c r="O24384" s="7"/>
      <c r="P24384" s="7"/>
      <c r="Q24384" s="7"/>
      <c r="R24384" s="7"/>
      <c r="S24384" s="7"/>
      <c r="T24384" s="7"/>
      <c r="U24384" s="7"/>
      <c r="V24384" s="7"/>
      <c r="W24384" s="7"/>
      <c r="X24384" s="7"/>
      <c r="Y24384" s="7"/>
      <c r="Z24384" s="7"/>
      <c r="AA24384" s="7"/>
    </row>
    <row r="24385" spans="12:27">
      <c r="L24385" s="8"/>
      <c r="M24385" s="7"/>
      <c r="N24385" s="7"/>
      <c r="O24385" s="7"/>
      <c r="P24385" s="7"/>
      <c r="Q24385" s="7"/>
      <c r="R24385" s="7"/>
      <c r="S24385" s="7"/>
      <c r="T24385" s="7"/>
      <c r="U24385" s="7"/>
      <c r="V24385" s="7"/>
      <c r="W24385" s="7"/>
      <c r="X24385" s="7"/>
      <c r="Y24385" s="7"/>
      <c r="Z24385" s="7"/>
      <c r="AA24385" s="7"/>
    </row>
    <row r="24386" spans="12:27">
      <c r="L24386" s="8"/>
      <c r="M24386" s="7"/>
      <c r="N24386" s="7"/>
      <c r="O24386" s="7"/>
      <c r="P24386" s="7"/>
      <c r="Q24386" s="7"/>
      <c r="R24386" s="7"/>
      <c r="S24386" s="7"/>
      <c r="T24386" s="7"/>
      <c r="U24386" s="7"/>
      <c r="V24386" s="7"/>
      <c r="W24386" s="7"/>
      <c r="X24386" s="7"/>
      <c r="Y24386" s="7"/>
      <c r="Z24386" s="7"/>
      <c r="AA24386" s="7"/>
    </row>
    <row r="24387" spans="12:27">
      <c r="L24387" s="8"/>
      <c r="M24387" s="7"/>
      <c r="N24387" s="7"/>
      <c r="O24387" s="7"/>
      <c r="P24387" s="7"/>
      <c r="Q24387" s="7"/>
      <c r="R24387" s="7"/>
      <c r="S24387" s="7"/>
      <c r="T24387" s="7"/>
      <c r="U24387" s="7"/>
      <c r="V24387" s="7"/>
      <c r="W24387" s="7"/>
      <c r="X24387" s="7"/>
      <c r="Y24387" s="7"/>
      <c r="Z24387" s="7"/>
      <c r="AA24387" s="7"/>
    </row>
    <row r="24388" spans="12:27">
      <c r="L24388" s="8"/>
      <c r="M24388" s="7"/>
      <c r="N24388" s="7"/>
      <c r="O24388" s="7"/>
      <c r="P24388" s="7"/>
      <c r="Q24388" s="7"/>
      <c r="R24388" s="7"/>
      <c r="S24388" s="7"/>
      <c r="T24388" s="7"/>
      <c r="U24388" s="7"/>
      <c r="V24388" s="7"/>
      <c r="W24388" s="7"/>
      <c r="X24388" s="7"/>
      <c r="Y24388" s="7"/>
      <c r="Z24388" s="7"/>
      <c r="AA24388" s="7"/>
    </row>
    <row r="24389" spans="12:27">
      <c r="L24389" s="8"/>
      <c r="M24389" s="7"/>
      <c r="N24389" s="7"/>
      <c r="O24389" s="7"/>
      <c r="P24389" s="7"/>
      <c r="Q24389" s="7"/>
      <c r="R24389" s="7"/>
      <c r="S24389" s="7"/>
      <c r="T24389" s="7"/>
      <c r="U24389" s="7"/>
      <c r="V24389" s="7"/>
      <c r="W24389" s="7"/>
      <c r="X24389" s="7"/>
      <c r="Y24389" s="7"/>
      <c r="Z24389" s="7"/>
      <c r="AA24389" s="7"/>
    </row>
    <row r="24390" spans="12:27">
      <c r="L24390" s="8"/>
      <c r="M24390" s="7"/>
      <c r="N24390" s="7"/>
      <c r="O24390" s="7"/>
      <c r="P24390" s="7"/>
      <c r="Q24390" s="7"/>
      <c r="R24390" s="7"/>
      <c r="S24390" s="7"/>
      <c r="T24390" s="7"/>
      <c r="U24390" s="7"/>
      <c r="V24390" s="7"/>
      <c r="W24390" s="7"/>
      <c r="X24390" s="7"/>
      <c r="Y24390" s="7"/>
      <c r="Z24390" s="7"/>
      <c r="AA24390" s="7"/>
    </row>
    <row r="24391" spans="12:27">
      <c r="L24391" s="8"/>
      <c r="M24391" s="7"/>
      <c r="N24391" s="7"/>
      <c r="O24391" s="7"/>
      <c r="P24391" s="7"/>
      <c r="Q24391" s="7"/>
      <c r="R24391" s="7"/>
      <c r="S24391" s="7"/>
      <c r="T24391" s="7"/>
      <c r="U24391" s="7"/>
      <c r="V24391" s="7"/>
      <c r="W24391" s="7"/>
      <c r="X24391" s="7"/>
      <c r="Y24391" s="7"/>
      <c r="Z24391" s="7"/>
      <c r="AA24391" s="7"/>
    </row>
    <row r="24392" spans="12:27">
      <c r="L24392" s="8"/>
      <c r="M24392" s="7"/>
      <c r="N24392" s="7"/>
      <c r="O24392" s="7"/>
      <c r="P24392" s="7"/>
      <c r="Q24392" s="7"/>
      <c r="R24392" s="7"/>
      <c r="S24392" s="7"/>
      <c r="T24392" s="7"/>
      <c r="U24392" s="7"/>
      <c r="V24392" s="7"/>
      <c r="W24392" s="7"/>
      <c r="X24392" s="7"/>
      <c r="Y24392" s="7"/>
      <c r="Z24392" s="7"/>
      <c r="AA24392" s="7"/>
    </row>
    <row r="24393" spans="12:27">
      <c r="L24393" s="8"/>
      <c r="M24393" s="7"/>
      <c r="N24393" s="7"/>
      <c r="O24393" s="7"/>
      <c r="P24393" s="7"/>
      <c r="Q24393" s="7"/>
      <c r="R24393" s="7"/>
      <c r="S24393" s="7"/>
      <c r="T24393" s="7"/>
      <c r="U24393" s="7"/>
      <c r="V24393" s="7"/>
      <c r="W24393" s="7"/>
      <c r="X24393" s="7"/>
      <c r="Y24393" s="7"/>
      <c r="Z24393" s="7"/>
      <c r="AA24393" s="7"/>
    </row>
    <row r="24394" spans="12:27">
      <c r="L24394" s="8"/>
      <c r="M24394" s="7"/>
      <c r="N24394" s="7"/>
      <c r="O24394" s="7"/>
      <c r="P24394" s="7"/>
      <c r="Q24394" s="7"/>
      <c r="R24394" s="7"/>
      <c r="S24394" s="7"/>
      <c r="T24394" s="7"/>
      <c r="U24394" s="7"/>
      <c r="V24394" s="7"/>
      <c r="W24394" s="7"/>
      <c r="X24394" s="7"/>
      <c r="Y24394" s="7"/>
      <c r="Z24394" s="7"/>
      <c r="AA24394" s="7"/>
    </row>
    <row r="24395" spans="12:27">
      <c r="L24395" s="8"/>
      <c r="M24395" s="7"/>
      <c r="N24395" s="7"/>
      <c r="O24395" s="7"/>
      <c r="P24395" s="7"/>
      <c r="Q24395" s="7"/>
      <c r="R24395" s="7"/>
      <c r="S24395" s="7"/>
      <c r="T24395" s="7"/>
      <c r="U24395" s="7"/>
      <c r="V24395" s="7"/>
      <c r="W24395" s="7"/>
      <c r="X24395" s="7"/>
      <c r="Y24395" s="7"/>
      <c r="Z24395" s="7"/>
      <c r="AA24395" s="7"/>
    </row>
    <row r="24396" spans="12:27">
      <c r="L24396" s="8"/>
      <c r="M24396" s="7"/>
      <c r="N24396" s="7"/>
      <c r="O24396" s="7"/>
      <c r="P24396" s="7"/>
      <c r="Q24396" s="7"/>
      <c r="R24396" s="7"/>
      <c r="S24396" s="7"/>
      <c r="T24396" s="7"/>
      <c r="U24396" s="7"/>
      <c r="V24396" s="7"/>
      <c r="W24396" s="7"/>
      <c r="X24396" s="7"/>
      <c r="Y24396" s="7"/>
      <c r="Z24396" s="7"/>
      <c r="AA24396" s="7"/>
    </row>
    <row r="24397" spans="12:27">
      <c r="L24397" s="8"/>
      <c r="M24397" s="7"/>
      <c r="N24397" s="7"/>
      <c r="O24397" s="7"/>
      <c r="P24397" s="7"/>
      <c r="Q24397" s="7"/>
      <c r="R24397" s="7"/>
      <c r="S24397" s="7"/>
      <c r="T24397" s="7"/>
      <c r="U24397" s="7"/>
      <c r="V24397" s="7"/>
      <c r="W24397" s="7"/>
      <c r="X24397" s="7"/>
      <c r="Y24397" s="7"/>
      <c r="Z24397" s="7"/>
      <c r="AA24397" s="7"/>
    </row>
    <row r="24398" spans="12:27">
      <c r="L24398" s="8"/>
      <c r="M24398" s="7"/>
      <c r="N24398" s="7"/>
      <c r="O24398" s="7"/>
      <c r="P24398" s="7"/>
      <c r="Q24398" s="7"/>
      <c r="R24398" s="7"/>
      <c r="S24398" s="7"/>
      <c r="T24398" s="7"/>
      <c r="U24398" s="7"/>
      <c r="V24398" s="7"/>
      <c r="W24398" s="7"/>
      <c r="X24398" s="7"/>
      <c r="Y24398" s="7"/>
      <c r="Z24398" s="7"/>
      <c r="AA24398" s="7"/>
    </row>
    <row r="24399" spans="12:27">
      <c r="L24399" s="8"/>
      <c r="M24399" s="7"/>
      <c r="N24399" s="7"/>
      <c r="O24399" s="7"/>
      <c r="P24399" s="7"/>
      <c r="Q24399" s="7"/>
      <c r="R24399" s="7"/>
      <c r="S24399" s="7"/>
      <c r="T24399" s="7"/>
      <c r="U24399" s="7"/>
      <c r="V24399" s="7"/>
      <c r="W24399" s="7"/>
      <c r="X24399" s="7"/>
      <c r="Y24399" s="7"/>
      <c r="Z24399" s="7"/>
      <c r="AA24399" s="7"/>
    </row>
    <row r="24400" spans="12:27">
      <c r="L24400" s="8"/>
      <c r="M24400" s="7"/>
      <c r="N24400" s="7"/>
      <c r="O24400" s="7"/>
      <c r="P24400" s="7"/>
      <c r="Q24400" s="7"/>
      <c r="R24400" s="7"/>
      <c r="S24400" s="7"/>
      <c r="T24400" s="7"/>
      <c r="U24400" s="7"/>
      <c r="V24400" s="7"/>
      <c r="W24400" s="7"/>
      <c r="X24400" s="7"/>
      <c r="Y24400" s="7"/>
      <c r="Z24400" s="7"/>
      <c r="AA24400" s="7"/>
    </row>
    <row r="24401" spans="12:27">
      <c r="L24401" s="8"/>
      <c r="M24401" s="7"/>
      <c r="N24401" s="7"/>
      <c r="O24401" s="7"/>
      <c r="P24401" s="7"/>
      <c r="Q24401" s="7"/>
      <c r="R24401" s="7"/>
      <c r="S24401" s="7"/>
      <c r="T24401" s="7"/>
      <c r="U24401" s="7"/>
      <c r="V24401" s="7"/>
      <c r="W24401" s="7"/>
      <c r="X24401" s="7"/>
      <c r="Y24401" s="7"/>
      <c r="Z24401" s="7"/>
      <c r="AA24401" s="7"/>
    </row>
    <row r="24402" spans="12:27">
      <c r="L24402" s="8"/>
      <c r="M24402" s="7"/>
      <c r="N24402" s="7"/>
      <c r="O24402" s="7"/>
      <c r="P24402" s="7"/>
      <c r="Q24402" s="7"/>
      <c r="R24402" s="7"/>
      <c r="S24402" s="7"/>
      <c r="T24402" s="7"/>
      <c r="U24402" s="7"/>
      <c r="V24402" s="7"/>
      <c r="W24402" s="7"/>
      <c r="X24402" s="7"/>
      <c r="Y24402" s="7"/>
      <c r="Z24402" s="7"/>
      <c r="AA24402" s="7"/>
    </row>
    <row r="24403" spans="12:27">
      <c r="L24403" s="8"/>
      <c r="M24403" s="7"/>
      <c r="N24403" s="7"/>
      <c r="O24403" s="7"/>
      <c r="P24403" s="7"/>
      <c r="Q24403" s="7"/>
      <c r="R24403" s="7"/>
      <c r="S24403" s="7"/>
      <c r="T24403" s="7"/>
      <c r="U24403" s="7"/>
      <c r="V24403" s="7"/>
      <c r="W24403" s="7"/>
      <c r="X24403" s="7"/>
      <c r="Y24403" s="7"/>
      <c r="Z24403" s="7"/>
      <c r="AA24403" s="7"/>
    </row>
    <row r="24404" spans="12:27">
      <c r="L24404" s="8"/>
      <c r="M24404" s="7"/>
      <c r="N24404" s="7"/>
      <c r="O24404" s="7"/>
      <c r="P24404" s="7"/>
      <c r="Q24404" s="7"/>
      <c r="R24404" s="7"/>
      <c r="S24404" s="7"/>
      <c r="T24404" s="7"/>
      <c r="U24404" s="7"/>
      <c r="V24404" s="7"/>
      <c r="W24404" s="7"/>
      <c r="X24404" s="7"/>
      <c r="Y24404" s="7"/>
      <c r="Z24404" s="7"/>
      <c r="AA24404" s="7"/>
    </row>
    <row r="24405" spans="12:27">
      <c r="L24405" s="8"/>
      <c r="M24405" s="7"/>
      <c r="N24405" s="7"/>
      <c r="O24405" s="7"/>
      <c r="P24405" s="7"/>
      <c r="Q24405" s="7"/>
      <c r="R24405" s="7"/>
      <c r="S24405" s="7"/>
      <c r="T24405" s="7"/>
      <c r="U24405" s="7"/>
      <c r="V24405" s="7"/>
      <c r="W24405" s="7"/>
      <c r="X24405" s="7"/>
      <c r="Y24405" s="7"/>
      <c r="Z24405" s="7"/>
      <c r="AA24405" s="7"/>
    </row>
    <row r="24406" spans="12:27">
      <c r="L24406" s="8"/>
      <c r="M24406" s="7"/>
      <c r="N24406" s="7"/>
      <c r="O24406" s="7"/>
      <c r="P24406" s="7"/>
      <c r="Q24406" s="7"/>
      <c r="R24406" s="7"/>
      <c r="S24406" s="7"/>
      <c r="T24406" s="7"/>
      <c r="U24406" s="7"/>
      <c r="V24406" s="7"/>
      <c r="W24406" s="7"/>
      <c r="X24406" s="7"/>
      <c r="Y24406" s="7"/>
      <c r="Z24406" s="7"/>
      <c r="AA24406" s="7"/>
    </row>
    <row r="24407" spans="12:27">
      <c r="L24407" s="8"/>
      <c r="M24407" s="7"/>
      <c r="N24407" s="7"/>
      <c r="O24407" s="7"/>
      <c r="P24407" s="7"/>
      <c r="Q24407" s="7"/>
      <c r="R24407" s="7"/>
      <c r="S24407" s="7"/>
      <c r="T24407" s="7"/>
      <c r="U24407" s="7"/>
      <c r="V24407" s="7"/>
      <c r="W24407" s="7"/>
      <c r="X24407" s="7"/>
      <c r="Y24407" s="7"/>
      <c r="Z24407" s="7"/>
      <c r="AA24407" s="7"/>
    </row>
    <row r="24408" spans="12:27">
      <c r="L24408" s="8"/>
      <c r="M24408" s="7"/>
      <c r="N24408" s="7"/>
      <c r="O24408" s="7"/>
      <c r="P24408" s="7"/>
      <c r="Q24408" s="7"/>
      <c r="R24408" s="7"/>
      <c r="S24408" s="7"/>
      <c r="T24408" s="7"/>
      <c r="U24408" s="7"/>
      <c r="V24408" s="7"/>
      <c r="W24408" s="7"/>
      <c r="X24408" s="7"/>
      <c r="Y24408" s="7"/>
      <c r="Z24408" s="7"/>
      <c r="AA24408" s="7"/>
    </row>
    <row r="24409" spans="12:27">
      <c r="L24409" s="8"/>
      <c r="M24409" s="7"/>
      <c r="N24409" s="7"/>
      <c r="O24409" s="7"/>
      <c r="P24409" s="7"/>
      <c r="Q24409" s="7"/>
      <c r="R24409" s="7"/>
      <c r="S24409" s="7"/>
      <c r="T24409" s="7"/>
      <c r="U24409" s="7"/>
      <c r="V24409" s="7"/>
      <c r="W24409" s="7"/>
      <c r="X24409" s="7"/>
      <c r="Y24409" s="7"/>
      <c r="Z24409" s="7"/>
      <c r="AA24409" s="7"/>
    </row>
    <row r="24410" spans="12:27">
      <c r="L24410" s="8"/>
      <c r="M24410" s="7"/>
      <c r="N24410" s="7"/>
      <c r="O24410" s="7"/>
      <c r="P24410" s="7"/>
      <c r="Q24410" s="7"/>
      <c r="R24410" s="7"/>
      <c r="S24410" s="7"/>
      <c r="T24410" s="7"/>
      <c r="U24410" s="7"/>
      <c r="V24410" s="7"/>
      <c r="W24410" s="7"/>
      <c r="X24410" s="7"/>
      <c r="Y24410" s="7"/>
      <c r="Z24410" s="7"/>
      <c r="AA24410" s="7"/>
    </row>
    <row r="24411" spans="12:27">
      <c r="L24411" s="8"/>
      <c r="M24411" s="7"/>
      <c r="N24411" s="7"/>
      <c r="O24411" s="7"/>
      <c r="P24411" s="7"/>
      <c r="Q24411" s="7"/>
      <c r="R24411" s="7"/>
      <c r="S24411" s="7"/>
      <c r="T24411" s="7"/>
      <c r="U24411" s="7"/>
      <c r="V24411" s="7"/>
      <c r="W24411" s="7"/>
      <c r="X24411" s="7"/>
      <c r="Y24411" s="7"/>
      <c r="Z24411" s="7"/>
      <c r="AA24411" s="7"/>
    </row>
    <row r="24412" spans="12:27">
      <c r="L24412" s="8"/>
      <c r="M24412" s="7"/>
      <c r="N24412" s="7"/>
      <c r="O24412" s="7"/>
      <c r="P24412" s="7"/>
      <c r="Q24412" s="7"/>
      <c r="R24412" s="7"/>
      <c r="S24412" s="7"/>
      <c r="T24412" s="7"/>
      <c r="U24412" s="7"/>
      <c r="V24412" s="7"/>
      <c r="W24412" s="7"/>
      <c r="X24412" s="7"/>
      <c r="Y24412" s="7"/>
      <c r="Z24412" s="7"/>
      <c r="AA24412" s="7"/>
    </row>
    <row r="24413" spans="12:27">
      <c r="L24413" s="8"/>
      <c r="M24413" s="7"/>
      <c r="N24413" s="7"/>
      <c r="O24413" s="7"/>
      <c r="P24413" s="7"/>
      <c r="Q24413" s="7"/>
      <c r="R24413" s="7"/>
      <c r="S24413" s="7"/>
      <c r="T24413" s="7"/>
      <c r="U24413" s="7"/>
      <c r="V24413" s="7"/>
      <c r="W24413" s="7"/>
      <c r="X24413" s="7"/>
      <c r="Y24413" s="7"/>
      <c r="Z24413" s="7"/>
      <c r="AA24413" s="7"/>
    </row>
    <row r="24414" spans="12:27">
      <c r="L24414" s="8"/>
      <c r="M24414" s="7"/>
      <c r="N24414" s="7"/>
      <c r="O24414" s="7"/>
      <c r="P24414" s="7"/>
      <c r="Q24414" s="7"/>
      <c r="R24414" s="7"/>
      <c r="S24414" s="7"/>
      <c r="T24414" s="7"/>
      <c r="U24414" s="7"/>
      <c r="V24414" s="7"/>
      <c r="W24414" s="7"/>
      <c r="X24414" s="7"/>
      <c r="Y24414" s="7"/>
      <c r="Z24414" s="7"/>
      <c r="AA24414" s="7"/>
    </row>
    <row r="24415" spans="12:27">
      <c r="L24415" s="8"/>
      <c r="M24415" s="7"/>
      <c r="N24415" s="7"/>
      <c r="O24415" s="7"/>
      <c r="P24415" s="7"/>
      <c r="Q24415" s="7"/>
      <c r="R24415" s="7"/>
      <c r="S24415" s="7"/>
      <c r="T24415" s="7"/>
      <c r="U24415" s="7"/>
      <c r="V24415" s="7"/>
      <c r="W24415" s="7"/>
      <c r="X24415" s="7"/>
      <c r="Y24415" s="7"/>
      <c r="Z24415" s="7"/>
      <c r="AA24415" s="7"/>
    </row>
    <row r="24416" spans="12:27">
      <c r="L24416" s="8"/>
      <c r="M24416" s="7"/>
      <c r="N24416" s="7"/>
      <c r="O24416" s="7"/>
      <c r="P24416" s="7"/>
      <c r="Q24416" s="7"/>
      <c r="R24416" s="7"/>
      <c r="S24416" s="7"/>
      <c r="T24416" s="7"/>
      <c r="U24416" s="7"/>
      <c r="V24416" s="7"/>
      <c r="W24416" s="7"/>
      <c r="X24416" s="7"/>
      <c r="Y24416" s="7"/>
      <c r="Z24416" s="7"/>
      <c r="AA24416" s="7"/>
    </row>
    <row r="24417" spans="12:27">
      <c r="L24417" s="8"/>
      <c r="M24417" s="7"/>
      <c r="N24417" s="7"/>
      <c r="O24417" s="7"/>
      <c r="P24417" s="7"/>
      <c r="Q24417" s="7"/>
      <c r="R24417" s="7"/>
      <c r="S24417" s="7"/>
      <c r="T24417" s="7"/>
      <c r="U24417" s="7"/>
      <c r="V24417" s="7"/>
      <c r="W24417" s="7"/>
      <c r="X24417" s="7"/>
      <c r="Y24417" s="7"/>
      <c r="Z24417" s="7"/>
      <c r="AA24417" s="7"/>
    </row>
    <row r="24418" spans="12:27">
      <c r="L24418" s="8"/>
      <c r="M24418" s="7"/>
      <c r="N24418" s="7"/>
      <c r="O24418" s="7"/>
      <c r="P24418" s="7"/>
      <c r="Q24418" s="7"/>
      <c r="R24418" s="7"/>
      <c r="S24418" s="7"/>
      <c r="T24418" s="7"/>
      <c r="U24418" s="7"/>
      <c r="V24418" s="7"/>
      <c r="W24418" s="7"/>
      <c r="X24418" s="7"/>
      <c r="Y24418" s="7"/>
      <c r="Z24418" s="7"/>
      <c r="AA24418" s="7"/>
    </row>
    <row r="24419" spans="12:27">
      <c r="L24419" s="8"/>
      <c r="M24419" s="7"/>
      <c r="N24419" s="7"/>
      <c r="O24419" s="7"/>
      <c r="P24419" s="7"/>
      <c r="Q24419" s="7"/>
      <c r="R24419" s="7"/>
      <c r="S24419" s="7"/>
      <c r="T24419" s="7"/>
      <c r="U24419" s="7"/>
      <c r="V24419" s="7"/>
      <c r="W24419" s="7"/>
      <c r="X24419" s="7"/>
      <c r="Y24419" s="7"/>
      <c r="Z24419" s="7"/>
      <c r="AA24419" s="7"/>
    </row>
    <row r="24420" spans="12:27">
      <c r="L24420" s="8"/>
      <c r="M24420" s="7"/>
      <c r="N24420" s="7"/>
      <c r="O24420" s="7"/>
      <c r="P24420" s="7"/>
      <c r="Q24420" s="7"/>
      <c r="R24420" s="7"/>
      <c r="S24420" s="7"/>
      <c r="T24420" s="7"/>
      <c r="U24420" s="7"/>
      <c r="V24420" s="7"/>
      <c r="W24420" s="7"/>
      <c r="X24420" s="7"/>
      <c r="Y24420" s="7"/>
      <c r="Z24420" s="7"/>
      <c r="AA24420" s="7"/>
    </row>
    <row r="24421" spans="12:27">
      <c r="L24421" s="8"/>
      <c r="M24421" s="7"/>
      <c r="N24421" s="7"/>
      <c r="O24421" s="7"/>
      <c r="P24421" s="7"/>
      <c r="Q24421" s="7"/>
      <c r="R24421" s="7"/>
      <c r="S24421" s="7"/>
      <c r="T24421" s="7"/>
      <c r="U24421" s="7"/>
      <c r="V24421" s="7"/>
      <c r="W24421" s="7"/>
      <c r="X24421" s="7"/>
      <c r="Y24421" s="7"/>
      <c r="Z24421" s="7"/>
      <c r="AA24421" s="7"/>
    </row>
    <row r="24422" spans="12:27">
      <c r="L24422" s="8"/>
      <c r="M24422" s="7"/>
      <c r="N24422" s="7"/>
      <c r="O24422" s="7"/>
      <c r="P24422" s="7"/>
      <c r="Q24422" s="7"/>
      <c r="R24422" s="7"/>
      <c r="S24422" s="7"/>
      <c r="T24422" s="7"/>
      <c r="U24422" s="7"/>
      <c r="V24422" s="7"/>
      <c r="W24422" s="7"/>
      <c r="X24422" s="7"/>
      <c r="Y24422" s="7"/>
      <c r="Z24422" s="7"/>
      <c r="AA24422" s="7"/>
    </row>
    <row r="24423" spans="12:27">
      <c r="L24423" s="8"/>
      <c r="M24423" s="7"/>
      <c r="N24423" s="7"/>
      <c r="O24423" s="7"/>
      <c r="P24423" s="7"/>
      <c r="Q24423" s="7"/>
      <c r="R24423" s="7"/>
      <c r="S24423" s="7"/>
      <c r="T24423" s="7"/>
      <c r="U24423" s="7"/>
      <c r="V24423" s="7"/>
      <c r="W24423" s="7"/>
      <c r="X24423" s="7"/>
      <c r="Y24423" s="7"/>
      <c r="Z24423" s="7"/>
      <c r="AA24423" s="7"/>
    </row>
    <row r="24424" spans="12:27">
      <c r="L24424" s="8"/>
      <c r="M24424" s="7"/>
      <c r="N24424" s="7"/>
      <c r="O24424" s="7"/>
      <c r="P24424" s="7"/>
      <c r="Q24424" s="7"/>
      <c r="R24424" s="7"/>
      <c r="S24424" s="7"/>
      <c r="T24424" s="7"/>
      <c r="U24424" s="7"/>
      <c r="V24424" s="7"/>
      <c r="W24424" s="7"/>
      <c r="X24424" s="7"/>
      <c r="Y24424" s="7"/>
      <c r="Z24424" s="7"/>
      <c r="AA24424" s="7"/>
    </row>
    <row r="24425" spans="12:27">
      <c r="L24425" s="8"/>
      <c r="M24425" s="7"/>
      <c r="N24425" s="7"/>
      <c r="O24425" s="7"/>
      <c r="P24425" s="7"/>
      <c r="Q24425" s="7"/>
      <c r="R24425" s="7"/>
      <c r="S24425" s="7"/>
      <c r="T24425" s="7"/>
      <c r="U24425" s="7"/>
      <c r="V24425" s="7"/>
      <c r="W24425" s="7"/>
      <c r="X24425" s="7"/>
      <c r="Y24425" s="7"/>
      <c r="Z24425" s="7"/>
      <c r="AA24425" s="7"/>
    </row>
    <row r="24426" spans="12:27">
      <c r="L24426" s="8"/>
      <c r="M24426" s="7"/>
      <c r="N24426" s="7"/>
      <c r="O24426" s="7"/>
      <c r="P24426" s="7"/>
      <c r="Q24426" s="7"/>
      <c r="R24426" s="7"/>
      <c r="S24426" s="7"/>
      <c r="T24426" s="7"/>
      <c r="U24426" s="7"/>
      <c r="V24426" s="7"/>
      <c r="W24426" s="7"/>
      <c r="X24426" s="7"/>
      <c r="Y24426" s="7"/>
      <c r="Z24426" s="7"/>
      <c r="AA24426" s="7"/>
    </row>
    <row r="24427" spans="12:27">
      <c r="L24427" s="8"/>
      <c r="M24427" s="7"/>
      <c r="N24427" s="7"/>
      <c r="O24427" s="7"/>
      <c r="P24427" s="7"/>
      <c r="Q24427" s="7"/>
      <c r="R24427" s="7"/>
      <c r="S24427" s="7"/>
      <c r="T24427" s="7"/>
      <c r="U24427" s="7"/>
      <c r="V24427" s="7"/>
      <c r="W24427" s="7"/>
      <c r="X24427" s="7"/>
      <c r="Y24427" s="7"/>
      <c r="Z24427" s="7"/>
      <c r="AA24427" s="7"/>
    </row>
    <row r="24428" spans="12:27">
      <c r="L24428" s="8"/>
      <c r="M24428" s="7"/>
      <c r="N24428" s="7"/>
      <c r="O24428" s="7"/>
      <c r="P24428" s="7"/>
      <c r="Q24428" s="7"/>
      <c r="R24428" s="7"/>
      <c r="S24428" s="7"/>
      <c r="T24428" s="7"/>
      <c r="U24428" s="7"/>
      <c r="V24428" s="7"/>
      <c r="W24428" s="7"/>
      <c r="X24428" s="7"/>
      <c r="Y24428" s="7"/>
      <c r="Z24428" s="7"/>
      <c r="AA24428" s="7"/>
    </row>
    <row r="24429" spans="12:27">
      <c r="L24429" s="8"/>
      <c r="M24429" s="7"/>
      <c r="N24429" s="7"/>
      <c r="O24429" s="7"/>
      <c r="P24429" s="7"/>
      <c r="Q24429" s="7"/>
      <c r="R24429" s="7"/>
      <c r="S24429" s="7"/>
      <c r="T24429" s="7"/>
      <c r="U24429" s="7"/>
      <c r="V24429" s="7"/>
      <c r="W24429" s="7"/>
      <c r="X24429" s="7"/>
      <c r="Y24429" s="7"/>
      <c r="Z24429" s="7"/>
      <c r="AA24429" s="7"/>
    </row>
    <row r="24430" spans="12:27">
      <c r="L24430" s="8"/>
      <c r="M24430" s="7"/>
      <c r="N24430" s="7"/>
      <c r="O24430" s="7"/>
      <c r="P24430" s="7"/>
      <c r="Q24430" s="7"/>
      <c r="R24430" s="7"/>
      <c r="S24430" s="7"/>
      <c r="T24430" s="7"/>
      <c r="U24430" s="7"/>
      <c r="V24430" s="7"/>
      <c r="W24430" s="7"/>
      <c r="X24430" s="7"/>
      <c r="Y24430" s="7"/>
      <c r="Z24430" s="7"/>
      <c r="AA24430" s="7"/>
    </row>
    <row r="24431" spans="12:27">
      <c r="L24431" s="8"/>
      <c r="M24431" s="7"/>
      <c r="N24431" s="7"/>
      <c r="O24431" s="7"/>
      <c r="P24431" s="7"/>
      <c r="Q24431" s="7"/>
      <c r="R24431" s="7"/>
      <c r="S24431" s="7"/>
      <c r="T24431" s="7"/>
      <c r="U24431" s="7"/>
      <c r="V24431" s="7"/>
      <c r="W24431" s="7"/>
      <c r="X24431" s="7"/>
      <c r="Y24431" s="7"/>
      <c r="Z24431" s="7"/>
      <c r="AA24431" s="7"/>
    </row>
    <row r="24432" spans="12:27">
      <c r="L24432" s="8"/>
      <c r="M24432" s="7"/>
      <c r="N24432" s="7"/>
      <c r="O24432" s="7"/>
      <c r="P24432" s="7"/>
      <c r="Q24432" s="7"/>
      <c r="R24432" s="7"/>
      <c r="S24432" s="7"/>
      <c r="T24432" s="7"/>
      <c r="U24432" s="7"/>
      <c r="V24432" s="7"/>
      <c r="W24432" s="7"/>
      <c r="X24432" s="7"/>
      <c r="Y24432" s="7"/>
      <c r="Z24432" s="7"/>
      <c r="AA24432" s="7"/>
    </row>
    <row r="24433" spans="12:27">
      <c r="L24433" s="8"/>
      <c r="M24433" s="7"/>
      <c r="N24433" s="7"/>
      <c r="O24433" s="7"/>
      <c r="P24433" s="7"/>
      <c r="Q24433" s="7"/>
      <c r="R24433" s="7"/>
      <c r="S24433" s="7"/>
      <c r="T24433" s="7"/>
      <c r="U24433" s="7"/>
      <c r="V24433" s="7"/>
      <c r="W24433" s="7"/>
      <c r="X24433" s="7"/>
      <c r="Y24433" s="7"/>
      <c r="Z24433" s="7"/>
      <c r="AA24433" s="7"/>
    </row>
    <row r="24434" spans="12:27">
      <c r="L24434" s="8"/>
      <c r="M24434" s="7"/>
      <c r="N24434" s="7"/>
      <c r="O24434" s="7"/>
      <c r="P24434" s="7"/>
      <c r="Q24434" s="7"/>
      <c r="R24434" s="7"/>
      <c r="S24434" s="7"/>
      <c r="T24434" s="7"/>
      <c r="U24434" s="7"/>
      <c r="V24434" s="7"/>
      <c r="W24434" s="7"/>
      <c r="X24434" s="7"/>
      <c r="Y24434" s="7"/>
      <c r="Z24434" s="7"/>
      <c r="AA24434" s="7"/>
    </row>
    <row r="24435" spans="12:27">
      <c r="L24435" s="8"/>
      <c r="M24435" s="7"/>
      <c r="N24435" s="7"/>
      <c r="O24435" s="7"/>
      <c r="P24435" s="7"/>
      <c r="Q24435" s="7"/>
      <c r="R24435" s="7"/>
      <c r="S24435" s="7"/>
      <c r="T24435" s="7"/>
      <c r="U24435" s="7"/>
      <c r="V24435" s="7"/>
      <c r="W24435" s="7"/>
      <c r="X24435" s="7"/>
      <c r="Y24435" s="7"/>
      <c r="Z24435" s="7"/>
      <c r="AA24435" s="7"/>
    </row>
    <row r="24436" spans="12:27">
      <c r="L24436" s="8"/>
      <c r="M24436" s="7"/>
      <c r="N24436" s="7"/>
      <c r="O24436" s="7"/>
      <c r="P24436" s="7"/>
      <c r="Q24436" s="7"/>
      <c r="R24436" s="7"/>
      <c r="S24436" s="7"/>
      <c r="T24436" s="7"/>
      <c r="U24436" s="7"/>
      <c r="V24436" s="7"/>
      <c r="W24436" s="7"/>
      <c r="X24436" s="7"/>
      <c r="Y24436" s="7"/>
      <c r="Z24436" s="7"/>
      <c r="AA24436" s="7"/>
    </row>
    <row r="24437" spans="12:27">
      <c r="L24437" s="8"/>
      <c r="M24437" s="7"/>
      <c r="N24437" s="7"/>
      <c r="O24437" s="7"/>
      <c r="P24437" s="7"/>
      <c r="Q24437" s="7"/>
      <c r="R24437" s="7"/>
      <c r="S24437" s="7"/>
      <c r="T24437" s="7"/>
      <c r="U24437" s="7"/>
      <c r="V24437" s="7"/>
      <c r="W24437" s="7"/>
      <c r="X24437" s="7"/>
      <c r="Y24437" s="7"/>
      <c r="Z24437" s="7"/>
      <c r="AA24437" s="7"/>
    </row>
    <row r="24438" spans="12:27">
      <c r="L24438" s="8"/>
      <c r="M24438" s="7"/>
      <c r="N24438" s="7"/>
      <c r="O24438" s="7"/>
      <c r="P24438" s="7"/>
      <c r="Q24438" s="7"/>
      <c r="R24438" s="7"/>
      <c r="S24438" s="7"/>
      <c r="T24438" s="7"/>
      <c r="U24438" s="7"/>
      <c r="V24438" s="7"/>
      <c r="W24438" s="7"/>
      <c r="X24438" s="7"/>
      <c r="Y24438" s="7"/>
      <c r="Z24438" s="7"/>
      <c r="AA24438" s="7"/>
    </row>
    <row r="24439" spans="12:27">
      <c r="L24439" s="8"/>
      <c r="M24439" s="7"/>
      <c r="N24439" s="7"/>
      <c r="O24439" s="7"/>
      <c r="P24439" s="7"/>
      <c r="Q24439" s="7"/>
      <c r="R24439" s="7"/>
      <c r="S24439" s="7"/>
      <c r="T24439" s="7"/>
      <c r="U24439" s="7"/>
      <c r="V24439" s="7"/>
      <c r="W24439" s="7"/>
      <c r="X24439" s="7"/>
      <c r="Y24439" s="7"/>
      <c r="Z24439" s="7"/>
      <c r="AA24439" s="7"/>
    </row>
    <row r="24440" spans="12:27">
      <c r="L24440" s="8"/>
      <c r="M24440" s="7"/>
      <c r="N24440" s="7"/>
      <c r="O24440" s="7"/>
      <c r="P24440" s="7"/>
      <c r="Q24440" s="7"/>
      <c r="R24440" s="7"/>
      <c r="S24440" s="7"/>
      <c r="T24440" s="7"/>
      <c r="U24440" s="7"/>
      <c r="V24440" s="7"/>
      <c r="W24440" s="7"/>
      <c r="X24440" s="7"/>
      <c r="Y24440" s="7"/>
      <c r="Z24440" s="7"/>
      <c r="AA24440" s="7"/>
    </row>
    <row r="24441" spans="12:27">
      <c r="L24441" s="8"/>
      <c r="M24441" s="7"/>
      <c r="N24441" s="7"/>
      <c r="O24441" s="7"/>
      <c r="P24441" s="7"/>
      <c r="Q24441" s="7"/>
      <c r="R24441" s="7"/>
      <c r="S24441" s="7"/>
      <c r="T24441" s="7"/>
      <c r="U24441" s="7"/>
      <c r="V24441" s="7"/>
      <c r="W24441" s="7"/>
      <c r="X24441" s="7"/>
      <c r="Y24441" s="7"/>
      <c r="Z24441" s="7"/>
      <c r="AA24441" s="7"/>
    </row>
    <row r="24442" spans="12:27">
      <c r="L24442" s="8"/>
      <c r="M24442" s="7"/>
      <c r="N24442" s="7"/>
      <c r="O24442" s="7"/>
      <c r="P24442" s="7"/>
      <c r="Q24442" s="7"/>
      <c r="R24442" s="7"/>
      <c r="S24442" s="7"/>
      <c r="T24442" s="7"/>
      <c r="U24442" s="7"/>
      <c r="V24442" s="7"/>
      <c r="W24442" s="7"/>
      <c r="X24442" s="7"/>
      <c r="Y24442" s="7"/>
      <c r="Z24442" s="7"/>
      <c r="AA24442" s="7"/>
    </row>
    <row r="24443" spans="12:27">
      <c r="L24443" s="8"/>
      <c r="M24443" s="7"/>
      <c r="N24443" s="7"/>
      <c r="O24443" s="7"/>
      <c r="P24443" s="7"/>
      <c r="Q24443" s="7"/>
      <c r="R24443" s="7"/>
      <c r="S24443" s="7"/>
      <c r="T24443" s="7"/>
      <c r="U24443" s="7"/>
      <c r="V24443" s="7"/>
      <c r="W24443" s="7"/>
      <c r="X24443" s="7"/>
      <c r="Y24443" s="7"/>
      <c r="Z24443" s="7"/>
      <c r="AA24443" s="7"/>
    </row>
    <row r="24444" spans="12:27">
      <c r="L24444" s="8"/>
      <c r="M24444" s="7"/>
      <c r="N24444" s="7"/>
      <c r="O24444" s="7"/>
      <c r="P24444" s="7"/>
      <c r="Q24444" s="7"/>
      <c r="R24444" s="7"/>
      <c r="S24444" s="7"/>
      <c r="T24444" s="7"/>
      <c r="U24444" s="7"/>
      <c r="V24444" s="7"/>
      <c r="W24444" s="7"/>
      <c r="X24444" s="7"/>
      <c r="Y24444" s="7"/>
      <c r="Z24444" s="7"/>
      <c r="AA24444" s="7"/>
    </row>
    <row r="24445" spans="12:27">
      <c r="L24445" s="8"/>
      <c r="M24445" s="7"/>
      <c r="N24445" s="7"/>
      <c r="O24445" s="7"/>
      <c r="P24445" s="7"/>
      <c r="Q24445" s="7"/>
      <c r="R24445" s="7"/>
      <c r="S24445" s="7"/>
      <c r="T24445" s="7"/>
      <c r="U24445" s="7"/>
      <c r="V24445" s="7"/>
      <c r="W24445" s="7"/>
      <c r="X24445" s="7"/>
      <c r="Y24445" s="7"/>
      <c r="Z24445" s="7"/>
      <c r="AA24445" s="7"/>
    </row>
    <row r="24446" spans="12:27">
      <c r="L24446" s="8"/>
      <c r="M24446" s="7"/>
      <c r="N24446" s="7"/>
      <c r="O24446" s="7"/>
      <c r="P24446" s="7"/>
      <c r="Q24446" s="7"/>
      <c r="R24446" s="7"/>
      <c r="S24446" s="7"/>
      <c r="T24446" s="7"/>
      <c r="U24446" s="7"/>
      <c r="V24446" s="7"/>
      <c r="W24446" s="7"/>
      <c r="X24446" s="7"/>
      <c r="Y24446" s="7"/>
      <c r="Z24446" s="7"/>
      <c r="AA24446" s="7"/>
    </row>
    <row r="24447" spans="12:27">
      <c r="L24447" s="8"/>
      <c r="M24447" s="7"/>
      <c r="N24447" s="7"/>
      <c r="O24447" s="7"/>
      <c r="P24447" s="7"/>
      <c r="Q24447" s="7"/>
      <c r="R24447" s="7"/>
      <c r="S24447" s="7"/>
      <c r="T24447" s="7"/>
      <c r="U24447" s="7"/>
      <c r="V24447" s="7"/>
      <c r="W24447" s="7"/>
      <c r="X24447" s="7"/>
      <c r="Y24447" s="7"/>
      <c r="Z24447" s="7"/>
      <c r="AA24447" s="7"/>
    </row>
    <row r="24448" spans="12:27">
      <c r="L24448" s="8"/>
      <c r="M24448" s="7"/>
      <c r="N24448" s="7"/>
      <c r="O24448" s="7"/>
      <c r="P24448" s="7"/>
      <c r="Q24448" s="7"/>
      <c r="R24448" s="7"/>
      <c r="S24448" s="7"/>
      <c r="T24448" s="7"/>
      <c r="U24448" s="7"/>
      <c r="V24448" s="7"/>
      <c r="W24448" s="7"/>
      <c r="X24448" s="7"/>
      <c r="Y24448" s="7"/>
      <c r="Z24448" s="7"/>
      <c r="AA24448" s="7"/>
    </row>
    <row r="24449" spans="12:27">
      <c r="L24449" s="8"/>
      <c r="M24449" s="7"/>
      <c r="N24449" s="7"/>
      <c r="O24449" s="7"/>
      <c r="P24449" s="7"/>
      <c r="Q24449" s="7"/>
      <c r="R24449" s="7"/>
      <c r="S24449" s="7"/>
      <c r="T24449" s="7"/>
      <c r="U24449" s="7"/>
      <c r="V24449" s="7"/>
      <c r="W24449" s="7"/>
      <c r="X24449" s="7"/>
      <c r="Y24449" s="7"/>
      <c r="Z24449" s="7"/>
      <c r="AA24449" s="7"/>
    </row>
    <row r="24450" spans="12:27">
      <c r="L24450" s="8"/>
      <c r="M24450" s="7"/>
      <c r="N24450" s="7"/>
      <c r="O24450" s="7"/>
      <c r="P24450" s="7"/>
      <c r="Q24450" s="7"/>
      <c r="R24450" s="7"/>
      <c r="S24450" s="7"/>
      <c r="T24450" s="7"/>
      <c r="U24450" s="7"/>
      <c r="V24450" s="7"/>
      <c r="W24450" s="7"/>
      <c r="X24450" s="7"/>
      <c r="Y24450" s="7"/>
      <c r="Z24450" s="7"/>
      <c r="AA24450" s="7"/>
    </row>
    <row r="24451" spans="12:27">
      <c r="L24451" s="8"/>
      <c r="M24451" s="7"/>
      <c r="N24451" s="7"/>
      <c r="O24451" s="7"/>
      <c r="P24451" s="7"/>
      <c r="Q24451" s="7"/>
      <c r="R24451" s="7"/>
      <c r="S24451" s="7"/>
      <c r="T24451" s="7"/>
      <c r="U24451" s="7"/>
      <c r="V24451" s="7"/>
      <c r="W24451" s="7"/>
      <c r="X24451" s="7"/>
      <c r="Y24451" s="7"/>
      <c r="Z24451" s="7"/>
      <c r="AA24451" s="7"/>
    </row>
    <row r="24452" spans="12:27">
      <c r="L24452" s="8"/>
      <c r="M24452" s="7"/>
      <c r="N24452" s="7"/>
      <c r="O24452" s="7"/>
      <c r="P24452" s="7"/>
      <c r="Q24452" s="7"/>
      <c r="R24452" s="7"/>
      <c r="S24452" s="7"/>
      <c r="T24452" s="7"/>
      <c r="U24452" s="7"/>
      <c r="V24452" s="7"/>
      <c r="W24452" s="7"/>
      <c r="X24452" s="7"/>
      <c r="Y24452" s="7"/>
      <c r="Z24452" s="7"/>
      <c r="AA24452" s="7"/>
    </row>
    <row r="24453" spans="12:27">
      <c r="L24453" s="8"/>
      <c r="M24453" s="7"/>
      <c r="N24453" s="7"/>
      <c r="O24453" s="7"/>
      <c r="P24453" s="7"/>
      <c r="Q24453" s="7"/>
      <c r="R24453" s="7"/>
      <c r="S24453" s="7"/>
      <c r="T24453" s="7"/>
      <c r="U24453" s="7"/>
      <c r="V24453" s="7"/>
      <c r="W24453" s="7"/>
      <c r="X24453" s="7"/>
      <c r="Y24453" s="7"/>
      <c r="Z24453" s="7"/>
      <c r="AA24453" s="7"/>
    </row>
    <row r="24454" spans="12:27">
      <c r="L24454" s="8"/>
      <c r="M24454" s="7"/>
      <c r="N24454" s="7"/>
      <c r="O24454" s="7"/>
      <c r="P24454" s="7"/>
      <c r="Q24454" s="7"/>
      <c r="R24454" s="7"/>
      <c r="S24454" s="7"/>
      <c r="T24454" s="7"/>
      <c r="U24454" s="7"/>
      <c r="V24454" s="7"/>
      <c r="W24454" s="7"/>
      <c r="X24454" s="7"/>
      <c r="Y24454" s="7"/>
      <c r="Z24454" s="7"/>
      <c r="AA24454" s="7"/>
    </row>
    <row r="24455" spans="12:27">
      <c r="L24455" s="8"/>
      <c r="M24455" s="7"/>
      <c r="N24455" s="7"/>
      <c r="O24455" s="7"/>
      <c r="P24455" s="7"/>
      <c r="Q24455" s="7"/>
      <c r="R24455" s="7"/>
      <c r="S24455" s="7"/>
      <c r="T24455" s="7"/>
      <c r="U24455" s="7"/>
      <c r="V24455" s="7"/>
      <c r="W24455" s="7"/>
      <c r="X24455" s="7"/>
      <c r="Y24455" s="7"/>
      <c r="Z24455" s="7"/>
      <c r="AA24455" s="7"/>
    </row>
    <row r="24456" spans="12:27">
      <c r="L24456" s="8"/>
      <c r="M24456" s="7"/>
      <c r="N24456" s="7"/>
      <c r="O24456" s="7"/>
      <c r="P24456" s="7"/>
      <c r="Q24456" s="7"/>
      <c r="R24456" s="7"/>
      <c r="S24456" s="7"/>
      <c r="T24456" s="7"/>
      <c r="U24456" s="7"/>
      <c r="V24456" s="7"/>
      <c r="W24456" s="7"/>
      <c r="X24456" s="7"/>
      <c r="Y24456" s="7"/>
      <c r="Z24456" s="7"/>
      <c r="AA24456" s="7"/>
    </row>
    <row r="24457" spans="12:27">
      <c r="L24457" s="8"/>
      <c r="M24457" s="7"/>
      <c r="N24457" s="7"/>
      <c r="O24457" s="7"/>
      <c r="P24457" s="7"/>
      <c r="Q24457" s="7"/>
      <c r="R24457" s="7"/>
      <c r="S24457" s="7"/>
      <c r="T24457" s="7"/>
      <c r="U24457" s="7"/>
      <c r="V24457" s="7"/>
      <c r="W24457" s="7"/>
      <c r="X24457" s="7"/>
      <c r="Y24457" s="7"/>
      <c r="Z24457" s="7"/>
      <c r="AA24457" s="7"/>
    </row>
    <row r="24458" spans="12:27">
      <c r="L24458" s="8"/>
      <c r="M24458" s="7"/>
      <c r="N24458" s="7"/>
      <c r="O24458" s="7"/>
      <c r="P24458" s="7"/>
      <c r="Q24458" s="7"/>
      <c r="R24458" s="7"/>
      <c r="S24458" s="7"/>
      <c r="T24458" s="7"/>
      <c r="U24458" s="7"/>
      <c r="V24458" s="7"/>
      <c r="W24458" s="7"/>
      <c r="X24458" s="7"/>
      <c r="Y24458" s="7"/>
      <c r="Z24458" s="7"/>
      <c r="AA24458" s="7"/>
    </row>
    <row r="24459" spans="12:27">
      <c r="L24459" s="8"/>
      <c r="M24459" s="7"/>
      <c r="N24459" s="7"/>
      <c r="O24459" s="7"/>
      <c r="P24459" s="7"/>
      <c r="Q24459" s="7"/>
      <c r="R24459" s="7"/>
      <c r="S24459" s="7"/>
      <c r="T24459" s="7"/>
      <c r="U24459" s="7"/>
      <c r="V24459" s="7"/>
      <c r="W24459" s="7"/>
      <c r="X24459" s="7"/>
      <c r="Y24459" s="7"/>
      <c r="Z24459" s="7"/>
      <c r="AA24459" s="7"/>
    </row>
    <row r="24460" spans="12:27">
      <c r="L24460" s="8"/>
      <c r="M24460" s="7"/>
      <c r="N24460" s="7"/>
      <c r="O24460" s="7"/>
      <c r="P24460" s="7"/>
      <c r="Q24460" s="7"/>
      <c r="R24460" s="7"/>
      <c r="S24460" s="7"/>
      <c r="T24460" s="7"/>
      <c r="U24460" s="7"/>
      <c r="V24460" s="7"/>
      <c r="W24460" s="7"/>
      <c r="X24460" s="7"/>
      <c r="Y24460" s="7"/>
      <c r="Z24460" s="7"/>
      <c r="AA24460" s="7"/>
    </row>
    <row r="24461" spans="12:27">
      <c r="L24461" s="8"/>
      <c r="M24461" s="7"/>
      <c r="N24461" s="7"/>
      <c r="O24461" s="7"/>
      <c r="P24461" s="7"/>
      <c r="Q24461" s="7"/>
      <c r="R24461" s="7"/>
      <c r="S24461" s="7"/>
      <c r="T24461" s="7"/>
      <c r="U24461" s="7"/>
      <c r="V24461" s="7"/>
      <c r="W24461" s="7"/>
      <c r="X24461" s="7"/>
      <c r="Y24461" s="7"/>
      <c r="Z24461" s="7"/>
      <c r="AA24461" s="7"/>
    </row>
    <row r="24462" spans="12:27">
      <c r="L24462" s="8"/>
      <c r="M24462" s="7"/>
      <c r="N24462" s="7"/>
      <c r="O24462" s="7"/>
      <c r="P24462" s="7"/>
      <c r="Q24462" s="7"/>
      <c r="R24462" s="7"/>
      <c r="S24462" s="7"/>
      <c r="T24462" s="7"/>
      <c r="U24462" s="7"/>
      <c r="V24462" s="7"/>
      <c r="W24462" s="7"/>
      <c r="X24462" s="7"/>
      <c r="Y24462" s="7"/>
      <c r="Z24462" s="7"/>
      <c r="AA24462" s="7"/>
    </row>
    <row r="24463" spans="12:27">
      <c r="L24463" s="8"/>
      <c r="M24463" s="7"/>
      <c r="N24463" s="7"/>
      <c r="O24463" s="7"/>
      <c r="P24463" s="7"/>
      <c r="Q24463" s="7"/>
      <c r="R24463" s="7"/>
      <c r="S24463" s="7"/>
      <c r="T24463" s="7"/>
      <c r="U24463" s="7"/>
      <c r="V24463" s="7"/>
      <c r="W24463" s="7"/>
      <c r="X24463" s="7"/>
      <c r="Y24463" s="7"/>
      <c r="Z24463" s="7"/>
      <c r="AA24463" s="7"/>
    </row>
    <row r="24464" spans="12:27">
      <c r="L24464" s="8"/>
      <c r="M24464" s="7"/>
      <c r="N24464" s="7"/>
      <c r="O24464" s="7"/>
      <c r="P24464" s="7"/>
      <c r="Q24464" s="7"/>
      <c r="R24464" s="7"/>
      <c r="S24464" s="7"/>
      <c r="T24464" s="7"/>
      <c r="U24464" s="7"/>
      <c r="V24464" s="7"/>
      <c r="W24464" s="7"/>
      <c r="X24464" s="7"/>
      <c r="Y24464" s="7"/>
      <c r="Z24464" s="7"/>
      <c r="AA24464" s="7"/>
    </row>
    <row r="24465" spans="12:27">
      <c r="L24465" s="8"/>
      <c r="M24465" s="7"/>
      <c r="N24465" s="7"/>
      <c r="O24465" s="7"/>
      <c r="P24465" s="7"/>
      <c r="Q24465" s="7"/>
      <c r="R24465" s="7"/>
      <c r="S24465" s="7"/>
      <c r="T24465" s="7"/>
      <c r="U24465" s="7"/>
      <c r="V24465" s="7"/>
      <c r="W24465" s="7"/>
      <c r="X24465" s="7"/>
      <c r="Y24465" s="7"/>
      <c r="Z24465" s="7"/>
      <c r="AA24465" s="7"/>
    </row>
    <row r="24466" spans="12:27">
      <c r="L24466" s="8"/>
      <c r="M24466" s="7"/>
      <c r="N24466" s="7"/>
      <c r="O24466" s="7"/>
      <c r="P24466" s="7"/>
      <c r="Q24466" s="7"/>
      <c r="R24466" s="7"/>
      <c r="S24466" s="7"/>
      <c r="T24466" s="7"/>
      <c r="U24466" s="7"/>
      <c r="V24466" s="7"/>
      <c r="W24466" s="7"/>
      <c r="X24466" s="7"/>
      <c r="Y24466" s="7"/>
      <c r="Z24466" s="7"/>
      <c r="AA24466" s="7"/>
    </row>
    <row r="24467" spans="12:27">
      <c r="L24467" s="8"/>
      <c r="M24467" s="7"/>
      <c r="N24467" s="7"/>
      <c r="O24467" s="7"/>
      <c r="P24467" s="7"/>
      <c r="Q24467" s="7"/>
      <c r="R24467" s="7"/>
      <c r="S24467" s="7"/>
      <c r="T24467" s="7"/>
      <c r="U24467" s="7"/>
      <c r="V24467" s="7"/>
      <c r="W24467" s="7"/>
      <c r="X24467" s="7"/>
      <c r="Y24467" s="7"/>
      <c r="Z24467" s="7"/>
      <c r="AA24467" s="7"/>
    </row>
    <row r="24468" spans="12:27">
      <c r="L24468" s="8"/>
      <c r="M24468" s="7"/>
      <c r="N24468" s="7"/>
      <c r="O24468" s="7"/>
      <c r="P24468" s="7"/>
      <c r="Q24468" s="7"/>
      <c r="R24468" s="7"/>
      <c r="S24468" s="7"/>
      <c r="T24468" s="7"/>
      <c r="U24468" s="7"/>
      <c r="V24468" s="7"/>
      <c r="W24468" s="7"/>
      <c r="X24468" s="7"/>
      <c r="Y24468" s="7"/>
      <c r="Z24468" s="7"/>
      <c r="AA24468" s="7"/>
    </row>
    <row r="24469" spans="12:27">
      <c r="L24469" s="8"/>
      <c r="M24469" s="7"/>
      <c r="N24469" s="7"/>
      <c r="O24469" s="7"/>
      <c r="P24469" s="7"/>
      <c r="Q24469" s="7"/>
      <c r="R24469" s="7"/>
      <c r="S24469" s="7"/>
      <c r="T24469" s="7"/>
      <c r="U24469" s="7"/>
      <c r="V24469" s="7"/>
      <c r="W24469" s="7"/>
      <c r="X24469" s="7"/>
      <c r="Y24469" s="7"/>
      <c r="Z24469" s="7"/>
      <c r="AA24469" s="7"/>
    </row>
    <row r="24470" spans="12:27">
      <c r="L24470" s="8"/>
      <c r="M24470" s="7"/>
      <c r="N24470" s="7"/>
      <c r="O24470" s="7"/>
      <c r="P24470" s="7"/>
      <c r="Q24470" s="7"/>
      <c r="R24470" s="7"/>
      <c r="S24470" s="7"/>
      <c r="T24470" s="7"/>
      <c r="U24470" s="7"/>
      <c r="V24470" s="7"/>
      <c r="W24470" s="7"/>
      <c r="X24470" s="7"/>
      <c r="Y24470" s="7"/>
      <c r="Z24470" s="7"/>
      <c r="AA24470" s="7"/>
    </row>
    <row r="24471" spans="12:27">
      <c r="L24471" s="8"/>
      <c r="M24471" s="7"/>
      <c r="N24471" s="7"/>
      <c r="O24471" s="7"/>
      <c r="P24471" s="7"/>
      <c r="Q24471" s="7"/>
      <c r="R24471" s="7"/>
      <c r="S24471" s="7"/>
      <c r="T24471" s="7"/>
      <c r="U24471" s="7"/>
      <c r="V24471" s="7"/>
      <c r="W24471" s="7"/>
      <c r="X24471" s="7"/>
      <c r="Y24471" s="7"/>
      <c r="Z24471" s="7"/>
      <c r="AA24471" s="7"/>
    </row>
    <row r="24472" spans="12:27">
      <c r="L24472" s="8"/>
      <c r="M24472" s="7"/>
      <c r="N24472" s="7"/>
      <c r="O24472" s="7"/>
      <c r="P24472" s="7"/>
      <c r="Q24472" s="7"/>
      <c r="R24472" s="7"/>
      <c r="S24472" s="7"/>
      <c r="T24472" s="7"/>
      <c r="U24472" s="7"/>
      <c r="V24472" s="7"/>
      <c r="W24472" s="7"/>
      <c r="X24472" s="7"/>
      <c r="Y24472" s="7"/>
      <c r="Z24472" s="7"/>
      <c r="AA24472" s="7"/>
    </row>
    <row r="24473" spans="12:27">
      <c r="L24473" s="8"/>
      <c r="M24473" s="7"/>
      <c r="N24473" s="7"/>
      <c r="O24473" s="7"/>
      <c r="P24473" s="7"/>
      <c r="Q24473" s="7"/>
      <c r="R24473" s="7"/>
      <c r="S24473" s="7"/>
      <c r="T24473" s="7"/>
      <c r="U24473" s="7"/>
      <c r="V24473" s="7"/>
      <c r="W24473" s="7"/>
      <c r="X24473" s="7"/>
      <c r="Y24473" s="7"/>
      <c r="Z24473" s="7"/>
      <c r="AA24473" s="7"/>
    </row>
    <row r="24474" spans="12:27">
      <c r="L24474" s="8"/>
      <c r="M24474" s="7"/>
      <c r="N24474" s="7"/>
      <c r="O24474" s="7"/>
      <c r="P24474" s="7"/>
      <c r="Q24474" s="7"/>
      <c r="R24474" s="7"/>
      <c r="S24474" s="7"/>
      <c r="T24474" s="7"/>
      <c r="U24474" s="7"/>
      <c r="V24474" s="7"/>
      <c r="W24474" s="7"/>
      <c r="X24474" s="7"/>
      <c r="Y24474" s="7"/>
      <c r="Z24474" s="7"/>
      <c r="AA24474" s="7"/>
    </row>
    <row r="24475" spans="12:27">
      <c r="L24475" s="8"/>
      <c r="M24475" s="7"/>
      <c r="N24475" s="7"/>
      <c r="O24475" s="7"/>
      <c r="P24475" s="7"/>
      <c r="Q24475" s="7"/>
      <c r="R24475" s="7"/>
      <c r="S24475" s="7"/>
      <c r="T24475" s="7"/>
      <c r="U24475" s="7"/>
      <c r="V24475" s="7"/>
      <c r="W24475" s="7"/>
      <c r="X24475" s="7"/>
      <c r="Y24475" s="7"/>
      <c r="Z24475" s="7"/>
      <c r="AA24475" s="7"/>
    </row>
    <row r="24476" spans="12:27">
      <c r="L24476" s="8"/>
      <c r="M24476" s="7"/>
      <c r="N24476" s="7"/>
      <c r="O24476" s="7"/>
      <c r="P24476" s="7"/>
      <c r="Q24476" s="7"/>
      <c r="R24476" s="7"/>
      <c r="S24476" s="7"/>
      <c r="T24476" s="7"/>
      <c r="U24476" s="7"/>
      <c r="V24476" s="7"/>
      <c r="W24476" s="7"/>
      <c r="X24476" s="7"/>
      <c r="Y24476" s="7"/>
      <c r="Z24476" s="7"/>
      <c r="AA24476" s="7"/>
    </row>
    <row r="24477" spans="12:27">
      <c r="L24477" s="8"/>
      <c r="M24477" s="7"/>
      <c r="N24477" s="7"/>
      <c r="O24477" s="7"/>
      <c r="P24477" s="7"/>
      <c r="Q24477" s="7"/>
      <c r="R24477" s="7"/>
      <c r="S24477" s="7"/>
      <c r="T24477" s="7"/>
      <c r="U24477" s="7"/>
      <c r="V24477" s="7"/>
      <c r="W24477" s="7"/>
      <c r="X24477" s="7"/>
      <c r="Y24477" s="7"/>
      <c r="Z24477" s="7"/>
      <c r="AA24477" s="7"/>
    </row>
    <row r="24478" spans="12:27">
      <c r="L24478" s="8"/>
      <c r="M24478" s="7"/>
      <c r="N24478" s="7"/>
      <c r="O24478" s="7"/>
      <c r="P24478" s="7"/>
      <c r="Q24478" s="7"/>
      <c r="R24478" s="7"/>
      <c r="S24478" s="7"/>
      <c r="T24478" s="7"/>
      <c r="U24478" s="7"/>
      <c r="V24478" s="7"/>
      <c r="W24478" s="7"/>
      <c r="X24478" s="7"/>
      <c r="Y24478" s="7"/>
      <c r="Z24478" s="7"/>
      <c r="AA24478" s="7"/>
    </row>
    <row r="24479" spans="12:27">
      <c r="L24479" s="8"/>
      <c r="M24479" s="7"/>
      <c r="N24479" s="7"/>
      <c r="O24479" s="7"/>
      <c r="P24479" s="7"/>
      <c r="Q24479" s="7"/>
      <c r="R24479" s="7"/>
      <c r="S24479" s="7"/>
      <c r="T24479" s="7"/>
      <c r="U24479" s="7"/>
      <c r="V24479" s="7"/>
      <c r="W24479" s="7"/>
      <c r="X24479" s="7"/>
      <c r="Y24479" s="7"/>
      <c r="Z24479" s="7"/>
      <c r="AA24479" s="7"/>
    </row>
    <row r="24480" spans="12:27">
      <c r="L24480" s="8"/>
      <c r="M24480" s="7"/>
      <c r="N24480" s="7"/>
      <c r="O24480" s="7"/>
      <c r="P24480" s="7"/>
      <c r="Q24480" s="7"/>
      <c r="R24480" s="7"/>
      <c r="S24480" s="7"/>
      <c r="T24480" s="7"/>
      <c r="U24480" s="7"/>
      <c r="V24480" s="7"/>
      <c r="W24480" s="7"/>
      <c r="X24480" s="7"/>
      <c r="Y24480" s="7"/>
      <c r="Z24480" s="7"/>
      <c r="AA24480" s="7"/>
    </row>
    <row r="24481" spans="12:27">
      <c r="L24481" s="8"/>
      <c r="M24481" s="7"/>
      <c r="N24481" s="7"/>
      <c r="O24481" s="7"/>
      <c r="P24481" s="7"/>
      <c r="Q24481" s="7"/>
      <c r="R24481" s="7"/>
      <c r="S24481" s="7"/>
      <c r="T24481" s="7"/>
      <c r="U24481" s="7"/>
      <c r="V24481" s="7"/>
      <c r="W24481" s="7"/>
      <c r="X24481" s="7"/>
      <c r="Y24481" s="7"/>
      <c r="Z24481" s="7"/>
      <c r="AA24481" s="7"/>
    </row>
    <row r="24482" spans="12:27">
      <c r="L24482" s="8"/>
      <c r="M24482" s="7"/>
      <c r="N24482" s="7"/>
      <c r="O24482" s="7"/>
      <c r="P24482" s="7"/>
      <c r="Q24482" s="7"/>
      <c r="R24482" s="7"/>
      <c r="S24482" s="7"/>
      <c r="T24482" s="7"/>
      <c r="U24482" s="7"/>
      <c r="V24482" s="7"/>
      <c r="W24482" s="7"/>
      <c r="X24482" s="7"/>
      <c r="Y24482" s="7"/>
      <c r="Z24482" s="7"/>
      <c r="AA24482" s="7"/>
    </row>
    <row r="24483" spans="12:27">
      <c r="L24483" s="8"/>
      <c r="M24483" s="7"/>
      <c r="N24483" s="7"/>
      <c r="O24483" s="7"/>
      <c r="P24483" s="7"/>
      <c r="Q24483" s="7"/>
      <c r="R24483" s="7"/>
      <c r="S24483" s="7"/>
      <c r="T24483" s="7"/>
      <c r="U24483" s="7"/>
      <c r="V24483" s="7"/>
      <c r="W24483" s="7"/>
      <c r="X24483" s="7"/>
      <c r="Y24483" s="7"/>
      <c r="Z24483" s="7"/>
      <c r="AA24483" s="7"/>
    </row>
    <row r="24484" spans="12:27">
      <c r="L24484" s="8"/>
      <c r="M24484" s="7"/>
      <c r="N24484" s="7"/>
      <c r="O24484" s="7"/>
      <c r="P24484" s="7"/>
      <c r="Q24484" s="7"/>
      <c r="R24484" s="7"/>
      <c r="S24484" s="7"/>
      <c r="T24484" s="7"/>
      <c r="U24484" s="7"/>
      <c r="V24484" s="7"/>
      <c r="W24484" s="7"/>
      <c r="X24484" s="7"/>
      <c r="Y24484" s="7"/>
      <c r="Z24484" s="7"/>
      <c r="AA24484" s="7"/>
    </row>
    <row r="24485" spans="12:27">
      <c r="L24485" s="8"/>
      <c r="M24485" s="7"/>
      <c r="N24485" s="7"/>
      <c r="O24485" s="7"/>
      <c r="P24485" s="7"/>
      <c r="Q24485" s="7"/>
      <c r="R24485" s="7"/>
      <c r="S24485" s="7"/>
      <c r="T24485" s="7"/>
      <c r="U24485" s="7"/>
      <c r="V24485" s="7"/>
      <c r="W24485" s="7"/>
      <c r="X24485" s="7"/>
      <c r="Y24485" s="7"/>
      <c r="Z24485" s="7"/>
      <c r="AA24485" s="7"/>
    </row>
    <row r="24486" spans="12:27">
      <c r="L24486" s="8"/>
      <c r="M24486" s="7"/>
      <c r="N24486" s="7"/>
      <c r="O24486" s="7"/>
      <c r="P24486" s="7"/>
      <c r="Q24486" s="7"/>
      <c r="R24486" s="7"/>
      <c r="S24486" s="7"/>
      <c r="T24486" s="7"/>
      <c r="U24486" s="7"/>
      <c r="V24486" s="7"/>
      <c r="W24486" s="7"/>
      <c r="X24486" s="7"/>
      <c r="Y24486" s="7"/>
      <c r="Z24486" s="7"/>
      <c r="AA24486" s="7"/>
    </row>
    <row r="24487" spans="12:27">
      <c r="L24487" s="8"/>
      <c r="M24487" s="7"/>
      <c r="N24487" s="7"/>
      <c r="O24487" s="7"/>
      <c r="P24487" s="7"/>
      <c r="Q24487" s="7"/>
      <c r="R24487" s="7"/>
      <c r="S24487" s="7"/>
      <c r="T24487" s="7"/>
      <c r="U24487" s="7"/>
      <c r="V24487" s="7"/>
      <c r="W24487" s="7"/>
      <c r="X24487" s="7"/>
      <c r="Y24487" s="7"/>
      <c r="Z24487" s="7"/>
      <c r="AA24487" s="7"/>
    </row>
    <row r="24488" spans="12:27">
      <c r="L24488" s="8"/>
      <c r="M24488" s="7"/>
      <c r="N24488" s="7"/>
      <c r="O24488" s="7"/>
      <c r="P24488" s="7"/>
      <c r="Q24488" s="7"/>
      <c r="R24488" s="7"/>
      <c r="S24488" s="7"/>
      <c r="T24488" s="7"/>
      <c r="U24488" s="7"/>
      <c r="V24488" s="7"/>
      <c r="W24488" s="7"/>
      <c r="X24488" s="7"/>
      <c r="Y24488" s="7"/>
      <c r="Z24488" s="7"/>
      <c r="AA24488" s="7"/>
    </row>
    <row r="24489" spans="12:27">
      <c r="L24489" s="8"/>
      <c r="M24489" s="7"/>
      <c r="N24489" s="7"/>
      <c r="O24489" s="7"/>
      <c r="P24489" s="7"/>
      <c r="Q24489" s="7"/>
      <c r="R24489" s="7"/>
      <c r="S24489" s="7"/>
      <c r="T24489" s="7"/>
      <c r="U24489" s="7"/>
      <c r="V24489" s="7"/>
      <c r="W24489" s="7"/>
      <c r="X24489" s="7"/>
      <c r="Y24489" s="7"/>
      <c r="Z24489" s="7"/>
      <c r="AA24489" s="7"/>
    </row>
    <row r="24490" spans="12:27">
      <c r="L24490" s="8"/>
      <c r="M24490" s="7"/>
      <c r="N24490" s="7"/>
      <c r="O24490" s="7"/>
      <c r="P24490" s="7"/>
      <c r="Q24490" s="7"/>
      <c r="R24490" s="7"/>
      <c r="S24490" s="7"/>
      <c r="T24490" s="7"/>
      <c r="U24490" s="7"/>
      <c r="V24490" s="7"/>
      <c r="W24490" s="7"/>
      <c r="X24490" s="7"/>
      <c r="Y24490" s="7"/>
      <c r="Z24490" s="7"/>
      <c r="AA24490" s="7"/>
    </row>
    <row r="24491" spans="12:27">
      <c r="L24491" s="8"/>
      <c r="M24491" s="7"/>
      <c r="N24491" s="7"/>
      <c r="O24491" s="7"/>
      <c r="P24491" s="7"/>
      <c r="Q24491" s="7"/>
      <c r="R24491" s="7"/>
      <c r="S24491" s="7"/>
      <c r="T24491" s="7"/>
      <c r="U24491" s="7"/>
      <c r="V24491" s="7"/>
      <c r="W24491" s="7"/>
      <c r="X24491" s="7"/>
      <c r="Y24491" s="7"/>
      <c r="Z24491" s="7"/>
      <c r="AA24491" s="7"/>
    </row>
    <row r="24492" spans="12:27">
      <c r="L24492" s="8"/>
      <c r="M24492" s="7"/>
      <c r="N24492" s="7"/>
      <c r="O24492" s="7"/>
      <c r="P24492" s="7"/>
      <c r="Q24492" s="7"/>
      <c r="R24492" s="7"/>
      <c r="S24492" s="7"/>
      <c r="T24492" s="7"/>
      <c r="U24492" s="7"/>
      <c r="V24492" s="7"/>
      <c r="W24492" s="7"/>
      <c r="X24492" s="7"/>
      <c r="Y24492" s="7"/>
      <c r="Z24492" s="7"/>
      <c r="AA24492" s="7"/>
    </row>
    <row r="24493" spans="12:27">
      <c r="L24493" s="8"/>
      <c r="M24493" s="7"/>
      <c r="N24493" s="7"/>
      <c r="O24493" s="7"/>
      <c r="P24493" s="7"/>
      <c r="Q24493" s="7"/>
      <c r="R24493" s="7"/>
      <c r="S24493" s="7"/>
      <c r="T24493" s="7"/>
      <c r="U24493" s="7"/>
      <c r="V24493" s="7"/>
      <c r="W24493" s="7"/>
      <c r="X24493" s="7"/>
      <c r="Y24493" s="7"/>
      <c r="Z24493" s="7"/>
      <c r="AA24493" s="7"/>
    </row>
    <row r="24494" spans="12:27">
      <c r="L24494" s="8"/>
      <c r="M24494" s="7"/>
      <c r="N24494" s="7"/>
      <c r="O24494" s="7"/>
      <c r="P24494" s="7"/>
      <c r="Q24494" s="7"/>
      <c r="R24494" s="7"/>
      <c r="S24494" s="7"/>
      <c r="T24494" s="7"/>
      <c r="U24494" s="7"/>
      <c r="V24494" s="7"/>
      <c r="W24494" s="7"/>
      <c r="X24494" s="7"/>
      <c r="Y24494" s="7"/>
      <c r="Z24494" s="7"/>
      <c r="AA24494" s="7"/>
    </row>
    <row r="24495" spans="12:27">
      <c r="L24495" s="8"/>
      <c r="M24495" s="7"/>
      <c r="N24495" s="7"/>
      <c r="O24495" s="7"/>
      <c r="P24495" s="7"/>
      <c r="Q24495" s="7"/>
      <c r="R24495" s="7"/>
      <c r="S24495" s="7"/>
      <c r="T24495" s="7"/>
      <c r="U24495" s="7"/>
      <c r="V24495" s="7"/>
      <c r="W24495" s="7"/>
      <c r="X24495" s="7"/>
      <c r="Y24495" s="7"/>
      <c r="Z24495" s="7"/>
      <c r="AA24495" s="7"/>
    </row>
    <row r="24496" spans="12:27">
      <c r="L24496" s="8"/>
      <c r="M24496" s="7"/>
      <c r="N24496" s="7"/>
      <c r="O24496" s="7"/>
      <c r="P24496" s="7"/>
      <c r="Q24496" s="7"/>
      <c r="R24496" s="7"/>
      <c r="S24496" s="7"/>
      <c r="T24496" s="7"/>
      <c r="U24496" s="7"/>
      <c r="V24496" s="7"/>
      <c r="W24496" s="7"/>
      <c r="X24496" s="7"/>
      <c r="Y24496" s="7"/>
      <c r="Z24496" s="7"/>
      <c r="AA24496" s="7"/>
    </row>
    <row r="24497" spans="12:27">
      <c r="L24497" s="8"/>
      <c r="M24497" s="7"/>
      <c r="N24497" s="7"/>
      <c r="O24497" s="7"/>
      <c r="P24497" s="7"/>
      <c r="Q24497" s="7"/>
      <c r="R24497" s="7"/>
      <c r="S24497" s="7"/>
      <c r="T24497" s="7"/>
      <c r="U24497" s="7"/>
      <c r="V24497" s="7"/>
      <c r="W24497" s="7"/>
      <c r="X24497" s="7"/>
      <c r="Y24497" s="7"/>
      <c r="Z24497" s="7"/>
      <c r="AA24497" s="7"/>
    </row>
    <row r="24498" spans="12:27">
      <c r="L24498" s="8"/>
      <c r="M24498" s="7"/>
      <c r="N24498" s="7"/>
      <c r="O24498" s="7"/>
      <c r="P24498" s="7"/>
      <c r="Q24498" s="7"/>
      <c r="R24498" s="7"/>
      <c r="S24498" s="7"/>
      <c r="T24498" s="7"/>
      <c r="U24498" s="7"/>
      <c r="V24498" s="7"/>
      <c r="W24498" s="7"/>
      <c r="X24498" s="7"/>
      <c r="Y24498" s="7"/>
      <c r="Z24498" s="7"/>
      <c r="AA24498" s="7"/>
    </row>
    <row r="24499" spans="12:27">
      <c r="L24499" s="8"/>
      <c r="M24499" s="7"/>
      <c r="N24499" s="7"/>
      <c r="O24499" s="7"/>
      <c r="P24499" s="7"/>
      <c r="Q24499" s="7"/>
      <c r="R24499" s="7"/>
      <c r="S24499" s="7"/>
      <c r="T24499" s="7"/>
      <c r="U24499" s="7"/>
      <c r="V24499" s="7"/>
      <c r="W24499" s="7"/>
      <c r="X24499" s="7"/>
      <c r="Y24499" s="7"/>
      <c r="Z24499" s="7"/>
      <c r="AA24499" s="7"/>
    </row>
    <row r="24500" spans="12:27">
      <c r="L24500" s="8"/>
      <c r="M24500" s="7"/>
      <c r="N24500" s="7"/>
      <c r="O24500" s="7"/>
      <c r="P24500" s="7"/>
      <c r="Q24500" s="7"/>
      <c r="R24500" s="7"/>
      <c r="S24500" s="7"/>
      <c r="T24500" s="7"/>
      <c r="U24500" s="7"/>
      <c r="V24500" s="7"/>
      <c r="W24500" s="7"/>
      <c r="X24500" s="7"/>
      <c r="Y24500" s="7"/>
      <c r="Z24500" s="7"/>
      <c r="AA24500" s="7"/>
    </row>
    <row r="24501" spans="12:27">
      <c r="L24501" s="8"/>
      <c r="M24501" s="7"/>
      <c r="N24501" s="7"/>
      <c r="O24501" s="7"/>
      <c r="P24501" s="7"/>
      <c r="Q24501" s="7"/>
      <c r="R24501" s="7"/>
      <c r="S24501" s="7"/>
      <c r="T24501" s="7"/>
      <c r="U24501" s="7"/>
      <c r="V24501" s="7"/>
      <c r="W24501" s="7"/>
      <c r="X24501" s="7"/>
      <c r="Y24501" s="7"/>
      <c r="Z24501" s="7"/>
      <c r="AA24501" s="7"/>
    </row>
    <row r="24502" spans="12:27">
      <c r="L24502" s="8"/>
      <c r="M24502" s="7"/>
      <c r="N24502" s="7"/>
      <c r="O24502" s="7"/>
      <c r="P24502" s="7"/>
      <c r="Q24502" s="7"/>
      <c r="R24502" s="7"/>
      <c r="S24502" s="7"/>
      <c r="T24502" s="7"/>
      <c r="U24502" s="7"/>
      <c r="V24502" s="7"/>
      <c r="W24502" s="7"/>
      <c r="X24502" s="7"/>
      <c r="Y24502" s="7"/>
      <c r="Z24502" s="7"/>
      <c r="AA24502" s="7"/>
    </row>
    <row r="24503" spans="12:27">
      <c r="L24503" s="8"/>
      <c r="M24503" s="7"/>
      <c r="N24503" s="7"/>
      <c r="O24503" s="7"/>
      <c r="P24503" s="7"/>
      <c r="Q24503" s="7"/>
      <c r="R24503" s="7"/>
      <c r="S24503" s="7"/>
      <c r="T24503" s="7"/>
      <c r="U24503" s="7"/>
      <c r="V24503" s="7"/>
      <c r="W24503" s="7"/>
      <c r="X24503" s="7"/>
      <c r="Y24503" s="7"/>
      <c r="Z24503" s="7"/>
      <c r="AA24503" s="7"/>
    </row>
    <row r="24504" spans="12:27">
      <c r="L24504" s="8"/>
      <c r="M24504" s="7"/>
      <c r="N24504" s="7"/>
      <c r="O24504" s="7"/>
      <c r="P24504" s="7"/>
      <c r="Q24504" s="7"/>
      <c r="R24504" s="7"/>
      <c r="S24504" s="7"/>
      <c r="T24504" s="7"/>
      <c r="U24504" s="7"/>
      <c r="V24504" s="7"/>
      <c r="W24504" s="7"/>
      <c r="X24504" s="7"/>
      <c r="Y24504" s="7"/>
      <c r="Z24504" s="7"/>
      <c r="AA24504" s="7"/>
    </row>
    <row r="24505" spans="12:27">
      <c r="L24505" s="8"/>
      <c r="M24505" s="7"/>
      <c r="N24505" s="7"/>
      <c r="O24505" s="7"/>
      <c r="P24505" s="7"/>
      <c r="Q24505" s="7"/>
      <c r="R24505" s="7"/>
      <c r="S24505" s="7"/>
      <c r="T24505" s="7"/>
      <c r="U24505" s="7"/>
      <c r="V24505" s="7"/>
      <c r="W24505" s="7"/>
      <c r="X24505" s="7"/>
      <c r="Y24505" s="7"/>
      <c r="Z24505" s="7"/>
      <c r="AA24505" s="7"/>
    </row>
    <row r="24506" spans="12:27">
      <c r="L24506" s="8"/>
      <c r="M24506" s="7"/>
      <c r="N24506" s="7"/>
      <c r="O24506" s="7"/>
      <c r="P24506" s="7"/>
      <c r="Q24506" s="7"/>
      <c r="R24506" s="7"/>
      <c r="S24506" s="7"/>
      <c r="T24506" s="7"/>
      <c r="U24506" s="7"/>
      <c r="V24506" s="7"/>
      <c r="W24506" s="7"/>
      <c r="X24506" s="7"/>
      <c r="Y24506" s="7"/>
      <c r="Z24506" s="7"/>
      <c r="AA24506" s="7"/>
    </row>
    <row r="24507" spans="12:27">
      <c r="L24507" s="8"/>
      <c r="M24507" s="7"/>
      <c r="N24507" s="7"/>
      <c r="O24507" s="7"/>
      <c r="P24507" s="7"/>
      <c r="Q24507" s="7"/>
      <c r="R24507" s="7"/>
      <c r="S24507" s="7"/>
      <c r="T24507" s="7"/>
      <c r="U24507" s="7"/>
      <c r="V24507" s="7"/>
      <c r="W24507" s="7"/>
      <c r="X24507" s="7"/>
      <c r="Y24507" s="7"/>
      <c r="Z24507" s="7"/>
      <c r="AA24507" s="7"/>
    </row>
    <row r="24508" spans="12:27">
      <c r="L24508" s="8"/>
      <c r="M24508" s="7"/>
      <c r="N24508" s="7"/>
      <c r="O24508" s="7"/>
      <c r="P24508" s="7"/>
      <c r="Q24508" s="7"/>
      <c r="R24508" s="7"/>
      <c r="S24508" s="7"/>
      <c r="T24508" s="7"/>
      <c r="U24508" s="7"/>
      <c r="V24508" s="7"/>
      <c r="W24508" s="7"/>
      <c r="X24508" s="7"/>
      <c r="Y24508" s="7"/>
      <c r="Z24508" s="7"/>
      <c r="AA24508" s="7"/>
    </row>
    <row r="24509" spans="12:27">
      <c r="L24509" s="8"/>
      <c r="M24509" s="7"/>
      <c r="N24509" s="7"/>
      <c r="O24509" s="7"/>
      <c r="P24509" s="7"/>
      <c r="Q24509" s="7"/>
      <c r="R24509" s="7"/>
      <c r="S24509" s="7"/>
      <c r="T24509" s="7"/>
      <c r="U24509" s="7"/>
      <c r="V24509" s="7"/>
      <c r="W24509" s="7"/>
      <c r="X24509" s="7"/>
      <c r="Y24509" s="7"/>
      <c r="Z24509" s="7"/>
      <c r="AA24509" s="7"/>
    </row>
    <row r="24510" spans="12:27">
      <c r="L24510" s="8"/>
      <c r="M24510" s="7"/>
      <c r="N24510" s="7"/>
      <c r="O24510" s="7"/>
      <c r="P24510" s="7"/>
      <c r="Q24510" s="7"/>
      <c r="R24510" s="7"/>
      <c r="S24510" s="7"/>
      <c r="T24510" s="7"/>
      <c r="U24510" s="7"/>
      <c r="V24510" s="7"/>
      <c r="W24510" s="7"/>
      <c r="X24510" s="7"/>
      <c r="Y24510" s="7"/>
      <c r="Z24510" s="7"/>
      <c r="AA24510" s="7"/>
    </row>
    <row r="24511" spans="12:27">
      <c r="L24511" s="8"/>
      <c r="M24511" s="7"/>
      <c r="N24511" s="7"/>
      <c r="O24511" s="7"/>
      <c r="P24511" s="7"/>
      <c r="Q24511" s="7"/>
      <c r="R24511" s="7"/>
      <c r="S24511" s="7"/>
      <c r="T24511" s="7"/>
      <c r="U24511" s="7"/>
      <c r="V24511" s="7"/>
      <c r="W24511" s="7"/>
      <c r="X24511" s="7"/>
      <c r="Y24511" s="7"/>
      <c r="Z24511" s="7"/>
      <c r="AA24511" s="7"/>
    </row>
    <row r="24512" spans="12:27">
      <c r="L24512" s="8"/>
      <c r="M24512" s="7"/>
      <c r="N24512" s="7"/>
      <c r="O24512" s="7"/>
      <c r="P24512" s="7"/>
      <c r="Q24512" s="7"/>
      <c r="R24512" s="7"/>
      <c r="S24512" s="7"/>
      <c r="T24512" s="7"/>
      <c r="U24512" s="7"/>
      <c r="V24512" s="7"/>
      <c r="W24512" s="7"/>
      <c r="X24512" s="7"/>
      <c r="Y24512" s="7"/>
      <c r="Z24512" s="7"/>
      <c r="AA24512" s="7"/>
    </row>
    <row r="24513" spans="12:27">
      <c r="L24513" s="8"/>
      <c r="M24513" s="7"/>
      <c r="N24513" s="7"/>
      <c r="O24513" s="7"/>
      <c r="P24513" s="7"/>
      <c r="Q24513" s="7"/>
      <c r="R24513" s="7"/>
      <c r="S24513" s="7"/>
      <c r="T24513" s="7"/>
      <c r="U24513" s="7"/>
      <c r="V24513" s="7"/>
      <c r="W24513" s="7"/>
      <c r="X24513" s="7"/>
      <c r="Y24513" s="7"/>
      <c r="Z24513" s="7"/>
      <c r="AA24513" s="7"/>
    </row>
    <row r="24514" spans="12:27">
      <c r="L24514" s="8"/>
      <c r="M24514" s="7"/>
      <c r="N24514" s="7"/>
      <c r="O24514" s="7"/>
      <c r="P24514" s="7"/>
      <c r="Q24514" s="7"/>
      <c r="R24514" s="7"/>
      <c r="S24514" s="7"/>
      <c r="T24514" s="7"/>
      <c r="U24514" s="7"/>
      <c r="V24514" s="7"/>
      <c r="W24514" s="7"/>
      <c r="X24514" s="7"/>
      <c r="Y24514" s="7"/>
      <c r="Z24514" s="7"/>
      <c r="AA24514" s="7"/>
    </row>
    <row r="24515" spans="12:27">
      <c r="L24515" s="8"/>
      <c r="M24515" s="7"/>
      <c r="N24515" s="7"/>
      <c r="O24515" s="7"/>
      <c r="P24515" s="7"/>
      <c r="Q24515" s="7"/>
      <c r="R24515" s="7"/>
      <c r="S24515" s="7"/>
      <c r="T24515" s="7"/>
      <c r="U24515" s="7"/>
      <c r="V24515" s="7"/>
      <c r="W24515" s="7"/>
      <c r="X24515" s="7"/>
      <c r="Y24515" s="7"/>
      <c r="Z24515" s="7"/>
      <c r="AA24515" s="7"/>
    </row>
    <row r="24516" spans="12:27">
      <c r="L24516" s="8"/>
      <c r="M24516" s="7"/>
      <c r="N24516" s="7"/>
      <c r="O24516" s="7"/>
      <c r="P24516" s="7"/>
      <c r="Q24516" s="7"/>
      <c r="R24516" s="7"/>
      <c r="S24516" s="7"/>
      <c r="T24516" s="7"/>
      <c r="U24516" s="7"/>
      <c r="V24516" s="7"/>
      <c r="W24516" s="7"/>
      <c r="X24516" s="7"/>
      <c r="Y24516" s="7"/>
      <c r="Z24516" s="7"/>
      <c r="AA24516" s="7"/>
    </row>
    <row r="24517" spans="12:27">
      <c r="L24517" s="8"/>
      <c r="M24517" s="7"/>
      <c r="N24517" s="7"/>
      <c r="O24517" s="7"/>
      <c r="P24517" s="7"/>
      <c r="Q24517" s="7"/>
      <c r="R24517" s="7"/>
      <c r="S24517" s="7"/>
      <c r="T24517" s="7"/>
      <c r="U24517" s="7"/>
      <c r="V24517" s="7"/>
      <c r="W24517" s="7"/>
      <c r="X24517" s="7"/>
      <c r="Y24517" s="7"/>
      <c r="Z24517" s="7"/>
      <c r="AA24517" s="7"/>
    </row>
    <row r="24518" spans="12:27">
      <c r="L24518" s="8"/>
      <c r="M24518" s="7"/>
      <c r="N24518" s="7"/>
      <c r="O24518" s="7"/>
      <c r="P24518" s="7"/>
      <c r="Q24518" s="7"/>
      <c r="R24518" s="7"/>
      <c r="S24518" s="7"/>
      <c r="T24518" s="7"/>
      <c r="U24518" s="7"/>
      <c r="V24518" s="7"/>
      <c r="W24518" s="7"/>
      <c r="X24518" s="7"/>
      <c r="Y24518" s="7"/>
      <c r="Z24518" s="7"/>
      <c r="AA24518" s="7"/>
    </row>
    <row r="24519" spans="12:27">
      <c r="L24519" s="8"/>
      <c r="M24519" s="7"/>
      <c r="N24519" s="7"/>
      <c r="O24519" s="7"/>
      <c r="P24519" s="7"/>
      <c r="Q24519" s="7"/>
      <c r="R24519" s="7"/>
      <c r="S24519" s="7"/>
      <c r="T24519" s="7"/>
      <c r="U24519" s="7"/>
      <c r="V24519" s="7"/>
      <c r="W24519" s="7"/>
      <c r="X24519" s="7"/>
      <c r="Y24519" s="7"/>
      <c r="Z24519" s="7"/>
      <c r="AA24519" s="7"/>
    </row>
    <row r="24520" spans="12:27">
      <c r="L24520" s="8"/>
      <c r="M24520" s="7"/>
      <c r="N24520" s="7"/>
      <c r="O24520" s="7"/>
      <c r="P24520" s="7"/>
      <c r="Q24520" s="7"/>
      <c r="R24520" s="7"/>
      <c r="S24520" s="7"/>
      <c r="T24520" s="7"/>
      <c r="U24520" s="7"/>
      <c r="V24520" s="7"/>
      <c r="W24520" s="7"/>
      <c r="X24520" s="7"/>
      <c r="Y24520" s="7"/>
      <c r="Z24520" s="7"/>
      <c r="AA24520" s="7"/>
    </row>
    <row r="24521" spans="12:27">
      <c r="L24521" s="8"/>
      <c r="M24521" s="7"/>
      <c r="N24521" s="7"/>
      <c r="O24521" s="7"/>
      <c r="P24521" s="7"/>
      <c r="Q24521" s="7"/>
      <c r="R24521" s="7"/>
      <c r="S24521" s="7"/>
      <c r="T24521" s="7"/>
      <c r="U24521" s="7"/>
      <c r="V24521" s="7"/>
      <c r="W24521" s="7"/>
      <c r="X24521" s="7"/>
      <c r="Y24521" s="7"/>
      <c r="Z24521" s="7"/>
      <c r="AA24521" s="7"/>
    </row>
    <row r="24522" spans="12:27">
      <c r="L24522" s="8"/>
      <c r="M24522" s="7"/>
      <c r="N24522" s="7"/>
      <c r="O24522" s="7"/>
      <c r="P24522" s="7"/>
      <c r="Q24522" s="7"/>
      <c r="R24522" s="7"/>
      <c r="S24522" s="7"/>
      <c r="T24522" s="7"/>
      <c r="U24522" s="7"/>
      <c r="V24522" s="7"/>
      <c r="W24522" s="7"/>
      <c r="X24522" s="7"/>
      <c r="Y24522" s="7"/>
      <c r="Z24522" s="7"/>
      <c r="AA24522" s="7"/>
    </row>
    <row r="24523" spans="12:27">
      <c r="L24523" s="8"/>
      <c r="M24523" s="7"/>
      <c r="N24523" s="7"/>
      <c r="O24523" s="7"/>
      <c r="P24523" s="7"/>
      <c r="Q24523" s="7"/>
      <c r="R24523" s="7"/>
      <c r="S24523" s="7"/>
      <c r="T24523" s="7"/>
      <c r="U24523" s="7"/>
      <c r="V24523" s="7"/>
      <c r="W24523" s="7"/>
      <c r="X24523" s="7"/>
      <c r="Y24523" s="7"/>
      <c r="Z24523" s="7"/>
      <c r="AA24523" s="7"/>
    </row>
    <row r="24524" spans="12:27">
      <c r="L24524" s="8"/>
      <c r="M24524" s="7"/>
      <c r="N24524" s="7"/>
      <c r="O24524" s="7"/>
      <c r="P24524" s="7"/>
      <c r="Q24524" s="7"/>
      <c r="R24524" s="7"/>
      <c r="S24524" s="7"/>
      <c r="T24524" s="7"/>
      <c r="U24524" s="7"/>
      <c r="V24524" s="7"/>
      <c r="W24524" s="7"/>
      <c r="X24524" s="7"/>
      <c r="Y24524" s="7"/>
      <c r="Z24524" s="7"/>
      <c r="AA24524" s="7"/>
    </row>
    <row r="24525" spans="12:27">
      <c r="L24525" s="8"/>
      <c r="M24525" s="7"/>
      <c r="N24525" s="7"/>
      <c r="O24525" s="7"/>
      <c r="P24525" s="7"/>
      <c r="Q24525" s="7"/>
      <c r="R24525" s="7"/>
      <c r="S24525" s="7"/>
      <c r="T24525" s="7"/>
      <c r="U24525" s="7"/>
      <c r="V24525" s="7"/>
      <c r="W24525" s="7"/>
      <c r="X24525" s="7"/>
      <c r="Y24525" s="7"/>
      <c r="Z24525" s="7"/>
      <c r="AA24525" s="7"/>
    </row>
    <row r="24526" spans="12:27">
      <c r="L24526" s="8"/>
      <c r="M24526" s="7"/>
      <c r="N24526" s="7"/>
      <c r="O24526" s="7"/>
      <c r="P24526" s="7"/>
      <c r="Q24526" s="7"/>
      <c r="R24526" s="7"/>
      <c r="S24526" s="7"/>
      <c r="T24526" s="7"/>
      <c r="U24526" s="7"/>
      <c r="V24526" s="7"/>
      <c r="W24526" s="7"/>
      <c r="X24526" s="7"/>
      <c r="Y24526" s="7"/>
      <c r="Z24526" s="7"/>
      <c r="AA24526" s="7"/>
    </row>
    <row r="24527" spans="12:27">
      <c r="L24527" s="8"/>
      <c r="M24527" s="7"/>
      <c r="N24527" s="7"/>
      <c r="O24527" s="7"/>
      <c r="P24527" s="7"/>
      <c r="Q24527" s="7"/>
      <c r="R24527" s="7"/>
      <c r="S24527" s="7"/>
      <c r="T24527" s="7"/>
      <c r="U24527" s="7"/>
      <c r="V24527" s="7"/>
      <c r="W24527" s="7"/>
      <c r="X24527" s="7"/>
      <c r="Y24527" s="7"/>
      <c r="Z24527" s="7"/>
      <c r="AA24527" s="7"/>
    </row>
    <row r="24528" spans="12:27">
      <c r="L24528" s="8"/>
      <c r="M24528" s="7"/>
      <c r="N24528" s="7"/>
      <c r="O24528" s="7"/>
      <c r="P24528" s="7"/>
      <c r="Q24528" s="7"/>
      <c r="R24528" s="7"/>
      <c r="S24528" s="7"/>
      <c r="T24528" s="7"/>
      <c r="U24528" s="7"/>
      <c r="V24528" s="7"/>
      <c r="W24528" s="7"/>
      <c r="X24528" s="7"/>
      <c r="Y24528" s="7"/>
      <c r="Z24528" s="7"/>
      <c r="AA24528" s="7"/>
    </row>
    <row r="24529" spans="12:27">
      <c r="L24529" s="8"/>
      <c r="M24529" s="7"/>
      <c r="N24529" s="7"/>
      <c r="O24529" s="7"/>
      <c r="P24529" s="7"/>
      <c r="Q24529" s="7"/>
      <c r="R24529" s="7"/>
      <c r="S24529" s="7"/>
      <c r="T24529" s="7"/>
      <c r="U24529" s="7"/>
      <c r="V24529" s="7"/>
      <c r="W24529" s="7"/>
      <c r="X24529" s="7"/>
      <c r="Y24529" s="7"/>
      <c r="Z24529" s="7"/>
      <c r="AA24529" s="7"/>
    </row>
    <row r="24530" spans="12:27">
      <c r="L24530" s="8"/>
      <c r="M24530" s="7"/>
      <c r="N24530" s="7"/>
      <c r="O24530" s="7"/>
      <c r="P24530" s="7"/>
      <c r="Q24530" s="7"/>
      <c r="R24530" s="7"/>
      <c r="S24530" s="7"/>
      <c r="T24530" s="7"/>
      <c r="U24530" s="7"/>
      <c r="V24530" s="7"/>
      <c r="W24530" s="7"/>
      <c r="X24530" s="7"/>
      <c r="Y24530" s="7"/>
      <c r="Z24530" s="7"/>
      <c r="AA24530" s="7"/>
    </row>
    <row r="24531" spans="12:27">
      <c r="L24531" s="8"/>
      <c r="M24531" s="7"/>
      <c r="N24531" s="7"/>
      <c r="O24531" s="7"/>
      <c r="P24531" s="7"/>
      <c r="Q24531" s="7"/>
      <c r="R24531" s="7"/>
      <c r="S24531" s="7"/>
      <c r="T24531" s="7"/>
      <c r="U24531" s="7"/>
      <c r="V24531" s="7"/>
      <c r="W24531" s="7"/>
      <c r="X24531" s="7"/>
      <c r="Y24531" s="7"/>
      <c r="Z24531" s="7"/>
      <c r="AA24531" s="7"/>
    </row>
    <row r="24532" spans="12:27">
      <c r="L24532" s="8"/>
      <c r="M24532" s="7"/>
      <c r="N24532" s="7"/>
      <c r="O24532" s="7"/>
      <c r="P24532" s="7"/>
      <c r="Q24532" s="7"/>
      <c r="R24532" s="7"/>
      <c r="S24532" s="7"/>
      <c r="T24532" s="7"/>
      <c r="U24532" s="7"/>
      <c r="V24532" s="7"/>
      <c r="W24532" s="7"/>
      <c r="X24532" s="7"/>
      <c r="Y24532" s="7"/>
      <c r="Z24532" s="7"/>
      <c r="AA24532" s="7"/>
    </row>
    <row r="24533" spans="12:27">
      <c r="L24533" s="8"/>
      <c r="M24533" s="7"/>
      <c r="N24533" s="7"/>
      <c r="O24533" s="7"/>
      <c r="P24533" s="7"/>
      <c r="Q24533" s="7"/>
      <c r="R24533" s="7"/>
      <c r="S24533" s="7"/>
      <c r="T24533" s="7"/>
      <c r="U24533" s="7"/>
      <c r="V24533" s="7"/>
      <c r="W24533" s="7"/>
      <c r="X24533" s="7"/>
      <c r="Y24533" s="7"/>
      <c r="Z24533" s="7"/>
      <c r="AA24533" s="7"/>
    </row>
    <row r="24534" spans="12:27">
      <c r="L24534" s="8"/>
      <c r="M24534" s="7"/>
      <c r="N24534" s="7"/>
      <c r="O24534" s="7"/>
      <c r="P24534" s="7"/>
      <c r="Q24534" s="7"/>
      <c r="R24534" s="7"/>
      <c r="S24534" s="7"/>
      <c r="T24534" s="7"/>
      <c r="U24534" s="7"/>
      <c r="V24534" s="7"/>
      <c r="W24534" s="7"/>
      <c r="X24534" s="7"/>
      <c r="Y24534" s="7"/>
      <c r="Z24534" s="7"/>
      <c r="AA24534" s="7"/>
    </row>
    <row r="24535" spans="12:27">
      <c r="L24535" s="8"/>
      <c r="M24535" s="7"/>
      <c r="N24535" s="7"/>
      <c r="O24535" s="7"/>
      <c r="P24535" s="7"/>
      <c r="Q24535" s="7"/>
      <c r="R24535" s="7"/>
      <c r="S24535" s="7"/>
      <c r="T24535" s="7"/>
      <c r="U24535" s="7"/>
      <c r="V24535" s="7"/>
      <c r="W24535" s="7"/>
      <c r="X24535" s="7"/>
      <c r="Y24535" s="7"/>
      <c r="Z24535" s="7"/>
      <c r="AA24535" s="7"/>
    </row>
    <row r="24536" spans="12:27">
      <c r="L24536" s="8"/>
      <c r="M24536" s="7"/>
      <c r="N24536" s="7"/>
      <c r="O24536" s="7"/>
      <c r="P24536" s="7"/>
      <c r="Q24536" s="7"/>
      <c r="R24536" s="7"/>
      <c r="S24536" s="7"/>
      <c r="T24536" s="7"/>
      <c r="U24536" s="7"/>
      <c r="V24536" s="7"/>
      <c r="W24536" s="7"/>
      <c r="X24536" s="7"/>
      <c r="Y24536" s="7"/>
      <c r="Z24536" s="7"/>
      <c r="AA24536" s="7"/>
    </row>
    <row r="24537" spans="12:27">
      <c r="L24537" s="8"/>
      <c r="M24537" s="7"/>
      <c r="N24537" s="7"/>
      <c r="O24537" s="7"/>
      <c r="P24537" s="7"/>
      <c r="Q24537" s="7"/>
      <c r="R24537" s="7"/>
      <c r="S24537" s="7"/>
      <c r="T24537" s="7"/>
      <c r="U24537" s="7"/>
      <c r="V24537" s="7"/>
      <c r="W24537" s="7"/>
      <c r="X24537" s="7"/>
      <c r="Y24537" s="7"/>
      <c r="Z24537" s="7"/>
      <c r="AA24537" s="7"/>
    </row>
    <row r="24538" spans="12:27">
      <c r="L24538" s="8"/>
      <c r="M24538" s="7"/>
      <c r="N24538" s="7"/>
      <c r="O24538" s="7"/>
      <c r="P24538" s="7"/>
      <c r="Q24538" s="7"/>
      <c r="R24538" s="7"/>
      <c r="S24538" s="7"/>
      <c r="T24538" s="7"/>
      <c r="U24538" s="7"/>
      <c r="V24538" s="7"/>
      <c r="W24538" s="7"/>
      <c r="X24538" s="7"/>
      <c r="Y24538" s="7"/>
      <c r="Z24538" s="7"/>
      <c r="AA24538" s="7"/>
    </row>
    <row r="24539" spans="12:27">
      <c r="L24539" s="8"/>
      <c r="M24539" s="7"/>
      <c r="N24539" s="7"/>
      <c r="O24539" s="7"/>
      <c r="P24539" s="7"/>
      <c r="Q24539" s="7"/>
      <c r="R24539" s="7"/>
      <c r="S24539" s="7"/>
      <c r="T24539" s="7"/>
      <c r="U24539" s="7"/>
      <c r="V24539" s="7"/>
      <c r="W24539" s="7"/>
      <c r="X24539" s="7"/>
      <c r="Y24539" s="7"/>
      <c r="Z24539" s="7"/>
      <c r="AA24539" s="7"/>
    </row>
    <row r="24540" spans="12:27">
      <c r="L24540" s="8"/>
      <c r="M24540" s="7"/>
      <c r="N24540" s="7"/>
      <c r="O24540" s="7"/>
      <c r="P24540" s="7"/>
      <c r="Q24540" s="7"/>
      <c r="R24540" s="7"/>
      <c r="S24540" s="7"/>
      <c r="T24540" s="7"/>
      <c r="U24540" s="7"/>
      <c r="V24540" s="7"/>
      <c r="W24540" s="7"/>
      <c r="X24540" s="7"/>
      <c r="Y24540" s="7"/>
      <c r="Z24540" s="7"/>
      <c r="AA24540" s="7"/>
    </row>
    <row r="24541" spans="12:27">
      <c r="L24541" s="8"/>
      <c r="M24541" s="7"/>
      <c r="N24541" s="7"/>
      <c r="O24541" s="7"/>
      <c r="P24541" s="7"/>
      <c r="Q24541" s="7"/>
      <c r="R24541" s="7"/>
      <c r="S24541" s="7"/>
      <c r="T24541" s="7"/>
      <c r="U24541" s="7"/>
      <c r="V24541" s="7"/>
      <c r="W24541" s="7"/>
      <c r="X24541" s="7"/>
      <c r="Y24541" s="7"/>
      <c r="Z24541" s="7"/>
      <c r="AA24541" s="7"/>
    </row>
    <row r="24542" spans="12:27">
      <c r="L24542" s="8"/>
      <c r="M24542" s="7"/>
      <c r="N24542" s="7"/>
      <c r="O24542" s="7"/>
      <c r="P24542" s="7"/>
      <c r="Q24542" s="7"/>
      <c r="R24542" s="7"/>
      <c r="S24542" s="7"/>
      <c r="T24542" s="7"/>
      <c r="U24542" s="7"/>
      <c r="V24542" s="7"/>
      <c r="W24542" s="7"/>
      <c r="X24542" s="7"/>
      <c r="Y24542" s="7"/>
      <c r="Z24542" s="7"/>
      <c r="AA24542" s="7"/>
    </row>
    <row r="24543" spans="12:27">
      <c r="L24543" s="8"/>
      <c r="M24543" s="7"/>
      <c r="N24543" s="7"/>
      <c r="O24543" s="7"/>
      <c r="P24543" s="7"/>
      <c r="Q24543" s="7"/>
      <c r="R24543" s="7"/>
      <c r="S24543" s="7"/>
      <c r="T24543" s="7"/>
      <c r="U24543" s="7"/>
      <c r="V24543" s="7"/>
      <c r="W24543" s="7"/>
      <c r="X24543" s="7"/>
      <c r="Y24543" s="7"/>
      <c r="Z24543" s="7"/>
      <c r="AA24543" s="7"/>
    </row>
    <row r="24544" spans="12:27">
      <c r="L24544" s="8"/>
      <c r="M24544" s="7"/>
      <c r="N24544" s="7"/>
      <c r="O24544" s="7"/>
      <c r="P24544" s="7"/>
      <c r="Q24544" s="7"/>
      <c r="R24544" s="7"/>
      <c r="S24544" s="7"/>
      <c r="T24544" s="7"/>
      <c r="U24544" s="7"/>
      <c r="V24544" s="7"/>
      <c r="W24544" s="7"/>
      <c r="X24544" s="7"/>
      <c r="Y24544" s="7"/>
      <c r="Z24544" s="7"/>
      <c r="AA24544" s="7"/>
    </row>
    <row r="24545" spans="12:27">
      <c r="L24545" s="8"/>
      <c r="M24545" s="7"/>
      <c r="N24545" s="7"/>
      <c r="O24545" s="7"/>
      <c r="P24545" s="7"/>
      <c r="Q24545" s="7"/>
      <c r="R24545" s="7"/>
      <c r="S24545" s="7"/>
      <c r="T24545" s="7"/>
      <c r="U24545" s="7"/>
      <c r="V24545" s="7"/>
      <c r="W24545" s="7"/>
      <c r="X24545" s="7"/>
      <c r="Y24545" s="7"/>
      <c r="Z24545" s="7"/>
      <c r="AA24545" s="7"/>
    </row>
    <row r="24546" spans="12:27">
      <c r="L24546" s="8"/>
      <c r="M24546" s="7"/>
      <c r="N24546" s="7"/>
      <c r="O24546" s="7"/>
      <c r="P24546" s="7"/>
      <c r="Q24546" s="7"/>
      <c r="R24546" s="7"/>
      <c r="S24546" s="7"/>
      <c r="T24546" s="7"/>
      <c r="U24546" s="7"/>
      <c r="V24546" s="7"/>
      <c r="W24546" s="7"/>
      <c r="X24546" s="7"/>
      <c r="Y24546" s="7"/>
      <c r="Z24546" s="7"/>
      <c r="AA24546" s="7"/>
    </row>
    <row r="24547" spans="12:27">
      <c r="L24547" s="8"/>
      <c r="M24547" s="7"/>
      <c r="N24547" s="7"/>
      <c r="O24547" s="7"/>
      <c r="P24547" s="7"/>
      <c r="Q24547" s="7"/>
      <c r="R24547" s="7"/>
      <c r="S24547" s="7"/>
      <c r="T24547" s="7"/>
      <c r="U24547" s="7"/>
      <c r="V24547" s="7"/>
      <c r="W24547" s="7"/>
      <c r="X24547" s="7"/>
      <c r="Y24547" s="7"/>
      <c r="Z24547" s="7"/>
      <c r="AA24547" s="7"/>
    </row>
    <row r="24548" spans="12:27">
      <c r="L24548" s="8"/>
      <c r="M24548" s="7"/>
      <c r="N24548" s="7"/>
      <c r="O24548" s="7"/>
      <c r="P24548" s="7"/>
      <c r="Q24548" s="7"/>
      <c r="R24548" s="7"/>
      <c r="S24548" s="7"/>
      <c r="T24548" s="7"/>
      <c r="U24548" s="7"/>
      <c r="V24548" s="7"/>
      <c r="W24548" s="7"/>
      <c r="X24548" s="7"/>
      <c r="Y24548" s="7"/>
      <c r="Z24548" s="7"/>
      <c r="AA24548" s="7"/>
    </row>
    <row r="24549" spans="12:27">
      <c r="L24549" s="8"/>
      <c r="M24549" s="7"/>
      <c r="N24549" s="7"/>
      <c r="O24549" s="7"/>
      <c r="P24549" s="7"/>
      <c r="Q24549" s="7"/>
      <c r="R24549" s="7"/>
      <c r="S24549" s="7"/>
      <c r="T24549" s="7"/>
      <c r="U24549" s="7"/>
      <c r="V24549" s="7"/>
      <c r="W24549" s="7"/>
      <c r="X24549" s="7"/>
      <c r="Y24549" s="7"/>
      <c r="Z24549" s="7"/>
      <c r="AA24549" s="7"/>
    </row>
    <row r="24550" spans="12:27">
      <c r="L24550" s="8"/>
      <c r="M24550" s="7"/>
      <c r="N24550" s="7"/>
      <c r="O24550" s="7"/>
      <c r="P24550" s="7"/>
      <c r="Q24550" s="7"/>
      <c r="R24550" s="7"/>
      <c r="S24550" s="7"/>
      <c r="T24550" s="7"/>
      <c r="U24550" s="7"/>
      <c r="V24550" s="7"/>
      <c r="W24550" s="7"/>
      <c r="X24550" s="7"/>
      <c r="Y24550" s="7"/>
      <c r="Z24550" s="7"/>
      <c r="AA24550" s="7"/>
    </row>
    <row r="24551" spans="12:27">
      <c r="L24551" s="8"/>
      <c r="M24551" s="7"/>
      <c r="N24551" s="7"/>
      <c r="O24551" s="7"/>
      <c r="P24551" s="7"/>
      <c r="Q24551" s="7"/>
      <c r="R24551" s="7"/>
      <c r="S24551" s="7"/>
      <c r="T24551" s="7"/>
      <c r="U24551" s="7"/>
      <c r="V24551" s="7"/>
      <c r="W24551" s="7"/>
      <c r="X24551" s="7"/>
      <c r="Y24551" s="7"/>
      <c r="Z24551" s="7"/>
      <c r="AA24551" s="7"/>
    </row>
    <row r="24552" spans="12:27">
      <c r="L24552" s="8"/>
      <c r="M24552" s="7"/>
      <c r="N24552" s="7"/>
      <c r="O24552" s="7"/>
      <c r="P24552" s="7"/>
      <c r="Q24552" s="7"/>
      <c r="R24552" s="7"/>
      <c r="S24552" s="7"/>
      <c r="T24552" s="7"/>
      <c r="U24552" s="7"/>
      <c r="V24552" s="7"/>
      <c r="W24552" s="7"/>
      <c r="X24552" s="7"/>
      <c r="Y24552" s="7"/>
      <c r="Z24552" s="7"/>
      <c r="AA24552" s="7"/>
    </row>
    <row r="24553" spans="12:27">
      <c r="L24553" s="8"/>
      <c r="M24553" s="7"/>
      <c r="N24553" s="7"/>
      <c r="O24553" s="7"/>
      <c r="P24553" s="7"/>
      <c r="Q24553" s="7"/>
      <c r="R24553" s="7"/>
      <c r="S24553" s="7"/>
      <c r="T24553" s="7"/>
      <c r="U24553" s="7"/>
      <c r="V24553" s="7"/>
      <c r="W24553" s="7"/>
      <c r="X24553" s="7"/>
      <c r="Y24553" s="7"/>
      <c r="Z24553" s="7"/>
      <c r="AA24553" s="7"/>
    </row>
    <row r="24554" spans="12:27">
      <c r="L24554" s="8"/>
      <c r="M24554" s="7"/>
      <c r="N24554" s="7"/>
      <c r="O24554" s="7"/>
      <c r="P24554" s="7"/>
      <c r="Q24554" s="7"/>
      <c r="R24554" s="7"/>
      <c r="S24554" s="7"/>
      <c r="T24554" s="7"/>
      <c r="U24554" s="7"/>
      <c r="V24554" s="7"/>
      <c r="W24554" s="7"/>
      <c r="X24554" s="7"/>
      <c r="Y24554" s="7"/>
      <c r="Z24554" s="7"/>
      <c r="AA24554" s="7"/>
    </row>
    <row r="24555" spans="12:27">
      <c r="L24555" s="8"/>
      <c r="M24555" s="7"/>
      <c r="N24555" s="7"/>
      <c r="O24555" s="7"/>
      <c r="P24555" s="7"/>
      <c r="Q24555" s="7"/>
      <c r="R24555" s="7"/>
      <c r="S24555" s="7"/>
      <c r="T24555" s="7"/>
      <c r="U24555" s="7"/>
      <c r="V24555" s="7"/>
      <c r="W24555" s="7"/>
      <c r="X24555" s="7"/>
      <c r="Y24555" s="7"/>
      <c r="Z24555" s="7"/>
      <c r="AA24555" s="7"/>
    </row>
    <row r="24556" spans="12:27">
      <c r="L24556" s="8"/>
      <c r="M24556" s="7"/>
      <c r="N24556" s="7"/>
      <c r="O24556" s="7"/>
      <c r="P24556" s="7"/>
      <c r="Q24556" s="7"/>
      <c r="R24556" s="7"/>
      <c r="S24556" s="7"/>
      <c r="T24556" s="7"/>
      <c r="U24556" s="7"/>
      <c r="V24556" s="7"/>
      <c r="W24556" s="7"/>
      <c r="X24556" s="7"/>
      <c r="Y24556" s="7"/>
      <c r="Z24556" s="7"/>
      <c r="AA24556" s="7"/>
    </row>
    <row r="24557" spans="12:27">
      <c r="L24557" s="8"/>
      <c r="M24557" s="7"/>
      <c r="N24557" s="7"/>
      <c r="O24557" s="7"/>
      <c r="P24557" s="7"/>
      <c r="Q24557" s="7"/>
      <c r="R24557" s="7"/>
      <c r="S24557" s="7"/>
      <c r="T24557" s="7"/>
      <c r="U24557" s="7"/>
      <c r="V24557" s="7"/>
      <c r="W24557" s="7"/>
      <c r="X24557" s="7"/>
      <c r="Y24557" s="7"/>
      <c r="Z24557" s="7"/>
      <c r="AA24557" s="7"/>
    </row>
    <row r="24558" spans="12:27">
      <c r="L24558" s="8"/>
      <c r="M24558" s="7"/>
      <c r="N24558" s="7"/>
      <c r="O24558" s="7"/>
      <c r="P24558" s="7"/>
      <c r="Q24558" s="7"/>
      <c r="R24558" s="7"/>
      <c r="S24558" s="7"/>
      <c r="T24558" s="7"/>
      <c r="U24558" s="7"/>
      <c r="V24558" s="7"/>
      <c r="W24558" s="7"/>
      <c r="X24558" s="7"/>
      <c r="Y24558" s="7"/>
      <c r="Z24558" s="7"/>
      <c r="AA24558" s="7"/>
    </row>
    <row r="24559" spans="12:27">
      <c r="L24559" s="8"/>
      <c r="M24559" s="7"/>
      <c r="N24559" s="7"/>
      <c r="O24559" s="7"/>
      <c r="P24559" s="7"/>
      <c r="Q24559" s="7"/>
      <c r="R24559" s="7"/>
      <c r="S24559" s="7"/>
      <c r="T24559" s="7"/>
      <c r="U24559" s="7"/>
      <c r="V24559" s="7"/>
      <c r="W24559" s="7"/>
      <c r="X24559" s="7"/>
      <c r="Y24559" s="7"/>
      <c r="Z24559" s="7"/>
      <c r="AA24559" s="7"/>
    </row>
    <row r="24560" spans="12:27">
      <c r="L24560" s="8"/>
      <c r="M24560" s="7"/>
      <c r="N24560" s="7"/>
      <c r="O24560" s="7"/>
      <c r="P24560" s="7"/>
      <c r="Q24560" s="7"/>
      <c r="R24560" s="7"/>
      <c r="S24560" s="7"/>
      <c r="T24560" s="7"/>
      <c r="U24560" s="7"/>
      <c r="V24560" s="7"/>
      <c r="W24560" s="7"/>
      <c r="X24560" s="7"/>
      <c r="Y24560" s="7"/>
      <c r="Z24560" s="7"/>
      <c r="AA24560" s="7"/>
    </row>
    <row r="24561" spans="12:27">
      <c r="L24561" s="8"/>
      <c r="M24561" s="7"/>
      <c r="N24561" s="7"/>
      <c r="O24561" s="7"/>
      <c r="P24561" s="7"/>
      <c r="Q24561" s="7"/>
      <c r="R24561" s="7"/>
      <c r="S24561" s="7"/>
      <c r="T24561" s="7"/>
      <c r="U24561" s="7"/>
      <c r="V24561" s="7"/>
      <c r="W24561" s="7"/>
      <c r="X24561" s="7"/>
      <c r="Y24561" s="7"/>
      <c r="Z24561" s="7"/>
      <c r="AA24561" s="7"/>
    </row>
    <row r="24562" spans="12:27">
      <c r="L24562" s="8"/>
      <c r="M24562" s="7"/>
      <c r="N24562" s="7"/>
      <c r="O24562" s="7"/>
      <c r="P24562" s="7"/>
      <c r="Q24562" s="7"/>
      <c r="R24562" s="7"/>
      <c r="S24562" s="7"/>
      <c r="T24562" s="7"/>
      <c r="U24562" s="7"/>
      <c r="V24562" s="7"/>
      <c r="W24562" s="7"/>
      <c r="X24562" s="7"/>
      <c r="Y24562" s="7"/>
      <c r="Z24562" s="7"/>
      <c r="AA24562" s="7"/>
    </row>
    <row r="24563" spans="12:27">
      <c r="L24563" s="8"/>
      <c r="M24563" s="7"/>
      <c r="N24563" s="7"/>
      <c r="O24563" s="7"/>
      <c r="P24563" s="7"/>
      <c r="Q24563" s="7"/>
      <c r="R24563" s="7"/>
      <c r="S24563" s="7"/>
      <c r="T24563" s="7"/>
      <c r="U24563" s="7"/>
      <c r="V24563" s="7"/>
      <c r="W24563" s="7"/>
      <c r="X24563" s="7"/>
      <c r="Y24563" s="7"/>
      <c r="Z24563" s="7"/>
      <c r="AA24563" s="7"/>
    </row>
    <row r="24564" spans="12:27">
      <c r="L24564" s="8"/>
      <c r="M24564" s="7"/>
      <c r="N24564" s="7"/>
      <c r="O24564" s="7"/>
      <c r="P24564" s="7"/>
      <c r="Q24564" s="7"/>
      <c r="R24564" s="7"/>
      <c r="S24564" s="7"/>
      <c r="T24564" s="7"/>
      <c r="U24564" s="7"/>
      <c r="V24564" s="7"/>
      <c r="W24564" s="7"/>
      <c r="X24564" s="7"/>
      <c r="Y24564" s="7"/>
      <c r="Z24564" s="7"/>
      <c r="AA24564" s="7"/>
    </row>
    <row r="24565" spans="12:27">
      <c r="L24565" s="8"/>
      <c r="M24565" s="7"/>
      <c r="N24565" s="7"/>
      <c r="O24565" s="7"/>
      <c r="P24565" s="7"/>
      <c r="Q24565" s="7"/>
      <c r="R24565" s="7"/>
      <c r="S24565" s="7"/>
      <c r="T24565" s="7"/>
      <c r="U24565" s="7"/>
      <c r="V24565" s="7"/>
      <c r="W24565" s="7"/>
      <c r="X24565" s="7"/>
      <c r="Y24565" s="7"/>
      <c r="Z24565" s="7"/>
      <c r="AA24565" s="7"/>
    </row>
    <row r="24566" spans="12:27">
      <c r="L24566" s="8"/>
      <c r="M24566" s="7"/>
      <c r="N24566" s="7"/>
      <c r="O24566" s="7"/>
      <c r="P24566" s="7"/>
      <c r="Q24566" s="7"/>
      <c r="R24566" s="7"/>
      <c r="S24566" s="7"/>
      <c r="T24566" s="7"/>
      <c r="U24566" s="7"/>
      <c r="V24566" s="7"/>
      <c r="W24566" s="7"/>
      <c r="X24566" s="7"/>
      <c r="Y24566" s="7"/>
      <c r="Z24566" s="7"/>
      <c r="AA24566" s="7"/>
    </row>
    <row r="24567" spans="12:27">
      <c r="L24567" s="8"/>
      <c r="M24567" s="7"/>
      <c r="N24567" s="7"/>
      <c r="O24567" s="7"/>
      <c r="P24567" s="7"/>
      <c r="Q24567" s="7"/>
      <c r="R24567" s="7"/>
      <c r="S24567" s="7"/>
      <c r="T24567" s="7"/>
      <c r="U24567" s="7"/>
      <c r="V24567" s="7"/>
      <c r="W24567" s="7"/>
      <c r="X24567" s="7"/>
      <c r="Y24567" s="7"/>
      <c r="Z24567" s="7"/>
      <c r="AA24567" s="7"/>
    </row>
    <row r="24568" spans="12:27">
      <c r="L24568" s="8"/>
      <c r="M24568" s="7"/>
      <c r="N24568" s="7"/>
      <c r="O24568" s="7"/>
      <c r="P24568" s="7"/>
      <c r="Q24568" s="7"/>
      <c r="R24568" s="7"/>
      <c r="S24568" s="7"/>
      <c r="T24568" s="7"/>
      <c r="U24568" s="7"/>
      <c r="V24568" s="7"/>
      <c r="W24568" s="7"/>
      <c r="X24568" s="7"/>
      <c r="Y24568" s="7"/>
      <c r="Z24568" s="7"/>
      <c r="AA24568" s="7"/>
    </row>
    <row r="24569" spans="12:27">
      <c r="L24569" s="8"/>
      <c r="M24569" s="7"/>
      <c r="N24569" s="7"/>
      <c r="O24569" s="7"/>
      <c r="P24569" s="7"/>
      <c r="Q24569" s="7"/>
      <c r="R24569" s="7"/>
      <c r="S24569" s="7"/>
      <c r="T24569" s="7"/>
      <c r="U24569" s="7"/>
      <c r="V24569" s="7"/>
      <c r="W24569" s="7"/>
      <c r="X24569" s="7"/>
      <c r="Y24569" s="7"/>
      <c r="Z24569" s="7"/>
      <c r="AA24569" s="7"/>
    </row>
    <row r="24570" spans="12:27">
      <c r="L24570" s="8"/>
      <c r="M24570" s="7"/>
      <c r="N24570" s="7"/>
      <c r="O24570" s="7"/>
      <c r="P24570" s="7"/>
      <c r="Q24570" s="7"/>
      <c r="R24570" s="7"/>
      <c r="S24570" s="7"/>
      <c r="T24570" s="7"/>
      <c r="U24570" s="7"/>
      <c r="V24570" s="7"/>
      <c r="W24570" s="7"/>
      <c r="X24570" s="7"/>
      <c r="Y24570" s="7"/>
      <c r="Z24570" s="7"/>
      <c r="AA24570" s="7"/>
    </row>
    <row r="24571" spans="12:27">
      <c r="L24571" s="8"/>
      <c r="M24571" s="7"/>
      <c r="N24571" s="7"/>
      <c r="O24571" s="7"/>
      <c r="P24571" s="7"/>
      <c r="Q24571" s="7"/>
      <c r="R24571" s="7"/>
      <c r="S24571" s="7"/>
      <c r="T24571" s="7"/>
      <c r="U24571" s="7"/>
      <c r="V24571" s="7"/>
      <c r="W24571" s="7"/>
      <c r="X24571" s="7"/>
      <c r="Y24571" s="7"/>
      <c r="Z24571" s="7"/>
      <c r="AA24571" s="7"/>
    </row>
    <row r="24572" spans="12:27">
      <c r="L24572" s="8"/>
      <c r="M24572" s="7"/>
      <c r="N24572" s="7"/>
      <c r="O24572" s="7"/>
      <c r="P24572" s="7"/>
      <c r="Q24572" s="7"/>
      <c r="R24572" s="7"/>
      <c r="S24572" s="7"/>
      <c r="T24572" s="7"/>
      <c r="U24572" s="7"/>
      <c r="V24572" s="7"/>
      <c r="W24572" s="7"/>
      <c r="X24572" s="7"/>
      <c r="Y24572" s="7"/>
      <c r="Z24572" s="7"/>
      <c r="AA24572" s="7"/>
    </row>
    <row r="24573" spans="12:27">
      <c r="L24573" s="8"/>
      <c r="M24573" s="7"/>
      <c r="N24573" s="7"/>
      <c r="O24573" s="7"/>
      <c r="P24573" s="7"/>
      <c r="Q24573" s="7"/>
      <c r="R24573" s="7"/>
      <c r="S24573" s="7"/>
      <c r="T24573" s="7"/>
      <c r="U24573" s="7"/>
      <c r="V24573" s="7"/>
      <c r="W24573" s="7"/>
      <c r="X24573" s="7"/>
      <c r="Y24573" s="7"/>
      <c r="Z24573" s="7"/>
      <c r="AA24573" s="7"/>
    </row>
    <row r="24574" spans="12:27">
      <c r="L24574" s="8"/>
      <c r="M24574" s="7"/>
      <c r="N24574" s="7"/>
      <c r="O24574" s="7"/>
      <c r="P24574" s="7"/>
      <c r="Q24574" s="7"/>
      <c r="R24574" s="7"/>
      <c r="S24574" s="7"/>
      <c r="T24574" s="7"/>
      <c r="U24574" s="7"/>
      <c r="V24574" s="7"/>
      <c r="W24574" s="7"/>
      <c r="X24574" s="7"/>
      <c r="Y24574" s="7"/>
      <c r="Z24574" s="7"/>
      <c r="AA24574" s="7"/>
    </row>
    <row r="24575" spans="12:27">
      <c r="L24575" s="8"/>
      <c r="M24575" s="7"/>
      <c r="N24575" s="7"/>
      <c r="O24575" s="7"/>
      <c r="P24575" s="7"/>
      <c r="Q24575" s="7"/>
      <c r="R24575" s="7"/>
      <c r="S24575" s="7"/>
      <c r="T24575" s="7"/>
      <c r="U24575" s="7"/>
      <c r="V24575" s="7"/>
      <c r="W24575" s="7"/>
      <c r="X24575" s="7"/>
      <c r="Y24575" s="7"/>
      <c r="Z24575" s="7"/>
      <c r="AA24575" s="7"/>
    </row>
    <row r="24576" spans="12:27">
      <c r="L24576" s="8"/>
      <c r="M24576" s="7"/>
      <c r="N24576" s="7"/>
      <c r="O24576" s="7"/>
      <c r="P24576" s="7"/>
      <c r="Q24576" s="7"/>
      <c r="R24576" s="7"/>
      <c r="S24576" s="7"/>
      <c r="T24576" s="7"/>
      <c r="U24576" s="7"/>
      <c r="V24576" s="7"/>
      <c r="W24576" s="7"/>
      <c r="X24576" s="7"/>
      <c r="Y24576" s="7"/>
      <c r="Z24576" s="7"/>
      <c r="AA24576" s="7"/>
    </row>
    <row r="24577" spans="12:27">
      <c r="L24577" s="8"/>
      <c r="M24577" s="7"/>
      <c r="N24577" s="7"/>
      <c r="O24577" s="7"/>
      <c r="P24577" s="7"/>
      <c r="Q24577" s="7"/>
      <c r="R24577" s="7"/>
      <c r="S24577" s="7"/>
      <c r="T24577" s="7"/>
      <c r="U24577" s="7"/>
      <c r="V24577" s="7"/>
      <c r="W24577" s="7"/>
      <c r="X24577" s="7"/>
      <c r="Y24577" s="7"/>
      <c r="Z24577" s="7"/>
      <c r="AA24577" s="7"/>
    </row>
    <row r="24578" spans="12:27">
      <c r="L24578" s="8"/>
      <c r="M24578" s="7"/>
      <c r="N24578" s="7"/>
      <c r="O24578" s="7"/>
      <c r="P24578" s="7"/>
      <c r="Q24578" s="7"/>
      <c r="R24578" s="7"/>
      <c r="S24578" s="7"/>
      <c r="T24578" s="7"/>
      <c r="U24578" s="7"/>
      <c r="V24578" s="7"/>
      <c r="W24578" s="7"/>
      <c r="X24578" s="7"/>
      <c r="Y24578" s="7"/>
      <c r="Z24578" s="7"/>
      <c r="AA24578" s="7"/>
    </row>
    <row r="24579" spans="12:27">
      <c r="L24579" s="8"/>
      <c r="M24579" s="7"/>
      <c r="N24579" s="7"/>
      <c r="O24579" s="7"/>
      <c r="P24579" s="7"/>
      <c r="Q24579" s="7"/>
      <c r="R24579" s="7"/>
      <c r="S24579" s="7"/>
      <c r="T24579" s="7"/>
      <c r="U24579" s="7"/>
      <c r="V24579" s="7"/>
      <c r="W24579" s="7"/>
      <c r="X24579" s="7"/>
      <c r="Y24579" s="7"/>
      <c r="Z24579" s="7"/>
      <c r="AA24579" s="7"/>
    </row>
    <row r="24580" spans="12:27">
      <c r="L24580" s="8"/>
      <c r="M24580" s="7"/>
      <c r="N24580" s="7"/>
      <c r="O24580" s="7"/>
      <c r="P24580" s="7"/>
      <c r="Q24580" s="7"/>
      <c r="R24580" s="7"/>
      <c r="S24580" s="7"/>
      <c r="T24580" s="7"/>
      <c r="U24580" s="7"/>
      <c r="V24580" s="7"/>
      <c r="W24580" s="7"/>
      <c r="X24580" s="7"/>
      <c r="Y24580" s="7"/>
      <c r="Z24580" s="7"/>
      <c r="AA24580" s="7"/>
    </row>
    <row r="24581" spans="12:27">
      <c r="L24581" s="8"/>
      <c r="M24581" s="7"/>
      <c r="N24581" s="7"/>
      <c r="O24581" s="7"/>
      <c r="P24581" s="7"/>
      <c r="Q24581" s="7"/>
      <c r="R24581" s="7"/>
      <c r="S24581" s="7"/>
      <c r="T24581" s="7"/>
      <c r="U24581" s="7"/>
      <c r="V24581" s="7"/>
      <c r="W24581" s="7"/>
      <c r="X24581" s="7"/>
      <c r="Y24581" s="7"/>
      <c r="Z24581" s="7"/>
      <c r="AA24581" s="7"/>
    </row>
    <row r="24582" spans="12:27">
      <c r="L24582" s="8"/>
      <c r="M24582" s="7"/>
      <c r="N24582" s="7"/>
      <c r="O24582" s="7"/>
      <c r="P24582" s="7"/>
      <c r="Q24582" s="7"/>
      <c r="R24582" s="7"/>
      <c r="S24582" s="7"/>
      <c r="T24582" s="7"/>
      <c r="U24582" s="7"/>
      <c r="V24582" s="7"/>
      <c r="W24582" s="7"/>
      <c r="X24582" s="7"/>
      <c r="Y24582" s="7"/>
      <c r="Z24582" s="7"/>
      <c r="AA24582" s="7"/>
    </row>
    <row r="24583" spans="12:27">
      <c r="L24583" s="8"/>
      <c r="M24583" s="7"/>
      <c r="N24583" s="7"/>
      <c r="O24583" s="7"/>
      <c r="P24583" s="7"/>
      <c r="Q24583" s="7"/>
      <c r="R24583" s="7"/>
      <c r="S24583" s="7"/>
      <c r="T24583" s="7"/>
      <c r="U24583" s="7"/>
      <c r="V24583" s="7"/>
      <c r="W24583" s="7"/>
      <c r="X24583" s="7"/>
      <c r="Y24583" s="7"/>
      <c r="Z24583" s="7"/>
      <c r="AA24583" s="7"/>
    </row>
    <row r="24584" spans="12:27">
      <c r="L24584" s="8"/>
      <c r="M24584" s="7"/>
      <c r="N24584" s="7"/>
      <c r="O24584" s="7"/>
      <c r="P24584" s="7"/>
      <c r="Q24584" s="7"/>
      <c r="R24584" s="7"/>
      <c r="S24584" s="7"/>
      <c r="T24584" s="7"/>
      <c r="U24584" s="7"/>
      <c r="V24584" s="7"/>
      <c r="W24584" s="7"/>
      <c r="X24584" s="7"/>
      <c r="Y24584" s="7"/>
      <c r="Z24584" s="7"/>
      <c r="AA24584" s="7"/>
    </row>
    <row r="24585" spans="12:27">
      <c r="L24585" s="8"/>
      <c r="M24585" s="7"/>
      <c r="N24585" s="7"/>
      <c r="O24585" s="7"/>
      <c r="P24585" s="7"/>
      <c r="Q24585" s="7"/>
      <c r="R24585" s="7"/>
      <c r="S24585" s="7"/>
      <c r="T24585" s="7"/>
      <c r="U24585" s="7"/>
      <c r="V24585" s="7"/>
      <c r="W24585" s="7"/>
      <c r="X24585" s="7"/>
      <c r="Y24585" s="7"/>
      <c r="Z24585" s="7"/>
      <c r="AA24585" s="7"/>
    </row>
    <row r="24586" spans="12:27">
      <c r="L24586" s="8"/>
      <c r="M24586" s="7"/>
      <c r="N24586" s="7"/>
      <c r="O24586" s="7"/>
      <c r="P24586" s="7"/>
      <c r="Q24586" s="7"/>
      <c r="R24586" s="7"/>
      <c r="S24586" s="7"/>
      <c r="T24586" s="7"/>
      <c r="U24586" s="7"/>
      <c r="V24586" s="7"/>
      <c r="W24586" s="7"/>
      <c r="X24586" s="7"/>
      <c r="Y24586" s="7"/>
      <c r="Z24586" s="7"/>
      <c r="AA24586" s="7"/>
    </row>
    <row r="24587" spans="12:27">
      <c r="L24587" s="8"/>
      <c r="M24587" s="7"/>
      <c r="N24587" s="7"/>
      <c r="O24587" s="7"/>
      <c r="P24587" s="7"/>
      <c r="Q24587" s="7"/>
      <c r="R24587" s="7"/>
      <c r="S24587" s="7"/>
      <c r="T24587" s="7"/>
      <c r="U24587" s="7"/>
      <c r="V24587" s="7"/>
      <c r="W24587" s="7"/>
      <c r="X24587" s="7"/>
      <c r="Y24587" s="7"/>
      <c r="Z24587" s="7"/>
      <c r="AA24587" s="7"/>
    </row>
    <row r="24588" spans="12:27">
      <c r="L24588" s="8"/>
      <c r="M24588" s="7"/>
      <c r="N24588" s="7"/>
      <c r="O24588" s="7"/>
      <c r="P24588" s="7"/>
      <c r="Q24588" s="7"/>
      <c r="R24588" s="7"/>
      <c r="S24588" s="7"/>
      <c r="T24588" s="7"/>
      <c r="U24588" s="7"/>
      <c r="V24588" s="7"/>
      <c r="W24588" s="7"/>
      <c r="X24588" s="7"/>
      <c r="Y24588" s="7"/>
      <c r="Z24588" s="7"/>
      <c r="AA24588" s="7"/>
    </row>
    <row r="24589" spans="12:27">
      <c r="L24589" s="8"/>
      <c r="M24589" s="7"/>
      <c r="N24589" s="7"/>
      <c r="O24589" s="7"/>
      <c r="P24589" s="7"/>
      <c r="Q24589" s="7"/>
      <c r="R24589" s="7"/>
      <c r="S24589" s="7"/>
      <c r="T24589" s="7"/>
      <c r="U24589" s="7"/>
      <c r="V24589" s="7"/>
      <c r="W24589" s="7"/>
      <c r="X24589" s="7"/>
      <c r="Y24589" s="7"/>
      <c r="Z24589" s="7"/>
      <c r="AA24589" s="7"/>
    </row>
    <row r="24590" spans="12:27">
      <c r="L24590" s="8"/>
      <c r="M24590" s="7"/>
      <c r="N24590" s="7"/>
      <c r="O24590" s="7"/>
      <c r="P24590" s="7"/>
      <c r="Q24590" s="7"/>
      <c r="R24590" s="7"/>
      <c r="S24590" s="7"/>
      <c r="T24590" s="7"/>
      <c r="U24590" s="7"/>
      <c r="V24590" s="7"/>
      <c r="W24590" s="7"/>
      <c r="X24590" s="7"/>
      <c r="Y24590" s="7"/>
      <c r="Z24590" s="7"/>
      <c r="AA24590" s="7"/>
    </row>
    <row r="24591" spans="12:27">
      <c r="L24591" s="8"/>
      <c r="M24591" s="7"/>
      <c r="N24591" s="7"/>
      <c r="O24591" s="7"/>
      <c r="P24591" s="7"/>
      <c r="Q24591" s="7"/>
      <c r="R24591" s="7"/>
      <c r="S24591" s="7"/>
      <c r="T24591" s="7"/>
      <c r="U24591" s="7"/>
      <c r="V24591" s="7"/>
      <c r="W24591" s="7"/>
      <c r="X24591" s="7"/>
      <c r="Y24591" s="7"/>
      <c r="Z24591" s="7"/>
      <c r="AA24591" s="7"/>
    </row>
    <row r="24592" spans="12:27">
      <c r="L24592" s="8"/>
      <c r="M24592" s="7"/>
      <c r="N24592" s="7"/>
      <c r="O24592" s="7"/>
      <c r="P24592" s="7"/>
      <c r="Q24592" s="7"/>
      <c r="R24592" s="7"/>
      <c r="S24592" s="7"/>
      <c r="T24592" s="7"/>
      <c r="U24592" s="7"/>
      <c r="V24592" s="7"/>
      <c r="W24592" s="7"/>
      <c r="X24592" s="7"/>
      <c r="Y24592" s="7"/>
      <c r="Z24592" s="7"/>
      <c r="AA24592" s="7"/>
    </row>
    <row r="24593" spans="12:27">
      <c r="L24593" s="8"/>
      <c r="M24593" s="7"/>
      <c r="N24593" s="7"/>
      <c r="O24593" s="7"/>
      <c r="P24593" s="7"/>
      <c r="Q24593" s="7"/>
      <c r="R24593" s="7"/>
      <c r="S24593" s="7"/>
      <c r="T24593" s="7"/>
      <c r="U24593" s="7"/>
      <c r="V24593" s="7"/>
      <c r="W24593" s="7"/>
      <c r="X24593" s="7"/>
      <c r="Y24593" s="7"/>
      <c r="Z24593" s="7"/>
      <c r="AA24593" s="7"/>
    </row>
    <row r="24594" spans="12:27">
      <c r="L24594" s="8"/>
      <c r="M24594" s="7"/>
      <c r="N24594" s="7"/>
      <c r="O24594" s="7"/>
      <c r="P24594" s="7"/>
      <c r="Q24594" s="7"/>
      <c r="R24594" s="7"/>
      <c r="S24594" s="7"/>
      <c r="T24594" s="7"/>
      <c r="U24594" s="7"/>
      <c r="V24594" s="7"/>
      <c r="W24594" s="7"/>
      <c r="X24594" s="7"/>
      <c r="Y24594" s="7"/>
      <c r="Z24594" s="7"/>
      <c r="AA24594" s="7"/>
    </row>
    <row r="24595" spans="12:27">
      <c r="L24595" s="8"/>
      <c r="M24595" s="7"/>
      <c r="N24595" s="7"/>
      <c r="O24595" s="7"/>
      <c r="P24595" s="7"/>
      <c r="Q24595" s="7"/>
      <c r="R24595" s="7"/>
      <c r="S24595" s="7"/>
      <c r="T24595" s="7"/>
      <c r="U24595" s="7"/>
      <c r="V24595" s="7"/>
      <c r="W24595" s="7"/>
      <c r="X24595" s="7"/>
      <c r="Y24595" s="7"/>
      <c r="Z24595" s="7"/>
      <c r="AA24595" s="7"/>
    </row>
    <row r="24596" spans="12:27">
      <c r="L24596" s="8"/>
      <c r="M24596" s="7"/>
      <c r="N24596" s="7"/>
      <c r="O24596" s="7"/>
      <c r="P24596" s="7"/>
      <c r="Q24596" s="7"/>
      <c r="R24596" s="7"/>
      <c r="S24596" s="7"/>
      <c r="T24596" s="7"/>
      <c r="U24596" s="7"/>
      <c r="V24596" s="7"/>
      <c r="W24596" s="7"/>
      <c r="X24596" s="7"/>
      <c r="Y24596" s="7"/>
      <c r="Z24596" s="7"/>
      <c r="AA24596" s="7"/>
    </row>
    <row r="24597" spans="12:27">
      <c r="L24597" s="8"/>
      <c r="M24597" s="7"/>
      <c r="N24597" s="7"/>
      <c r="O24597" s="7"/>
      <c r="P24597" s="7"/>
      <c r="Q24597" s="7"/>
      <c r="R24597" s="7"/>
      <c r="S24597" s="7"/>
      <c r="T24597" s="7"/>
      <c r="U24597" s="7"/>
      <c r="V24597" s="7"/>
      <c r="W24597" s="7"/>
      <c r="X24597" s="7"/>
      <c r="Y24597" s="7"/>
      <c r="Z24597" s="7"/>
      <c r="AA24597" s="7"/>
    </row>
    <row r="24598" spans="12:27">
      <c r="L24598" s="8"/>
      <c r="M24598" s="7"/>
      <c r="N24598" s="7"/>
      <c r="O24598" s="7"/>
      <c r="P24598" s="7"/>
      <c r="Q24598" s="7"/>
      <c r="R24598" s="7"/>
      <c r="S24598" s="7"/>
      <c r="T24598" s="7"/>
      <c r="U24598" s="7"/>
      <c r="V24598" s="7"/>
      <c r="W24598" s="7"/>
      <c r="X24598" s="7"/>
      <c r="Y24598" s="7"/>
      <c r="Z24598" s="7"/>
      <c r="AA24598" s="7"/>
    </row>
    <row r="24599" spans="12:27">
      <c r="L24599" s="8"/>
      <c r="M24599" s="7"/>
      <c r="N24599" s="7"/>
      <c r="O24599" s="7"/>
      <c r="P24599" s="7"/>
      <c r="Q24599" s="7"/>
      <c r="R24599" s="7"/>
      <c r="S24599" s="7"/>
      <c r="T24599" s="7"/>
      <c r="U24599" s="7"/>
      <c r="V24599" s="7"/>
      <c r="W24599" s="7"/>
      <c r="X24599" s="7"/>
      <c r="Y24599" s="7"/>
      <c r="Z24599" s="7"/>
      <c r="AA24599" s="7"/>
    </row>
    <row r="24600" spans="12:27">
      <c r="L24600" s="8"/>
      <c r="M24600" s="7"/>
      <c r="N24600" s="7"/>
      <c r="O24600" s="7"/>
      <c r="P24600" s="7"/>
      <c r="Q24600" s="7"/>
      <c r="R24600" s="7"/>
      <c r="S24600" s="7"/>
      <c r="T24600" s="7"/>
      <c r="U24600" s="7"/>
      <c r="V24600" s="7"/>
      <c r="W24600" s="7"/>
      <c r="X24600" s="7"/>
      <c r="Y24600" s="7"/>
      <c r="Z24600" s="7"/>
      <c r="AA24600" s="7"/>
    </row>
    <row r="24601" spans="12:27">
      <c r="L24601" s="8"/>
      <c r="M24601" s="7"/>
      <c r="N24601" s="7"/>
      <c r="O24601" s="7"/>
      <c r="P24601" s="7"/>
      <c r="Q24601" s="7"/>
      <c r="R24601" s="7"/>
      <c r="S24601" s="7"/>
      <c r="T24601" s="7"/>
      <c r="U24601" s="7"/>
      <c r="V24601" s="7"/>
      <c r="W24601" s="7"/>
      <c r="X24601" s="7"/>
      <c r="Y24601" s="7"/>
      <c r="Z24601" s="7"/>
      <c r="AA24601" s="7"/>
    </row>
    <row r="24602" spans="12:27">
      <c r="L24602" s="8"/>
      <c r="M24602" s="7"/>
      <c r="N24602" s="7"/>
      <c r="O24602" s="7"/>
      <c r="P24602" s="7"/>
      <c r="Q24602" s="7"/>
      <c r="R24602" s="7"/>
      <c r="S24602" s="7"/>
      <c r="T24602" s="7"/>
      <c r="U24602" s="7"/>
      <c r="V24602" s="7"/>
      <c r="W24602" s="7"/>
      <c r="X24602" s="7"/>
      <c r="Y24602" s="7"/>
      <c r="Z24602" s="7"/>
      <c r="AA24602" s="7"/>
    </row>
    <row r="24603" spans="12:27">
      <c r="L24603" s="8"/>
      <c r="M24603" s="7"/>
      <c r="N24603" s="7"/>
      <c r="O24603" s="7"/>
      <c r="P24603" s="7"/>
      <c r="Q24603" s="7"/>
      <c r="R24603" s="7"/>
      <c r="S24603" s="7"/>
      <c r="T24603" s="7"/>
      <c r="U24603" s="7"/>
      <c r="V24603" s="7"/>
      <c r="W24603" s="7"/>
      <c r="X24603" s="7"/>
      <c r="Y24603" s="7"/>
      <c r="Z24603" s="7"/>
      <c r="AA24603" s="7"/>
    </row>
    <row r="24604" spans="12:27">
      <c r="L24604" s="8"/>
      <c r="M24604" s="7"/>
      <c r="N24604" s="7"/>
      <c r="O24604" s="7"/>
      <c r="P24604" s="7"/>
      <c r="Q24604" s="7"/>
      <c r="R24604" s="7"/>
      <c r="S24604" s="7"/>
      <c r="T24604" s="7"/>
      <c r="U24604" s="7"/>
      <c r="V24604" s="7"/>
      <c r="W24604" s="7"/>
      <c r="X24604" s="7"/>
      <c r="Y24604" s="7"/>
      <c r="Z24604" s="7"/>
      <c r="AA24604" s="7"/>
    </row>
    <row r="24605" spans="12:27">
      <c r="L24605" s="8"/>
      <c r="M24605" s="7"/>
      <c r="N24605" s="7"/>
      <c r="O24605" s="7"/>
      <c r="P24605" s="7"/>
      <c r="Q24605" s="7"/>
      <c r="R24605" s="7"/>
      <c r="S24605" s="7"/>
      <c r="T24605" s="7"/>
      <c r="U24605" s="7"/>
      <c r="V24605" s="7"/>
      <c r="W24605" s="7"/>
      <c r="X24605" s="7"/>
      <c r="Y24605" s="7"/>
      <c r="Z24605" s="7"/>
      <c r="AA24605" s="7"/>
    </row>
    <row r="24606" spans="12:27">
      <c r="L24606" s="8"/>
      <c r="M24606" s="7"/>
      <c r="N24606" s="7"/>
      <c r="O24606" s="7"/>
      <c r="P24606" s="7"/>
      <c r="Q24606" s="7"/>
      <c r="R24606" s="7"/>
      <c r="S24606" s="7"/>
      <c r="T24606" s="7"/>
      <c r="U24606" s="7"/>
      <c r="V24606" s="7"/>
      <c r="W24606" s="7"/>
      <c r="X24606" s="7"/>
      <c r="Y24606" s="7"/>
      <c r="Z24606" s="7"/>
      <c r="AA24606" s="7"/>
    </row>
    <row r="24607" spans="12:27">
      <c r="L24607" s="8"/>
      <c r="M24607" s="7"/>
      <c r="N24607" s="7"/>
      <c r="O24607" s="7"/>
      <c r="P24607" s="7"/>
      <c r="Q24607" s="7"/>
      <c r="R24607" s="7"/>
      <c r="S24607" s="7"/>
      <c r="T24607" s="7"/>
      <c r="U24607" s="7"/>
      <c r="V24607" s="7"/>
      <c r="W24607" s="7"/>
      <c r="X24607" s="7"/>
      <c r="Y24607" s="7"/>
      <c r="Z24607" s="7"/>
      <c r="AA24607" s="7"/>
    </row>
    <row r="24608" spans="12:27">
      <c r="L24608" s="8"/>
      <c r="M24608" s="7"/>
      <c r="N24608" s="7"/>
      <c r="O24608" s="7"/>
      <c r="P24608" s="7"/>
      <c r="Q24608" s="7"/>
      <c r="R24608" s="7"/>
      <c r="S24608" s="7"/>
      <c r="T24608" s="7"/>
      <c r="U24608" s="7"/>
      <c r="V24608" s="7"/>
      <c r="W24608" s="7"/>
      <c r="X24608" s="7"/>
      <c r="Y24608" s="7"/>
      <c r="Z24608" s="7"/>
      <c r="AA24608" s="7"/>
    </row>
    <row r="24609" spans="12:27">
      <c r="L24609" s="8"/>
      <c r="M24609" s="7"/>
      <c r="N24609" s="7"/>
      <c r="O24609" s="7"/>
      <c r="P24609" s="7"/>
      <c r="Q24609" s="7"/>
      <c r="R24609" s="7"/>
      <c r="S24609" s="7"/>
      <c r="T24609" s="7"/>
      <c r="U24609" s="7"/>
      <c r="V24609" s="7"/>
      <c r="W24609" s="7"/>
      <c r="X24609" s="7"/>
      <c r="Y24609" s="7"/>
      <c r="Z24609" s="7"/>
      <c r="AA24609" s="7"/>
    </row>
    <row r="24610" spans="12:27">
      <c r="L24610" s="8"/>
      <c r="M24610" s="7"/>
      <c r="N24610" s="7"/>
      <c r="O24610" s="7"/>
      <c r="P24610" s="7"/>
      <c r="Q24610" s="7"/>
      <c r="R24610" s="7"/>
      <c r="S24610" s="7"/>
      <c r="T24610" s="7"/>
      <c r="U24610" s="7"/>
      <c r="V24610" s="7"/>
      <c r="W24610" s="7"/>
      <c r="X24610" s="7"/>
      <c r="Y24610" s="7"/>
      <c r="Z24610" s="7"/>
      <c r="AA24610" s="7"/>
    </row>
    <row r="24611" spans="12:27">
      <c r="L24611" s="8"/>
      <c r="M24611" s="7"/>
      <c r="N24611" s="7"/>
      <c r="O24611" s="7"/>
      <c r="P24611" s="7"/>
      <c r="Q24611" s="7"/>
      <c r="R24611" s="7"/>
      <c r="S24611" s="7"/>
      <c r="T24611" s="7"/>
      <c r="U24611" s="7"/>
      <c r="V24611" s="7"/>
      <c r="W24611" s="7"/>
      <c r="X24611" s="7"/>
      <c r="Y24611" s="7"/>
      <c r="Z24611" s="7"/>
      <c r="AA24611" s="7"/>
    </row>
    <row r="24612" spans="12:27">
      <c r="L24612" s="8"/>
      <c r="M24612" s="7"/>
      <c r="N24612" s="7"/>
      <c r="O24612" s="7"/>
      <c r="P24612" s="7"/>
      <c r="Q24612" s="7"/>
      <c r="R24612" s="7"/>
      <c r="S24612" s="7"/>
      <c r="T24612" s="7"/>
      <c r="U24612" s="7"/>
      <c r="V24612" s="7"/>
      <c r="W24612" s="7"/>
      <c r="X24612" s="7"/>
      <c r="Y24612" s="7"/>
      <c r="Z24612" s="7"/>
      <c r="AA24612" s="7"/>
    </row>
    <row r="24613" spans="12:27">
      <c r="L24613" s="8"/>
      <c r="M24613" s="7"/>
      <c r="N24613" s="7"/>
      <c r="O24613" s="7"/>
      <c r="P24613" s="7"/>
      <c r="Q24613" s="7"/>
      <c r="R24613" s="7"/>
      <c r="S24613" s="7"/>
      <c r="T24613" s="7"/>
      <c r="U24613" s="7"/>
      <c r="V24613" s="7"/>
      <c r="W24613" s="7"/>
      <c r="X24613" s="7"/>
      <c r="Y24613" s="7"/>
      <c r="Z24613" s="7"/>
      <c r="AA24613" s="7"/>
    </row>
    <row r="24614" spans="12:27">
      <c r="L24614" s="8"/>
      <c r="M24614" s="7"/>
      <c r="N24614" s="7"/>
      <c r="O24614" s="7"/>
      <c r="P24614" s="7"/>
      <c r="Q24614" s="7"/>
      <c r="R24614" s="7"/>
      <c r="S24614" s="7"/>
      <c r="T24614" s="7"/>
      <c r="U24614" s="7"/>
      <c r="V24614" s="7"/>
      <c r="W24614" s="7"/>
      <c r="X24614" s="7"/>
      <c r="Y24614" s="7"/>
      <c r="Z24614" s="7"/>
      <c r="AA24614" s="7"/>
    </row>
    <row r="24615" spans="12:27">
      <c r="L24615" s="8"/>
      <c r="M24615" s="7"/>
      <c r="N24615" s="7"/>
      <c r="O24615" s="7"/>
      <c r="P24615" s="7"/>
      <c r="Q24615" s="7"/>
      <c r="R24615" s="7"/>
      <c r="S24615" s="7"/>
      <c r="T24615" s="7"/>
      <c r="U24615" s="7"/>
      <c r="V24615" s="7"/>
      <c r="W24615" s="7"/>
      <c r="X24615" s="7"/>
      <c r="Y24615" s="7"/>
      <c r="Z24615" s="7"/>
      <c r="AA24615" s="7"/>
    </row>
    <row r="24616" spans="12:27">
      <c r="L24616" s="8"/>
      <c r="M24616" s="7"/>
      <c r="N24616" s="7"/>
      <c r="O24616" s="7"/>
      <c r="P24616" s="7"/>
      <c r="Q24616" s="7"/>
      <c r="R24616" s="7"/>
      <c r="S24616" s="7"/>
      <c r="T24616" s="7"/>
      <c r="U24616" s="7"/>
      <c r="V24616" s="7"/>
      <c r="W24616" s="7"/>
      <c r="X24616" s="7"/>
      <c r="Y24616" s="7"/>
      <c r="Z24616" s="7"/>
      <c r="AA24616" s="7"/>
    </row>
    <row r="24617" spans="12:27">
      <c r="L24617" s="8"/>
      <c r="M24617" s="7"/>
      <c r="N24617" s="7"/>
      <c r="O24617" s="7"/>
      <c r="P24617" s="7"/>
      <c r="Q24617" s="7"/>
      <c r="R24617" s="7"/>
      <c r="S24617" s="7"/>
      <c r="T24617" s="7"/>
      <c r="U24617" s="7"/>
      <c r="V24617" s="7"/>
      <c r="W24617" s="7"/>
      <c r="X24617" s="7"/>
      <c r="Y24617" s="7"/>
      <c r="Z24617" s="7"/>
      <c r="AA24617" s="7"/>
    </row>
    <row r="24618" spans="12:27">
      <c r="L24618" s="8"/>
      <c r="M24618" s="7"/>
      <c r="N24618" s="7"/>
      <c r="O24618" s="7"/>
      <c r="P24618" s="7"/>
      <c r="Q24618" s="7"/>
      <c r="R24618" s="7"/>
      <c r="S24618" s="7"/>
      <c r="T24618" s="7"/>
      <c r="U24618" s="7"/>
      <c r="V24618" s="7"/>
      <c r="W24618" s="7"/>
      <c r="X24618" s="7"/>
      <c r="Y24618" s="7"/>
      <c r="Z24618" s="7"/>
      <c r="AA24618" s="7"/>
    </row>
    <row r="24619" spans="12:27">
      <c r="L24619" s="8"/>
      <c r="M24619" s="7"/>
      <c r="N24619" s="7"/>
      <c r="O24619" s="7"/>
      <c r="P24619" s="7"/>
      <c r="Q24619" s="7"/>
      <c r="R24619" s="7"/>
      <c r="S24619" s="7"/>
      <c r="T24619" s="7"/>
      <c r="U24619" s="7"/>
      <c r="V24619" s="7"/>
      <c r="W24619" s="7"/>
      <c r="X24619" s="7"/>
      <c r="Y24619" s="7"/>
      <c r="Z24619" s="7"/>
      <c r="AA24619" s="7"/>
    </row>
    <row r="24620" spans="12:27">
      <c r="L24620" s="8"/>
      <c r="M24620" s="7"/>
      <c r="N24620" s="7"/>
      <c r="O24620" s="7"/>
      <c r="P24620" s="7"/>
      <c r="Q24620" s="7"/>
      <c r="R24620" s="7"/>
      <c r="S24620" s="7"/>
      <c r="T24620" s="7"/>
      <c r="U24620" s="7"/>
      <c r="V24620" s="7"/>
      <c r="W24620" s="7"/>
      <c r="X24620" s="7"/>
      <c r="Y24620" s="7"/>
      <c r="Z24620" s="7"/>
      <c r="AA24620" s="7"/>
    </row>
    <row r="24621" spans="12:27">
      <c r="L24621" s="8"/>
      <c r="M24621" s="7"/>
      <c r="N24621" s="7"/>
      <c r="O24621" s="7"/>
      <c r="P24621" s="7"/>
      <c r="Q24621" s="7"/>
      <c r="R24621" s="7"/>
      <c r="S24621" s="7"/>
      <c r="T24621" s="7"/>
      <c r="U24621" s="7"/>
      <c r="V24621" s="7"/>
      <c r="W24621" s="7"/>
      <c r="X24621" s="7"/>
      <c r="Y24621" s="7"/>
      <c r="Z24621" s="7"/>
      <c r="AA24621" s="7"/>
    </row>
    <row r="24622" spans="12:27">
      <c r="L24622" s="8"/>
      <c r="M24622" s="7"/>
      <c r="N24622" s="7"/>
      <c r="O24622" s="7"/>
      <c r="P24622" s="7"/>
      <c r="Q24622" s="7"/>
      <c r="R24622" s="7"/>
      <c r="S24622" s="7"/>
      <c r="T24622" s="7"/>
      <c r="U24622" s="7"/>
      <c r="V24622" s="7"/>
      <c r="W24622" s="7"/>
      <c r="X24622" s="7"/>
      <c r="Y24622" s="7"/>
      <c r="Z24622" s="7"/>
      <c r="AA24622" s="7"/>
    </row>
    <row r="24623" spans="12:27">
      <c r="L24623" s="8"/>
      <c r="M24623" s="7"/>
      <c r="N24623" s="7"/>
      <c r="O24623" s="7"/>
      <c r="P24623" s="7"/>
      <c r="Q24623" s="7"/>
      <c r="R24623" s="7"/>
      <c r="S24623" s="7"/>
      <c r="T24623" s="7"/>
      <c r="U24623" s="7"/>
      <c r="V24623" s="7"/>
      <c r="W24623" s="7"/>
      <c r="X24623" s="7"/>
      <c r="Y24623" s="7"/>
      <c r="Z24623" s="7"/>
      <c r="AA24623" s="7"/>
    </row>
    <row r="24624" spans="12:27">
      <c r="L24624" s="8"/>
      <c r="M24624" s="7"/>
      <c r="N24624" s="7"/>
      <c r="O24624" s="7"/>
      <c r="P24624" s="7"/>
      <c r="Q24624" s="7"/>
      <c r="R24624" s="7"/>
      <c r="S24624" s="7"/>
      <c r="T24624" s="7"/>
      <c r="U24624" s="7"/>
      <c r="V24624" s="7"/>
      <c r="W24624" s="7"/>
      <c r="X24624" s="7"/>
      <c r="Y24624" s="7"/>
      <c r="Z24624" s="7"/>
      <c r="AA24624" s="7"/>
    </row>
    <row r="24625" spans="12:27">
      <c r="L24625" s="8"/>
      <c r="M24625" s="7"/>
      <c r="N24625" s="7"/>
      <c r="O24625" s="7"/>
      <c r="P24625" s="7"/>
      <c r="Q24625" s="7"/>
      <c r="R24625" s="7"/>
      <c r="S24625" s="7"/>
      <c r="T24625" s="7"/>
      <c r="U24625" s="7"/>
      <c r="V24625" s="7"/>
      <c r="W24625" s="7"/>
      <c r="X24625" s="7"/>
      <c r="Y24625" s="7"/>
      <c r="Z24625" s="7"/>
      <c r="AA24625" s="7"/>
    </row>
    <row r="24626" spans="12:27">
      <c r="L24626" s="8"/>
      <c r="M24626" s="7"/>
      <c r="N24626" s="7"/>
      <c r="O24626" s="7"/>
      <c r="P24626" s="7"/>
      <c r="Q24626" s="7"/>
      <c r="R24626" s="7"/>
      <c r="S24626" s="7"/>
      <c r="T24626" s="7"/>
      <c r="U24626" s="7"/>
      <c r="V24626" s="7"/>
      <c r="W24626" s="7"/>
      <c r="X24626" s="7"/>
      <c r="Y24626" s="7"/>
      <c r="Z24626" s="7"/>
      <c r="AA24626" s="7"/>
    </row>
    <row r="24627" spans="12:27">
      <c r="L24627" s="8"/>
      <c r="M24627" s="7"/>
      <c r="N24627" s="7"/>
      <c r="O24627" s="7"/>
      <c r="P24627" s="7"/>
      <c r="Q24627" s="7"/>
      <c r="R24627" s="7"/>
      <c r="S24627" s="7"/>
      <c r="T24627" s="7"/>
      <c r="U24627" s="7"/>
      <c r="V24627" s="7"/>
      <c r="W24627" s="7"/>
      <c r="X24627" s="7"/>
      <c r="Y24627" s="7"/>
      <c r="Z24627" s="7"/>
      <c r="AA24627" s="7"/>
    </row>
    <row r="24628" spans="12:27">
      <c r="L24628" s="8"/>
      <c r="M24628" s="7"/>
      <c r="N24628" s="7"/>
      <c r="O24628" s="7"/>
      <c r="P24628" s="7"/>
      <c r="Q24628" s="7"/>
      <c r="R24628" s="7"/>
      <c r="S24628" s="7"/>
      <c r="T24628" s="7"/>
      <c r="U24628" s="7"/>
      <c r="V24628" s="7"/>
      <c r="W24628" s="7"/>
      <c r="X24628" s="7"/>
      <c r="Y24628" s="7"/>
      <c r="Z24628" s="7"/>
      <c r="AA24628" s="7"/>
    </row>
    <row r="24629" spans="12:27">
      <c r="L24629" s="8"/>
      <c r="M24629" s="7"/>
      <c r="N24629" s="7"/>
      <c r="O24629" s="7"/>
      <c r="P24629" s="7"/>
      <c r="Q24629" s="7"/>
      <c r="R24629" s="7"/>
      <c r="S24629" s="7"/>
      <c r="T24629" s="7"/>
      <c r="U24629" s="7"/>
      <c r="V24629" s="7"/>
      <c r="W24629" s="7"/>
      <c r="X24629" s="7"/>
      <c r="Y24629" s="7"/>
      <c r="Z24629" s="7"/>
      <c r="AA24629" s="7"/>
    </row>
    <row r="24630" spans="12:27">
      <c r="L24630" s="8"/>
      <c r="M24630" s="7"/>
      <c r="N24630" s="7"/>
      <c r="O24630" s="7"/>
      <c r="P24630" s="7"/>
      <c r="Q24630" s="7"/>
      <c r="R24630" s="7"/>
      <c r="S24630" s="7"/>
      <c r="T24630" s="7"/>
      <c r="U24630" s="7"/>
      <c r="V24630" s="7"/>
      <c r="W24630" s="7"/>
      <c r="X24630" s="7"/>
      <c r="Y24630" s="7"/>
      <c r="Z24630" s="7"/>
      <c r="AA24630" s="7"/>
    </row>
    <row r="24631" spans="12:27">
      <c r="L24631" s="8"/>
      <c r="M24631" s="7"/>
      <c r="N24631" s="7"/>
      <c r="O24631" s="7"/>
      <c r="P24631" s="7"/>
      <c r="Q24631" s="7"/>
      <c r="R24631" s="7"/>
      <c r="S24631" s="7"/>
      <c r="T24631" s="7"/>
      <c r="U24631" s="7"/>
      <c r="V24631" s="7"/>
      <c r="W24631" s="7"/>
      <c r="X24631" s="7"/>
      <c r="Y24631" s="7"/>
      <c r="Z24631" s="7"/>
      <c r="AA24631" s="7"/>
    </row>
    <row r="24632" spans="12:27">
      <c r="L24632" s="8"/>
      <c r="M24632" s="7"/>
      <c r="N24632" s="7"/>
      <c r="O24632" s="7"/>
      <c r="P24632" s="7"/>
      <c r="Q24632" s="7"/>
      <c r="R24632" s="7"/>
      <c r="S24632" s="7"/>
      <c r="T24632" s="7"/>
      <c r="U24632" s="7"/>
      <c r="V24632" s="7"/>
      <c r="W24632" s="7"/>
      <c r="X24632" s="7"/>
      <c r="Y24632" s="7"/>
      <c r="Z24632" s="7"/>
      <c r="AA24632" s="7"/>
    </row>
    <row r="24633" spans="12:27">
      <c r="L24633" s="8"/>
      <c r="M24633" s="7"/>
      <c r="N24633" s="7"/>
      <c r="O24633" s="7"/>
      <c r="P24633" s="7"/>
      <c r="Q24633" s="7"/>
      <c r="R24633" s="7"/>
      <c r="S24633" s="7"/>
      <c r="T24633" s="7"/>
      <c r="U24633" s="7"/>
      <c r="V24633" s="7"/>
      <c r="W24633" s="7"/>
      <c r="X24633" s="7"/>
      <c r="Y24633" s="7"/>
      <c r="Z24633" s="7"/>
      <c r="AA24633" s="7"/>
    </row>
    <row r="24634" spans="12:27">
      <c r="L24634" s="8"/>
      <c r="M24634" s="7"/>
      <c r="N24634" s="7"/>
      <c r="O24634" s="7"/>
      <c r="P24634" s="7"/>
      <c r="Q24634" s="7"/>
      <c r="R24634" s="7"/>
      <c r="S24634" s="7"/>
      <c r="T24634" s="7"/>
      <c r="U24634" s="7"/>
      <c r="V24634" s="7"/>
      <c r="W24634" s="7"/>
      <c r="X24634" s="7"/>
      <c r="Y24634" s="7"/>
      <c r="Z24634" s="7"/>
      <c r="AA24634" s="7"/>
    </row>
    <row r="24635" spans="12:27">
      <c r="L24635" s="8"/>
      <c r="M24635" s="7"/>
      <c r="N24635" s="7"/>
      <c r="O24635" s="7"/>
      <c r="P24635" s="7"/>
      <c r="Q24635" s="7"/>
      <c r="R24635" s="7"/>
      <c r="S24635" s="7"/>
      <c r="T24635" s="7"/>
      <c r="U24635" s="7"/>
      <c r="V24635" s="7"/>
      <c r="W24635" s="7"/>
      <c r="X24635" s="7"/>
      <c r="Y24635" s="7"/>
      <c r="Z24635" s="7"/>
      <c r="AA24635" s="7"/>
    </row>
    <row r="24636" spans="12:27">
      <c r="L24636" s="8"/>
      <c r="M24636" s="7"/>
      <c r="N24636" s="7"/>
      <c r="O24636" s="7"/>
      <c r="P24636" s="7"/>
      <c r="Q24636" s="7"/>
      <c r="R24636" s="7"/>
      <c r="S24636" s="7"/>
      <c r="T24636" s="7"/>
      <c r="U24636" s="7"/>
      <c r="V24636" s="7"/>
      <c r="W24636" s="7"/>
      <c r="X24636" s="7"/>
      <c r="Y24636" s="7"/>
      <c r="Z24636" s="7"/>
      <c r="AA24636" s="7"/>
    </row>
    <row r="24637" spans="12:27">
      <c r="L24637" s="8"/>
      <c r="M24637" s="7"/>
      <c r="N24637" s="7"/>
      <c r="O24637" s="7"/>
      <c r="P24637" s="7"/>
      <c r="Q24637" s="7"/>
      <c r="R24637" s="7"/>
      <c r="S24637" s="7"/>
      <c r="T24637" s="7"/>
      <c r="U24637" s="7"/>
      <c r="V24637" s="7"/>
      <c r="W24637" s="7"/>
      <c r="X24637" s="7"/>
      <c r="Y24637" s="7"/>
      <c r="Z24637" s="7"/>
      <c r="AA24637" s="7"/>
    </row>
    <row r="24638" spans="12:27">
      <c r="L24638" s="8"/>
      <c r="M24638" s="7"/>
      <c r="N24638" s="7"/>
      <c r="O24638" s="7"/>
      <c r="P24638" s="7"/>
      <c r="Q24638" s="7"/>
      <c r="R24638" s="7"/>
      <c r="S24638" s="7"/>
      <c r="T24638" s="7"/>
      <c r="U24638" s="7"/>
      <c r="V24638" s="7"/>
      <c r="W24638" s="7"/>
      <c r="X24638" s="7"/>
      <c r="Y24638" s="7"/>
      <c r="Z24638" s="7"/>
      <c r="AA24638" s="7"/>
    </row>
    <row r="24639" spans="12:27">
      <c r="L24639" s="8"/>
      <c r="M24639" s="7"/>
      <c r="N24639" s="7"/>
      <c r="O24639" s="7"/>
      <c r="P24639" s="7"/>
      <c r="Q24639" s="7"/>
      <c r="R24639" s="7"/>
      <c r="S24639" s="7"/>
      <c r="T24639" s="7"/>
      <c r="U24639" s="7"/>
      <c r="V24639" s="7"/>
      <c r="W24639" s="7"/>
      <c r="X24639" s="7"/>
      <c r="Y24639" s="7"/>
      <c r="Z24639" s="7"/>
      <c r="AA24639" s="7"/>
    </row>
    <row r="24640" spans="12:27">
      <c r="L24640" s="8"/>
      <c r="M24640" s="7"/>
      <c r="N24640" s="7"/>
      <c r="O24640" s="7"/>
      <c r="P24640" s="7"/>
      <c r="Q24640" s="7"/>
      <c r="R24640" s="7"/>
      <c r="S24640" s="7"/>
      <c r="T24640" s="7"/>
      <c r="U24640" s="7"/>
      <c r="V24640" s="7"/>
      <c r="W24640" s="7"/>
      <c r="X24640" s="7"/>
      <c r="Y24640" s="7"/>
      <c r="Z24640" s="7"/>
      <c r="AA24640" s="7"/>
    </row>
    <row r="24641" spans="12:27">
      <c r="L24641" s="8"/>
      <c r="M24641" s="7"/>
      <c r="N24641" s="7"/>
      <c r="O24641" s="7"/>
      <c r="P24641" s="7"/>
      <c r="Q24641" s="7"/>
      <c r="R24641" s="7"/>
      <c r="S24641" s="7"/>
      <c r="T24641" s="7"/>
      <c r="U24641" s="7"/>
      <c r="V24641" s="7"/>
      <c r="W24641" s="7"/>
      <c r="X24641" s="7"/>
      <c r="Y24641" s="7"/>
      <c r="Z24641" s="7"/>
      <c r="AA24641" s="7"/>
    </row>
    <row r="24642" spans="12:27">
      <c r="L24642" s="8"/>
      <c r="M24642" s="7"/>
      <c r="N24642" s="7"/>
      <c r="O24642" s="7"/>
      <c r="P24642" s="7"/>
      <c r="Q24642" s="7"/>
      <c r="R24642" s="7"/>
      <c r="S24642" s="7"/>
      <c r="T24642" s="7"/>
      <c r="U24642" s="7"/>
      <c r="V24642" s="7"/>
      <c r="W24642" s="7"/>
      <c r="X24642" s="7"/>
      <c r="Y24642" s="7"/>
      <c r="Z24642" s="7"/>
      <c r="AA24642" s="7"/>
    </row>
    <row r="24643" spans="12:27">
      <c r="L24643" s="8"/>
      <c r="M24643" s="7"/>
      <c r="N24643" s="7"/>
      <c r="O24643" s="7"/>
      <c r="P24643" s="7"/>
      <c r="Q24643" s="7"/>
      <c r="R24643" s="7"/>
      <c r="S24643" s="7"/>
      <c r="T24643" s="7"/>
      <c r="U24643" s="7"/>
      <c r="V24643" s="7"/>
      <c r="W24643" s="7"/>
      <c r="X24643" s="7"/>
      <c r="Y24643" s="7"/>
      <c r="Z24643" s="7"/>
      <c r="AA24643" s="7"/>
    </row>
    <row r="24644" spans="12:27">
      <c r="L24644" s="8"/>
      <c r="M24644" s="7"/>
      <c r="N24644" s="7"/>
      <c r="O24644" s="7"/>
      <c r="P24644" s="7"/>
      <c r="Q24644" s="7"/>
      <c r="R24644" s="7"/>
      <c r="S24644" s="7"/>
      <c r="T24644" s="7"/>
      <c r="U24644" s="7"/>
      <c r="V24644" s="7"/>
      <c r="W24644" s="7"/>
      <c r="X24644" s="7"/>
      <c r="Y24644" s="7"/>
      <c r="Z24644" s="7"/>
      <c r="AA24644" s="7"/>
    </row>
    <row r="24645" spans="12:27">
      <c r="L24645" s="8"/>
      <c r="M24645" s="7"/>
      <c r="N24645" s="7"/>
      <c r="O24645" s="7"/>
      <c r="P24645" s="7"/>
      <c r="Q24645" s="7"/>
      <c r="R24645" s="7"/>
      <c r="S24645" s="7"/>
      <c r="T24645" s="7"/>
      <c r="U24645" s="7"/>
      <c r="V24645" s="7"/>
      <c r="W24645" s="7"/>
      <c r="X24645" s="7"/>
      <c r="Y24645" s="7"/>
      <c r="Z24645" s="7"/>
      <c r="AA24645" s="7"/>
    </row>
    <row r="24646" spans="12:27">
      <c r="L24646" s="8"/>
      <c r="M24646" s="7"/>
      <c r="N24646" s="7"/>
      <c r="O24646" s="7"/>
      <c r="P24646" s="7"/>
      <c r="Q24646" s="7"/>
      <c r="R24646" s="7"/>
      <c r="S24646" s="7"/>
      <c r="T24646" s="7"/>
      <c r="U24646" s="7"/>
      <c r="V24646" s="7"/>
      <c r="W24646" s="7"/>
      <c r="X24646" s="7"/>
      <c r="Y24646" s="7"/>
      <c r="Z24646" s="7"/>
      <c r="AA24646" s="7"/>
    </row>
    <row r="24647" spans="12:27">
      <c r="L24647" s="8"/>
      <c r="M24647" s="7"/>
      <c r="N24647" s="7"/>
      <c r="O24647" s="7"/>
      <c r="P24647" s="7"/>
      <c r="Q24647" s="7"/>
      <c r="R24647" s="7"/>
      <c r="S24647" s="7"/>
      <c r="T24647" s="7"/>
      <c r="U24647" s="7"/>
      <c r="V24647" s="7"/>
      <c r="W24647" s="7"/>
      <c r="X24647" s="7"/>
      <c r="Y24647" s="7"/>
      <c r="Z24647" s="7"/>
      <c r="AA24647" s="7"/>
    </row>
    <row r="24648" spans="12:27">
      <c r="L24648" s="8"/>
      <c r="M24648" s="7"/>
      <c r="N24648" s="7"/>
      <c r="O24648" s="7"/>
      <c r="P24648" s="7"/>
      <c r="Q24648" s="7"/>
      <c r="R24648" s="7"/>
      <c r="S24648" s="7"/>
      <c r="T24648" s="7"/>
      <c r="U24648" s="7"/>
      <c r="V24648" s="7"/>
      <c r="W24648" s="7"/>
      <c r="X24648" s="7"/>
      <c r="Y24648" s="7"/>
      <c r="Z24648" s="7"/>
      <c r="AA24648" s="7"/>
    </row>
    <row r="24649" spans="12:27">
      <c r="L24649" s="8"/>
      <c r="M24649" s="7"/>
      <c r="N24649" s="7"/>
      <c r="O24649" s="7"/>
      <c r="P24649" s="7"/>
      <c r="Q24649" s="7"/>
      <c r="R24649" s="7"/>
      <c r="S24649" s="7"/>
      <c r="T24649" s="7"/>
      <c r="U24649" s="7"/>
      <c r="V24649" s="7"/>
      <c r="W24649" s="7"/>
      <c r="X24649" s="7"/>
      <c r="Y24649" s="7"/>
      <c r="Z24649" s="7"/>
      <c r="AA24649" s="7"/>
    </row>
    <row r="24650" spans="12:27">
      <c r="L24650" s="8"/>
      <c r="M24650" s="7"/>
      <c r="N24650" s="7"/>
      <c r="O24650" s="7"/>
      <c r="P24650" s="7"/>
      <c r="Q24650" s="7"/>
      <c r="R24650" s="7"/>
      <c r="S24650" s="7"/>
      <c r="T24650" s="7"/>
      <c r="U24650" s="7"/>
      <c r="V24650" s="7"/>
      <c r="W24650" s="7"/>
      <c r="X24650" s="7"/>
      <c r="Y24650" s="7"/>
      <c r="Z24650" s="7"/>
      <c r="AA24650" s="7"/>
    </row>
    <row r="24651" spans="12:27">
      <c r="L24651" s="8"/>
      <c r="M24651" s="7"/>
      <c r="N24651" s="7"/>
      <c r="O24651" s="7"/>
      <c r="P24651" s="7"/>
      <c r="Q24651" s="7"/>
      <c r="R24651" s="7"/>
      <c r="S24651" s="7"/>
      <c r="T24651" s="7"/>
      <c r="U24651" s="7"/>
      <c r="V24651" s="7"/>
      <c r="W24651" s="7"/>
      <c r="X24651" s="7"/>
      <c r="Y24651" s="7"/>
      <c r="Z24651" s="7"/>
      <c r="AA24651" s="7"/>
    </row>
    <row r="24652" spans="12:27">
      <c r="L24652" s="8"/>
      <c r="M24652" s="7"/>
      <c r="N24652" s="7"/>
      <c r="O24652" s="7"/>
      <c r="P24652" s="7"/>
      <c r="Q24652" s="7"/>
      <c r="R24652" s="7"/>
      <c r="S24652" s="7"/>
      <c r="T24652" s="7"/>
      <c r="U24652" s="7"/>
      <c r="V24652" s="7"/>
      <c r="W24652" s="7"/>
      <c r="X24652" s="7"/>
      <c r="Y24652" s="7"/>
      <c r="Z24652" s="7"/>
      <c r="AA24652" s="7"/>
    </row>
    <row r="24653" spans="12:27">
      <c r="L24653" s="8"/>
      <c r="M24653" s="7"/>
      <c r="N24653" s="7"/>
      <c r="O24653" s="7"/>
      <c r="P24653" s="7"/>
      <c r="Q24653" s="7"/>
      <c r="R24653" s="7"/>
      <c r="S24653" s="7"/>
      <c r="T24653" s="7"/>
      <c r="U24653" s="7"/>
      <c r="V24653" s="7"/>
      <c r="W24653" s="7"/>
      <c r="X24653" s="7"/>
      <c r="Y24653" s="7"/>
      <c r="Z24653" s="7"/>
      <c r="AA24653" s="7"/>
    </row>
    <row r="24654" spans="12:27">
      <c r="L24654" s="8"/>
      <c r="M24654" s="7"/>
      <c r="N24654" s="7"/>
      <c r="O24654" s="7"/>
      <c r="P24654" s="7"/>
      <c r="Q24654" s="7"/>
      <c r="R24654" s="7"/>
      <c r="S24654" s="7"/>
      <c r="T24654" s="7"/>
      <c r="U24654" s="7"/>
      <c r="V24654" s="7"/>
      <c r="W24654" s="7"/>
      <c r="X24654" s="7"/>
      <c r="Y24654" s="7"/>
      <c r="Z24654" s="7"/>
      <c r="AA24654" s="7"/>
    </row>
    <row r="24655" spans="12:27">
      <c r="L24655" s="8"/>
      <c r="M24655" s="7"/>
      <c r="N24655" s="7"/>
      <c r="O24655" s="7"/>
      <c r="P24655" s="7"/>
      <c r="Q24655" s="7"/>
      <c r="R24655" s="7"/>
      <c r="S24655" s="7"/>
      <c r="T24655" s="7"/>
      <c r="U24655" s="7"/>
      <c r="V24655" s="7"/>
      <c r="W24655" s="7"/>
      <c r="X24655" s="7"/>
      <c r="Y24655" s="7"/>
      <c r="Z24655" s="7"/>
      <c r="AA24655" s="7"/>
    </row>
    <row r="24656" spans="12:27">
      <c r="L24656" s="8"/>
      <c r="M24656" s="7"/>
      <c r="N24656" s="7"/>
      <c r="O24656" s="7"/>
      <c r="P24656" s="7"/>
      <c r="Q24656" s="7"/>
      <c r="R24656" s="7"/>
      <c r="S24656" s="7"/>
      <c r="T24656" s="7"/>
      <c r="U24656" s="7"/>
      <c r="V24656" s="7"/>
      <c r="W24656" s="7"/>
      <c r="X24656" s="7"/>
      <c r="Y24656" s="7"/>
      <c r="Z24656" s="7"/>
      <c r="AA24656" s="7"/>
    </row>
    <row r="24657" spans="12:27">
      <c r="L24657" s="8"/>
      <c r="M24657" s="7"/>
      <c r="N24657" s="7"/>
      <c r="O24657" s="7"/>
      <c r="P24657" s="7"/>
      <c r="Q24657" s="7"/>
      <c r="R24657" s="7"/>
      <c r="S24657" s="7"/>
      <c r="T24657" s="7"/>
      <c r="U24657" s="7"/>
      <c r="V24657" s="7"/>
      <c r="W24657" s="7"/>
      <c r="X24657" s="7"/>
      <c r="Y24657" s="7"/>
      <c r="Z24657" s="7"/>
      <c r="AA24657" s="7"/>
    </row>
    <row r="24658" spans="12:27">
      <c r="L24658" s="8"/>
      <c r="M24658" s="7"/>
      <c r="N24658" s="7"/>
      <c r="O24658" s="7"/>
      <c r="P24658" s="7"/>
      <c r="Q24658" s="7"/>
      <c r="R24658" s="7"/>
      <c r="S24658" s="7"/>
      <c r="T24658" s="7"/>
      <c r="U24658" s="7"/>
      <c r="V24658" s="7"/>
      <c r="W24658" s="7"/>
      <c r="X24658" s="7"/>
      <c r="Y24658" s="7"/>
      <c r="Z24658" s="7"/>
      <c r="AA24658" s="7"/>
    </row>
    <row r="24659" spans="12:27">
      <c r="L24659" s="8"/>
      <c r="M24659" s="7"/>
      <c r="N24659" s="7"/>
      <c r="O24659" s="7"/>
      <c r="P24659" s="7"/>
      <c r="Q24659" s="7"/>
      <c r="R24659" s="7"/>
      <c r="S24659" s="7"/>
      <c r="T24659" s="7"/>
      <c r="U24659" s="7"/>
      <c r="V24659" s="7"/>
      <c r="W24659" s="7"/>
      <c r="X24659" s="7"/>
      <c r="Y24659" s="7"/>
      <c r="Z24659" s="7"/>
      <c r="AA24659" s="7"/>
    </row>
    <row r="24660" spans="12:27">
      <c r="L24660" s="8"/>
      <c r="M24660" s="7"/>
      <c r="N24660" s="7"/>
      <c r="O24660" s="7"/>
      <c r="P24660" s="7"/>
      <c r="Q24660" s="7"/>
      <c r="R24660" s="7"/>
      <c r="S24660" s="7"/>
      <c r="T24660" s="7"/>
      <c r="U24660" s="7"/>
      <c r="V24660" s="7"/>
      <c r="W24660" s="7"/>
      <c r="X24660" s="7"/>
      <c r="Y24660" s="7"/>
      <c r="Z24660" s="7"/>
      <c r="AA24660" s="7"/>
    </row>
    <row r="24661" spans="12:27">
      <c r="L24661" s="8"/>
      <c r="M24661" s="7"/>
      <c r="N24661" s="7"/>
      <c r="O24661" s="7"/>
      <c r="P24661" s="7"/>
      <c r="Q24661" s="7"/>
      <c r="R24661" s="7"/>
      <c r="S24661" s="7"/>
      <c r="T24661" s="7"/>
      <c r="U24661" s="7"/>
      <c r="V24661" s="7"/>
      <c r="W24661" s="7"/>
      <c r="X24661" s="7"/>
      <c r="Y24661" s="7"/>
      <c r="Z24661" s="7"/>
      <c r="AA24661" s="7"/>
    </row>
    <row r="24662" spans="12:27">
      <c r="L24662" s="8"/>
      <c r="M24662" s="7"/>
      <c r="N24662" s="7"/>
      <c r="O24662" s="7"/>
      <c r="P24662" s="7"/>
      <c r="Q24662" s="7"/>
      <c r="R24662" s="7"/>
      <c r="S24662" s="7"/>
      <c r="T24662" s="7"/>
      <c r="U24662" s="7"/>
      <c r="V24662" s="7"/>
      <c r="W24662" s="7"/>
      <c r="X24662" s="7"/>
      <c r="Y24662" s="7"/>
      <c r="Z24662" s="7"/>
      <c r="AA24662" s="7"/>
    </row>
    <row r="24663" spans="12:27">
      <c r="L24663" s="8"/>
      <c r="M24663" s="7"/>
      <c r="N24663" s="7"/>
      <c r="O24663" s="7"/>
      <c r="P24663" s="7"/>
      <c r="Q24663" s="7"/>
      <c r="R24663" s="7"/>
      <c r="S24663" s="7"/>
      <c r="T24663" s="7"/>
      <c r="U24663" s="7"/>
      <c r="V24663" s="7"/>
      <c r="W24663" s="7"/>
      <c r="X24663" s="7"/>
      <c r="Y24663" s="7"/>
      <c r="Z24663" s="7"/>
      <c r="AA24663" s="7"/>
    </row>
    <row r="24664" spans="12:27">
      <c r="L24664" s="8"/>
      <c r="M24664" s="7"/>
      <c r="N24664" s="7"/>
      <c r="O24664" s="7"/>
      <c r="P24664" s="7"/>
      <c r="Q24664" s="7"/>
      <c r="R24664" s="7"/>
      <c r="S24664" s="7"/>
      <c r="T24664" s="7"/>
      <c r="U24664" s="7"/>
      <c r="V24664" s="7"/>
      <c r="W24664" s="7"/>
      <c r="X24664" s="7"/>
      <c r="Y24664" s="7"/>
      <c r="Z24664" s="7"/>
      <c r="AA24664" s="7"/>
    </row>
    <row r="24665" spans="12:27">
      <c r="L24665" s="8"/>
      <c r="M24665" s="7"/>
      <c r="N24665" s="7"/>
      <c r="O24665" s="7"/>
      <c r="P24665" s="7"/>
      <c r="Q24665" s="7"/>
      <c r="R24665" s="7"/>
      <c r="S24665" s="7"/>
      <c r="T24665" s="7"/>
      <c r="U24665" s="7"/>
      <c r="V24665" s="7"/>
      <c r="W24665" s="7"/>
      <c r="X24665" s="7"/>
      <c r="Y24665" s="7"/>
      <c r="Z24665" s="7"/>
      <c r="AA24665" s="7"/>
    </row>
    <row r="24666" spans="12:27">
      <c r="L24666" s="8"/>
      <c r="M24666" s="7"/>
      <c r="N24666" s="7"/>
      <c r="O24666" s="7"/>
      <c r="P24666" s="7"/>
      <c r="Q24666" s="7"/>
      <c r="R24666" s="7"/>
      <c r="S24666" s="7"/>
      <c r="T24666" s="7"/>
      <c r="U24666" s="7"/>
      <c r="V24666" s="7"/>
      <c r="W24666" s="7"/>
      <c r="X24666" s="7"/>
      <c r="Y24666" s="7"/>
      <c r="Z24666" s="7"/>
      <c r="AA24666" s="7"/>
    </row>
    <row r="24667" spans="12:27">
      <c r="L24667" s="8"/>
      <c r="M24667" s="7"/>
      <c r="N24667" s="7"/>
      <c r="O24667" s="7"/>
      <c r="P24667" s="7"/>
      <c r="Q24667" s="7"/>
      <c r="R24667" s="7"/>
      <c r="S24667" s="7"/>
      <c r="T24667" s="7"/>
      <c r="U24667" s="7"/>
      <c r="V24667" s="7"/>
      <c r="W24667" s="7"/>
      <c r="X24667" s="7"/>
      <c r="Y24667" s="7"/>
      <c r="Z24667" s="7"/>
      <c r="AA24667" s="7"/>
    </row>
    <row r="24668" spans="12:27">
      <c r="L24668" s="8"/>
      <c r="M24668" s="7"/>
      <c r="N24668" s="7"/>
      <c r="O24668" s="7"/>
      <c r="P24668" s="7"/>
      <c r="Q24668" s="7"/>
      <c r="R24668" s="7"/>
      <c r="S24668" s="7"/>
      <c r="T24668" s="7"/>
      <c r="U24668" s="7"/>
      <c r="V24668" s="7"/>
      <c r="W24668" s="7"/>
      <c r="X24668" s="7"/>
      <c r="Y24668" s="7"/>
      <c r="Z24668" s="7"/>
      <c r="AA24668" s="7"/>
    </row>
    <row r="24669" spans="12:27">
      <c r="L24669" s="8"/>
      <c r="M24669" s="7"/>
      <c r="N24669" s="7"/>
      <c r="O24669" s="7"/>
      <c r="P24669" s="7"/>
      <c r="Q24669" s="7"/>
      <c r="R24669" s="7"/>
      <c r="S24669" s="7"/>
      <c r="T24669" s="7"/>
      <c r="U24669" s="7"/>
      <c r="V24669" s="7"/>
      <c r="W24669" s="7"/>
      <c r="X24669" s="7"/>
      <c r="Y24669" s="7"/>
      <c r="Z24669" s="7"/>
      <c r="AA24669" s="7"/>
    </row>
    <row r="24670" spans="12:27">
      <c r="L24670" s="8"/>
      <c r="M24670" s="7"/>
      <c r="N24670" s="7"/>
      <c r="O24670" s="7"/>
      <c r="P24670" s="7"/>
      <c r="Q24670" s="7"/>
      <c r="R24670" s="7"/>
      <c r="S24670" s="7"/>
      <c r="T24670" s="7"/>
      <c r="U24670" s="7"/>
      <c r="V24670" s="7"/>
      <c r="W24670" s="7"/>
      <c r="X24670" s="7"/>
      <c r="Y24670" s="7"/>
      <c r="Z24670" s="7"/>
      <c r="AA24670" s="7"/>
    </row>
    <row r="24671" spans="12:27">
      <c r="L24671" s="8"/>
      <c r="M24671" s="7"/>
      <c r="N24671" s="7"/>
      <c r="O24671" s="7"/>
      <c r="P24671" s="7"/>
      <c r="Q24671" s="7"/>
      <c r="R24671" s="7"/>
      <c r="S24671" s="7"/>
      <c r="T24671" s="7"/>
      <c r="U24671" s="7"/>
      <c r="V24671" s="7"/>
      <c r="W24671" s="7"/>
      <c r="X24671" s="7"/>
      <c r="Y24671" s="7"/>
      <c r="Z24671" s="7"/>
      <c r="AA24671" s="7"/>
    </row>
    <row r="24672" spans="12:27">
      <c r="L24672" s="8"/>
      <c r="M24672" s="7"/>
      <c r="N24672" s="7"/>
      <c r="O24672" s="7"/>
      <c r="P24672" s="7"/>
      <c r="Q24672" s="7"/>
      <c r="R24672" s="7"/>
      <c r="S24672" s="7"/>
      <c r="T24672" s="7"/>
      <c r="U24672" s="7"/>
      <c r="V24672" s="7"/>
      <c r="W24672" s="7"/>
      <c r="X24672" s="7"/>
      <c r="Y24672" s="7"/>
      <c r="Z24672" s="7"/>
      <c r="AA24672" s="7"/>
    </row>
    <row r="24673" spans="12:27">
      <c r="L24673" s="8"/>
      <c r="M24673" s="7"/>
      <c r="N24673" s="7"/>
      <c r="O24673" s="7"/>
      <c r="P24673" s="7"/>
      <c r="Q24673" s="7"/>
      <c r="R24673" s="7"/>
      <c r="S24673" s="7"/>
      <c r="T24673" s="7"/>
      <c r="U24673" s="7"/>
      <c r="V24673" s="7"/>
      <c r="W24673" s="7"/>
      <c r="X24673" s="7"/>
      <c r="Y24673" s="7"/>
      <c r="Z24673" s="7"/>
      <c r="AA24673" s="7"/>
    </row>
    <row r="24674" spans="12:27">
      <c r="L24674" s="8"/>
      <c r="M24674" s="7"/>
      <c r="N24674" s="7"/>
      <c r="O24674" s="7"/>
      <c r="P24674" s="7"/>
      <c r="Q24674" s="7"/>
      <c r="R24674" s="7"/>
      <c r="S24674" s="7"/>
      <c r="T24674" s="7"/>
      <c r="U24674" s="7"/>
      <c r="V24674" s="7"/>
      <c r="W24674" s="7"/>
      <c r="X24674" s="7"/>
      <c r="Y24674" s="7"/>
      <c r="Z24674" s="7"/>
      <c r="AA24674" s="7"/>
    </row>
    <row r="24675" spans="12:27">
      <c r="L24675" s="8"/>
      <c r="M24675" s="7"/>
      <c r="N24675" s="7"/>
      <c r="O24675" s="7"/>
      <c r="P24675" s="7"/>
      <c r="Q24675" s="7"/>
      <c r="R24675" s="7"/>
      <c r="S24675" s="7"/>
      <c r="T24675" s="7"/>
      <c r="U24675" s="7"/>
      <c r="V24675" s="7"/>
      <c r="W24675" s="7"/>
      <c r="X24675" s="7"/>
      <c r="Y24675" s="7"/>
      <c r="Z24675" s="7"/>
      <c r="AA24675" s="7"/>
    </row>
    <row r="24676" spans="12:27">
      <c r="L24676" s="8"/>
      <c r="M24676" s="7"/>
      <c r="N24676" s="7"/>
      <c r="O24676" s="7"/>
      <c r="P24676" s="7"/>
      <c r="Q24676" s="7"/>
      <c r="R24676" s="7"/>
      <c r="S24676" s="7"/>
      <c r="T24676" s="7"/>
      <c r="U24676" s="7"/>
      <c r="V24676" s="7"/>
      <c r="W24676" s="7"/>
      <c r="X24676" s="7"/>
      <c r="Y24676" s="7"/>
      <c r="Z24676" s="7"/>
      <c r="AA24676" s="7"/>
    </row>
    <row r="24677" spans="12:27">
      <c r="L24677" s="8"/>
      <c r="M24677" s="7"/>
      <c r="N24677" s="7"/>
      <c r="O24677" s="7"/>
      <c r="P24677" s="7"/>
      <c r="Q24677" s="7"/>
      <c r="R24677" s="7"/>
      <c r="S24677" s="7"/>
      <c r="T24677" s="7"/>
      <c r="U24677" s="7"/>
      <c r="V24677" s="7"/>
      <c r="W24677" s="7"/>
      <c r="X24677" s="7"/>
      <c r="Y24677" s="7"/>
      <c r="Z24677" s="7"/>
      <c r="AA24677" s="7"/>
    </row>
    <row r="24678" spans="12:27">
      <c r="L24678" s="8"/>
      <c r="M24678" s="7"/>
      <c r="N24678" s="7"/>
      <c r="O24678" s="7"/>
      <c r="P24678" s="7"/>
      <c r="Q24678" s="7"/>
      <c r="R24678" s="7"/>
      <c r="S24678" s="7"/>
      <c r="T24678" s="7"/>
      <c r="U24678" s="7"/>
      <c r="V24678" s="7"/>
      <c r="W24678" s="7"/>
      <c r="X24678" s="7"/>
      <c r="Y24678" s="7"/>
      <c r="Z24678" s="7"/>
      <c r="AA24678" s="7"/>
    </row>
    <row r="24679" spans="12:27">
      <c r="L24679" s="8"/>
      <c r="M24679" s="7"/>
      <c r="N24679" s="7"/>
      <c r="O24679" s="7"/>
      <c r="P24679" s="7"/>
      <c r="Q24679" s="7"/>
      <c r="R24679" s="7"/>
      <c r="S24679" s="7"/>
      <c r="T24679" s="7"/>
      <c r="U24679" s="7"/>
      <c r="V24679" s="7"/>
      <c r="W24679" s="7"/>
      <c r="X24679" s="7"/>
      <c r="Y24679" s="7"/>
      <c r="Z24679" s="7"/>
      <c r="AA24679" s="7"/>
    </row>
    <row r="24680" spans="12:27">
      <c r="L24680" s="8"/>
      <c r="M24680" s="7"/>
      <c r="N24680" s="7"/>
      <c r="O24680" s="7"/>
      <c r="P24680" s="7"/>
      <c r="Q24680" s="7"/>
      <c r="R24680" s="7"/>
      <c r="S24680" s="7"/>
      <c r="T24680" s="7"/>
      <c r="U24680" s="7"/>
      <c r="V24680" s="7"/>
      <c r="W24680" s="7"/>
      <c r="X24680" s="7"/>
      <c r="Y24680" s="7"/>
      <c r="Z24680" s="7"/>
      <c r="AA24680" s="7"/>
    </row>
    <row r="24681" spans="12:27">
      <c r="L24681" s="8"/>
      <c r="M24681" s="7"/>
      <c r="N24681" s="7"/>
      <c r="O24681" s="7"/>
      <c r="P24681" s="7"/>
      <c r="Q24681" s="7"/>
      <c r="R24681" s="7"/>
      <c r="S24681" s="7"/>
      <c r="T24681" s="7"/>
      <c r="U24681" s="7"/>
      <c r="V24681" s="7"/>
      <c r="W24681" s="7"/>
      <c r="X24681" s="7"/>
      <c r="Y24681" s="7"/>
      <c r="Z24681" s="7"/>
      <c r="AA24681" s="7"/>
    </row>
    <row r="24682" spans="12:27">
      <c r="L24682" s="8"/>
      <c r="M24682" s="7"/>
      <c r="N24682" s="7"/>
      <c r="O24682" s="7"/>
      <c r="P24682" s="7"/>
      <c r="Q24682" s="7"/>
      <c r="R24682" s="7"/>
      <c r="S24682" s="7"/>
      <c r="T24682" s="7"/>
      <c r="U24682" s="7"/>
      <c r="V24682" s="7"/>
      <c r="W24682" s="7"/>
      <c r="X24682" s="7"/>
      <c r="Y24682" s="7"/>
      <c r="Z24682" s="7"/>
      <c r="AA24682" s="7"/>
    </row>
    <row r="24683" spans="12:27">
      <c r="L24683" s="8"/>
      <c r="M24683" s="7"/>
      <c r="N24683" s="7"/>
      <c r="O24683" s="7"/>
      <c r="P24683" s="7"/>
      <c r="Q24683" s="7"/>
      <c r="R24683" s="7"/>
      <c r="S24683" s="7"/>
      <c r="T24683" s="7"/>
      <c r="U24683" s="7"/>
      <c r="V24683" s="7"/>
      <c r="W24683" s="7"/>
      <c r="X24683" s="7"/>
      <c r="Y24683" s="7"/>
      <c r="Z24683" s="7"/>
      <c r="AA24683" s="7"/>
    </row>
    <row r="24684" spans="12:27">
      <c r="L24684" s="8"/>
      <c r="M24684" s="7"/>
      <c r="N24684" s="7"/>
      <c r="O24684" s="7"/>
      <c r="P24684" s="7"/>
      <c r="Q24684" s="7"/>
      <c r="R24684" s="7"/>
      <c r="S24684" s="7"/>
      <c r="T24684" s="7"/>
      <c r="U24684" s="7"/>
      <c r="V24684" s="7"/>
      <c r="W24684" s="7"/>
      <c r="X24684" s="7"/>
      <c r="Y24684" s="7"/>
      <c r="Z24684" s="7"/>
      <c r="AA24684" s="7"/>
    </row>
    <row r="24685" spans="12:27">
      <c r="L24685" s="8"/>
      <c r="M24685" s="7"/>
      <c r="N24685" s="7"/>
      <c r="O24685" s="7"/>
      <c r="P24685" s="7"/>
      <c r="Q24685" s="7"/>
      <c r="R24685" s="7"/>
      <c r="S24685" s="7"/>
      <c r="T24685" s="7"/>
      <c r="U24685" s="7"/>
      <c r="V24685" s="7"/>
      <c r="W24685" s="7"/>
      <c r="X24685" s="7"/>
      <c r="Y24685" s="7"/>
      <c r="Z24685" s="7"/>
      <c r="AA24685" s="7"/>
    </row>
    <row r="24686" spans="12:27">
      <c r="L24686" s="8"/>
      <c r="M24686" s="7"/>
      <c r="N24686" s="7"/>
      <c r="O24686" s="7"/>
      <c r="P24686" s="7"/>
      <c r="Q24686" s="7"/>
      <c r="R24686" s="7"/>
      <c r="S24686" s="7"/>
      <c r="T24686" s="7"/>
      <c r="U24686" s="7"/>
      <c r="V24686" s="7"/>
      <c r="W24686" s="7"/>
      <c r="X24686" s="7"/>
      <c r="Y24686" s="7"/>
      <c r="Z24686" s="7"/>
      <c r="AA24686" s="7"/>
    </row>
    <row r="24687" spans="12:27">
      <c r="L24687" s="8"/>
      <c r="M24687" s="7"/>
      <c r="N24687" s="7"/>
      <c r="O24687" s="7"/>
      <c r="P24687" s="7"/>
      <c r="Q24687" s="7"/>
      <c r="R24687" s="7"/>
      <c r="S24687" s="7"/>
      <c r="T24687" s="7"/>
      <c r="U24687" s="7"/>
      <c r="V24687" s="7"/>
      <c r="W24687" s="7"/>
      <c r="X24687" s="7"/>
      <c r="Y24687" s="7"/>
      <c r="Z24687" s="7"/>
      <c r="AA24687" s="7"/>
    </row>
    <row r="24688" spans="12:27">
      <c r="L24688" s="8"/>
      <c r="M24688" s="7"/>
      <c r="N24688" s="7"/>
      <c r="O24688" s="7"/>
      <c r="P24688" s="7"/>
      <c r="Q24688" s="7"/>
      <c r="R24688" s="7"/>
      <c r="S24688" s="7"/>
      <c r="T24688" s="7"/>
      <c r="U24688" s="7"/>
      <c r="V24688" s="7"/>
      <c r="W24688" s="7"/>
      <c r="X24688" s="7"/>
      <c r="Y24688" s="7"/>
      <c r="Z24688" s="7"/>
      <c r="AA24688" s="7"/>
    </row>
    <row r="24689" spans="12:27">
      <c r="L24689" s="8"/>
      <c r="M24689" s="7"/>
      <c r="N24689" s="7"/>
      <c r="O24689" s="7"/>
      <c r="P24689" s="7"/>
      <c r="Q24689" s="7"/>
      <c r="R24689" s="7"/>
      <c r="S24689" s="7"/>
      <c r="T24689" s="7"/>
      <c r="U24689" s="7"/>
      <c r="V24689" s="7"/>
      <c r="W24689" s="7"/>
      <c r="X24689" s="7"/>
      <c r="Y24689" s="7"/>
      <c r="Z24689" s="7"/>
      <c r="AA24689" s="7"/>
    </row>
    <row r="24690" spans="12:27">
      <c r="L24690" s="8"/>
      <c r="M24690" s="7"/>
      <c r="N24690" s="7"/>
      <c r="O24690" s="7"/>
      <c r="P24690" s="7"/>
      <c r="Q24690" s="7"/>
      <c r="R24690" s="7"/>
      <c r="S24690" s="7"/>
      <c r="T24690" s="7"/>
      <c r="U24690" s="7"/>
      <c r="V24690" s="7"/>
      <c r="W24690" s="7"/>
      <c r="X24690" s="7"/>
      <c r="Y24690" s="7"/>
      <c r="Z24690" s="7"/>
      <c r="AA24690" s="7"/>
    </row>
    <row r="24691" spans="12:27">
      <c r="L24691" s="8"/>
      <c r="M24691" s="7"/>
      <c r="N24691" s="7"/>
      <c r="O24691" s="7"/>
      <c r="P24691" s="7"/>
      <c r="Q24691" s="7"/>
      <c r="R24691" s="7"/>
      <c r="S24691" s="7"/>
      <c r="T24691" s="7"/>
      <c r="U24691" s="7"/>
      <c r="V24691" s="7"/>
      <c r="W24691" s="7"/>
      <c r="X24691" s="7"/>
      <c r="Y24691" s="7"/>
      <c r="Z24691" s="7"/>
      <c r="AA24691" s="7"/>
    </row>
    <row r="24692" spans="12:27">
      <c r="L24692" s="8"/>
      <c r="M24692" s="7"/>
      <c r="N24692" s="7"/>
      <c r="O24692" s="7"/>
      <c r="P24692" s="7"/>
      <c r="Q24692" s="7"/>
      <c r="R24692" s="7"/>
      <c r="S24692" s="7"/>
      <c r="T24692" s="7"/>
      <c r="U24692" s="7"/>
      <c r="V24692" s="7"/>
      <c r="W24692" s="7"/>
      <c r="X24692" s="7"/>
      <c r="Y24692" s="7"/>
      <c r="Z24692" s="7"/>
      <c r="AA24692" s="7"/>
    </row>
    <row r="24693" spans="12:27">
      <c r="L24693" s="8"/>
      <c r="M24693" s="7"/>
      <c r="N24693" s="7"/>
      <c r="O24693" s="7"/>
      <c r="P24693" s="7"/>
      <c r="Q24693" s="7"/>
      <c r="R24693" s="7"/>
      <c r="S24693" s="7"/>
      <c r="T24693" s="7"/>
      <c r="U24693" s="7"/>
      <c r="V24693" s="7"/>
      <c r="W24693" s="7"/>
      <c r="X24693" s="7"/>
      <c r="Y24693" s="7"/>
      <c r="Z24693" s="7"/>
      <c r="AA24693" s="7"/>
    </row>
    <row r="24694" spans="12:27">
      <c r="L24694" s="8"/>
      <c r="M24694" s="7"/>
      <c r="N24694" s="7"/>
      <c r="O24694" s="7"/>
      <c r="P24694" s="7"/>
      <c r="Q24694" s="7"/>
      <c r="R24694" s="7"/>
      <c r="S24694" s="7"/>
      <c r="T24694" s="7"/>
      <c r="U24694" s="7"/>
      <c r="V24694" s="7"/>
      <c r="W24694" s="7"/>
      <c r="X24694" s="7"/>
      <c r="Y24694" s="7"/>
      <c r="Z24694" s="7"/>
      <c r="AA24694" s="7"/>
    </row>
    <row r="24695" spans="12:27">
      <c r="L24695" s="8"/>
      <c r="M24695" s="7"/>
      <c r="N24695" s="7"/>
      <c r="O24695" s="7"/>
      <c r="P24695" s="7"/>
      <c r="Q24695" s="7"/>
      <c r="R24695" s="7"/>
      <c r="S24695" s="7"/>
      <c r="T24695" s="7"/>
      <c r="U24695" s="7"/>
      <c r="V24695" s="7"/>
      <c r="W24695" s="7"/>
      <c r="X24695" s="7"/>
      <c r="Y24695" s="7"/>
      <c r="Z24695" s="7"/>
      <c r="AA24695" s="7"/>
    </row>
    <row r="24696" spans="12:27">
      <c r="L24696" s="8"/>
      <c r="M24696" s="7"/>
      <c r="N24696" s="7"/>
      <c r="O24696" s="7"/>
      <c r="P24696" s="7"/>
      <c r="Q24696" s="7"/>
      <c r="R24696" s="7"/>
      <c r="S24696" s="7"/>
      <c r="T24696" s="7"/>
      <c r="U24696" s="7"/>
      <c r="V24696" s="7"/>
      <c r="W24696" s="7"/>
      <c r="X24696" s="7"/>
      <c r="Y24696" s="7"/>
      <c r="Z24696" s="7"/>
      <c r="AA24696" s="7"/>
    </row>
    <row r="24697" spans="12:27">
      <c r="L24697" s="8"/>
      <c r="M24697" s="7"/>
      <c r="N24697" s="7"/>
      <c r="O24697" s="7"/>
      <c r="P24697" s="7"/>
      <c r="Q24697" s="7"/>
      <c r="R24697" s="7"/>
      <c r="S24697" s="7"/>
      <c r="T24697" s="7"/>
      <c r="U24697" s="7"/>
      <c r="V24697" s="7"/>
      <c r="W24697" s="7"/>
      <c r="X24697" s="7"/>
      <c r="Y24697" s="7"/>
      <c r="Z24697" s="7"/>
      <c r="AA24697" s="7"/>
    </row>
    <row r="24698" spans="12:27">
      <c r="L24698" s="8"/>
      <c r="M24698" s="7"/>
      <c r="N24698" s="7"/>
      <c r="O24698" s="7"/>
      <c r="P24698" s="7"/>
      <c r="Q24698" s="7"/>
      <c r="R24698" s="7"/>
      <c r="S24698" s="7"/>
      <c r="T24698" s="7"/>
      <c r="U24698" s="7"/>
      <c r="V24698" s="7"/>
      <c r="W24698" s="7"/>
      <c r="X24698" s="7"/>
      <c r="Y24698" s="7"/>
      <c r="Z24698" s="7"/>
      <c r="AA24698" s="7"/>
    </row>
    <row r="24699" spans="12:27">
      <c r="L24699" s="8"/>
      <c r="M24699" s="7"/>
      <c r="N24699" s="7"/>
      <c r="O24699" s="7"/>
      <c r="P24699" s="7"/>
      <c r="Q24699" s="7"/>
      <c r="R24699" s="7"/>
      <c r="S24699" s="7"/>
      <c r="T24699" s="7"/>
      <c r="U24699" s="7"/>
      <c r="V24699" s="7"/>
      <c r="W24699" s="7"/>
      <c r="X24699" s="7"/>
      <c r="Y24699" s="7"/>
      <c r="Z24699" s="7"/>
      <c r="AA24699" s="7"/>
    </row>
    <row r="24700" spans="12:27">
      <c r="L24700" s="8"/>
      <c r="M24700" s="7"/>
      <c r="N24700" s="7"/>
      <c r="O24700" s="7"/>
      <c r="P24700" s="7"/>
      <c r="Q24700" s="7"/>
      <c r="R24700" s="7"/>
      <c r="S24700" s="7"/>
      <c r="T24700" s="7"/>
      <c r="U24700" s="7"/>
      <c r="V24700" s="7"/>
      <c r="W24700" s="7"/>
      <c r="X24700" s="7"/>
      <c r="Y24700" s="7"/>
      <c r="Z24700" s="7"/>
      <c r="AA24700" s="7"/>
    </row>
    <row r="24701" spans="12:27">
      <c r="L24701" s="8"/>
      <c r="M24701" s="7"/>
      <c r="N24701" s="7"/>
      <c r="O24701" s="7"/>
      <c r="P24701" s="7"/>
      <c r="Q24701" s="7"/>
      <c r="R24701" s="7"/>
      <c r="S24701" s="7"/>
      <c r="T24701" s="7"/>
      <c r="U24701" s="7"/>
      <c r="V24701" s="7"/>
      <c r="W24701" s="7"/>
      <c r="X24701" s="7"/>
      <c r="Y24701" s="7"/>
      <c r="Z24701" s="7"/>
      <c r="AA24701" s="7"/>
    </row>
    <row r="24702" spans="12:27">
      <c r="L24702" s="8"/>
      <c r="M24702" s="7"/>
      <c r="N24702" s="7"/>
      <c r="O24702" s="7"/>
      <c r="P24702" s="7"/>
      <c r="Q24702" s="7"/>
      <c r="R24702" s="7"/>
      <c r="S24702" s="7"/>
      <c r="T24702" s="7"/>
      <c r="U24702" s="7"/>
      <c r="V24702" s="7"/>
      <c r="W24702" s="7"/>
      <c r="X24702" s="7"/>
      <c r="Y24702" s="7"/>
      <c r="Z24702" s="7"/>
      <c r="AA24702" s="7"/>
    </row>
    <row r="24703" spans="12:27">
      <c r="L24703" s="8"/>
      <c r="M24703" s="7"/>
      <c r="N24703" s="7"/>
      <c r="O24703" s="7"/>
      <c r="P24703" s="7"/>
      <c r="Q24703" s="7"/>
      <c r="R24703" s="7"/>
      <c r="S24703" s="7"/>
      <c r="T24703" s="7"/>
      <c r="U24703" s="7"/>
      <c r="V24703" s="7"/>
      <c r="W24703" s="7"/>
      <c r="X24703" s="7"/>
      <c r="Y24703" s="7"/>
      <c r="Z24703" s="7"/>
      <c r="AA24703" s="7"/>
    </row>
    <row r="24704" spans="12:27">
      <c r="L24704" s="8"/>
      <c r="M24704" s="7"/>
      <c r="N24704" s="7"/>
      <c r="O24704" s="7"/>
      <c r="P24704" s="7"/>
      <c r="Q24704" s="7"/>
      <c r="R24704" s="7"/>
      <c r="S24704" s="7"/>
      <c r="T24704" s="7"/>
      <c r="U24704" s="7"/>
      <c r="V24704" s="7"/>
      <c r="W24704" s="7"/>
      <c r="X24704" s="7"/>
      <c r="Y24704" s="7"/>
      <c r="Z24704" s="7"/>
      <c r="AA24704" s="7"/>
    </row>
    <row r="24705" spans="12:27">
      <c r="L24705" s="8"/>
      <c r="M24705" s="7"/>
      <c r="N24705" s="7"/>
      <c r="O24705" s="7"/>
      <c r="P24705" s="7"/>
      <c r="Q24705" s="7"/>
      <c r="R24705" s="7"/>
      <c r="S24705" s="7"/>
      <c r="T24705" s="7"/>
      <c r="U24705" s="7"/>
      <c r="V24705" s="7"/>
      <c r="W24705" s="7"/>
      <c r="X24705" s="7"/>
      <c r="Y24705" s="7"/>
      <c r="Z24705" s="7"/>
      <c r="AA24705" s="7"/>
    </row>
    <row r="24706" spans="12:27">
      <c r="L24706" s="8"/>
      <c r="M24706" s="7"/>
      <c r="N24706" s="7"/>
      <c r="O24706" s="7"/>
      <c r="P24706" s="7"/>
      <c r="Q24706" s="7"/>
      <c r="R24706" s="7"/>
      <c r="S24706" s="7"/>
      <c r="T24706" s="7"/>
      <c r="U24706" s="7"/>
      <c r="V24706" s="7"/>
      <c r="W24706" s="7"/>
      <c r="X24706" s="7"/>
      <c r="Y24706" s="7"/>
      <c r="Z24706" s="7"/>
      <c r="AA24706" s="7"/>
    </row>
    <row r="24707" spans="12:27">
      <c r="L24707" s="8"/>
      <c r="M24707" s="7"/>
      <c r="N24707" s="7"/>
      <c r="O24707" s="7"/>
      <c r="P24707" s="7"/>
      <c r="Q24707" s="7"/>
      <c r="R24707" s="7"/>
      <c r="S24707" s="7"/>
      <c r="T24707" s="7"/>
      <c r="U24707" s="7"/>
      <c r="V24707" s="7"/>
      <c r="W24707" s="7"/>
      <c r="X24707" s="7"/>
      <c r="Y24707" s="7"/>
      <c r="Z24707" s="7"/>
      <c r="AA24707" s="7"/>
    </row>
    <row r="24708" spans="12:27">
      <c r="L24708" s="8"/>
      <c r="M24708" s="7"/>
      <c r="N24708" s="7"/>
      <c r="O24708" s="7"/>
      <c r="P24708" s="7"/>
      <c r="Q24708" s="7"/>
      <c r="R24708" s="7"/>
      <c r="S24708" s="7"/>
      <c r="T24708" s="7"/>
      <c r="U24708" s="7"/>
      <c r="V24708" s="7"/>
      <c r="W24708" s="7"/>
      <c r="X24708" s="7"/>
      <c r="Y24708" s="7"/>
      <c r="Z24708" s="7"/>
      <c r="AA24708" s="7"/>
    </row>
    <row r="24709" spans="12:27">
      <c r="L24709" s="8"/>
      <c r="M24709" s="7"/>
      <c r="N24709" s="7"/>
      <c r="O24709" s="7"/>
      <c r="P24709" s="7"/>
      <c r="Q24709" s="7"/>
      <c r="R24709" s="7"/>
      <c r="S24709" s="7"/>
      <c r="T24709" s="7"/>
      <c r="U24709" s="7"/>
      <c r="V24709" s="7"/>
      <c r="W24709" s="7"/>
      <c r="X24709" s="7"/>
      <c r="Y24709" s="7"/>
      <c r="Z24709" s="7"/>
      <c r="AA24709" s="7"/>
    </row>
    <row r="24710" spans="12:27">
      <c r="L24710" s="8"/>
      <c r="M24710" s="7"/>
      <c r="N24710" s="7"/>
      <c r="O24710" s="7"/>
      <c r="P24710" s="7"/>
      <c r="Q24710" s="7"/>
      <c r="R24710" s="7"/>
      <c r="S24710" s="7"/>
      <c r="T24710" s="7"/>
      <c r="U24710" s="7"/>
      <c r="V24710" s="7"/>
      <c r="W24710" s="7"/>
      <c r="X24710" s="7"/>
      <c r="Y24710" s="7"/>
      <c r="Z24710" s="7"/>
      <c r="AA24710" s="7"/>
    </row>
    <row r="24711" spans="12:27">
      <c r="L24711" s="8"/>
      <c r="M24711" s="7"/>
      <c r="N24711" s="7"/>
      <c r="O24711" s="7"/>
      <c r="P24711" s="7"/>
      <c r="Q24711" s="7"/>
      <c r="R24711" s="7"/>
      <c r="S24711" s="7"/>
      <c r="T24711" s="7"/>
      <c r="U24711" s="7"/>
      <c r="V24711" s="7"/>
      <c r="W24711" s="7"/>
      <c r="X24711" s="7"/>
      <c r="Y24711" s="7"/>
      <c r="Z24711" s="7"/>
      <c r="AA24711" s="7"/>
    </row>
    <row r="24712" spans="12:27">
      <c r="L24712" s="8"/>
      <c r="M24712" s="7"/>
      <c r="N24712" s="7"/>
      <c r="O24712" s="7"/>
      <c r="P24712" s="7"/>
      <c r="Q24712" s="7"/>
      <c r="R24712" s="7"/>
      <c r="S24712" s="7"/>
      <c r="T24712" s="7"/>
      <c r="U24712" s="7"/>
      <c r="V24712" s="7"/>
      <c r="W24712" s="7"/>
      <c r="X24712" s="7"/>
      <c r="Y24712" s="7"/>
      <c r="Z24712" s="7"/>
      <c r="AA24712" s="7"/>
    </row>
    <row r="24713" spans="12:27">
      <c r="L24713" s="8"/>
      <c r="M24713" s="7"/>
      <c r="N24713" s="7"/>
      <c r="O24713" s="7"/>
      <c r="P24713" s="7"/>
      <c r="Q24713" s="7"/>
      <c r="R24713" s="7"/>
      <c r="S24713" s="7"/>
      <c r="T24713" s="7"/>
      <c r="U24713" s="7"/>
      <c r="V24713" s="7"/>
      <c r="W24713" s="7"/>
      <c r="X24713" s="7"/>
      <c r="Y24713" s="7"/>
      <c r="Z24713" s="7"/>
      <c r="AA24713" s="7"/>
    </row>
    <row r="24714" spans="12:27">
      <c r="L24714" s="8"/>
      <c r="M24714" s="7"/>
      <c r="N24714" s="7"/>
      <c r="O24714" s="7"/>
      <c r="P24714" s="7"/>
      <c r="Q24714" s="7"/>
      <c r="R24714" s="7"/>
      <c r="S24714" s="7"/>
      <c r="T24714" s="7"/>
      <c r="U24714" s="7"/>
      <c r="V24714" s="7"/>
      <c r="W24714" s="7"/>
      <c r="X24714" s="7"/>
      <c r="Y24714" s="7"/>
      <c r="Z24714" s="7"/>
      <c r="AA24714" s="7"/>
    </row>
    <row r="24715" spans="12:27">
      <c r="L24715" s="8"/>
      <c r="M24715" s="7"/>
      <c r="N24715" s="7"/>
      <c r="O24715" s="7"/>
      <c r="P24715" s="7"/>
      <c r="Q24715" s="7"/>
      <c r="R24715" s="7"/>
      <c r="S24715" s="7"/>
      <c r="T24715" s="7"/>
      <c r="U24715" s="7"/>
      <c r="V24715" s="7"/>
      <c r="W24715" s="7"/>
      <c r="X24715" s="7"/>
      <c r="Y24715" s="7"/>
      <c r="Z24715" s="7"/>
      <c r="AA24715" s="7"/>
    </row>
    <row r="24716" spans="12:27">
      <c r="L24716" s="8"/>
      <c r="M24716" s="7"/>
      <c r="N24716" s="7"/>
      <c r="O24716" s="7"/>
      <c r="P24716" s="7"/>
      <c r="Q24716" s="7"/>
      <c r="R24716" s="7"/>
      <c r="S24716" s="7"/>
      <c r="T24716" s="7"/>
      <c r="U24716" s="7"/>
      <c r="V24716" s="7"/>
      <c r="W24716" s="7"/>
      <c r="X24716" s="7"/>
      <c r="Y24716" s="7"/>
      <c r="Z24716" s="7"/>
      <c r="AA24716" s="7"/>
    </row>
    <row r="24717" spans="12:27">
      <c r="L24717" s="8"/>
      <c r="M24717" s="7"/>
      <c r="N24717" s="7"/>
      <c r="O24717" s="7"/>
      <c r="P24717" s="7"/>
      <c r="Q24717" s="7"/>
      <c r="R24717" s="7"/>
      <c r="S24717" s="7"/>
      <c r="T24717" s="7"/>
      <c r="U24717" s="7"/>
      <c r="V24717" s="7"/>
      <c r="W24717" s="7"/>
      <c r="X24717" s="7"/>
      <c r="Y24717" s="7"/>
      <c r="Z24717" s="7"/>
      <c r="AA24717" s="7"/>
    </row>
    <row r="24718" spans="12:27">
      <c r="L24718" s="8"/>
      <c r="M24718" s="7"/>
      <c r="N24718" s="7"/>
      <c r="O24718" s="7"/>
      <c r="P24718" s="7"/>
      <c r="Q24718" s="7"/>
      <c r="R24718" s="7"/>
      <c r="S24718" s="7"/>
      <c r="T24718" s="7"/>
      <c r="U24718" s="7"/>
      <c r="V24718" s="7"/>
      <c r="W24718" s="7"/>
      <c r="X24718" s="7"/>
      <c r="Y24718" s="7"/>
      <c r="Z24718" s="7"/>
      <c r="AA24718" s="7"/>
    </row>
    <row r="24719" spans="12:27">
      <c r="L24719" s="8"/>
      <c r="M24719" s="7"/>
      <c r="N24719" s="7"/>
      <c r="O24719" s="7"/>
      <c r="P24719" s="7"/>
      <c r="Q24719" s="7"/>
      <c r="R24719" s="7"/>
      <c r="S24719" s="7"/>
      <c r="T24719" s="7"/>
      <c r="U24719" s="7"/>
      <c r="V24719" s="7"/>
      <c r="W24719" s="7"/>
      <c r="X24719" s="7"/>
      <c r="Y24719" s="7"/>
      <c r="Z24719" s="7"/>
      <c r="AA24719" s="7"/>
    </row>
    <row r="24720" spans="12:27">
      <c r="L24720" s="8"/>
      <c r="M24720" s="7"/>
      <c r="N24720" s="7"/>
      <c r="O24720" s="7"/>
      <c r="P24720" s="7"/>
      <c r="Q24720" s="7"/>
      <c r="R24720" s="7"/>
      <c r="S24720" s="7"/>
      <c r="T24720" s="7"/>
      <c r="U24720" s="7"/>
      <c r="V24720" s="7"/>
      <c r="W24720" s="7"/>
      <c r="X24720" s="7"/>
      <c r="Y24720" s="7"/>
      <c r="Z24720" s="7"/>
      <c r="AA24720" s="7"/>
    </row>
    <row r="24721" spans="12:27">
      <c r="L24721" s="8"/>
      <c r="M24721" s="7"/>
      <c r="N24721" s="7"/>
      <c r="O24721" s="7"/>
      <c r="P24721" s="7"/>
      <c r="Q24721" s="7"/>
      <c r="R24721" s="7"/>
      <c r="S24721" s="7"/>
      <c r="T24721" s="7"/>
      <c r="U24721" s="7"/>
      <c r="V24721" s="7"/>
      <c r="W24721" s="7"/>
      <c r="X24721" s="7"/>
      <c r="Y24721" s="7"/>
      <c r="Z24721" s="7"/>
      <c r="AA24721" s="7"/>
    </row>
    <row r="24722" spans="12:27">
      <c r="L24722" s="8"/>
      <c r="M24722" s="7"/>
      <c r="N24722" s="7"/>
      <c r="O24722" s="7"/>
      <c r="P24722" s="7"/>
      <c r="Q24722" s="7"/>
      <c r="R24722" s="7"/>
      <c r="S24722" s="7"/>
      <c r="T24722" s="7"/>
      <c r="U24722" s="7"/>
      <c r="V24722" s="7"/>
      <c r="W24722" s="7"/>
      <c r="X24722" s="7"/>
      <c r="Y24722" s="7"/>
      <c r="Z24722" s="7"/>
      <c r="AA24722" s="7"/>
    </row>
    <row r="24723" spans="12:27">
      <c r="L24723" s="8"/>
      <c r="M24723" s="7"/>
      <c r="N24723" s="7"/>
      <c r="O24723" s="7"/>
      <c r="P24723" s="7"/>
      <c r="Q24723" s="7"/>
      <c r="R24723" s="7"/>
      <c r="S24723" s="7"/>
      <c r="T24723" s="7"/>
      <c r="U24723" s="7"/>
      <c r="V24723" s="7"/>
      <c r="W24723" s="7"/>
      <c r="X24723" s="7"/>
      <c r="Y24723" s="7"/>
      <c r="Z24723" s="7"/>
      <c r="AA24723" s="7"/>
    </row>
    <row r="24724" spans="12:27">
      <c r="L24724" s="8"/>
      <c r="M24724" s="7"/>
      <c r="N24724" s="7"/>
      <c r="O24724" s="7"/>
      <c r="P24724" s="7"/>
      <c r="Q24724" s="7"/>
      <c r="R24724" s="7"/>
      <c r="S24724" s="7"/>
      <c r="T24724" s="7"/>
      <c r="U24724" s="7"/>
      <c r="V24724" s="7"/>
      <c r="W24724" s="7"/>
      <c r="X24724" s="7"/>
      <c r="Y24724" s="7"/>
      <c r="Z24724" s="7"/>
      <c r="AA24724" s="7"/>
    </row>
    <row r="24725" spans="12:27">
      <c r="L24725" s="8"/>
      <c r="M24725" s="7"/>
      <c r="N24725" s="7"/>
      <c r="O24725" s="7"/>
      <c r="P24725" s="7"/>
      <c r="Q24725" s="7"/>
      <c r="R24725" s="7"/>
      <c r="S24725" s="7"/>
      <c r="T24725" s="7"/>
      <c r="U24725" s="7"/>
      <c r="V24725" s="7"/>
      <c r="W24725" s="7"/>
      <c r="X24725" s="7"/>
      <c r="Y24725" s="7"/>
      <c r="Z24725" s="7"/>
      <c r="AA24725" s="7"/>
    </row>
    <row r="24726" spans="12:27">
      <c r="L24726" s="8"/>
      <c r="M24726" s="7"/>
      <c r="N24726" s="7"/>
      <c r="O24726" s="7"/>
      <c r="P24726" s="7"/>
      <c r="Q24726" s="7"/>
      <c r="R24726" s="7"/>
      <c r="S24726" s="7"/>
      <c r="T24726" s="7"/>
      <c r="U24726" s="7"/>
      <c r="V24726" s="7"/>
      <c r="W24726" s="7"/>
      <c r="X24726" s="7"/>
      <c r="Y24726" s="7"/>
      <c r="Z24726" s="7"/>
      <c r="AA24726" s="7"/>
    </row>
    <row r="24727" spans="12:27">
      <c r="L24727" s="8"/>
      <c r="M24727" s="7"/>
      <c r="N24727" s="7"/>
      <c r="O24727" s="7"/>
      <c r="P24727" s="7"/>
      <c r="Q24727" s="7"/>
      <c r="R24727" s="7"/>
      <c r="S24727" s="7"/>
      <c r="T24727" s="7"/>
      <c r="U24727" s="7"/>
      <c r="V24727" s="7"/>
      <c r="W24727" s="7"/>
      <c r="X24727" s="7"/>
      <c r="Y24727" s="7"/>
      <c r="Z24727" s="7"/>
      <c r="AA24727" s="7"/>
    </row>
    <row r="24728" spans="12:27">
      <c r="L24728" s="8"/>
      <c r="M24728" s="7"/>
      <c r="N24728" s="7"/>
      <c r="O24728" s="7"/>
      <c r="P24728" s="7"/>
      <c r="Q24728" s="7"/>
      <c r="R24728" s="7"/>
      <c r="S24728" s="7"/>
      <c r="T24728" s="7"/>
      <c r="U24728" s="7"/>
      <c r="V24728" s="7"/>
      <c r="W24728" s="7"/>
      <c r="X24728" s="7"/>
      <c r="Y24728" s="7"/>
      <c r="Z24728" s="7"/>
      <c r="AA24728" s="7"/>
    </row>
    <row r="24729" spans="12:27">
      <c r="L24729" s="8"/>
      <c r="M24729" s="7"/>
      <c r="N24729" s="7"/>
      <c r="O24729" s="7"/>
      <c r="P24729" s="7"/>
      <c r="Q24729" s="7"/>
      <c r="R24729" s="7"/>
      <c r="S24729" s="7"/>
      <c r="T24729" s="7"/>
      <c r="U24729" s="7"/>
      <c r="V24729" s="7"/>
      <c r="W24729" s="7"/>
      <c r="X24729" s="7"/>
      <c r="Y24729" s="7"/>
      <c r="Z24729" s="7"/>
      <c r="AA24729" s="7"/>
    </row>
    <row r="24730" spans="12:27">
      <c r="L24730" s="8"/>
      <c r="M24730" s="7"/>
      <c r="N24730" s="7"/>
      <c r="O24730" s="7"/>
      <c r="P24730" s="7"/>
      <c r="Q24730" s="7"/>
      <c r="R24730" s="7"/>
      <c r="S24730" s="7"/>
      <c r="T24730" s="7"/>
      <c r="U24730" s="7"/>
      <c r="V24730" s="7"/>
      <c r="W24730" s="7"/>
      <c r="X24730" s="7"/>
      <c r="Y24730" s="7"/>
      <c r="Z24730" s="7"/>
      <c r="AA24730" s="7"/>
    </row>
    <row r="24731" spans="12:27">
      <c r="L24731" s="8"/>
      <c r="M24731" s="7"/>
      <c r="N24731" s="7"/>
      <c r="O24731" s="7"/>
      <c r="P24731" s="7"/>
      <c r="Q24731" s="7"/>
      <c r="R24731" s="7"/>
      <c r="S24731" s="7"/>
      <c r="T24731" s="7"/>
      <c r="U24731" s="7"/>
      <c r="V24731" s="7"/>
      <c r="W24731" s="7"/>
      <c r="X24731" s="7"/>
      <c r="Y24731" s="7"/>
      <c r="Z24731" s="7"/>
      <c r="AA24731" s="7"/>
    </row>
    <row r="24732" spans="12:27">
      <c r="L24732" s="8"/>
      <c r="M24732" s="7"/>
      <c r="N24732" s="7"/>
      <c r="O24732" s="7"/>
      <c r="P24732" s="7"/>
      <c r="Q24732" s="7"/>
      <c r="R24732" s="7"/>
      <c r="S24732" s="7"/>
      <c r="T24732" s="7"/>
      <c r="U24732" s="7"/>
      <c r="V24732" s="7"/>
      <c r="W24732" s="7"/>
      <c r="X24732" s="7"/>
      <c r="Y24732" s="7"/>
      <c r="Z24732" s="7"/>
      <c r="AA24732" s="7"/>
    </row>
    <row r="24733" spans="12:27">
      <c r="L24733" s="8"/>
      <c r="M24733" s="7"/>
      <c r="N24733" s="7"/>
      <c r="O24733" s="7"/>
      <c r="P24733" s="7"/>
      <c r="Q24733" s="7"/>
      <c r="R24733" s="7"/>
      <c r="S24733" s="7"/>
      <c r="T24733" s="7"/>
      <c r="U24733" s="7"/>
      <c r="V24733" s="7"/>
      <c r="W24733" s="7"/>
      <c r="X24733" s="7"/>
      <c r="Y24733" s="7"/>
      <c r="Z24733" s="7"/>
      <c r="AA24733" s="7"/>
    </row>
    <row r="24734" spans="12:27">
      <c r="L24734" s="8"/>
      <c r="M24734" s="7"/>
      <c r="N24734" s="7"/>
      <c r="O24734" s="7"/>
      <c r="P24734" s="7"/>
      <c r="Q24734" s="7"/>
      <c r="R24734" s="7"/>
      <c r="S24734" s="7"/>
      <c r="T24734" s="7"/>
      <c r="U24734" s="7"/>
      <c r="V24734" s="7"/>
      <c r="W24734" s="7"/>
      <c r="X24734" s="7"/>
      <c r="Y24734" s="7"/>
      <c r="Z24734" s="7"/>
      <c r="AA24734" s="7"/>
    </row>
    <row r="24735" spans="12:27">
      <c r="L24735" s="8"/>
      <c r="M24735" s="7"/>
      <c r="N24735" s="7"/>
      <c r="O24735" s="7"/>
      <c r="P24735" s="7"/>
      <c r="Q24735" s="7"/>
      <c r="R24735" s="7"/>
      <c r="S24735" s="7"/>
      <c r="T24735" s="7"/>
      <c r="U24735" s="7"/>
      <c r="V24735" s="7"/>
      <c r="W24735" s="7"/>
      <c r="X24735" s="7"/>
      <c r="Y24735" s="7"/>
      <c r="Z24735" s="7"/>
      <c r="AA24735" s="7"/>
    </row>
    <row r="24736" spans="12:27">
      <c r="L24736" s="8"/>
      <c r="M24736" s="7"/>
      <c r="N24736" s="7"/>
      <c r="O24736" s="7"/>
      <c r="P24736" s="7"/>
      <c r="Q24736" s="7"/>
      <c r="R24736" s="7"/>
      <c r="S24736" s="7"/>
      <c r="T24736" s="7"/>
      <c r="U24736" s="7"/>
      <c r="V24736" s="7"/>
      <c r="W24736" s="7"/>
      <c r="X24736" s="7"/>
      <c r="Y24736" s="7"/>
      <c r="Z24736" s="7"/>
      <c r="AA24736" s="7"/>
    </row>
    <row r="24737" spans="12:27">
      <c r="L24737" s="8"/>
      <c r="M24737" s="7"/>
      <c r="N24737" s="7"/>
      <c r="O24737" s="7"/>
      <c r="P24737" s="7"/>
      <c r="Q24737" s="7"/>
      <c r="R24737" s="7"/>
      <c r="S24737" s="7"/>
      <c r="T24737" s="7"/>
      <c r="U24737" s="7"/>
      <c r="V24737" s="7"/>
      <c r="W24737" s="7"/>
      <c r="X24737" s="7"/>
      <c r="Y24737" s="7"/>
      <c r="Z24737" s="7"/>
      <c r="AA24737" s="7"/>
    </row>
    <row r="24738" spans="12:27">
      <c r="L24738" s="8"/>
      <c r="M24738" s="7"/>
      <c r="N24738" s="7"/>
      <c r="O24738" s="7"/>
      <c r="P24738" s="7"/>
      <c r="Q24738" s="7"/>
      <c r="R24738" s="7"/>
      <c r="S24738" s="7"/>
      <c r="T24738" s="7"/>
      <c r="U24738" s="7"/>
      <c r="V24738" s="7"/>
      <c r="W24738" s="7"/>
      <c r="X24738" s="7"/>
      <c r="Y24738" s="7"/>
      <c r="Z24738" s="7"/>
      <c r="AA24738" s="7"/>
    </row>
    <row r="24739" spans="12:27">
      <c r="L24739" s="8"/>
      <c r="M24739" s="7"/>
      <c r="N24739" s="7"/>
      <c r="O24739" s="7"/>
      <c r="P24739" s="7"/>
      <c r="Q24739" s="7"/>
      <c r="R24739" s="7"/>
      <c r="S24739" s="7"/>
      <c r="T24739" s="7"/>
      <c r="U24739" s="7"/>
      <c r="V24739" s="7"/>
      <c r="W24739" s="7"/>
      <c r="X24739" s="7"/>
      <c r="Y24739" s="7"/>
      <c r="Z24739" s="7"/>
      <c r="AA24739" s="7"/>
    </row>
    <row r="24740" spans="12:27">
      <c r="L24740" s="8"/>
      <c r="M24740" s="7"/>
      <c r="N24740" s="7"/>
      <c r="O24740" s="7"/>
      <c r="P24740" s="7"/>
      <c r="Q24740" s="7"/>
      <c r="R24740" s="7"/>
      <c r="S24740" s="7"/>
      <c r="T24740" s="7"/>
      <c r="U24740" s="7"/>
      <c r="V24740" s="7"/>
      <c r="W24740" s="7"/>
      <c r="X24740" s="7"/>
      <c r="Y24740" s="7"/>
      <c r="Z24740" s="7"/>
      <c r="AA24740" s="7"/>
    </row>
    <row r="24741" spans="12:27">
      <c r="L24741" s="8"/>
      <c r="M24741" s="7"/>
      <c r="N24741" s="7"/>
      <c r="O24741" s="7"/>
      <c r="P24741" s="7"/>
      <c r="Q24741" s="7"/>
      <c r="R24741" s="7"/>
      <c r="S24741" s="7"/>
      <c r="T24741" s="7"/>
      <c r="U24741" s="7"/>
      <c r="V24741" s="7"/>
      <c r="W24741" s="7"/>
      <c r="X24741" s="7"/>
      <c r="Y24741" s="7"/>
      <c r="Z24741" s="7"/>
      <c r="AA24741" s="7"/>
    </row>
    <row r="24742" spans="12:27">
      <c r="L24742" s="8"/>
      <c r="M24742" s="7"/>
      <c r="N24742" s="7"/>
      <c r="O24742" s="7"/>
      <c r="P24742" s="7"/>
      <c r="Q24742" s="7"/>
      <c r="R24742" s="7"/>
      <c r="S24742" s="7"/>
      <c r="T24742" s="7"/>
      <c r="U24742" s="7"/>
      <c r="V24742" s="7"/>
      <c r="W24742" s="7"/>
      <c r="X24742" s="7"/>
      <c r="Y24742" s="7"/>
      <c r="Z24742" s="7"/>
      <c r="AA24742" s="7"/>
    </row>
    <row r="24743" spans="12:27">
      <c r="L24743" s="8"/>
      <c r="M24743" s="7"/>
      <c r="N24743" s="7"/>
      <c r="O24743" s="7"/>
      <c r="P24743" s="7"/>
      <c r="Q24743" s="7"/>
      <c r="R24743" s="7"/>
      <c r="S24743" s="7"/>
      <c r="T24743" s="7"/>
      <c r="U24743" s="7"/>
      <c r="V24743" s="7"/>
      <c r="W24743" s="7"/>
      <c r="X24743" s="7"/>
      <c r="Y24743" s="7"/>
      <c r="Z24743" s="7"/>
      <c r="AA24743" s="7"/>
    </row>
    <row r="24744" spans="12:27">
      <c r="L24744" s="8"/>
      <c r="M24744" s="7"/>
      <c r="N24744" s="7"/>
      <c r="O24744" s="7"/>
      <c r="P24744" s="7"/>
      <c r="Q24744" s="7"/>
      <c r="R24744" s="7"/>
      <c r="S24744" s="7"/>
      <c r="T24744" s="7"/>
      <c r="U24744" s="7"/>
      <c r="V24744" s="7"/>
      <c r="W24744" s="7"/>
      <c r="X24744" s="7"/>
      <c r="Y24744" s="7"/>
      <c r="Z24744" s="7"/>
      <c r="AA24744" s="7"/>
    </row>
    <row r="24745" spans="12:27">
      <c r="L24745" s="8"/>
      <c r="M24745" s="7"/>
      <c r="N24745" s="7"/>
      <c r="O24745" s="7"/>
      <c r="P24745" s="7"/>
      <c r="Q24745" s="7"/>
      <c r="R24745" s="7"/>
      <c r="S24745" s="7"/>
      <c r="T24745" s="7"/>
      <c r="U24745" s="7"/>
      <c r="V24745" s="7"/>
      <c r="W24745" s="7"/>
      <c r="X24745" s="7"/>
      <c r="Y24745" s="7"/>
      <c r="Z24745" s="7"/>
      <c r="AA24745" s="7"/>
    </row>
    <row r="24746" spans="12:27">
      <c r="L24746" s="8"/>
      <c r="M24746" s="7"/>
      <c r="N24746" s="7"/>
      <c r="O24746" s="7"/>
      <c r="P24746" s="7"/>
      <c r="Q24746" s="7"/>
      <c r="R24746" s="7"/>
      <c r="S24746" s="7"/>
      <c r="T24746" s="7"/>
      <c r="U24746" s="7"/>
      <c r="V24746" s="7"/>
      <c r="W24746" s="7"/>
      <c r="X24746" s="7"/>
      <c r="Y24746" s="7"/>
      <c r="Z24746" s="7"/>
      <c r="AA24746" s="7"/>
    </row>
    <row r="24747" spans="12:27">
      <c r="L24747" s="8"/>
      <c r="M24747" s="7"/>
      <c r="N24747" s="7"/>
      <c r="O24747" s="7"/>
      <c r="P24747" s="7"/>
      <c r="Q24747" s="7"/>
      <c r="R24747" s="7"/>
      <c r="S24747" s="7"/>
      <c r="T24747" s="7"/>
      <c r="U24747" s="7"/>
      <c r="V24747" s="7"/>
      <c r="W24747" s="7"/>
      <c r="X24747" s="7"/>
      <c r="Y24747" s="7"/>
      <c r="Z24747" s="7"/>
      <c r="AA24747" s="7"/>
    </row>
    <row r="24748" spans="12:27">
      <c r="L24748" s="8"/>
      <c r="M24748" s="7"/>
      <c r="N24748" s="7"/>
      <c r="O24748" s="7"/>
      <c r="P24748" s="7"/>
      <c r="Q24748" s="7"/>
      <c r="R24748" s="7"/>
      <c r="S24748" s="7"/>
      <c r="T24748" s="7"/>
      <c r="U24748" s="7"/>
      <c r="V24748" s="7"/>
      <c r="W24748" s="7"/>
      <c r="X24748" s="7"/>
      <c r="Y24748" s="7"/>
      <c r="Z24748" s="7"/>
      <c r="AA24748" s="7"/>
    </row>
    <row r="24749" spans="12:27">
      <c r="L24749" s="8"/>
      <c r="M24749" s="7"/>
      <c r="N24749" s="7"/>
      <c r="O24749" s="7"/>
      <c r="P24749" s="7"/>
      <c r="Q24749" s="7"/>
      <c r="R24749" s="7"/>
      <c r="S24749" s="7"/>
      <c r="T24749" s="7"/>
      <c r="U24749" s="7"/>
      <c r="V24749" s="7"/>
      <c r="W24749" s="7"/>
      <c r="X24749" s="7"/>
      <c r="Y24749" s="7"/>
      <c r="Z24749" s="7"/>
      <c r="AA24749" s="7"/>
    </row>
    <row r="24750" spans="12:27">
      <c r="L24750" s="8"/>
      <c r="M24750" s="7"/>
      <c r="N24750" s="7"/>
      <c r="O24750" s="7"/>
      <c r="P24750" s="7"/>
      <c r="Q24750" s="7"/>
      <c r="R24750" s="7"/>
      <c r="S24750" s="7"/>
      <c r="T24750" s="7"/>
      <c r="U24750" s="7"/>
      <c r="V24750" s="7"/>
      <c r="W24750" s="7"/>
      <c r="X24750" s="7"/>
      <c r="Y24750" s="7"/>
      <c r="Z24750" s="7"/>
      <c r="AA24750" s="7"/>
    </row>
    <row r="24751" spans="12:27">
      <c r="L24751" s="8"/>
      <c r="M24751" s="7"/>
      <c r="N24751" s="7"/>
      <c r="O24751" s="7"/>
      <c r="P24751" s="7"/>
      <c r="Q24751" s="7"/>
      <c r="R24751" s="7"/>
      <c r="S24751" s="7"/>
      <c r="T24751" s="7"/>
      <c r="U24751" s="7"/>
      <c r="V24751" s="7"/>
      <c r="W24751" s="7"/>
      <c r="X24751" s="7"/>
      <c r="Y24751" s="7"/>
      <c r="Z24751" s="7"/>
      <c r="AA24751" s="7"/>
    </row>
    <row r="24752" spans="12:27">
      <c r="L24752" s="8"/>
      <c r="M24752" s="7"/>
      <c r="N24752" s="7"/>
      <c r="O24752" s="7"/>
      <c r="P24752" s="7"/>
      <c r="Q24752" s="7"/>
      <c r="R24752" s="7"/>
      <c r="S24752" s="7"/>
      <c r="T24752" s="7"/>
      <c r="U24752" s="7"/>
      <c r="V24752" s="7"/>
      <c r="W24752" s="7"/>
      <c r="X24752" s="7"/>
      <c r="Y24752" s="7"/>
      <c r="Z24752" s="7"/>
      <c r="AA24752" s="7"/>
    </row>
    <row r="24753" spans="12:27">
      <c r="L24753" s="8"/>
      <c r="M24753" s="7"/>
      <c r="N24753" s="7"/>
      <c r="O24753" s="7"/>
      <c r="P24753" s="7"/>
      <c r="Q24753" s="7"/>
      <c r="R24753" s="7"/>
      <c r="S24753" s="7"/>
      <c r="T24753" s="7"/>
      <c r="U24753" s="7"/>
      <c r="V24753" s="7"/>
      <c r="W24753" s="7"/>
      <c r="X24753" s="7"/>
      <c r="Y24753" s="7"/>
      <c r="Z24753" s="7"/>
      <c r="AA24753" s="7"/>
    </row>
    <row r="24754" spans="12:27">
      <c r="L24754" s="8"/>
      <c r="M24754" s="7"/>
      <c r="N24754" s="7"/>
      <c r="O24754" s="7"/>
      <c r="P24754" s="7"/>
      <c r="Q24754" s="7"/>
      <c r="R24754" s="7"/>
      <c r="S24754" s="7"/>
      <c r="T24754" s="7"/>
      <c r="U24754" s="7"/>
      <c r="V24754" s="7"/>
      <c r="W24754" s="7"/>
      <c r="X24754" s="7"/>
      <c r="Y24754" s="7"/>
      <c r="Z24754" s="7"/>
      <c r="AA24754" s="7"/>
    </row>
    <row r="24755" spans="12:27">
      <c r="L24755" s="8"/>
      <c r="M24755" s="7"/>
      <c r="N24755" s="7"/>
      <c r="O24755" s="7"/>
      <c r="P24755" s="7"/>
      <c r="Q24755" s="7"/>
      <c r="R24755" s="7"/>
      <c r="S24755" s="7"/>
      <c r="T24755" s="7"/>
      <c r="U24755" s="7"/>
      <c r="V24755" s="7"/>
      <c r="W24755" s="7"/>
      <c r="X24755" s="7"/>
      <c r="Y24755" s="7"/>
      <c r="Z24755" s="7"/>
      <c r="AA24755" s="7"/>
    </row>
    <row r="24756" spans="12:27">
      <c r="L24756" s="8"/>
      <c r="M24756" s="7"/>
      <c r="N24756" s="7"/>
      <c r="O24756" s="7"/>
      <c r="P24756" s="7"/>
      <c r="Q24756" s="7"/>
      <c r="R24756" s="7"/>
      <c r="S24756" s="7"/>
      <c r="T24756" s="7"/>
      <c r="U24756" s="7"/>
      <c r="V24756" s="7"/>
      <c r="W24756" s="7"/>
      <c r="X24756" s="7"/>
      <c r="Y24756" s="7"/>
      <c r="Z24756" s="7"/>
      <c r="AA24756" s="7"/>
    </row>
    <row r="24757" spans="12:27">
      <c r="L24757" s="8"/>
      <c r="M24757" s="7"/>
      <c r="N24757" s="7"/>
      <c r="O24757" s="7"/>
      <c r="P24757" s="7"/>
      <c r="Q24757" s="7"/>
      <c r="R24757" s="7"/>
      <c r="S24757" s="7"/>
      <c r="T24757" s="7"/>
      <c r="U24757" s="7"/>
      <c r="V24757" s="7"/>
      <c r="W24757" s="7"/>
      <c r="X24757" s="7"/>
      <c r="Y24757" s="7"/>
      <c r="Z24757" s="7"/>
      <c r="AA24757" s="7"/>
    </row>
    <row r="24758" spans="12:27">
      <c r="L24758" s="8"/>
      <c r="M24758" s="7"/>
      <c r="N24758" s="7"/>
      <c r="O24758" s="7"/>
      <c r="P24758" s="7"/>
      <c r="Q24758" s="7"/>
      <c r="R24758" s="7"/>
      <c r="S24758" s="7"/>
      <c r="T24758" s="7"/>
      <c r="U24758" s="7"/>
      <c r="V24758" s="7"/>
      <c r="W24758" s="7"/>
      <c r="X24758" s="7"/>
      <c r="Y24758" s="7"/>
      <c r="Z24758" s="7"/>
      <c r="AA24758" s="7"/>
    </row>
    <row r="24759" spans="12:27">
      <c r="L24759" s="8"/>
      <c r="M24759" s="7"/>
      <c r="N24759" s="7"/>
      <c r="O24759" s="7"/>
      <c r="P24759" s="7"/>
      <c r="Q24759" s="7"/>
      <c r="R24759" s="7"/>
      <c r="S24759" s="7"/>
      <c r="T24759" s="7"/>
      <c r="U24759" s="7"/>
      <c r="V24759" s="7"/>
      <c r="W24759" s="7"/>
      <c r="X24759" s="7"/>
      <c r="Y24759" s="7"/>
      <c r="Z24759" s="7"/>
      <c r="AA24759" s="7"/>
    </row>
    <row r="24760" spans="12:27">
      <c r="L24760" s="8"/>
      <c r="M24760" s="7"/>
      <c r="N24760" s="7"/>
      <c r="O24760" s="7"/>
      <c r="P24760" s="7"/>
      <c r="Q24760" s="7"/>
      <c r="R24760" s="7"/>
      <c r="S24760" s="7"/>
      <c r="T24760" s="7"/>
      <c r="U24760" s="7"/>
      <c r="V24760" s="7"/>
      <c r="W24760" s="7"/>
      <c r="X24760" s="7"/>
      <c r="Y24760" s="7"/>
      <c r="Z24760" s="7"/>
      <c r="AA24760" s="7"/>
    </row>
    <row r="24761" spans="12:27">
      <c r="L24761" s="8"/>
      <c r="M24761" s="7"/>
      <c r="N24761" s="7"/>
      <c r="O24761" s="7"/>
      <c r="P24761" s="7"/>
      <c r="Q24761" s="7"/>
      <c r="R24761" s="7"/>
      <c r="S24761" s="7"/>
      <c r="T24761" s="7"/>
      <c r="U24761" s="7"/>
      <c r="V24761" s="7"/>
      <c r="W24761" s="7"/>
      <c r="X24761" s="7"/>
      <c r="Y24761" s="7"/>
      <c r="Z24761" s="7"/>
      <c r="AA24761" s="7"/>
    </row>
    <row r="24762" spans="12:27">
      <c r="L24762" s="8"/>
      <c r="M24762" s="7"/>
      <c r="N24762" s="7"/>
      <c r="O24762" s="7"/>
      <c r="P24762" s="7"/>
      <c r="Q24762" s="7"/>
      <c r="R24762" s="7"/>
      <c r="S24762" s="7"/>
      <c r="T24762" s="7"/>
      <c r="U24762" s="7"/>
      <c r="V24762" s="7"/>
      <c r="W24762" s="7"/>
      <c r="X24762" s="7"/>
      <c r="Y24762" s="7"/>
      <c r="Z24762" s="7"/>
      <c r="AA24762" s="7"/>
    </row>
    <row r="24763" spans="12:27">
      <c r="L24763" s="8"/>
      <c r="M24763" s="7"/>
      <c r="N24763" s="7"/>
      <c r="O24763" s="7"/>
      <c r="P24763" s="7"/>
      <c r="Q24763" s="7"/>
      <c r="R24763" s="7"/>
      <c r="S24763" s="7"/>
      <c r="T24763" s="7"/>
      <c r="U24763" s="7"/>
      <c r="V24763" s="7"/>
      <c r="W24763" s="7"/>
      <c r="X24763" s="7"/>
      <c r="Y24763" s="7"/>
      <c r="Z24763" s="7"/>
      <c r="AA24763" s="7"/>
    </row>
    <row r="24764" spans="12:27">
      <c r="L24764" s="8"/>
      <c r="M24764" s="7"/>
      <c r="N24764" s="7"/>
      <c r="O24764" s="7"/>
      <c r="P24764" s="7"/>
      <c r="Q24764" s="7"/>
      <c r="R24764" s="7"/>
      <c r="S24764" s="7"/>
      <c r="T24764" s="7"/>
      <c r="U24764" s="7"/>
      <c r="V24764" s="7"/>
      <c r="W24764" s="7"/>
      <c r="X24764" s="7"/>
      <c r="Y24764" s="7"/>
      <c r="Z24764" s="7"/>
      <c r="AA24764" s="7"/>
    </row>
    <row r="24765" spans="12:27">
      <c r="L24765" s="8"/>
      <c r="M24765" s="7"/>
      <c r="N24765" s="7"/>
      <c r="O24765" s="7"/>
      <c r="P24765" s="7"/>
      <c r="Q24765" s="7"/>
      <c r="R24765" s="7"/>
      <c r="S24765" s="7"/>
      <c r="T24765" s="7"/>
      <c r="U24765" s="7"/>
      <c r="V24765" s="7"/>
      <c r="W24765" s="7"/>
      <c r="X24765" s="7"/>
      <c r="Y24765" s="7"/>
      <c r="Z24765" s="7"/>
      <c r="AA24765" s="7"/>
    </row>
    <row r="24766" spans="12:27">
      <c r="L24766" s="8"/>
      <c r="M24766" s="7"/>
      <c r="N24766" s="7"/>
      <c r="O24766" s="7"/>
      <c r="P24766" s="7"/>
      <c r="Q24766" s="7"/>
      <c r="R24766" s="7"/>
      <c r="S24766" s="7"/>
      <c r="T24766" s="7"/>
      <c r="U24766" s="7"/>
      <c r="V24766" s="7"/>
      <c r="W24766" s="7"/>
      <c r="X24766" s="7"/>
      <c r="Y24766" s="7"/>
      <c r="Z24766" s="7"/>
      <c r="AA24766" s="7"/>
    </row>
    <row r="24767" spans="12:27">
      <c r="L24767" s="8"/>
      <c r="M24767" s="7"/>
      <c r="N24767" s="7"/>
      <c r="O24767" s="7"/>
      <c r="P24767" s="7"/>
      <c r="Q24767" s="7"/>
      <c r="R24767" s="7"/>
      <c r="S24767" s="7"/>
      <c r="T24767" s="7"/>
      <c r="U24767" s="7"/>
      <c r="V24767" s="7"/>
      <c r="W24767" s="7"/>
      <c r="X24767" s="7"/>
      <c r="Y24767" s="7"/>
      <c r="Z24767" s="7"/>
      <c r="AA24767" s="7"/>
    </row>
    <row r="24768" spans="12:27">
      <c r="L24768" s="8"/>
      <c r="M24768" s="7"/>
      <c r="N24768" s="7"/>
      <c r="O24768" s="7"/>
      <c r="P24768" s="7"/>
      <c r="Q24768" s="7"/>
      <c r="R24768" s="7"/>
      <c r="S24768" s="7"/>
      <c r="T24768" s="7"/>
      <c r="U24768" s="7"/>
      <c r="V24768" s="7"/>
      <c r="W24768" s="7"/>
      <c r="X24768" s="7"/>
      <c r="Y24768" s="7"/>
      <c r="Z24768" s="7"/>
      <c r="AA24768" s="7"/>
    </row>
    <row r="24769" spans="12:27">
      <c r="L24769" s="8"/>
      <c r="M24769" s="7"/>
      <c r="N24769" s="7"/>
      <c r="O24769" s="7"/>
      <c r="P24769" s="7"/>
      <c r="Q24769" s="7"/>
      <c r="R24769" s="7"/>
      <c r="S24769" s="7"/>
      <c r="T24769" s="7"/>
      <c r="U24769" s="7"/>
      <c r="V24769" s="7"/>
      <c r="W24769" s="7"/>
      <c r="X24769" s="7"/>
      <c r="Y24769" s="7"/>
      <c r="Z24769" s="7"/>
      <c r="AA24769" s="7"/>
    </row>
    <row r="24770" spans="12:27">
      <c r="L24770" s="8"/>
      <c r="M24770" s="7"/>
      <c r="N24770" s="7"/>
      <c r="O24770" s="7"/>
      <c r="P24770" s="7"/>
      <c r="Q24770" s="7"/>
      <c r="R24770" s="7"/>
      <c r="S24770" s="7"/>
      <c r="T24770" s="7"/>
      <c r="U24770" s="7"/>
      <c r="V24770" s="7"/>
      <c r="W24770" s="7"/>
      <c r="X24770" s="7"/>
      <c r="Y24770" s="7"/>
      <c r="Z24770" s="7"/>
      <c r="AA24770" s="7"/>
    </row>
    <row r="24771" spans="12:27">
      <c r="L24771" s="8"/>
      <c r="M24771" s="7"/>
      <c r="N24771" s="7"/>
      <c r="O24771" s="7"/>
      <c r="P24771" s="7"/>
      <c r="Q24771" s="7"/>
      <c r="R24771" s="7"/>
      <c r="S24771" s="7"/>
      <c r="T24771" s="7"/>
      <c r="U24771" s="7"/>
      <c r="V24771" s="7"/>
      <c r="W24771" s="7"/>
      <c r="X24771" s="7"/>
      <c r="Y24771" s="7"/>
      <c r="Z24771" s="7"/>
      <c r="AA24771" s="7"/>
    </row>
    <row r="24772" spans="12:27">
      <c r="L24772" s="8"/>
      <c r="M24772" s="7"/>
      <c r="N24772" s="7"/>
      <c r="O24772" s="7"/>
      <c r="P24772" s="7"/>
      <c r="Q24772" s="7"/>
      <c r="R24772" s="7"/>
      <c r="S24772" s="7"/>
      <c r="T24772" s="7"/>
      <c r="U24772" s="7"/>
      <c r="V24772" s="7"/>
      <c r="W24772" s="7"/>
      <c r="X24772" s="7"/>
      <c r="Y24772" s="7"/>
      <c r="Z24772" s="7"/>
      <c r="AA24772" s="7"/>
    </row>
    <row r="24773" spans="12:27">
      <c r="L24773" s="8"/>
      <c r="M24773" s="7"/>
      <c r="N24773" s="7"/>
      <c r="O24773" s="7"/>
      <c r="P24773" s="7"/>
      <c r="Q24773" s="7"/>
      <c r="R24773" s="7"/>
      <c r="S24773" s="7"/>
      <c r="T24773" s="7"/>
      <c r="U24773" s="7"/>
      <c r="V24773" s="7"/>
      <c r="W24773" s="7"/>
      <c r="X24773" s="7"/>
      <c r="Y24773" s="7"/>
      <c r="Z24773" s="7"/>
      <c r="AA24773" s="7"/>
    </row>
    <row r="24774" spans="12:27">
      <c r="L24774" s="8"/>
      <c r="M24774" s="7"/>
      <c r="N24774" s="7"/>
      <c r="O24774" s="7"/>
      <c r="P24774" s="7"/>
      <c r="Q24774" s="7"/>
      <c r="R24774" s="7"/>
      <c r="S24774" s="7"/>
      <c r="T24774" s="7"/>
      <c r="U24774" s="7"/>
      <c r="V24774" s="7"/>
      <c r="W24774" s="7"/>
      <c r="X24774" s="7"/>
      <c r="Y24774" s="7"/>
      <c r="Z24774" s="7"/>
      <c r="AA24774" s="7"/>
    </row>
    <row r="24775" spans="12:27">
      <c r="L24775" s="8"/>
      <c r="M24775" s="7"/>
      <c r="N24775" s="7"/>
      <c r="O24775" s="7"/>
      <c r="P24775" s="7"/>
      <c r="Q24775" s="7"/>
      <c r="R24775" s="7"/>
      <c r="S24775" s="7"/>
      <c r="T24775" s="7"/>
      <c r="U24775" s="7"/>
      <c r="V24775" s="7"/>
      <c r="W24775" s="7"/>
      <c r="X24775" s="7"/>
      <c r="Y24775" s="7"/>
      <c r="Z24775" s="7"/>
      <c r="AA24775" s="7"/>
    </row>
    <row r="24776" spans="12:27">
      <c r="L24776" s="8"/>
      <c r="M24776" s="7"/>
      <c r="N24776" s="7"/>
      <c r="O24776" s="7"/>
      <c r="P24776" s="7"/>
      <c r="Q24776" s="7"/>
      <c r="R24776" s="7"/>
      <c r="S24776" s="7"/>
      <c r="T24776" s="7"/>
      <c r="U24776" s="7"/>
      <c r="V24776" s="7"/>
      <c r="W24776" s="7"/>
      <c r="X24776" s="7"/>
      <c r="Y24776" s="7"/>
      <c r="Z24776" s="7"/>
      <c r="AA24776" s="7"/>
    </row>
    <row r="24777" spans="12:27">
      <c r="L24777" s="8"/>
      <c r="M24777" s="7"/>
      <c r="N24777" s="7"/>
      <c r="O24777" s="7"/>
      <c r="P24777" s="7"/>
      <c r="Q24777" s="7"/>
      <c r="R24777" s="7"/>
      <c r="S24777" s="7"/>
      <c r="T24777" s="7"/>
      <c r="U24777" s="7"/>
      <c r="V24777" s="7"/>
      <c r="W24777" s="7"/>
      <c r="X24777" s="7"/>
      <c r="Y24777" s="7"/>
      <c r="Z24777" s="7"/>
      <c r="AA24777" s="7"/>
    </row>
    <row r="24778" spans="12:27">
      <c r="L24778" s="8"/>
      <c r="M24778" s="7"/>
      <c r="N24778" s="7"/>
      <c r="O24778" s="7"/>
      <c r="P24778" s="7"/>
      <c r="Q24778" s="7"/>
      <c r="R24778" s="7"/>
      <c r="S24778" s="7"/>
      <c r="T24778" s="7"/>
      <c r="U24778" s="7"/>
      <c r="V24778" s="7"/>
      <c r="W24778" s="7"/>
      <c r="X24778" s="7"/>
      <c r="Y24778" s="7"/>
      <c r="Z24778" s="7"/>
      <c r="AA24778" s="7"/>
    </row>
    <row r="24779" spans="12:27">
      <c r="L24779" s="8"/>
      <c r="M24779" s="7"/>
      <c r="N24779" s="7"/>
      <c r="O24779" s="7"/>
      <c r="P24779" s="7"/>
      <c r="Q24779" s="7"/>
      <c r="R24779" s="7"/>
      <c r="S24779" s="7"/>
      <c r="T24779" s="7"/>
      <c r="U24779" s="7"/>
      <c r="V24779" s="7"/>
      <c r="W24779" s="7"/>
      <c r="X24779" s="7"/>
      <c r="Y24779" s="7"/>
      <c r="Z24779" s="7"/>
      <c r="AA24779" s="7"/>
    </row>
    <row r="24780" spans="12:27">
      <c r="L24780" s="8"/>
      <c r="M24780" s="7"/>
      <c r="N24780" s="7"/>
      <c r="O24780" s="7"/>
      <c r="P24780" s="7"/>
      <c r="Q24780" s="7"/>
      <c r="R24780" s="7"/>
      <c r="S24780" s="7"/>
      <c r="T24780" s="7"/>
      <c r="U24780" s="7"/>
      <c r="V24780" s="7"/>
      <c r="W24780" s="7"/>
      <c r="X24780" s="7"/>
      <c r="Y24780" s="7"/>
      <c r="Z24780" s="7"/>
      <c r="AA24780" s="7"/>
    </row>
    <row r="24781" spans="12:27">
      <c r="L24781" s="8"/>
      <c r="M24781" s="7"/>
      <c r="N24781" s="7"/>
      <c r="O24781" s="7"/>
      <c r="P24781" s="7"/>
      <c r="Q24781" s="7"/>
      <c r="R24781" s="7"/>
      <c r="S24781" s="7"/>
      <c r="T24781" s="7"/>
      <c r="U24781" s="7"/>
      <c r="V24781" s="7"/>
      <c r="W24781" s="7"/>
      <c r="X24781" s="7"/>
      <c r="Y24781" s="7"/>
      <c r="Z24781" s="7"/>
      <c r="AA24781" s="7"/>
    </row>
    <row r="24782" spans="12:27">
      <c r="L24782" s="8"/>
      <c r="M24782" s="7"/>
      <c r="N24782" s="7"/>
      <c r="O24782" s="7"/>
      <c r="P24782" s="7"/>
      <c r="Q24782" s="7"/>
      <c r="R24782" s="7"/>
      <c r="S24782" s="7"/>
      <c r="T24782" s="7"/>
      <c r="U24782" s="7"/>
      <c r="V24782" s="7"/>
      <c r="W24782" s="7"/>
      <c r="X24782" s="7"/>
      <c r="Y24782" s="7"/>
      <c r="Z24782" s="7"/>
      <c r="AA24782" s="7"/>
    </row>
    <row r="24783" spans="12:27">
      <c r="L24783" s="8"/>
      <c r="M24783" s="7"/>
      <c r="N24783" s="7"/>
      <c r="O24783" s="7"/>
      <c r="P24783" s="7"/>
      <c r="Q24783" s="7"/>
      <c r="R24783" s="7"/>
      <c r="S24783" s="7"/>
      <c r="T24783" s="7"/>
      <c r="U24783" s="7"/>
      <c r="V24783" s="7"/>
      <c r="W24783" s="7"/>
      <c r="X24783" s="7"/>
      <c r="Y24783" s="7"/>
      <c r="Z24783" s="7"/>
      <c r="AA24783" s="7"/>
    </row>
    <row r="24784" spans="12:27">
      <c r="L24784" s="8"/>
      <c r="M24784" s="7"/>
      <c r="N24784" s="7"/>
      <c r="O24784" s="7"/>
      <c r="P24784" s="7"/>
      <c r="Q24784" s="7"/>
      <c r="R24784" s="7"/>
      <c r="S24784" s="7"/>
      <c r="T24784" s="7"/>
      <c r="U24784" s="7"/>
      <c r="V24784" s="7"/>
      <c r="W24784" s="7"/>
      <c r="X24784" s="7"/>
      <c r="Y24784" s="7"/>
      <c r="Z24784" s="7"/>
      <c r="AA24784" s="7"/>
    </row>
    <row r="24785" spans="12:27">
      <c r="L24785" s="8"/>
      <c r="M24785" s="7"/>
      <c r="N24785" s="7"/>
      <c r="O24785" s="7"/>
      <c r="P24785" s="7"/>
      <c r="Q24785" s="7"/>
      <c r="R24785" s="7"/>
      <c r="S24785" s="7"/>
      <c r="T24785" s="7"/>
      <c r="U24785" s="7"/>
      <c r="V24785" s="7"/>
      <c r="W24785" s="7"/>
      <c r="X24785" s="7"/>
      <c r="Y24785" s="7"/>
      <c r="Z24785" s="7"/>
      <c r="AA24785" s="7"/>
    </row>
    <row r="24786" spans="12:27">
      <c r="L24786" s="8"/>
      <c r="M24786" s="7"/>
      <c r="N24786" s="7"/>
      <c r="O24786" s="7"/>
      <c r="P24786" s="7"/>
      <c r="Q24786" s="7"/>
      <c r="R24786" s="7"/>
      <c r="S24786" s="7"/>
      <c r="T24786" s="7"/>
      <c r="U24786" s="7"/>
      <c r="V24786" s="7"/>
      <c r="W24786" s="7"/>
      <c r="X24786" s="7"/>
      <c r="Y24786" s="7"/>
      <c r="Z24786" s="7"/>
      <c r="AA24786" s="7"/>
    </row>
    <row r="24787" spans="12:27">
      <c r="L24787" s="8"/>
      <c r="M24787" s="7"/>
      <c r="N24787" s="7"/>
      <c r="O24787" s="7"/>
      <c r="P24787" s="7"/>
      <c r="Q24787" s="7"/>
      <c r="R24787" s="7"/>
      <c r="S24787" s="7"/>
      <c r="T24787" s="7"/>
      <c r="U24787" s="7"/>
      <c r="V24787" s="7"/>
      <c r="W24787" s="7"/>
      <c r="X24787" s="7"/>
      <c r="Y24787" s="7"/>
      <c r="Z24787" s="7"/>
      <c r="AA24787" s="7"/>
    </row>
    <row r="24788" spans="12:27">
      <c r="L24788" s="8"/>
      <c r="M24788" s="7"/>
      <c r="N24788" s="7"/>
      <c r="O24788" s="7"/>
      <c r="P24788" s="7"/>
      <c r="Q24788" s="7"/>
      <c r="R24788" s="7"/>
      <c r="S24788" s="7"/>
      <c r="T24788" s="7"/>
      <c r="U24788" s="7"/>
      <c r="V24788" s="7"/>
      <c r="W24788" s="7"/>
      <c r="X24788" s="7"/>
      <c r="Y24788" s="7"/>
      <c r="Z24788" s="7"/>
      <c r="AA24788" s="7"/>
    </row>
    <row r="24789" spans="12:27">
      <c r="L24789" s="8"/>
      <c r="M24789" s="7"/>
      <c r="N24789" s="7"/>
      <c r="O24789" s="7"/>
      <c r="P24789" s="7"/>
      <c r="Q24789" s="7"/>
      <c r="R24789" s="7"/>
      <c r="S24789" s="7"/>
      <c r="T24789" s="7"/>
      <c r="U24789" s="7"/>
      <c r="V24789" s="7"/>
      <c r="W24789" s="7"/>
      <c r="X24789" s="7"/>
      <c r="Y24789" s="7"/>
      <c r="Z24789" s="7"/>
      <c r="AA24789" s="7"/>
    </row>
    <row r="24790" spans="12:27">
      <c r="L24790" s="8"/>
      <c r="M24790" s="7"/>
      <c r="N24790" s="7"/>
      <c r="O24790" s="7"/>
      <c r="P24790" s="7"/>
      <c r="Q24790" s="7"/>
      <c r="R24790" s="7"/>
      <c r="S24790" s="7"/>
      <c r="T24790" s="7"/>
      <c r="U24790" s="7"/>
      <c r="V24790" s="7"/>
      <c r="W24790" s="7"/>
      <c r="X24790" s="7"/>
      <c r="Y24790" s="7"/>
      <c r="Z24790" s="7"/>
      <c r="AA24790" s="7"/>
    </row>
    <row r="24791" spans="12:27">
      <c r="L24791" s="8"/>
      <c r="M24791" s="7"/>
      <c r="N24791" s="7"/>
      <c r="O24791" s="7"/>
      <c r="P24791" s="7"/>
      <c r="Q24791" s="7"/>
      <c r="R24791" s="7"/>
      <c r="S24791" s="7"/>
      <c r="T24791" s="7"/>
      <c r="U24791" s="7"/>
      <c r="V24791" s="7"/>
      <c r="W24791" s="7"/>
      <c r="X24791" s="7"/>
      <c r="Y24791" s="7"/>
      <c r="Z24791" s="7"/>
      <c r="AA24791" s="7"/>
    </row>
    <row r="24792" spans="12:27">
      <c r="L24792" s="8"/>
      <c r="M24792" s="7"/>
      <c r="N24792" s="7"/>
      <c r="O24792" s="7"/>
      <c r="P24792" s="7"/>
      <c r="Q24792" s="7"/>
      <c r="R24792" s="7"/>
      <c r="S24792" s="7"/>
      <c r="T24792" s="7"/>
      <c r="U24792" s="7"/>
      <c r="V24792" s="7"/>
      <c r="W24792" s="7"/>
      <c r="X24792" s="7"/>
      <c r="Y24792" s="7"/>
      <c r="Z24792" s="7"/>
      <c r="AA24792" s="7"/>
    </row>
    <row r="24793" spans="12:27">
      <c r="L24793" s="8"/>
      <c r="M24793" s="7"/>
      <c r="N24793" s="7"/>
      <c r="O24793" s="7"/>
      <c r="P24793" s="7"/>
      <c r="Q24793" s="7"/>
      <c r="R24793" s="7"/>
      <c r="S24793" s="7"/>
      <c r="T24793" s="7"/>
      <c r="U24793" s="7"/>
      <c r="V24793" s="7"/>
      <c r="W24793" s="7"/>
      <c r="X24793" s="7"/>
      <c r="Y24793" s="7"/>
      <c r="Z24793" s="7"/>
      <c r="AA24793" s="7"/>
    </row>
    <row r="24794" spans="12:27">
      <c r="L24794" s="8"/>
      <c r="M24794" s="7"/>
      <c r="N24794" s="7"/>
      <c r="O24794" s="7"/>
      <c r="P24794" s="7"/>
      <c r="Q24794" s="7"/>
      <c r="R24794" s="7"/>
      <c r="S24794" s="7"/>
      <c r="T24794" s="7"/>
      <c r="U24794" s="7"/>
      <c r="V24794" s="7"/>
      <c r="W24794" s="7"/>
      <c r="X24794" s="7"/>
      <c r="Y24794" s="7"/>
      <c r="Z24794" s="7"/>
      <c r="AA24794" s="7"/>
    </row>
    <row r="24795" spans="12:27">
      <c r="L24795" s="8"/>
      <c r="M24795" s="7"/>
      <c r="N24795" s="7"/>
      <c r="O24795" s="7"/>
      <c r="P24795" s="7"/>
      <c r="Q24795" s="7"/>
      <c r="R24795" s="7"/>
      <c r="S24795" s="7"/>
      <c r="T24795" s="7"/>
      <c r="U24795" s="7"/>
      <c r="V24795" s="7"/>
      <c r="W24795" s="7"/>
      <c r="X24795" s="7"/>
      <c r="Y24795" s="7"/>
      <c r="Z24795" s="7"/>
      <c r="AA24795" s="7"/>
    </row>
    <row r="24796" spans="12:27">
      <c r="L24796" s="8"/>
      <c r="M24796" s="7"/>
      <c r="N24796" s="7"/>
      <c r="O24796" s="7"/>
      <c r="P24796" s="7"/>
      <c r="Q24796" s="7"/>
      <c r="R24796" s="7"/>
      <c r="S24796" s="7"/>
      <c r="T24796" s="7"/>
      <c r="U24796" s="7"/>
      <c r="V24796" s="7"/>
      <c r="W24796" s="7"/>
      <c r="X24796" s="7"/>
      <c r="Y24796" s="7"/>
      <c r="Z24796" s="7"/>
      <c r="AA24796" s="7"/>
    </row>
    <row r="24797" spans="12:27">
      <c r="L24797" s="8"/>
      <c r="M24797" s="7"/>
      <c r="N24797" s="7"/>
      <c r="O24797" s="7"/>
      <c r="P24797" s="7"/>
      <c r="Q24797" s="7"/>
      <c r="R24797" s="7"/>
      <c r="S24797" s="7"/>
      <c r="T24797" s="7"/>
      <c r="U24797" s="7"/>
      <c r="V24797" s="7"/>
      <c r="W24797" s="7"/>
      <c r="X24797" s="7"/>
      <c r="Y24797" s="7"/>
      <c r="Z24797" s="7"/>
      <c r="AA24797" s="7"/>
    </row>
    <row r="24798" spans="12:27">
      <c r="L24798" s="8"/>
      <c r="M24798" s="7"/>
      <c r="N24798" s="7"/>
      <c r="O24798" s="7"/>
      <c r="P24798" s="7"/>
      <c r="Q24798" s="7"/>
      <c r="R24798" s="7"/>
      <c r="S24798" s="7"/>
      <c r="T24798" s="7"/>
      <c r="U24798" s="7"/>
      <c r="V24798" s="7"/>
      <c r="W24798" s="7"/>
      <c r="X24798" s="7"/>
      <c r="Y24798" s="7"/>
      <c r="Z24798" s="7"/>
      <c r="AA24798" s="7"/>
    </row>
    <row r="24799" spans="12:27">
      <c r="L24799" s="8"/>
      <c r="M24799" s="7"/>
      <c r="N24799" s="7"/>
      <c r="O24799" s="7"/>
      <c r="P24799" s="7"/>
      <c r="Q24799" s="7"/>
      <c r="R24799" s="7"/>
      <c r="S24799" s="7"/>
      <c r="T24799" s="7"/>
      <c r="U24799" s="7"/>
      <c r="V24799" s="7"/>
      <c r="W24799" s="7"/>
      <c r="X24799" s="7"/>
      <c r="Y24799" s="7"/>
      <c r="Z24799" s="7"/>
      <c r="AA24799" s="7"/>
    </row>
    <row r="24800" spans="12:27">
      <c r="L24800" s="8"/>
      <c r="M24800" s="7"/>
      <c r="N24800" s="7"/>
      <c r="O24800" s="7"/>
      <c r="P24800" s="7"/>
      <c r="Q24800" s="7"/>
      <c r="R24800" s="7"/>
      <c r="S24800" s="7"/>
      <c r="T24800" s="7"/>
      <c r="U24800" s="7"/>
      <c r="V24800" s="7"/>
      <c r="W24800" s="7"/>
      <c r="X24800" s="7"/>
      <c r="Y24800" s="7"/>
      <c r="Z24800" s="7"/>
      <c r="AA24800" s="7"/>
    </row>
    <row r="24801" spans="12:27">
      <c r="L24801" s="8"/>
      <c r="M24801" s="7"/>
      <c r="N24801" s="7"/>
      <c r="O24801" s="7"/>
      <c r="P24801" s="7"/>
      <c r="Q24801" s="7"/>
      <c r="R24801" s="7"/>
      <c r="S24801" s="7"/>
      <c r="T24801" s="7"/>
      <c r="U24801" s="7"/>
      <c r="V24801" s="7"/>
      <c r="W24801" s="7"/>
      <c r="X24801" s="7"/>
      <c r="Y24801" s="7"/>
      <c r="Z24801" s="7"/>
      <c r="AA24801" s="7"/>
    </row>
    <row r="24802" spans="12:27">
      <c r="L24802" s="8"/>
      <c r="M24802" s="7"/>
      <c r="N24802" s="7"/>
      <c r="O24802" s="7"/>
      <c r="P24802" s="7"/>
      <c r="Q24802" s="7"/>
      <c r="R24802" s="7"/>
      <c r="S24802" s="7"/>
      <c r="T24802" s="7"/>
      <c r="U24802" s="7"/>
      <c r="V24802" s="7"/>
      <c r="W24802" s="7"/>
      <c r="X24802" s="7"/>
      <c r="Y24802" s="7"/>
      <c r="Z24802" s="7"/>
      <c r="AA24802" s="7"/>
    </row>
    <row r="24803" spans="12:27">
      <c r="L24803" s="8"/>
      <c r="M24803" s="7"/>
      <c r="N24803" s="7"/>
      <c r="O24803" s="7"/>
      <c r="P24803" s="7"/>
      <c r="Q24803" s="7"/>
      <c r="R24803" s="7"/>
      <c r="S24803" s="7"/>
      <c r="T24803" s="7"/>
      <c r="U24803" s="7"/>
      <c r="V24803" s="7"/>
      <c r="W24803" s="7"/>
      <c r="X24803" s="7"/>
      <c r="Y24803" s="7"/>
      <c r="Z24803" s="7"/>
      <c r="AA24803" s="7"/>
    </row>
    <row r="24804" spans="12:27">
      <c r="L24804" s="8"/>
      <c r="M24804" s="7"/>
      <c r="N24804" s="7"/>
      <c r="O24804" s="7"/>
      <c r="P24804" s="7"/>
      <c r="Q24804" s="7"/>
      <c r="R24804" s="7"/>
      <c r="S24804" s="7"/>
      <c r="T24804" s="7"/>
      <c r="U24804" s="7"/>
      <c r="V24804" s="7"/>
      <c r="W24804" s="7"/>
      <c r="X24804" s="7"/>
      <c r="Y24804" s="7"/>
      <c r="Z24804" s="7"/>
      <c r="AA24804" s="7"/>
    </row>
    <row r="24805" spans="12:27">
      <c r="L24805" s="8"/>
      <c r="M24805" s="7"/>
      <c r="N24805" s="7"/>
      <c r="O24805" s="7"/>
      <c r="P24805" s="7"/>
      <c r="Q24805" s="7"/>
      <c r="R24805" s="7"/>
      <c r="S24805" s="7"/>
      <c r="T24805" s="7"/>
      <c r="U24805" s="7"/>
      <c r="V24805" s="7"/>
      <c r="W24805" s="7"/>
      <c r="X24805" s="7"/>
      <c r="Y24805" s="7"/>
      <c r="Z24805" s="7"/>
      <c r="AA24805" s="7"/>
    </row>
    <row r="24806" spans="12:27">
      <c r="L24806" s="8"/>
      <c r="M24806" s="7"/>
      <c r="N24806" s="7"/>
      <c r="O24806" s="7"/>
      <c r="P24806" s="7"/>
      <c r="Q24806" s="7"/>
      <c r="R24806" s="7"/>
      <c r="S24806" s="7"/>
      <c r="T24806" s="7"/>
      <c r="U24806" s="7"/>
      <c r="V24806" s="7"/>
      <c r="W24806" s="7"/>
      <c r="X24806" s="7"/>
      <c r="Y24806" s="7"/>
      <c r="Z24806" s="7"/>
      <c r="AA24806" s="7"/>
    </row>
    <row r="24807" spans="12:27">
      <c r="L24807" s="8"/>
      <c r="M24807" s="7"/>
      <c r="N24807" s="7"/>
      <c r="O24807" s="7"/>
      <c r="P24807" s="7"/>
      <c r="Q24807" s="7"/>
      <c r="R24807" s="7"/>
      <c r="S24807" s="7"/>
      <c r="T24807" s="7"/>
      <c r="U24807" s="7"/>
      <c r="V24807" s="7"/>
      <c r="W24807" s="7"/>
      <c r="X24807" s="7"/>
      <c r="Y24807" s="7"/>
      <c r="Z24807" s="7"/>
      <c r="AA24807" s="7"/>
    </row>
    <row r="24808" spans="12:27">
      <c r="L24808" s="8"/>
      <c r="M24808" s="7"/>
      <c r="N24808" s="7"/>
      <c r="O24808" s="7"/>
      <c r="P24808" s="7"/>
      <c r="Q24808" s="7"/>
      <c r="R24808" s="7"/>
      <c r="S24808" s="7"/>
      <c r="T24808" s="7"/>
      <c r="U24808" s="7"/>
      <c r="V24808" s="7"/>
      <c r="W24808" s="7"/>
      <c r="X24808" s="7"/>
      <c r="Y24808" s="7"/>
      <c r="Z24808" s="7"/>
      <c r="AA24808" s="7"/>
    </row>
    <row r="24809" spans="12:27">
      <c r="L24809" s="8"/>
      <c r="M24809" s="7"/>
      <c r="N24809" s="7"/>
      <c r="O24809" s="7"/>
      <c r="P24809" s="7"/>
      <c r="Q24809" s="7"/>
      <c r="R24809" s="7"/>
      <c r="S24809" s="7"/>
      <c r="T24809" s="7"/>
      <c r="U24809" s="7"/>
      <c r="V24809" s="7"/>
      <c r="W24809" s="7"/>
      <c r="X24809" s="7"/>
      <c r="Y24809" s="7"/>
      <c r="Z24809" s="7"/>
      <c r="AA24809" s="7"/>
    </row>
    <row r="24810" spans="12:27">
      <c r="L24810" s="8"/>
      <c r="M24810" s="7"/>
      <c r="N24810" s="7"/>
      <c r="O24810" s="7"/>
      <c r="P24810" s="7"/>
      <c r="Q24810" s="7"/>
      <c r="R24810" s="7"/>
      <c r="S24810" s="7"/>
      <c r="T24810" s="7"/>
      <c r="U24810" s="7"/>
      <c r="V24810" s="7"/>
      <c r="W24810" s="7"/>
      <c r="X24810" s="7"/>
      <c r="Y24810" s="7"/>
      <c r="Z24810" s="7"/>
      <c r="AA24810" s="7"/>
    </row>
    <row r="24811" spans="12:27">
      <c r="L24811" s="8"/>
      <c r="M24811" s="7"/>
      <c r="N24811" s="7"/>
      <c r="O24811" s="7"/>
      <c r="P24811" s="7"/>
      <c r="Q24811" s="7"/>
      <c r="R24811" s="7"/>
      <c r="S24811" s="7"/>
      <c r="T24811" s="7"/>
      <c r="U24811" s="7"/>
      <c r="V24811" s="7"/>
      <c r="W24811" s="7"/>
      <c r="X24811" s="7"/>
      <c r="Y24811" s="7"/>
      <c r="Z24811" s="7"/>
      <c r="AA24811" s="7"/>
    </row>
    <row r="24812" spans="12:27">
      <c r="L24812" s="8"/>
      <c r="M24812" s="7"/>
      <c r="N24812" s="7"/>
      <c r="O24812" s="7"/>
      <c r="P24812" s="7"/>
      <c r="Q24812" s="7"/>
      <c r="R24812" s="7"/>
      <c r="S24812" s="7"/>
      <c r="T24812" s="7"/>
      <c r="U24812" s="7"/>
      <c r="V24812" s="7"/>
      <c r="W24812" s="7"/>
      <c r="X24812" s="7"/>
      <c r="Y24812" s="7"/>
      <c r="Z24812" s="7"/>
      <c r="AA24812" s="7"/>
    </row>
    <row r="24813" spans="12:27">
      <c r="L24813" s="8"/>
      <c r="M24813" s="7"/>
      <c r="N24813" s="7"/>
      <c r="O24813" s="7"/>
      <c r="P24813" s="7"/>
      <c r="Q24813" s="7"/>
      <c r="R24813" s="7"/>
      <c r="S24813" s="7"/>
      <c r="T24813" s="7"/>
      <c r="U24813" s="7"/>
      <c r="V24813" s="7"/>
      <c r="W24813" s="7"/>
      <c r="X24813" s="7"/>
      <c r="Y24813" s="7"/>
      <c r="Z24813" s="7"/>
      <c r="AA24813" s="7"/>
    </row>
    <row r="24814" spans="12:27">
      <c r="L24814" s="8"/>
      <c r="M24814" s="7"/>
      <c r="N24814" s="7"/>
      <c r="O24814" s="7"/>
      <c r="P24814" s="7"/>
      <c r="Q24814" s="7"/>
      <c r="R24814" s="7"/>
      <c r="S24814" s="7"/>
      <c r="T24814" s="7"/>
      <c r="U24814" s="7"/>
      <c r="V24814" s="7"/>
      <c r="W24814" s="7"/>
      <c r="X24814" s="7"/>
      <c r="Y24814" s="7"/>
      <c r="Z24814" s="7"/>
      <c r="AA24814" s="7"/>
    </row>
    <row r="24815" spans="12:27">
      <c r="L24815" s="8"/>
      <c r="M24815" s="7"/>
      <c r="N24815" s="7"/>
      <c r="O24815" s="7"/>
      <c r="P24815" s="7"/>
      <c r="Q24815" s="7"/>
      <c r="R24815" s="7"/>
      <c r="S24815" s="7"/>
      <c r="T24815" s="7"/>
      <c r="U24815" s="7"/>
      <c r="V24815" s="7"/>
      <c r="W24815" s="7"/>
      <c r="X24815" s="7"/>
      <c r="Y24815" s="7"/>
      <c r="Z24815" s="7"/>
      <c r="AA24815" s="7"/>
    </row>
    <row r="24816" spans="12:27">
      <c r="L24816" s="8"/>
      <c r="M24816" s="7"/>
      <c r="N24816" s="7"/>
      <c r="O24816" s="7"/>
      <c r="P24816" s="7"/>
      <c r="Q24816" s="7"/>
      <c r="R24816" s="7"/>
      <c r="S24816" s="7"/>
      <c r="T24816" s="7"/>
      <c r="U24816" s="7"/>
      <c r="V24816" s="7"/>
      <c r="W24816" s="7"/>
      <c r="X24816" s="7"/>
      <c r="Y24816" s="7"/>
      <c r="Z24816" s="7"/>
      <c r="AA24816" s="7"/>
    </row>
    <row r="24817" spans="12:27">
      <c r="L24817" s="8"/>
      <c r="M24817" s="7"/>
      <c r="N24817" s="7"/>
      <c r="O24817" s="7"/>
      <c r="P24817" s="7"/>
      <c r="Q24817" s="7"/>
      <c r="R24817" s="7"/>
      <c r="S24817" s="7"/>
      <c r="T24817" s="7"/>
      <c r="U24817" s="7"/>
      <c r="V24817" s="7"/>
      <c r="W24817" s="7"/>
      <c r="X24817" s="7"/>
      <c r="Y24817" s="7"/>
      <c r="Z24817" s="7"/>
      <c r="AA24817" s="7"/>
    </row>
    <row r="24818" spans="12:27">
      <c r="L24818" s="8"/>
      <c r="M24818" s="7"/>
      <c r="N24818" s="7"/>
      <c r="O24818" s="7"/>
      <c r="P24818" s="7"/>
      <c r="Q24818" s="7"/>
      <c r="R24818" s="7"/>
      <c r="S24818" s="7"/>
      <c r="T24818" s="7"/>
      <c r="U24818" s="7"/>
      <c r="V24818" s="7"/>
      <c r="W24818" s="7"/>
      <c r="X24818" s="7"/>
      <c r="Y24818" s="7"/>
      <c r="Z24818" s="7"/>
      <c r="AA24818" s="7"/>
    </row>
    <row r="24819" spans="12:27">
      <c r="L24819" s="8"/>
      <c r="M24819" s="7"/>
      <c r="N24819" s="7"/>
      <c r="O24819" s="7"/>
      <c r="P24819" s="7"/>
      <c r="Q24819" s="7"/>
      <c r="R24819" s="7"/>
      <c r="S24819" s="7"/>
      <c r="T24819" s="7"/>
      <c r="U24819" s="7"/>
      <c r="V24819" s="7"/>
      <c r="W24819" s="7"/>
      <c r="X24819" s="7"/>
      <c r="Y24819" s="7"/>
      <c r="Z24819" s="7"/>
      <c r="AA24819" s="7"/>
    </row>
    <row r="24820" spans="12:27">
      <c r="L24820" s="8"/>
      <c r="M24820" s="7"/>
      <c r="N24820" s="7"/>
      <c r="O24820" s="7"/>
      <c r="P24820" s="7"/>
      <c r="Q24820" s="7"/>
      <c r="R24820" s="7"/>
      <c r="S24820" s="7"/>
      <c r="T24820" s="7"/>
      <c r="U24820" s="7"/>
      <c r="V24820" s="7"/>
      <c r="W24820" s="7"/>
      <c r="X24820" s="7"/>
      <c r="Y24820" s="7"/>
      <c r="Z24820" s="7"/>
      <c r="AA24820" s="7"/>
    </row>
    <row r="24821" spans="12:27">
      <c r="L24821" s="8"/>
      <c r="M24821" s="7"/>
      <c r="N24821" s="7"/>
      <c r="O24821" s="7"/>
      <c r="P24821" s="7"/>
      <c r="Q24821" s="7"/>
      <c r="R24821" s="7"/>
      <c r="S24821" s="7"/>
      <c r="T24821" s="7"/>
      <c r="U24821" s="7"/>
      <c r="V24821" s="7"/>
      <c r="W24821" s="7"/>
      <c r="X24821" s="7"/>
      <c r="Y24821" s="7"/>
      <c r="Z24821" s="7"/>
      <c r="AA24821" s="7"/>
    </row>
    <row r="24822" spans="12:27">
      <c r="L24822" s="8"/>
      <c r="M24822" s="7"/>
      <c r="N24822" s="7"/>
      <c r="O24822" s="7"/>
      <c r="P24822" s="7"/>
      <c r="Q24822" s="7"/>
      <c r="R24822" s="7"/>
      <c r="S24822" s="7"/>
      <c r="T24822" s="7"/>
      <c r="U24822" s="7"/>
      <c r="V24822" s="7"/>
      <c r="W24822" s="7"/>
      <c r="X24822" s="7"/>
      <c r="Y24822" s="7"/>
      <c r="Z24822" s="7"/>
      <c r="AA24822" s="7"/>
    </row>
    <row r="24823" spans="12:27">
      <c r="L24823" s="8"/>
      <c r="M24823" s="7"/>
      <c r="N24823" s="7"/>
      <c r="O24823" s="7"/>
      <c r="P24823" s="7"/>
      <c r="Q24823" s="7"/>
      <c r="R24823" s="7"/>
      <c r="S24823" s="7"/>
      <c r="T24823" s="7"/>
      <c r="U24823" s="7"/>
      <c r="V24823" s="7"/>
      <c r="W24823" s="7"/>
      <c r="X24823" s="7"/>
      <c r="Y24823" s="7"/>
      <c r="Z24823" s="7"/>
      <c r="AA24823" s="7"/>
    </row>
    <row r="24824" spans="12:27">
      <c r="L24824" s="8"/>
      <c r="M24824" s="7"/>
      <c r="N24824" s="7"/>
      <c r="O24824" s="7"/>
      <c r="P24824" s="7"/>
      <c r="Q24824" s="7"/>
      <c r="R24824" s="7"/>
      <c r="S24824" s="7"/>
      <c r="T24824" s="7"/>
      <c r="U24824" s="7"/>
      <c r="V24824" s="7"/>
      <c r="W24824" s="7"/>
      <c r="X24824" s="7"/>
      <c r="Y24824" s="7"/>
      <c r="Z24824" s="7"/>
      <c r="AA24824" s="7"/>
    </row>
    <row r="24825" spans="12:27">
      <c r="L24825" s="8"/>
      <c r="M24825" s="7"/>
      <c r="N24825" s="7"/>
      <c r="O24825" s="7"/>
      <c r="P24825" s="7"/>
      <c r="Q24825" s="7"/>
      <c r="R24825" s="7"/>
      <c r="S24825" s="7"/>
      <c r="T24825" s="7"/>
      <c r="U24825" s="7"/>
      <c r="V24825" s="7"/>
      <c r="W24825" s="7"/>
      <c r="X24825" s="7"/>
      <c r="Y24825" s="7"/>
      <c r="Z24825" s="7"/>
      <c r="AA24825" s="7"/>
    </row>
    <row r="24826" spans="12:27">
      <c r="L24826" s="8"/>
      <c r="M24826" s="7"/>
      <c r="N24826" s="7"/>
      <c r="O24826" s="7"/>
      <c r="P24826" s="7"/>
      <c r="Q24826" s="7"/>
      <c r="R24826" s="7"/>
      <c r="S24826" s="7"/>
      <c r="T24826" s="7"/>
      <c r="U24826" s="7"/>
      <c r="V24826" s="7"/>
      <c r="W24826" s="7"/>
      <c r="X24826" s="7"/>
      <c r="Y24826" s="7"/>
      <c r="Z24826" s="7"/>
      <c r="AA24826" s="7"/>
    </row>
    <row r="24827" spans="12:27">
      <c r="L24827" s="8"/>
      <c r="M24827" s="7"/>
      <c r="N24827" s="7"/>
      <c r="O24827" s="7"/>
      <c r="P24827" s="7"/>
      <c r="Q24827" s="7"/>
      <c r="R24827" s="7"/>
      <c r="S24827" s="7"/>
      <c r="T24827" s="7"/>
      <c r="U24827" s="7"/>
      <c r="V24827" s="7"/>
      <c r="W24827" s="7"/>
      <c r="X24827" s="7"/>
      <c r="Y24827" s="7"/>
      <c r="Z24827" s="7"/>
      <c r="AA24827" s="7"/>
    </row>
    <row r="24828" spans="12:27">
      <c r="L24828" s="8"/>
      <c r="M24828" s="7"/>
      <c r="N24828" s="7"/>
      <c r="O24828" s="7"/>
      <c r="P24828" s="7"/>
      <c r="Q24828" s="7"/>
      <c r="R24828" s="7"/>
      <c r="S24828" s="7"/>
      <c r="T24828" s="7"/>
      <c r="U24828" s="7"/>
      <c r="V24828" s="7"/>
      <c r="W24828" s="7"/>
      <c r="X24828" s="7"/>
      <c r="Y24828" s="7"/>
      <c r="Z24828" s="7"/>
      <c r="AA24828" s="7"/>
    </row>
    <row r="24829" spans="12:27">
      <c r="L24829" s="8"/>
      <c r="M24829" s="7"/>
      <c r="N24829" s="7"/>
      <c r="O24829" s="7"/>
      <c r="P24829" s="7"/>
      <c r="Q24829" s="7"/>
      <c r="R24829" s="7"/>
      <c r="S24829" s="7"/>
      <c r="T24829" s="7"/>
      <c r="U24829" s="7"/>
      <c r="V24829" s="7"/>
      <c r="W24829" s="7"/>
      <c r="X24829" s="7"/>
      <c r="Y24829" s="7"/>
      <c r="Z24829" s="7"/>
      <c r="AA24829" s="7"/>
    </row>
    <row r="24830" spans="12:27">
      <c r="L24830" s="8"/>
      <c r="M24830" s="7"/>
      <c r="N24830" s="7"/>
      <c r="O24830" s="7"/>
      <c r="P24830" s="7"/>
      <c r="Q24830" s="7"/>
      <c r="R24830" s="7"/>
      <c r="S24830" s="7"/>
      <c r="T24830" s="7"/>
      <c r="U24830" s="7"/>
      <c r="V24830" s="7"/>
      <c r="W24830" s="7"/>
      <c r="X24830" s="7"/>
      <c r="Y24830" s="7"/>
      <c r="Z24830" s="7"/>
      <c r="AA24830" s="7"/>
    </row>
    <row r="24831" spans="12:27">
      <c r="L24831" s="8"/>
      <c r="M24831" s="7"/>
      <c r="N24831" s="7"/>
      <c r="O24831" s="7"/>
      <c r="P24831" s="7"/>
      <c r="Q24831" s="7"/>
      <c r="R24831" s="7"/>
      <c r="S24831" s="7"/>
      <c r="T24831" s="7"/>
      <c r="U24831" s="7"/>
      <c r="V24831" s="7"/>
      <c r="W24831" s="7"/>
      <c r="X24831" s="7"/>
      <c r="Y24831" s="7"/>
      <c r="Z24831" s="7"/>
      <c r="AA24831" s="7"/>
    </row>
    <row r="24832" spans="12:27">
      <c r="L24832" s="8"/>
      <c r="M24832" s="7"/>
      <c r="N24832" s="7"/>
      <c r="O24832" s="7"/>
      <c r="P24832" s="7"/>
      <c r="Q24832" s="7"/>
      <c r="R24832" s="7"/>
      <c r="S24832" s="7"/>
      <c r="T24832" s="7"/>
      <c r="U24832" s="7"/>
      <c r="V24832" s="7"/>
      <c r="W24832" s="7"/>
      <c r="X24832" s="7"/>
      <c r="Y24832" s="7"/>
      <c r="Z24832" s="7"/>
      <c r="AA24832" s="7"/>
    </row>
    <row r="24833" spans="12:27">
      <c r="L24833" s="8"/>
      <c r="M24833" s="7"/>
      <c r="N24833" s="7"/>
      <c r="O24833" s="7"/>
      <c r="P24833" s="7"/>
      <c r="Q24833" s="7"/>
      <c r="R24833" s="7"/>
      <c r="S24833" s="7"/>
      <c r="T24833" s="7"/>
      <c r="U24833" s="7"/>
      <c r="V24833" s="7"/>
      <c r="W24833" s="7"/>
      <c r="X24833" s="7"/>
      <c r="Y24833" s="7"/>
      <c r="Z24833" s="7"/>
      <c r="AA24833" s="7"/>
    </row>
    <row r="24834" spans="12:27">
      <c r="L24834" s="8"/>
      <c r="M24834" s="7"/>
      <c r="N24834" s="7"/>
      <c r="O24834" s="7"/>
      <c r="P24834" s="7"/>
      <c r="Q24834" s="7"/>
      <c r="R24834" s="7"/>
      <c r="S24834" s="7"/>
      <c r="T24834" s="7"/>
      <c r="U24834" s="7"/>
      <c r="V24834" s="7"/>
      <c r="W24834" s="7"/>
      <c r="X24834" s="7"/>
      <c r="Y24834" s="7"/>
      <c r="Z24834" s="7"/>
      <c r="AA24834" s="7"/>
    </row>
    <row r="24835" spans="12:27">
      <c r="L24835" s="8"/>
      <c r="M24835" s="7"/>
      <c r="N24835" s="7"/>
      <c r="O24835" s="7"/>
      <c r="P24835" s="7"/>
      <c r="Q24835" s="7"/>
      <c r="R24835" s="7"/>
      <c r="S24835" s="7"/>
      <c r="T24835" s="7"/>
      <c r="U24835" s="7"/>
      <c r="V24835" s="7"/>
      <c r="W24835" s="7"/>
      <c r="X24835" s="7"/>
      <c r="Y24835" s="7"/>
      <c r="Z24835" s="7"/>
      <c r="AA24835" s="7"/>
    </row>
    <row r="24836" spans="12:27">
      <c r="L24836" s="8"/>
      <c r="M24836" s="7"/>
      <c r="N24836" s="7"/>
      <c r="O24836" s="7"/>
      <c r="P24836" s="7"/>
      <c r="Q24836" s="7"/>
      <c r="R24836" s="7"/>
      <c r="S24836" s="7"/>
      <c r="T24836" s="7"/>
      <c r="U24836" s="7"/>
      <c r="V24836" s="7"/>
      <c r="W24836" s="7"/>
      <c r="X24836" s="7"/>
      <c r="Y24836" s="7"/>
      <c r="Z24836" s="7"/>
      <c r="AA24836" s="7"/>
    </row>
    <row r="24837" spans="12:27">
      <c r="L24837" s="8"/>
      <c r="M24837" s="7"/>
      <c r="N24837" s="7"/>
      <c r="O24837" s="7"/>
      <c r="P24837" s="7"/>
      <c r="Q24837" s="7"/>
      <c r="R24837" s="7"/>
      <c r="S24837" s="7"/>
      <c r="T24837" s="7"/>
      <c r="U24837" s="7"/>
      <c r="V24837" s="7"/>
      <c r="W24837" s="7"/>
      <c r="X24837" s="7"/>
      <c r="Y24837" s="7"/>
      <c r="Z24837" s="7"/>
      <c r="AA24837" s="7"/>
    </row>
    <row r="24838" spans="12:27">
      <c r="L24838" s="8"/>
      <c r="M24838" s="7"/>
      <c r="N24838" s="7"/>
      <c r="O24838" s="7"/>
      <c r="P24838" s="7"/>
      <c r="Q24838" s="7"/>
      <c r="R24838" s="7"/>
      <c r="S24838" s="7"/>
      <c r="T24838" s="7"/>
      <c r="U24838" s="7"/>
      <c r="V24838" s="7"/>
      <c r="W24838" s="7"/>
      <c r="X24838" s="7"/>
      <c r="Y24838" s="7"/>
      <c r="Z24838" s="7"/>
      <c r="AA24838" s="7"/>
    </row>
    <row r="24839" spans="12:27">
      <c r="L24839" s="8"/>
      <c r="M24839" s="7"/>
      <c r="N24839" s="7"/>
      <c r="O24839" s="7"/>
      <c r="P24839" s="7"/>
      <c r="Q24839" s="7"/>
      <c r="R24839" s="7"/>
      <c r="S24839" s="7"/>
      <c r="T24839" s="7"/>
      <c r="U24839" s="7"/>
      <c r="V24839" s="7"/>
      <c r="W24839" s="7"/>
      <c r="X24839" s="7"/>
      <c r="Y24839" s="7"/>
      <c r="Z24839" s="7"/>
      <c r="AA24839" s="7"/>
    </row>
    <row r="24840" spans="12:27">
      <c r="L24840" s="8"/>
      <c r="M24840" s="7"/>
      <c r="N24840" s="7"/>
      <c r="O24840" s="7"/>
      <c r="P24840" s="7"/>
      <c r="Q24840" s="7"/>
      <c r="R24840" s="7"/>
      <c r="S24840" s="7"/>
      <c r="T24840" s="7"/>
      <c r="U24840" s="7"/>
      <c r="V24840" s="7"/>
      <c r="W24840" s="7"/>
      <c r="X24840" s="7"/>
      <c r="Y24840" s="7"/>
      <c r="Z24840" s="7"/>
      <c r="AA24840" s="7"/>
    </row>
    <row r="24841" spans="12:27">
      <c r="L24841" s="8"/>
      <c r="M24841" s="7"/>
      <c r="N24841" s="7"/>
      <c r="O24841" s="7"/>
      <c r="P24841" s="7"/>
      <c r="Q24841" s="7"/>
      <c r="R24841" s="7"/>
      <c r="S24841" s="7"/>
      <c r="T24841" s="7"/>
      <c r="U24841" s="7"/>
      <c r="V24841" s="7"/>
      <c r="W24841" s="7"/>
      <c r="X24841" s="7"/>
      <c r="Y24841" s="7"/>
      <c r="Z24841" s="7"/>
      <c r="AA24841" s="7"/>
    </row>
    <row r="24842" spans="12:27">
      <c r="L24842" s="8"/>
      <c r="M24842" s="7"/>
      <c r="N24842" s="7"/>
      <c r="O24842" s="7"/>
      <c r="P24842" s="7"/>
      <c r="Q24842" s="7"/>
      <c r="R24842" s="7"/>
      <c r="S24842" s="7"/>
      <c r="T24842" s="7"/>
      <c r="U24842" s="7"/>
      <c r="V24842" s="7"/>
      <c r="W24842" s="7"/>
      <c r="X24842" s="7"/>
      <c r="Y24842" s="7"/>
      <c r="Z24842" s="7"/>
      <c r="AA24842" s="7"/>
    </row>
    <row r="24843" spans="12:27">
      <c r="L24843" s="8"/>
      <c r="M24843" s="7"/>
      <c r="N24843" s="7"/>
      <c r="O24843" s="7"/>
      <c r="P24843" s="7"/>
      <c r="Q24843" s="7"/>
      <c r="R24843" s="7"/>
      <c r="S24843" s="7"/>
      <c r="T24843" s="7"/>
      <c r="U24843" s="7"/>
      <c r="V24843" s="7"/>
      <c r="W24843" s="7"/>
      <c r="X24843" s="7"/>
      <c r="Y24843" s="7"/>
      <c r="Z24843" s="7"/>
      <c r="AA24843" s="7"/>
    </row>
    <row r="24844" spans="12:27">
      <c r="L24844" s="8"/>
      <c r="M24844" s="7"/>
      <c r="N24844" s="7"/>
      <c r="O24844" s="7"/>
      <c r="P24844" s="7"/>
      <c r="Q24844" s="7"/>
      <c r="R24844" s="7"/>
      <c r="S24844" s="7"/>
      <c r="T24844" s="7"/>
      <c r="U24844" s="7"/>
      <c r="V24844" s="7"/>
      <c r="W24844" s="7"/>
      <c r="X24844" s="7"/>
      <c r="Y24844" s="7"/>
      <c r="Z24844" s="7"/>
      <c r="AA24844" s="7"/>
    </row>
    <row r="24845" spans="12:27">
      <c r="L24845" s="8"/>
      <c r="M24845" s="7"/>
      <c r="N24845" s="7"/>
      <c r="O24845" s="7"/>
      <c r="P24845" s="7"/>
      <c r="Q24845" s="7"/>
      <c r="R24845" s="7"/>
      <c r="S24845" s="7"/>
      <c r="T24845" s="7"/>
      <c r="U24845" s="7"/>
      <c r="V24845" s="7"/>
      <c r="W24845" s="7"/>
      <c r="X24845" s="7"/>
      <c r="Y24845" s="7"/>
      <c r="Z24845" s="7"/>
      <c r="AA24845" s="7"/>
    </row>
    <row r="24846" spans="12:27">
      <c r="L24846" s="8"/>
      <c r="M24846" s="7"/>
      <c r="N24846" s="7"/>
      <c r="O24846" s="7"/>
      <c r="P24846" s="7"/>
      <c r="Q24846" s="7"/>
      <c r="R24846" s="7"/>
      <c r="S24846" s="7"/>
      <c r="T24846" s="7"/>
      <c r="U24846" s="7"/>
      <c r="V24846" s="7"/>
      <c r="W24846" s="7"/>
      <c r="X24846" s="7"/>
      <c r="Y24846" s="7"/>
      <c r="Z24846" s="7"/>
      <c r="AA24846" s="7"/>
    </row>
    <row r="24847" spans="12:27">
      <c r="L24847" s="8"/>
      <c r="M24847" s="7"/>
      <c r="N24847" s="7"/>
      <c r="O24847" s="7"/>
      <c r="P24847" s="7"/>
      <c r="Q24847" s="7"/>
      <c r="R24847" s="7"/>
      <c r="S24847" s="7"/>
      <c r="T24847" s="7"/>
      <c r="U24847" s="7"/>
      <c r="V24847" s="7"/>
      <c r="W24847" s="7"/>
      <c r="X24847" s="7"/>
      <c r="Y24847" s="7"/>
      <c r="Z24847" s="7"/>
      <c r="AA24847" s="7"/>
    </row>
    <row r="24848" spans="12:27">
      <c r="L24848" s="8"/>
      <c r="M24848" s="7"/>
      <c r="N24848" s="7"/>
      <c r="O24848" s="7"/>
      <c r="P24848" s="7"/>
      <c r="Q24848" s="7"/>
      <c r="R24848" s="7"/>
      <c r="S24848" s="7"/>
      <c r="T24848" s="7"/>
      <c r="U24848" s="7"/>
      <c r="V24848" s="7"/>
      <c r="W24848" s="7"/>
      <c r="X24848" s="7"/>
      <c r="Y24848" s="7"/>
      <c r="Z24848" s="7"/>
      <c r="AA24848" s="7"/>
    </row>
    <row r="24849" spans="12:27">
      <c r="L24849" s="8"/>
      <c r="M24849" s="7"/>
      <c r="N24849" s="7"/>
      <c r="O24849" s="7"/>
      <c r="P24849" s="7"/>
      <c r="Q24849" s="7"/>
      <c r="R24849" s="7"/>
      <c r="S24849" s="7"/>
      <c r="T24849" s="7"/>
      <c r="U24849" s="7"/>
      <c r="V24849" s="7"/>
      <c r="W24849" s="7"/>
      <c r="X24849" s="7"/>
      <c r="Y24849" s="7"/>
      <c r="Z24849" s="7"/>
      <c r="AA24849" s="7"/>
    </row>
    <row r="24850" spans="12:27">
      <c r="L24850" s="8"/>
      <c r="M24850" s="7"/>
      <c r="N24850" s="7"/>
      <c r="O24850" s="7"/>
      <c r="P24850" s="7"/>
      <c r="Q24850" s="7"/>
      <c r="R24850" s="7"/>
      <c r="S24850" s="7"/>
      <c r="T24850" s="7"/>
      <c r="U24850" s="7"/>
      <c r="V24850" s="7"/>
      <c r="W24850" s="7"/>
      <c r="X24850" s="7"/>
      <c r="Y24850" s="7"/>
      <c r="Z24850" s="7"/>
      <c r="AA24850" s="7"/>
    </row>
    <row r="24851" spans="12:27">
      <c r="L24851" s="8"/>
      <c r="M24851" s="7"/>
      <c r="N24851" s="7"/>
      <c r="O24851" s="7"/>
      <c r="P24851" s="7"/>
      <c r="Q24851" s="7"/>
      <c r="R24851" s="7"/>
      <c r="S24851" s="7"/>
      <c r="T24851" s="7"/>
      <c r="U24851" s="7"/>
      <c r="V24851" s="7"/>
      <c r="W24851" s="7"/>
      <c r="X24851" s="7"/>
      <c r="Y24851" s="7"/>
      <c r="Z24851" s="7"/>
      <c r="AA24851" s="7"/>
    </row>
    <row r="24852" spans="12:27">
      <c r="L24852" s="8"/>
      <c r="M24852" s="7"/>
      <c r="N24852" s="7"/>
      <c r="O24852" s="7"/>
      <c r="P24852" s="7"/>
      <c r="Q24852" s="7"/>
      <c r="R24852" s="7"/>
      <c r="S24852" s="7"/>
      <c r="T24852" s="7"/>
      <c r="U24852" s="7"/>
      <c r="V24852" s="7"/>
      <c r="W24852" s="7"/>
      <c r="X24852" s="7"/>
      <c r="Y24852" s="7"/>
      <c r="Z24852" s="7"/>
      <c r="AA24852" s="7"/>
    </row>
    <row r="24853" spans="12:27">
      <c r="L24853" s="8"/>
      <c r="M24853" s="7"/>
      <c r="N24853" s="7"/>
      <c r="O24853" s="7"/>
      <c r="P24853" s="7"/>
      <c r="Q24853" s="7"/>
      <c r="R24853" s="7"/>
      <c r="S24853" s="7"/>
      <c r="T24853" s="7"/>
      <c r="U24853" s="7"/>
      <c r="V24853" s="7"/>
      <c r="W24853" s="7"/>
      <c r="X24853" s="7"/>
      <c r="Y24853" s="7"/>
      <c r="Z24853" s="7"/>
      <c r="AA24853" s="7"/>
    </row>
    <row r="24854" spans="12:27">
      <c r="L24854" s="8"/>
      <c r="M24854" s="7"/>
      <c r="N24854" s="7"/>
      <c r="O24854" s="7"/>
      <c r="P24854" s="7"/>
      <c r="Q24854" s="7"/>
      <c r="R24854" s="7"/>
      <c r="S24854" s="7"/>
      <c r="T24854" s="7"/>
      <c r="U24854" s="7"/>
      <c r="V24854" s="7"/>
      <c r="W24854" s="7"/>
      <c r="X24854" s="7"/>
      <c r="Y24854" s="7"/>
      <c r="Z24854" s="7"/>
      <c r="AA24854" s="7"/>
    </row>
    <row r="24855" spans="12:27">
      <c r="L24855" s="8"/>
      <c r="M24855" s="7"/>
      <c r="N24855" s="7"/>
      <c r="O24855" s="7"/>
      <c r="P24855" s="7"/>
      <c r="Q24855" s="7"/>
      <c r="R24855" s="7"/>
      <c r="S24855" s="7"/>
      <c r="T24855" s="7"/>
      <c r="U24855" s="7"/>
      <c r="V24855" s="7"/>
      <c r="W24855" s="7"/>
      <c r="X24855" s="7"/>
      <c r="Y24855" s="7"/>
      <c r="Z24855" s="7"/>
      <c r="AA24855" s="7"/>
    </row>
    <row r="24856" spans="12:27">
      <c r="L24856" s="8"/>
      <c r="M24856" s="7"/>
      <c r="N24856" s="7"/>
      <c r="O24856" s="7"/>
      <c r="P24856" s="7"/>
      <c r="Q24856" s="7"/>
      <c r="R24856" s="7"/>
      <c r="S24856" s="7"/>
      <c r="T24856" s="7"/>
      <c r="U24856" s="7"/>
      <c r="V24856" s="7"/>
      <c r="W24856" s="7"/>
      <c r="X24856" s="7"/>
      <c r="Y24856" s="7"/>
      <c r="Z24856" s="7"/>
      <c r="AA24856" s="7"/>
    </row>
    <row r="24857" spans="12:27">
      <c r="L24857" s="8"/>
      <c r="M24857" s="7"/>
      <c r="N24857" s="7"/>
      <c r="O24857" s="7"/>
      <c r="P24857" s="7"/>
      <c r="Q24857" s="7"/>
      <c r="R24857" s="7"/>
      <c r="S24857" s="7"/>
      <c r="T24857" s="7"/>
      <c r="U24857" s="7"/>
      <c r="V24857" s="7"/>
      <c r="W24857" s="7"/>
      <c r="X24857" s="7"/>
      <c r="Y24857" s="7"/>
      <c r="Z24857" s="7"/>
      <c r="AA24857" s="7"/>
    </row>
    <row r="24858" spans="12:27">
      <c r="L24858" s="8"/>
      <c r="M24858" s="7"/>
      <c r="N24858" s="7"/>
      <c r="O24858" s="7"/>
      <c r="P24858" s="7"/>
      <c r="Q24858" s="7"/>
      <c r="R24858" s="7"/>
      <c r="S24858" s="7"/>
      <c r="T24858" s="7"/>
      <c r="U24858" s="7"/>
      <c r="V24858" s="7"/>
      <c r="W24858" s="7"/>
      <c r="X24858" s="7"/>
      <c r="Y24858" s="7"/>
      <c r="Z24858" s="7"/>
      <c r="AA24858" s="7"/>
    </row>
    <row r="24859" spans="12:27">
      <c r="L24859" s="8"/>
      <c r="M24859" s="7"/>
      <c r="N24859" s="7"/>
      <c r="O24859" s="7"/>
      <c r="P24859" s="7"/>
      <c r="Q24859" s="7"/>
      <c r="R24859" s="7"/>
      <c r="S24859" s="7"/>
      <c r="T24859" s="7"/>
      <c r="U24859" s="7"/>
      <c r="V24859" s="7"/>
      <c r="W24859" s="7"/>
      <c r="X24859" s="7"/>
      <c r="Y24859" s="7"/>
      <c r="Z24859" s="7"/>
      <c r="AA24859" s="7"/>
    </row>
    <row r="24860" spans="12:27">
      <c r="L24860" s="8"/>
      <c r="M24860" s="7"/>
      <c r="N24860" s="7"/>
      <c r="O24860" s="7"/>
      <c r="P24860" s="7"/>
      <c r="Q24860" s="7"/>
      <c r="R24860" s="7"/>
      <c r="S24860" s="7"/>
      <c r="T24860" s="7"/>
      <c r="U24860" s="7"/>
      <c r="V24860" s="7"/>
      <c r="W24860" s="7"/>
      <c r="X24860" s="7"/>
      <c r="Y24860" s="7"/>
      <c r="Z24860" s="7"/>
      <c r="AA24860" s="7"/>
    </row>
    <row r="24861" spans="12:27">
      <c r="L24861" s="8"/>
      <c r="M24861" s="7"/>
      <c r="N24861" s="7"/>
      <c r="O24861" s="7"/>
      <c r="P24861" s="7"/>
      <c r="Q24861" s="7"/>
      <c r="R24861" s="7"/>
      <c r="S24861" s="7"/>
      <c r="T24861" s="7"/>
      <c r="U24861" s="7"/>
      <c r="V24861" s="7"/>
      <c r="W24861" s="7"/>
      <c r="X24861" s="7"/>
      <c r="Y24861" s="7"/>
      <c r="Z24861" s="7"/>
      <c r="AA24861" s="7"/>
    </row>
    <row r="24862" spans="12:27">
      <c r="L24862" s="8"/>
      <c r="M24862" s="7"/>
      <c r="N24862" s="7"/>
      <c r="O24862" s="7"/>
      <c r="P24862" s="7"/>
      <c r="Q24862" s="7"/>
      <c r="R24862" s="7"/>
      <c r="S24862" s="7"/>
      <c r="T24862" s="7"/>
      <c r="U24862" s="7"/>
      <c r="V24862" s="7"/>
      <c r="W24862" s="7"/>
      <c r="X24862" s="7"/>
      <c r="Y24862" s="7"/>
      <c r="Z24862" s="7"/>
      <c r="AA24862" s="7"/>
    </row>
    <row r="24863" spans="12:27">
      <c r="L24863" s="8"/>
      <c r="M24863" s="7"/>
      <c r="N24863" s="7"/>
      <c r="O24863" s="7"/>
      <c r="P24863" s="7"/>
      <c r="Q24863" s="7"/>
      <c r="R24863" s="7"/>
      <c r="S24863" s="7"/>
      <c r="T24863" s="7"/>
      <c r="U24863" s="7"/>
      <c r="V24863" s="7"/>
      <c r="W24863" s="7"/>
      <c r="X24863" s="7"/>
      <c r="Y24863" s="7"/>
      <c r="Z24863" s="7"/>
      <c r="AA24863" s="7"/>
    </row>
    <row r="24864" spans="12:27">
      <c r="L24864" s="8"/>
      <c r="M24864" s="7"/>
      <c r="N24864" s="7"/>
      <c r="O24864" s="7"/>
      <c r="P24864" s="7"/>
      <c r="Q24864" s="7"/>
      <c r="R24864" s="7"/>
      <c r="S24864" s="7"/>
      <c r="T24864" s="7"/>
      <c r="U24864" s="7"/>
      <c r="V24864" s="7"/>
      <c r="W24864" s="7"/>
      <c r="X24864" s="7"/>
      <c r="Y24864" s="7"/>
      <c r="Z24864" s="7"/>
      <c r="AA24864" s="7"/>
    </row>
    <row r="24865" spans="12:27">
      <c r="L24865" s="8"/>
      <c r="M24865" s="7"/>
      <c r="N24865" s="7"/>
      <c r="O24865" s="7"/>
      <c r="P24865" s="7"/>
      <c r="Q24865" s="7"/>
      <c r="R24865" s="7"/>
      <c r="S24865" s="7"/>
      <c r="T24865" s="7"/>
      <c r="U24865" s="7"/>
      <c r="V24865" s="7"/>
      <c r="W24865" s="7"/>
      <c r="X24865" s="7"/>
      <c r="Y24865" s="7"/>
      <c r="Z24865" s="7"/>
      <c r="AA24865" s="7"/>
    </row>
    <row r="24866" spans="12:27">
      <c r="L24866" s="8"/>
      <c r="M24866" s="7"/>
      <c r="N24866" s="7"/>
      <c r="O24866" s="7"/>
      <c r="P24866" s="7"/>
      <c r="Q24866" s="7"/>
      <c r="R24866" s="7"/>
      <c r="S24866" s="7"/>
      <c r="T24866" s="7"/>
      <c r="U24866" s="7"/>
      <c r="V24866" s="7"/>
      <c r="W24866" s="7"/>
      <c r="X24866" s="7"/>
      <c r="Y24866" s="7"/>
      <c r="Z24866" s="7"/>
      <c r="AA24866" s="7"/>
    </row>
    <row r="24867" spans="12:27">
      <c r="L24867" s="8"/>
      <c r="M24867" s="7"/>
      <c r="N24867" s="7"/>
      <c r="O24867" s="7"/>
      <c r="P24867" s="7"/>
      <c r="Q24867" s="7"/>
      <c r="R24867" s="7"/>
      <c r="S24867" s="7"/>
      <c r="T24867" s="7"/>
      <c r="U24867" s="7"/>
      <c r="V24867" s="7"/>
      <c r="W24867" s="7"/>
      <c r="X24867" s="7"/>
      <c r="Y24867" s="7"/>
      <c r="Z24867" s="7"/>
      <c r="AA24867" s="7"/>
    </row>
    <row r="24868" spans="12:27">
      <c r="L24868" s="8"/>
      <c r="M24868" s="7"/>
      <c r="N24868" s="7"/>
      <c r="O24868" s="7"/>
      <c r="P24868" s="7"/>
      <c r="Q24868" s="7"/>
      <c r="R24868" s="7"/>
      <c r="S24868" s="7"/>
      <c r="T24868" s="7"/>
      <c r="U24868" s="7"/>
      <c r="V24868" s="7"/>
      <c r="W24868" s="7"/>
      <c r="X24868" s="7"/>
      <c r="Y24868" s="7"/>
      <c r="Z24868" s="7"/>
      <c r="AA24868" s="7"/>
    </row>
    <row r="24869" spans="12:27">
      <c r="L24869" s="8"/>
      <c r="M24869" s="7"/>
      <c r="N24869" s="7"/>
      <c r="O24869" s="7"/>
      <c r="P24869" s="7"/>
      <c r="Q24869" s="7"/>
      <c r="R24869" s="7"/>
      <c r="S24869" s="7"/>
      <c r="T24869" s="7"/>
      <c r="U24869" s="7"/>
      <c r="V24869" s="7"/>
      <c r="W24869" s="7"/>
      <c r="X24869" s="7"/>
      <c r="Y24869" s="7"/>
      <c r="Z24869" s="7"/>
      <c r="AA24869" s="7"/>
    </row>
    <row r="24870" spans="12:27">
      <c r="L24870" s="8"/>
      <c r="M24870" s="7"/>
      <c r="N24870" s="7"/>
      <c r="O24870" s="7"/>
      <c r="P24870" s="7"/>
      <c r="Q24870" s="7"/>
      <c r="R24870" s="7"/>
      <c r="S24870" s="7"/>
      <c r="T24870" s="7"/>
      <c r="U24870" s="7"/>
      <c r="V24870" s="7"/>
      <c r="W24870" s="7"/>
      <c r="X24870" s="7"/>
      <c r="Y24870" s="7"/>
      <c r="Z24870" s="7"/>
      <c r="AA24870" s="7"/>
    </row>
    <row r="24871" spans="12:27">
      <c r="L24871" s="8"/>
      <c r="M24871" s="7"/>
      <c r="N24871" s="7"/>
      <c r="O24871" s="7"/>
      <c r="P24871" s="7"/>
      <c r="Q24871" s="7"/>
      <c r="R24871" s="7"/>
      <c r="S24871" s="7"/>
      <c r="T24871" s="7"/>
      <c r="U24871" s="7"/>
      <c r="V24871" s="7"/>
      <c r="W24871" s="7"/>
      <c r="X24871" s="7"/>
      <c r="Y24871" s="7"/>
      <c r="Z24871" s="7"/>
      <c r="AA24871" s="7"/>
    </row>
    <row r="24872" spans="12:27">
      <c r="L24872" s="8"/>
      <c r="M24872" s="7"/>
      <c r="N24872" s="7"/>
      <c r="O24872" s="7"/>
      <c r="P24872" s="7"/>
      <c r="Q24872" s="7"/>
      <c r="R24872" s="7"/>
      <c r="S24872" s="7"/>
      <c r="T24872" s="7"/>
      <c r="U24872" s="7"/>
      <c r="V24872" s="7"/>
      <c r="W24872" s="7"/>
      <c r="X24872" s="7"/>
      <c r="Y24872" s="7"/>
      <c r="Z24872" s="7"/>
      <c r="AA24872" s="7"/>
    </row>
    <row r="24873" spans="12:27">
      <c r="L24873" s="8"/>
      <c r="M24873" s="7"/>
      <c r="N24873" s="7"/>
      <c r="O24873" s="7"/>
      <c r="P24873" s="7"/>
      <c r="Q24873" s="7"/>
      <c r="R24873" s="7"/>
      <c r="S24873" s="7"/>
      <c r="T24873" s="7"/>
      <c r="U24873" s="7"/>
      <c r="V24873" s="7"/>
      <c r="W24873" s="7"/>
      <c r="X24873" s="7"/>
      <c r="Y24873" s="7"/>
      <c r="Z24873" s="7"/>
      <c r="AA24873" s="7"/>
    </row>
    <row r="24874" spans="12:27">
      <c r="L24874" s="8"/>
      <c r="M24874" s="7"/>
      <c r="N24874" s="7"/>
      <c r="O24874" s="7"/>
      <c r="P24874" s="7"/>
      <c r="Q24874" s="7"/>
      <c r="R24874" s="7"/>
      <c r="S24874" s="7"/>
      <c r="T24874" s="7"/>
      <c r="U24874" s="7"/>
      <c r="V24874" s="7"/>
      <c r="W24874" s="7"/>
      <c r="X24874" s="7"/>
      <c r="Y24874" s="7"/>
      <c r="Z24874" s="7"/>
      <c r="AA24874" s="7"/>
    </row>
    <row r="24875" spans="12:27">
      <c r="L24875" s="8"/>
      <c r="M24875" s="7"/>
      <c r="N24875" s="7"/>
      <c r="O24875" s="7"/>
      <c r="P24875" s="7"/>
      <c r="Q24875" s="7"/>
      <c r="R24875" s="7"/>
      <c r="S24875" s="7"/>
      <c r="T24875" s="7"/>
      <c r="U24875" s="7"/>
      <c r="V24875" s="7"/>
      <c r="W24875" s="7"/>
      <c r="X24875" s="7"/>
      <c r="Y24875" s="7"/>
      <c r="Z24875" s="7"/>
      <c r="AA24875" s="7"/>
    </row>
    <row r="24876" spans="12:27">
      <c r="L24876" s="8"/>
      <c r="M24876" s="7"/>
      <c r="N24876" s="7"/>
      <c r="O24876" s="7"/>
      <c r="P24876" s="7"/>
      <c r="Q24876" s="7"/>
      <c r="R24876" s="7"/>
      <c r="S24876" s="7"/>
      <c r="T24876" s="7"/>
      <c r="U24876" s="7"/>
      <c r="V24876" s="7"/>
      <c r="W24876" s="7"/>
      <c r="X24876" s="7"/>
      <c r="Y24876" s="7"/>
      <c r="Z24876" s="7"/>
      <c r="AA24876" s="7"/>
    </row>
    <row r="24877" spans="12:27">
      <c r="L24877" s="8"/>
      <c r="M24877" s="7"/>
      <c r="N24877" s="7"/>
      <c r="O24877" s="7"/>
      <c r="P24877" s="7"/>
      <c r="Q24877" s="7"/>
      <c r="R24877" s="7"/>
      <c r="S24877" s="7"/>
      <c r="T24877" s="7"/>
      <c r="U24877" s="7"/>
      <c r="V24877" s="7"/>
      <c r="W24877" s="7"/>
      <c r="X24877" s="7"/>
      <c r="Y24877" s="7"/>
      <c r="Z24877" s="7"/>
      <c r="AA24877" s="7"/>
    </row>
    <row r="24878" spans="12:27">
      <c r="L24878" s="8"/>
      <c r="M24878" s="7"/>
      <c r="N24878" s="7"/>
      <c r="O24878" s="7"/>
      <c r="P24878" s="7"/>
      <c r="Q24878" s="7"/>
      <c r="R24878" s="7"/>
      <c r="S24878" s="7"/>
      <c r="T24878" s="7"/>
      <c r="U24878" s="7"/>
      <c r="V24878" s="7"/>
      <c r="W24878" s="7"/>
      <c r="X24878" s="7"/>
      <c r="Y24878" s="7"/>
      <c r="Z24878" s="7"/>
      <c r="AA24878" s="7"/>
    </row>
    <row r="24879" spans="12:27">
      <c r="L24879" s="8"/>
      <c r="M24879" s="7"/>
      <c r="N24879" s="7"/>
      <c r="O24879" s="7"/>
      <c r="P24879" s="7"/>
      <c r="Q24879" s="7"/>
      <c r="R24879" s="7"/>
      <c r="S24879" s="7"/>
      <c r="T24879" s="7"/>
      <c r="U24879" s="7"/>
      <c r="V24879" s="7"/>
      <c r="W24879" s="7"/>
      <c r="X24879" s="7"/>
      <c r="Y24879" s="7"/>
      <c r="Z24879" s="7"/>
      <c r="AA24879" s="7"/>
    </row>
    <row r="24880" spans="12:27">
      <c r="L24880" s="8"/>
      <c r="M24880" s="7"/>
      <c r="N24880" s="7"/>
      <c r="O24880" s="7"/>
      <c r="P24880" s="7"/>
      <c r="Q24880" s="7"/>
      <c r="R24880" s="7"/>
      <c r="S24880" s="7"/>
      <c r="T24880" s="7"/>
      <c r="U24880" s="7"/>
      <c r="V24880" s="7"/>
      <c r="W24880" s="7"/>
      <c r="X24880" s="7"/>
      <c r="Y24880" s="7"/>
      <c r="Z24880" s="7"/>
      <c r="AA24880" s="7"/>
    </row>
    <row r="24881" spans="12:27">
      <c r="L24881" s="8"/>
      <c r="M24881" s="7"/>
      <c r="N24881" s="7"/>
      <c r="O24881" s="7"/>
      <c r="P24881" s="7"/>
      <c r="Q24881" s="7"/>
      <c r="R24881" s="7"/>
      <c r="S24881" s="7"/>
      <c r="T24881" s="7"/>
      <c r="U24881" s="7"/>
      <c r="V24881" s="7"/>
      <c r="W24881" s="7"/>
      <c r="X24881" s="7"/>
      <c r="Y24881" s="7"/>
      <c r="Z24881" s="7"/>
      <c r="AA24881" s="7"/>
    </row>
    <row r="24882" spans="12:27">
      <c r="L24882" s="8"/>
      <c r="M24882" s="7"/>
      <c r="N24882" s="7"/>
      <c r="O24882" s="7"/>
      <c r="P24882" s="7"/>
      <c r="Q24882" s="7"/>
      <c r="R24882" s="7"/>
      <c r="S24882" s="7"/>
      <c r="T24882" s="7"/>
      <c r="U24882" s="7"/>
      <c r="V24882" s="7"/>
      <c r="W24882" s="7"/>
      <c r="X24882" s="7"/>
      <c r="Y24882" s="7"/>
      <c r="Z24882" s="7"/>
      <c r="AA24882" s="7"/>
    </row>
    <row r="24883" spans="12:27">
      <c r="L24883" s="8"/>
      <c r="M24883" s="7"/>
      <c r="N24883" s="7"/>
      <c r="O24883" s="7"/>
      <c r="P24883" s="7"/>
      <c r="Q24883" s="7"/>
      <c r="R24883" s="7"/>
      <c r="S24883" s="7"/>
      <c r="T24883" s="7"/>
      <c r="U24883" s="7"/>
      <c r="V24883" s="7"/>
      <c r="W24883" s="7"/>
      <c r="X24883" s="7"/>
      <c r="Y24883" s="7"/>
      <c r="Z24883" s="7"/>
      <c r="AA24883" s="7"/>
    </row>
    <row r="24884" spans="12:27">
      <c r="L24884" s="8"/>
      <c r="M24884" s="7"/>
      <c r="N24884" s="7"/>
      <c r="O24884" s="7"/>
      <c r="P24884" s="7"/>
      <c r="Q24884" s="7"/>
      <c r="R24884" s="7"/>
      <c r="S24884" s="7"/>
      <c r="T24884" s="7"/>
      <c r="U24884" s="7"/>
      <c r="V24884" s="7"/>
      <c r="W24884" s="7"/>
      <c r="X24884" s="7"/>
      <c r="Y24884" s="7"/>
      <c r="Z24884" s="7"/>
      <c r="AA24884" s="7"/>
    </row>
    <row r="24885" spans="12:27">
      <c r="L24885" s="8"/>
      <c r="M24885" s="7"/>
      <c r="N24885" s="7"/>
      <c r="O24885" s="7"/>
      <c r="P24885" s="7"/>
      <c r="Q24885" s="7"/>
      <c r="R24885" s="7"/>
      <c r="S24885" s="7"/>
      <c r="T24885" s="7"/>
      <c r="U24885" s="7"/>
      <c r="V24885" s="7"/>
      <c r="W24885" s="7"/>
      <c r="X24885" s="7"/>
      <c r="Y24885" s="7"/>
      <c r="Z24885" s="7"/>
      <c r="AA24885" s="7"/>
    </row>
    <row r="24886" spans="12:27">
      <c r="L24886" s="8"/>
      <c r="M24886" s="7"/>
      <c r="N24886" s="7"/>
      <c r="O24886" s="7"/>
      <c r="P24886" s="7"/>
      <c r="Q24886" s="7"/>
      <c r="R24886" s="7"/>
      <c r="S24886" s="7"/>
      <c r="T24886" s="7"/>
      <c r="U24886" s="7"/>
      <c r="V24886" s="7"/>
      <c r="W24886" s="7"/>
      <c r="X24886" s="7"/>
      <c r="Y24886" s="7"/>
      <c r="Z24886" s="7"/>
      <c r="AA24886" s="7"/>
    </row>
    <row r="24887" spans="12:27">
      <c r="L24887" s="8"/>
      <c r="M24887" s="7"/>
      <c r="N24887" s="7"/>
      <c r="O24887" s="7"/>
      <c r="P24887" s="7"/>
      <c r="Q24887" s="7"/>
      <c r="R24887" s="7"/>
      <c r="S24887" s="7"/>
      <c r="T24887" s="7"/>
      <c r="U24887" s="7"/>
      <c r="V24887" s="7"/>
      <c r="W24887" s="7"/>
      <c r="X24887" s="7"/>
      <c r="Y24887" s="7"/>
      <c r="Z24887" s="7"/>
      <c r="AA24887" s="7"/>
    </row>
    <row r="24888" spans="12:27">
      <c r="L24888" s="8"/>
      <c r="M24888" s="7"/>
      <c r="N24888" s="7"/>
      <c r="O24888" s="7"/>
      <c r="P24888" s="7"/>
      <c r="Q24888" s="7"/>
      <c r="R24888" s="7"/>
      <c r="S24888" s="7"/>
      <c r="T24888" s="7"/>
      <c r="U24888" s="7"/>
      <c r="V24888" s="7"/>
      <c r="W24888" s="7"/>
      <c r="X24888" s="7"/>
      <c r="Y24888" s="7"/>
      <c r="Z24888" s="7"/>
      <c r="AA24888" s="7"/>
    </row>
    <row r="24889" spans="12:27">
      <c r="L24889" s="8"/>
      <c r="M24889" s="7"/>
      <c r="N24889" s="7"/>
      <c r="O24889" s="7"/>
      <c r="P24889" s="7"/>
      <c r="Q24889" s="7"/>
      <c r="R24889" s="7"/>
      <c r="S24889" s="7"/>
      <c r="T24889" s="7"/>
      <c r="U24889" s="7"/>
      <c r="V24889" s="7"/>
      <c r="W24889" s="7"/>
      <c r="X24889" s="7"/>
      <c r="Y24889" s="7"/>
      <c r="Z24889" s="7"/>
      <c r="AA24889" s="7"/>
    </row>
    <row r="24890" spans="12:27">
      <c r="L24890" s="8"/>
      <c r="M24890" s="7"/>
      <c r="N24890" s="7"/>
      <c r="O24890" s="7"/>
      <c r="P24890" s="7"/>
      <c r="Q24890" s="7"/>
      <c r="R24890" s="7"/>
      <c r="S24890" s="7"/>
      <c r="T24890" s="7"/>
      <c r="U24890" s="7"/>
      <c r="V24890" s="7"/>
      <c r="W24890" s="7"/>
      <c r="X24890" s="7"/>
      <c r="Y24890" s="7"/>
      <c r="Z24890" s="7"/>
      <c r="AA24890" s="7"/>
    </row>
    <row r="24891" spans="12:27">
      <c r="L24891" s="8"/>
      <c r="M24891" s="7"/>
      <c r="N24891" s="7"/>
      <c r="O24891" s="7"/>
      <c r="P24891" s="7"/>
      <c r="Q24891" s="7"/>
      <c r="R24891" s="7"/>
      <c r="S24891" s="7"/>
      <c r="T24891" s="7"/>
      <c r="U24891" s="7"/>
      <c r="V24891" s="7"/>
      <c r="W24891" s="7"/>
      <c r="X24891" s="7"/>
      <c r="Y24891" s="7"/>
      <c r="Z24891" s="7"/>
      <c r="AA24891" s="7"/>
    </row>
    <row r="24892" spans="12:27">
      <c r="L24892" s="8"/>
      <c r="M24892" s="7"/>
      <c r="N24892" s="7"/>
      <c r="O24892" s="7"/>
      <c r="P24892" s="7"/>
      <c r="Q24892" s="7"/>
      <c r="R24892" s="7"/>
      <c r="S24892" s="7"/>
      <c r="T24892" s="7"/>
      <c r="U24892" s="7"/>
      <c r="V24892" s="7"/>
      <c r="W24892" s="7"/>
      <c r="X24892" s="7"/>
      <c r="Y24892" s="7"/>
      <c r="Z24892" s="7"/>
      <c r="AA24892" s="7"/>
    </row>
    <row r="24893" spans="12:27">
      <c r="L24893" s="8"/>
      <c r="M24893" s="7"/>
      <c r="N24893" s="7"/>
      <c r="O24893" s="7"/>
      <c r="P24893" s="7"/>
      <c r="Q24893" s="7"/>
      <c r="R24893" s="7"/>
      <c r="S24893" s="7"/>
      <c r="T24893" s="7"/>
      <c r="U24893" s="7"/>
      <c r="V24893" s="7"/>
      <c r="W24893" s="7"/>
      <c r="X24893" s="7"/>
      <c r="Y24893" s="7"/>
      <c r="Z24893" s="7"/>
      <c r="AA24893" s="7"/>
    </row>
    <row r="24894" spans="12:27">
      <c r="L24894" s="8"/>
      <c r="M24894" s="7"/>
      <c r="N24894" s="7"/>
      <c r="O24894" s="7"/>
      <c r="P24894" s="7"/>
      <c r="Q24894" s="7"/>
      <c r="R24894" s="7"/>
      <c r="S24894" s="7"/>
      <c r="T24894" s="7"/>
      <c r="U24894" s="7"/>
      <c r="V24894" s="7"/>
      <c r="W24894" s="7"/>
      <c r="X24894" s="7"/>
      <c r="Y24894" s="7"/>
      <c r="Z24894" s="7"/>
      <c r="AA24894" s="7"/>
    </row>
    <row r="24895" spans="12:27">
      <c r="L24895" s="8"/>
      <c r="M24895" s="7"/>
      <c r="N24895" s="7"/>
      <c r="O24895" s="7"/>
      <c r="P24895" s="7"/>
      <c r="Q24895" s="7"/>
      <c r="R24895" s="7"/>
      <c r="S24895" s="7"/>
      <c r="T24895" s="7"/>
      <c r="U24895" s="7"/>
      <c r="V24895" s="7"/>
      <c r="W24895" s="7"/>
      <c r="X24895" s="7"/>
      <c r="Y24895" s="7"/>
      <c r="Z24895" s="7"/>
      <c r="AA24895" s="7"/>
    </row>
    <row r="24896" spans="12:27">
      <c r="L24896" s="8"/>
      <c r="M24896" s="7"/>
      <c r="N24896" s="7"/>
      <c r="O24896" s="7"/>
      <c r="P24896" s="7"/>
      <c r="Q24896" s="7"/>
      <c r="R24896" s="7"/>
      <c r="S24896" s="7"/>
      <c r="T24896" s="7"/>
      <c r="U24896" s="7"/>
      <c r="V24896" s="7"/>
      <c r="W24896" s="7"/>
      <c r="X24896" s="7"/>
      <c r="Y24896" s="7"/>
      <c r="Z24896" s="7"/>
      <c r="AA24896" s="7"/>
    </row>
    <row r="24897" spans="12:27">
      <c r="L24897" s="8"/>
      <c r="M24897" s="7"/>
      <c r="N24897" s="7"/>
      <c r="O24897" s="7"/>
      <c r="P24897" s="7"/>
      <c r="Q24897" s="7"/>
      <c r="R24897" s="7"/>
      <c r="S24897" s="7"/>
      <c r="T24897" s="7"/>
      <c r="U24897" s="7"/>
      <c r="V24897" s="7"/>
      <c r="W24897" s="7"/>
      <c r="X24897" s="7"/>
      <c r="Y24897" s="7"/>
      <c r="Z24897" s="7"/>
      <c r="AA24897" s="7"/>
    </row>
    <row r="24898" spans="12:27">
      <c r="L24898" s="8"/>
      <c r="M24898" s="7"/>
      <c r="N24898" s="7"/>
      <c r="O24898" s="7"/>
      <c r="P24898" s="7"/>
      <c r="Q24898" s="7"/>
      <c r="R24898" s="7"/>
      <c r="S24898" s="7"/>
      <c r="T24898" s="7"/>
      <c r="U24898" s="7"/>
      <c r="V24898" s="7"/>
      <c r="W24898" s="7"/>
      <c r="X24898" s="7"/>
      <c r="Y24898" s="7"/>
      <c r="Z24898" s="7"/>
      <c r="AA24898" s="7"/>
    </row>
    <row r="24899" spans="12:27">
      <c r="L24899" s="8"/>
      <c r="M24899" s="7"/>
      <c r="N24899" s="7"/>
      <c r="O24899" s="7"/>
      <c r="P24899" s="7"/>
      <c r="Q24899" s="7"/>
      <c r="R24899" s="7"/>
      <c r="S24899" s="7"/>
      <c r="T24899" s="7"/>
      <c r="U24899" s="7"/>
      <c r="V24899" s="7"/>
      <c r="W24899" s="7"/>
      <c r="X24899" s="7"/>
      <c r="Y24899" s="7"/>
      <c r="Z24899" s="7"/>
      <c r="AA24899" s="7"/>
    </row>
    <row r="24900" spans="12:27">
      <c r="L24900" s="8"/>
      <c r="M24900" s="7"/>
      <c r="N24900" s="7"/>
      <c r="O24900" s="7"/>
      <c r="P24900" s="7"/>
      <c r="Q24900" s="7"/>
      <c r="R24900" s="7"/>
      <c r="S24900" s="7"/>
      <c r="T24900" s="7"/>
      <c r="U24900" s="7"/>
      <c r="V24900" s="7"/>
      <c r="W24900" s="7"/>
      <c r="X24900" s="7"/>
      <c r="Y24900" s="7"/>
      <c r="Z24900" s="7"/>
      <c r="AA24900" s="7"/>
    </row>
    <row r="24901" spans="12:27">
      <c r="L24901" s="8"/>
      <c r="M24901" s="7"/>
      <c r="N24901" s="7"/>
      <c r="O24901" s="7"/>
      <c r="P24901" s="7"/>
      <c r="Q24901" s="7"/>
      <c r="R24901" s="7"/>
      <c r="S24901" s="7"/>
      <c r="T24901" s="7"/>
      <c r="U24901" s="7"/>
      <c r="V24901" s="7"/>
      <c r="W24901" s="7"/>
      <c r="X24901" s="7"/>
      <c r="Y24901" s="7"/>
      <c r="Z24901" s="7"/>
      <c r="AA24901" s="7"/>
    </row>
    <row r="24902" spans="12:27">
      <c r="L24902" s="8"/>
      <c r="M24902" s="7"/>
      <c r="N24902" s="7"/>
      <c r="O24902" s="7"/>
      <c r="P24902" s="7"/>
      <c r="Q24902" s="7"/>
      <c r="R24902" s="7"/>
      <c r="S24902" s="7"/>
      <c r="T24902" s="7"/>
      <c r="U24902" s="7"/>
      <c r="V24902" s="7"/>
      <c r="W24902" s="7"/>
      <c r="X24902" s="7"/>
      <c r="Y24902" s="7"/>
      <c r="Z24902" s="7"/>
      <c r="AA24902" s="7"/>
    </row>
    <row r="24903" spans="12:27">
      <c r="L24903" s="8"/>
      <c r="M24903" s="7"/>
      <c r="N24903" s="7"/>
      <c r="O24903" s="7"/>
      <c r="P24903" s="7"/>
      <c r="Q24903" s="7"/>
      <c r="R24903" s="7"/>
      <c r="S24903" s="7"/>
      <c r="T24903" s="7"/>
      <c r="U24903" s="7"/>
      <c r="V24903" s="7"/>
      <c r="W24903" s="7"/>
      <c r="X24903" s="7"/>
      <c r="Y24903" s="7"/>
      <c r="Z24903" s="7"/>
      <c r="AA24903" s="7"/>
    </row>
    <row r="24904" spans="12:27">
      <c r="L24904" s="8"/>
      <c r="M24904" s="7"/>
      <c r="N24904" s="7"/>
      <c r="O24904" s="7"/>
      <c r="P24904" s="7"/>
      <c r="Q24904" s="7"/>
      <c r="R24904" s="7"/>
      <c r="S24904" s="7"/>
      <c r="T24904" s="7"/>
      <c r="U24904" s="7"/>
      <c r="V24904" s="7"/>
      <c r="W24904" s="7"/>
      <c r="X24904" s="7"/>
      <c r="Y24904" s="7"/>
      <c r="Z24904" s="7"/>
      <c r="AA24904" s="7"/>
    </row>
    <row r="24905" spans="12:27">
      <c r="L24905" s="8"/>
      <c r="M24905" s="7"/>
      <c r="N24905" s="7"/>
      <c r="O24905" s="7"/>
      <c r="P24905" s="7"/>
      <c r="Q24905" s="7"/>
      <c r="R24905" s="7"/>
      <c r="S24905" s="7"/>
      <c r="T24905" s="7"/>
      <c r="U24905" s="7"/>
      <c r="V24905" s="7"/>
      <c r="W24905" s="7"/>
      <c r="X24905" s="7"/>
      <c r="Y24905" s="7"/>
      <c r="Z24905" s="7"/>
      <c r="AA24905" s="7"/>
    </row>
    <row r="24906" spans="12:27">
      <c r="L24906" s="8"/>
      <c r="M24906" s="7"/>
      <c r="N24906" s="7"/>
      <c r="O24906" s="7"/>
      <c r="P24906" s="7"/>
      <c r="Q24906" s="7"/>
      <c r="R24906" s="7"/>
      <c r="S24906" s="7"/>
      <c r="T24906" s="7"/>
      <c r="U24906" s="7"/>
      <c r="V24906" s="7"/>
      <c r="W24906" s="7"/>
      <c r="X24906" s="7"/>
      <c r="Y24906" s="7"/>
      <c r="Z24906" s="7"/>
      <c r="AA24906" s="7"/>
    </row>
    <row r="24907" spans="12:27">
      <c r="L24907" s="8"/>
      <c r="M24907" s="7"/>
      <c r="N24907" s="7"/>
      <c r="O24907" s="7"/>
      <c r="P24907" s="7"/>
      <c r="Q24907" s="7"/>
      <c r="R24907" s="7"/>
      <c r="S24907" s="7"/>
      <c r="T24907" s="7"/>
      <c r="U24907" s="7"/>
      <c r="V24907" s="7"/>
      <c r="W24907" s="7"/>
      <c r="X24907" s="7"/>
      <c r="Y24907" s="7"/>
      <c r="Z24907" s="7"/>
      <c r="AA24907" s="7"/>
    </row>
    <row r="24908" spans="12:27">
      <c r="L24908" s="8"/>
      <c r="M24908" s="7"/>
      <c r="N24908" s="7"/>
      <c r="O24908" s="7"/>
      <c r="P24908" s="7"/>
      <c r="Q24908" s="7"/>
      <c r="R24908" s="7"/>
      <c r="S24908" s="7"/>
      <c r="T24908" s="7"/>
      <c r="U24908" s="7"/>
      <c r="V24908" s="7"/>
      <c r="W24908" s="7"/>
      <c r="X24908" s="7"/>
      <c r="Y24908" s="7"/>
      <c r="Z24908" s="7"/>
      <c r="AA24908" s="7"/>
    </row>
    <row r="24909" spans="12:27">
      <c r="L24909" s="8"/>
      <c r="M24909" s="7"/>
      <c r="N24909" s="7"/>
      <c r="O24909" s="7"/>
      <c r="P24909" s="7"/>
      <c r="Q24909" s="7"/>
      <c r="R24909" s="7"/>
      <c r="S24909" s="7"/>
      <c r="T24909" s="7"/>
      <c r="U24909" s="7"/>
      <c r="V24909" s="7"/>
      <c r="W24909" s="7"/>
      <c r="X24909" s="7"/>
      <c r="Y24909" s="7"/>
      <c r="Z24909" s="7"/>
      <c r="AA24909" s="7"/>
    </row>
    <row r="24910" spans="12:27">
      <c r="L24910" s="8"/>
      <c r="M24910" s="7"/>
      <c r="N24910" s="7"/>
      <c r="O24910" s="7"/>
      <c r="P24910" s="7"/>
      <c r="Q24910" s="7"/>
      <c r="R24910" s="7"/>
      <c r="S24910" s="7"/>
      <c r="T24910" s="7"/>
      <c r="U24910" s="7"/>
      <c r="V24910" s="7"/>
      <c r="W24910" s="7"/>
      <c r="X24910" s="7"/>
      <c r="Y24910" s="7"/>
      <c r="Z24910" s="7"/>
      <c r="AA24910" s="7"/>
    </row>
    <row r="24911" spans="12:27">
      <c r="L24911" s="8"/>
      <c r="M24911" s="7"/>
      <c r="N24911" s="7"/>
      <c r="O24911" s="7"/>
      <c r="P24911" s="7"/>
      <c r="Q24911" s="7"/>
      <c r="R24911" s="7"/>
      <c r="S24911" s="7"/>
      <c r="T24911" s="7"/>
      <c r="U24911" s="7"/>
      <c r="V24911" s="7"/>
      <c r="W24911" s="7"/>
      <c r="X24911" s="7"/>
      <c r="Y24911" s="7"/>
      <c r="Z24911" s="7"/>
      <c r="AA24911" s="7"/>
    </row>
    <row r="24912" spans="12:27">
      <c r="L24912" s="8"/>
      <c r="M24912" s="7"/>
      <c r="N24912" s="7"/>
      <c r="O24912" s="7"/>
      <c r="P24912" s="7"/>
      <c r="Q24912" s="7"/>
      <c r="R24912" s="7"/>
      <c r="S24912" s="7"/>
      <c r="T24912" s="7"/>
      <c r="U24912" s="7"/>
      <c r="V24912" s="7"/>
      <c r="W24912" s="7"/>
      <c r="X24912" s="7"/>
      <c r="Y24912" s="7"/>
      <c r="Z24912" s="7"/>
      <c r="AA24912" s="7"/>
    </row>
    <row r="24913" spans="12:27">
      <c r="L24913" s="8"/>
      <c r="M24913" s="7"/>
      <c r="N24913" s="7"/>
      <c r="O24913" s="7"/>
      <c r="P24913" s="7"/>
      <c r="Q24913" s="7"/>
      <c r="R24913" s="7"/>
      <c r="S24913" s="7"/>
      <c r="T24913" s="7"/>
      <c r="U24913" s="7"/>
      <c r="V24913" s="7"/>
      <c r="W24913" s="7"/>
      <c r="X24913" s="7"/>
      <c r="Y24913" s="7"/>
      <c r="Z24913" s="7"/>
      <c r="AA24913" s="7"/>
    </row>
    <row r="24914" spans="12:27">
      <c r="L24914" s="8"/>
      <c r="M24914" s="7"/>
      <c r="N24914" s="7"/>
      <c r="O24914" s="7"/>
      <c r="P24914" s="7"/>
      <c r="Q24914" s="7"/>
      <c r="R24914" s="7"/>
      <c r="S24914" s="7"/>
      <c r="T24914" s="7"/>
      <c r="U24914" s="7"/>
      <c r="V24914" s="7"/>
      <c r="W24914" s="7"/>
      <c r="X24914" s="7"/>
      <c r="Y24914" s="7"/>
      <c r="Z24914" s="7"/>
      <c r="AA24914" s="7"/>
    </row>
    <row r="24915" spans="12:27">
      <c r="L24915" s="8"/>
      <c r="M24915" s="7"/>
      <c r="N24915" s="7"/>
      <c r="O24915" s="7"/>
      <c r="P24915" s="7"/>
      <c r="Q24915" s="7"/>
      <c r="R24915" s="7"/>
      <c r="S24915" s="7"/>
      <c r="T24915" s="7"/>
      <c r="U24915" s="7"/>
      <c r="V24915" s="7"/>
      <c r="W24915" s="7"/>
      <c r="X24915" s="7"/>
      <c r="Y24915" s="7"/>
      <c r="Z24915" s="7"/>
      <c r="AA24915" s="7"/>
    </row>
    <row r="24916" spans="12:27">
      <c r="L24916" s="8"/>
      <c r="M24916" s="7"/>
      <c r="N24916" s="7"/>
      <c r="O24916" s="7"/>
      <c r="P24916" s="7"/>
      <c r="Q24916" s="7"/>
      <c r="R24916" s="7"/>
      <c r="S24916" s="7"/>
      <c r="T24916" s="7"/>
      <c r="U24916" s="7"/>
      <c r="V24916" s="7"/>
      <c r="W24916" s="7"/>
      <c r="X24916" s="7"/>
      <c r="Y24916" s="7"/>
      <c r="Z24916" s="7"/>
      <c r="AA24916" s="7"/>
    </row>
    <row r="24917" spans="12:27">
      <c r="L24917" s="8"/>
      <c r="M24917" s="7"/>
      <c r="N24917" s="7"/>
      <c r="O24917" s="7"/>
      <c r="P24917" s="7"/>
      <c r="Q24917" s="7"/>
      <c r="R24917" s="7"/>
      <c r="S24917" s="7"/>
      <c r="T24917" s="7"/>
      <c r="U24917" s="7"/>
      <c r="V24917" s="7"/>
      <c r="W24917" s="7"/>
      <c r="X24917" s="7"/>
      <c r="Y24917" s="7"/>
      <c r="Z24917" s="7"/>
      <c r="AA24917" s="7"/>
    </row>
    <row r="24918" spans="12:27">
      <c r="L24918" s="8"/>
      <c r="M24918" s="7"/>
      <c r="N24918" s="7"/>
      <c r="O24918" s="7"/>
      <c r="P24918" s="7"/>
      <c r="Q24918" s="7"/>
      <c r="R24918" s="7"/>
      <c r="S24918" s="7"/>
      <c r="T24918" s="7"/>
      <c r="U24918" s="7"/>
      <c r="V24918" s="7"/>
      <c r="W24918" s="7"/>
      <c r="X24918" s="7"/>
      <c r="Y24918" s="7"/>
      <c r="Z24918" s="7"/>
      <c r="AA24918" s="7"/>
    </row>
    <row r="24919" spans="12:27">
      <c r="L24919" s="8"/>
      <c r="M24919" s="7"/>
      <c r="N24919" s="7"/>
      <c r="O24919" s="7"/>
      <c r="P24919" s="7"/>
      <c r="Q24919" s="7"/>
      <c r="R24919" s="7"/>
      <c r="S24919" s="7"/>
      <c r="T24919" s="7"/>
      <c r="U24919" s="7"/>
      <c r="V24919" s="7"/>
      <c r="W24919" s="7"/>
      <c r="X24919" s="7"/>
      <c r="Y24919" s="7"/>
      <c r="Z24919" s="7"/>
      <c r="AA24919" s="7"/>
    </row>
    <row r="24920" spans="12:27">
      <c r="L24920" s="8"/>
      <c r="M24920" s="7"/>
      <c r="N24920" s="7"/>
      <c r="O24920" s="7"/>
      <c r="P24920" s="7"/>
      <c r="Q24920" s="7"/>
      <c r="R24920" s="7"/>
      <c r="S24920" s="7"/>
      <c r="T24920" s="7"/>
      <c r="U24920" s="7"/>
      <c r="V24920" s="7"/>
      <c r="W24920" s="7"/>
      <c r="X24920" s="7"/>
      <c r="Y24920" s="7"/>
      <c r="Z24920" s="7"/>
      <c r="AA24920" s="7"/>
    </row>
    <row r="24921" spans="12:27">
      <c r="L24921" s="8"/>
      <c r="M24921" s="7"/>
      <c r="N24921" s="7"/>
      <c r="O24921" s="7"/>
      <c r="P24921" s="7"/>
      <c r="Q24921" s="7"/>
      <c r="R24921" s="7"/>
      <c r="S24921" s="7"/>
      <c r="T24921" s="7"/>
      <c r="U24921" s="7"/>
      <c r="V24921" s="7"/>
      <c r="W24921" s="7"/>
      <c r="X24921" s="7"/>
      <c r="Y24921" s="7"/>
      <c r="Z24921" s="7"/>
      <c r="AA24921" s="7"/>
    </row>
    <row r="24922" spans="12:27">
      <c r="L24922" s="8"/>
      <c r="M24922" s="7"/>
      <c r="N24922" s="7"/>
      <c r="O24922" s="7"/>
      <c r="P24922" s="7"/>
      <c r="Q24922" s="7"/>
      <c r="R24922" s="7"/>
      <c r="S24922" s="7"/>
      <c r="T24922" s="7"/>
      <c r="U24922" s="7"/>
      <c r="V24922" s="7"/>
      <c r="W24922" s="7"/>
      <c r="X24922" s="7"/>
      <c r="Y24922" s="7"/>
      <c r="Z24922" s="7"/>
      <c r="AA24922" s="7"/>
    </row>
    <row r="24923" spans="12:27">
      <c r="L24923" s="8"/>
      <c r="M24923" s="7"/>
      <c r="N24923" s="7"/>
      <c r="O24923" s="7"/>
      <c r="P24923" s="7"/>
      <c r="Q24923" s="7"/>
      <c r="R24923" s="7"/>
      <c r="S24923" s="7"/>
      <c r="T24923" s="7"/>
      <c r="U24923" s="7"/>
      <c r="V24923" s="7"/>
      <c r="W24923" s="7"/>
      <c r="X24923" s="7"/>
      <c r="Y24923" s="7"/>
      <c r="Z24923" s="7"/>
      <c r="AA24923" s="7"/>
    </row>
    <row r="24924" spans="12:27">
      <c r="L24924" s="8"/>
      <c r="M24924" s="7"/>
      <c r="N24924" s="7"/>
      <c r="O24924" s="7"/>
      <c r="P24924" s="7"/>
      <c r="Q24924" s="7"/>
      <c r="R24924" s="7"/>
      <c r="S24924" s="7"/>
      <c r="T24924" s="7"/>
      <c r="U24924" s="7"/>
      <c r="V24924" s="7"/>
      <c r="W24924" s="7"/>
      <c r="X24924" s="7"/>
      <c r="Y24924" s="7"/>
      <c r="Z24924" s="7"/>
      <c r="AA24924" s="7"/>
    </row>
    <row r="24925" spans="12:27">
      <c r="L24925" s="8"/>
      <c r="M24925" s="7"/>
      <c r="N24925" s="7"/>
      <c r="O24925" s="7"/>
      <c r="P24925" s="7"/>
      <c r="Q24925" s="7"/>
      <c r="R24925" s="7"/>
      <c r="S24925" s="7"/>
      <c r="T24925" s="7"/>
      <c r="U24925" s="7"/>
      <c r="V24925" s="7"/>
      <c r="W24925" s="7"/>
      <c r="X24925" s="7"/>
      <c r="Y24925" s="7"/>
      <c r="Z24925" s="7"/>
      <c r="AA24925" s="7"/>
    </row>
    <row r="24926" spans="12:27">
      <c r="L24926" s="8"/>
      <c r="M24926" s="7"/>
      <c r="N24926" s="7"/>
      <c r="O24926" s="7"/>
      <c r="P24926" s="7"/>
      <c r="Q24926" s="7"/>
      <c r="R24926" s="7"/>
      <c r="S24926" s="7"/>
      <c r="T24926" s="7"/>
      <c r="U24926" s="7"/>
      <c r="V24926" s="7"/>
      <c r="W24926" s="7"/>
      <c r="X24926" s="7"/>
      <c r="Y24926" s="7"/>
      <c r="Z24926" s="7"/>
      <c r="AA24926" s="7"/>
    </row>
    <row r="24927" spans="12:27">
      <c r="L24927" s="8"/>
      <c r="M24927" s="7"/>
      <c r="N24927" s="7"/>
      <c r="O24927" s="7"/>
      <c r="P24927" s="7"/>
      <c r="Q24927" s="7"/>
      <c r="R24927" s="7"/>
      <c r="S24927" s="7"/>
      <c r="T24927" s="7"/>
      <c r="U24927" s="7"/>
      <c r="V24927" s="7"/>
      <c r="W24927" s="7"/>
      <c r="X24927" s="7"/>
      <c r="Y24927" s="7"/>
      <c r="Z24927" s="7"/>
      <c r="AA24927" s="7"/>
    </row>
    <row r="24928" spans="12:27">
      <c r="L24928" s="8"/>
      <c r="M24928" s="7"/>
      <c r="N24928" s="7"/>
      <c r="O24928" s="7"/>
      <c r="P24928" s="7"/>
      <c r="Q24928" s="7"/>
      <c r="R24928" s="7"/>
      <c r="S24928" s="7"/>
      <c r="T24928" s="7"/>
      <c r="U24928" s="7"/>
      <c r="V24928" s="7"/>
      <c r="W24928" s="7"/>
      <c r="X24928" s="7"/>
      <c r="Y24928" s="7"/>
      <c r="Z24928" s="7"/>
      <c r="AA24928" s="7"/>
    </row>
    <row r="24929" spans="12:27">
      <c r="L24929" s="8"/>
      <c r="M24929" s="7"/>
      <c r="N24929" s="7"/>
      <c r="O24929" s="7"/>
      <c r="P24929" s="7"/>
      <c r="Q24929" s="7"/>
      <c r="R24929" s="7"/>
      <c r="S24929" s="7"/>
      <c r="T24929" s="7"/>
      <c r="U24929" s="7"/>
      <c r="V24929" s="7"/>
      <c r="W24929" s="7"/>
      <c r="X24929" s="7"/>
      <c r="Y24929" s="7"/>
      <c r="Z24929" s="7"/>
      <c r="AA24929" s="7"/>
    </row>
    <row r="24930" spans="12:27">
      <c r="L24930" s="8"/>
      <c r="M24930" s="7"/>
      <c r="N24930" s="7"/>
      <c r="O24930" s="7"/>
      <c r="P24930" s="7"/>
      <c r="Q24930" s="7"/>
      <c r="R24930" s="7"/>
      <c r="S24930" s="7"/>
      <c r="T24930" s="7"/>
      <c r="U24930" s="7"/>
      <c r="V24930" s="7"/>
      <c r="W24930" s="7"/>
      <c r="X24930" s="7"/>
      <c r="Y24930" s="7"/>
      <c r="Z24930" s="7"/>
      <c r="AA24930" s="7"/>
    </row>
    <row r="24931" spans="12:27">
      <c r="L24931" s="8"/>
      <c r="M24931" s="7"/>
      <c r="N24931" s="7"/>
      <c r="O24931" s="7"/>
      <c r="P24931" s="7"/>
      <c r="Q24931" s="7"/>
      <c r="R24931" s="7"/>
      <c r="S24931" s="7"/>
      <c r="T24931" s="7"/>
      <c r="U24931" s="7"/>
      <c r="V24931" s="7"/>
      <c r="W24931" s="7"/>
      <c r="X24931" s="7"/>
      <c r="Y24931" s="7"/>
      <c r="Z24931" s="7"/>
      <c r="AA24931" s="7"/>
    </row>
    <row r="24932" spans="12:27">
      <c r="L24932" s="8"/>
      <c r="M24932" s="7"/>
      <c r="N24932" s="7"/>
      <c r="O24932" s="7"/>
      <c r="P24932" s="7"/>
      <c r="Q24932" s="7"/>
      <c r="R24932" s="7"/>
      <c r="S24932" s="7"/>
      <c r="T24932" s="7"/>
      <c r="U24932" s="7"/>
      <c r="V24932" s="7"/>
      <c r="W24932" s="7"/>
      <c r="X24932" s="7"/>
      <c r="Y24932" s="7"/>
      <c r="Z24932" s="7"/>
      <c r="AA24932" s="7"/>
    </row>
    <row r="24933" spans="12:27">
      <c r="L24933" s="8"/>
      <c r="M24933" s="7"/>
      <c r="N24933" s="7"/>
      <c r="O24933" s="7"/>
      <c r="P24933" s="7"/>
      <c r="Q24933" s="7"/>
      <c r="R24933" s="7"/>
      <c r="S24933" s="7"/>
      <c r="T24933" s="7"/>
      <c r="U24933" s="7"/>
      <c r="V24933" s="7"/>
      <c r="W24933" s="7"/>
      <c r="X24933" s="7"/>
      <c r="Y24933" s="7"/>
      <c r="Z24933" s="7"/>
      <c r="AA24933" s="7"/>
    </row>
    <row r="24934" spans="12:27">
      <c r="L24934" s="8"/>
      <c r="M24934" s="7"/>
      <c r="N24934" s="7"/>
      <c r="O24934" s="7"/>
      <c r="P24934" s="7"/>
      <c r="Q24934" s="7"/>
      <c r="R24934" s="7"/>
      <c r="S24934" s="7"/>
      <c r="T24934" s="7"/>
      <c r="U24934" s="7"/>
      <c r="V24934" s="7"/>
      <c r="W24934" s="7"/>
      <c r="X24934" s="7"/>
      <c r="Y24934" s="7"/>
      <c r="Z24934" s="7"/>
      <c r="AA24934" s="7"/>
    </row>
    <row r="24935" spans="12:27">
      <c r="L24935" s="8"/>
      <c r="M24935" s="7"/>
      <c r="N24935" s="7"/>
      <c r="O24935" s="7"/>
      <c r="P24935" s="7"/>
      <c r="Q24935" s="7"/>
      <c r="R24935" s="7"/>
      <c r="S24935" s="7"/>
      <c r="T24935" s="7"/>
      <c r="U24935" s="7"/>
      <c r="V24935" s="7"/>
      <c r="W24935" s="7"/>
      <c r="X24935" s="7"/>
      <c r="Y24935" s="7"/>
      <c r="Z24935" s="7"/>
      <c r="AA24935" s="7"/>
    </row>
    <row r="24936" spans="12:27">
      <c r="L24936" s="8"/>
      <c r="M24936" s="7"/>
      <c r="N24936" s="7"/>
      <c r="O24936" s="7"/>
      <c r="P24936" s="7"/>
      <c r="Q24936" s="7"/>
      <c r="R24936" s="7"/>
      <c r="S24936" s="7"/>
      <c r="T24936" s="7"/>
      <c r="U24936" s="7"/>
      <c r="V24936" s="7"/>
      <c r="W24936" s="7"/>
      <c r="X24936" s="7"/>
      <c r="Y24936" s="7"/>
      <c r="Z24936" s="7"/>
      <c r="AA24936" s="7"/>
    </row>
    <row r="24937" spans="12:27">
      <c r="L24937" s="8"/>
      <c r="M24937" s="7"/>
      <c r="N24937" s="7"/>
      <c r="O24937" s="7"/>
      <c r="P24937" s="7"/>
      <c r="Q24937" s="7"/>
      <c r="R24937" s="7"/>
      <c r="S24937" s="7"/>
      <c r="T24937" s="7"/>
      <c r="U24937" s="7"/>
      <c r="V24937" s="7"/>
      <c r="W24937" s="7"/>
      <c r="X24937" s="7"/>
      <c r="Y24937" s="7"/>
      <c r="Z24937" s="7"/>
      <c r="AA24937" s="7"/>
    </row>
    <row r="24938" spans="12:27">
      <c r="L24938" s="8"/>
      <c r="M24938" s="7"/>
      <c r="N24938" s="7"/>
      <c r="O24938" s="7"/>
      <c r="P24938" s="7"/>
      <c r="Q24938" s="7"/>
      <c r="R24938" s="7"/>
      <c r="S24938" s="7"/>
      <c r="T24938" s="7"/>
      <c r="U24938" s="7"/>
      <c r="V24938" s="7"/>
      <c r="W24938" s="7"/>
      <c r="X24938" s="7"/>
      <c r="Y24938" s="7"/>
      <c r="Z24938" s="7"/>
      <c r="AA24938" s="7"/>
    </row>
    <row r="24939" spans="12:27">
      <c r="L24939" s="8"/>
      <c r="M24939" s="7"/>
      <c r="N24939" s="7"/>
      <c r="O24939" s="7"/>
      <c r="P24939" s="7"/>
      <c r="Q24939" s="7"/>
      <c r="R24939" s="7"/>
      <c r="S24939" s="7"/>
      <c r="T24939" s="7"/>
      <c r="U24939" s="7"/>
      <c r="V24939" s="7"/>
      <c r="W24939" s="7"/>
      <c r="X24939" s="7"/>
      <c r="Y24939" s="7"/>
      <c r="Z24939" s="7"/>
      <c r="AA24939" s="7"/>
    </row>
    <row r="24940" spans="12:27">
      <c r="L24940" s="8"/>
      <c r="M24940" s="7"/>
      <c r="N24940" s="7"/>
      <c r="O24940" s="7"/>
      <c r="P24940" s="7"/>
      <c r="Q24940" s="7"/>
      <c r="R24940" s="7"/>
      <c r="S24940" s="7"/>
      <c r="T24940" s="7"/>
      <c r="U24940" s="7"/>
      <c r="V24940" s="7"/>
      <c r="W24940" s="7"/>
      <c r="X24940" s="7"/>
      <c r="Y24940" s="7"/>
      <c r="Z24940" s="7"/>
      <c r="AA24940" s="7"/>
    </row>
    <row r="24941" spans="12:27">
      <c r="L24941" s="8"/>
      <c r="M24941" s="7"/>
      <c r="N24941" s="7"/>
      <c r="O24941" s="7"/>
      <c r="P24941" s="7"/>
      <c r="Q24941" s="7"/>
      <c r="R24941" s="7"/>
      <c r="S24941" s="7"/>
      <c r="T24941" s="7"/>
      <c r="U24941" s="7"/>
      <c r="V24941" s="7"/>
      <c r="W24941" s="7"/>
      <c r="X24941" s="7"/>
      <c r="Y24941" s="7"/>
      <c r="Z24941" s="7"/>
      <c r="AA24941" s="7"/>
    </row>
    <row r="24942" spans="12:27">
      <c r="L24942" s="8"/>
      <c r="M24942" s="7"/>
      <c r="N24942" s="7"/>
      <c r="O24942" s="7"/>
      <c r="P24942" s="7"/>
      <c r="Q24942" s="7"/>
      <c r="R24942" s="7"/>
      <c r="S24942" s="7"/>
      <c r="T24942" s="7"/>
      <c r="U24942" s="7"/>
      <c r="V24942" s="7"/>
      <c r="W24942" s="7"/>
      <c r="X24942" s="7"/>
      <c r="Y24942" s="7"/>
      <c r="Z24942" s="7"/>
      <c r="AA24942" s="7"/>
    </row>
    <row r="24943" spans="12:27">
      <c r="L24943" s="8"/>
      <c r="M24943" s="7"/>
      <c r="N24943" s="7"/>
      <c r="O24943" s="7"/>
      <c r="P24943" s="7"/>
      <c r="Q24943" s="7"/>
      <c r="R24943" s="7"/>
      <c r="S24943" s="7"/>
      <c r="T24943" s="7"/>
      <c r="U24943" s="7"/>
      <c r="V24943" s="7"/>
      <c r="W24943" s="7"/>
      <c r="X24943" s="7"/>
      <c r="Y24943" s="7"/>
      <c r="Z24943" s="7"/>
      <c r="AA24943" s="7"/>
    </row>
    <row r="24944" spans="12:27">
      <c r="L24944" s="8"/>
      <c r="M24944" s="7"/>
      <c r="N24944" s="7"/>
      <c r="O24944" s="7"/>
      <c r="P24944" s="7"/>
      <c r="Q24944" s="7"/>
      <c r="R24944" s="7"/>
      <c r="S24944" s="7"/>
      <c r="T24944" s="7"/>
      <c r="U24944" s="7"/>
      <c r="V24944" s="7"/>
      <c r="W24944" s="7"/>
      <c r="X24944" s="7"/>
      <c r="Y24944" s="7"/>
      <c r="Z24944" s="7"/>
      <c r="AA24944" s="7"/>
    </row>
    <row r="24945" spans="12:27">
      <c r="L24945" s="8"/>
      <c r="M24945" s="7"/>
      <c r="N24945" s="7"/>
      <c r="O24945" s="7"/>
      <c r="P24945" s="7"/>
      <c r="Q24945" s="7"/>
      <c r="R24945" s="7"/>
      <c r="S24945" s="7"/>
      <c r="T24945" s="7"/>
      <c r="U24945" s="7"/>
      <c r="V24945" s="7"/>
      <c r="W24945" s="7"/>
      <c r="X24945" s="7"/>
      <c r="Y24945" s="7"/>
      <c r="Z24945" s="7"/>
      <c r="AA24945" s="7"/>
    </row>
    <row r="24946" spans="12:27">
      <c r="L24946" s="8"/>
      <c r="M24946" s="7"/>
      <c r="N24946" s="7"/>
      <c r="O24946" s="7"/>
      <c r="P24946" s="7"/>
      <c r="Q24946" s="7"/>
      <c r="R24946" s="7"/>
      <c r="S24946" s="7"/>
      <c r="T24946" s="7"/>
      <c r="U24946" s="7"/>
      <c r="V24946" s="7"/>
      <c r="W24946" s="7"/>
      <c r="X24946" s="7"/>
      <c r="Y24946" s="7"/>
      <c r="Z24946" s="7"/>
      <c r="AA24946" s="7"/>
    </row>
    <row r="24947" spans="12:27">
      <c r="L24947" s="8"/>
      <c r="M24947" s="7"/>
      <c r="N24947" s="7"/>
      <c r="O24947" s="7"/>
      <c r="P24947" s="7"/>
      <c r="Q24947" s="7"/>
      <c r="R24947" s="7"/>
      <c r="S24947" s="7"/>
      <c r="T24947" s="7"/>
      <c r="U24947" s="7"/>
      <c r="V24947" s="7"/>
      <c r="W24947" s="7"/>
      <c r="X24947" s="7"/>
      <c r="Y24947" s="7"/>
      <c r="Z24947" s="7"/>
      <c r="AA24947" s="7"/>
    </row>
    <row r="24948" spans="12:27">
      <c r="L24948" s="8"/>
      <c r="M24948" s="7"/>
      <c r="N24948" s="7"/>
      <c r="O24948" s="7"/>
      <c r="P24948" s="7"/>
      <c r="Q24948" s="7"/>
      <c r="R24948" s="7"/>
      <c r="S24948" s="7"/>
      <c r="T24948" s="7"/>
      <c r="U24948" s="7"/>
      <c r="V24948" s="7"/>
      <c r="W24948" s="7"/>
      <c r="X24948" s="7"/>
      <c r="Y24948" s="7"/>
      <c r="Z24948" s="7"/>
      <c r="AA24948" s="7"/>
    </row>
    <row r="24949" spans="12:27">
      <c r="L24949" s="8"/>
      <c r="M24949" s="7"/>
      <c r="N24949" s="7"/>
      <c r="O24949" s="7"/>
      <c r="P24949" s="7"/>
      <c r="Q24949" s="7"/>
      <c r="R24949" s="7"/>
      <c r="S24949" s="7"/>
      <c r="T24949" s="7"/>
      <c r="U24949" s="7"/>
      <c r="V24949" s="7"/>
      <c r="W24949" s="7"/>
      <c r="X24949" s="7"/>
      <c r="Y24949" s="7"/>
      <c r="Z24949" s="7"/>
      <c r="AA24949" s="7"/>
    </row>
    <row r="24950" spans="12:27">
      <c r="L24950" s="8"/>
      <c r="M24950" s="7"/>
      <c r="N24950" s="7"/>
      <c r="O24950" s="7"/>
      <c r="P24950" s="7"/>
      <c r="Q24950" s="7"/>
      <c r="R24950" s="7"/>
      <c r="S24950" s="7"/>
      <c r="T24950" s="7"/>
      <c r="U24950" s="7"/>
      <c r="V24950" s="7"/>
      <c r="W24950" s="7"/>
      <c r="X24950" s="7"/>
      <c r="Y24950" s="7"/>
      <c r="Z24950" s="7"/>
      <c r="AA24950" s="7"/>
    </row>
    <row r="24951" spans="12:27">
      <c r="L24951" s="8"/>
      <c r="M24951" s="7"/>
      <c r="N24951" s="7"/>
      <c r="O24951" s="7"/>
      <c r="P24951" s="7"/>
      <c r="Q24951" s="7"/>
      <c r="R24951" s="7"/>
      <c r="S24951" s="7"/>
      <c r="T24951" s="7"/>
      <c r="U24951" s="7"/>
      <c r="V24951" s="7"/>
      <c r="W24951" s="7"/>
      <c r="X24951" s="7"/>
      <c r="Y24951" s="7"/>
      <c r="Z24951" s="7"/>
      <c r="AA24951" s="7"/>
    </row>
    <row r="24952" spans="12:27">
      <c r="L24952" s="8"/>
      <c r="M24952" s="7"/>
      <c r="N24952" s="7"/>
      <c r="O24952" s="7"/>
      <c r="P24952" s="7"/>
      <c r="Q24952" s="7"/>
      <c r="R24952" s="7"/>
      <c r="S24952" s="7"/>
      <c r="T24952" s="7"/>
      <c r="U24952" s="7"/>
      <c r="V24952" s="7"/>
      <c r="W24952" s="7"/>
      <c r="X24952" s="7"/>
      <c r="Y24952" s="7"/>
      <c r="Z24952" s="7"/>
      <c r="AA24952" s="7"/>
    </row>
    <row r="24953" spans="12:27">
      <c r="L24953" s="8"/>
      <c r="M24953" s="7"/>
      <c r="N24953" s="7"/>
      <c r="O24953" s="7"/>
      <c r="P24953" s="7"/>
      <c r="Q24953" s="7"/>
      <c r="R24953" s="7"/>
      <c r="S24953" s="7"/>
      <c r="T24953" s="7"/>
      <c r="U24953" s="7"/>
      <c r="V24953" s="7"/>
      <c r="W24953" s="7"/>
      <c r="X24953" s="7"/>
      <c r="Y24953" s="7"/>
      <c r="Z24953" s="7"/>
      <c r="AA24953" s="7"/>
    </row>
    <row r="24954" spans="12:27">
      <c r="L24954" s="8"/>
      <c r="M24954" s="7"/>
      <c r="N24954" s="7"/>
      <c r="O24954" s="7"/>
      <c r="P24954" s="7"/>
      <c r="Q24954" s="7"/>
      <c r="R24954" s="7"/>
      <c r="S24954" s="7"/>
      <c r="T24954" s="7"/>
      <c r="U24954" s="7"/>
      <c r="V24954" s="7"/>
      <c r="W24954" s="7"/>
      <c r="X24954" s="7"/>
      <c r="Y24954" s="7"/>
      <c r="Z24954" s="7"/>
      <c r="AA24954" s="7"/>
    </row>
    <row r="24955" spans="12:27">
      <c r="L24955" s="8"/>
      <c r="M24955" s="7"/>
      <c r="N24955" s="7"/>
      <c r="O24955" s="7"/>
      <c r="P24955" s="7"/>
      <c r="Q24955" s="7"/>
      <c r="R24955" s="7"/>
      <c r="S24955" s="7"/>
      <c r="T24955" s="7"/>
      <c r="U24955" s="7"/>
      <c r="V24955" s="7"/>
      <c r="W24955" s="7"/>
      <c r="X24955" s="7"/>
      <c r="Y24955" s="7"/>
      <c r="Z24955" s="7"/>
      <c r="AA24955" s="7"/>
    </row>
    <row r="24956" spans="12:27">
      <c r="L24956" s="8"/>
      <c r="M24956" s="7"/>
      <c r="N24956" s="7"/>
      <c r="O24956" s="7"/>
      <c r="P24956" s="7"/>
      <c r="Q24956" s="7"/>
      <c r="R24956" s="7"/>
      <c r="S24956" s="7"/>
      <c r="T24956" s="7"/>
      <c r="U24956" s="7"/>
      <c r="V24956" s="7"/>
      <c r="W24956" s="7"/>
      <c r="X24956" s="7"/>
      <c r="Y24956" s="7"/>
      <c r="Z24956" s="7"/>
      <c r="AA24956" s="7"/>
    </row>
    <row r="24957" spans="12:27">
      <c r="L24957" s="8"/>
      <c r="M24957" s="7"/>
      <c r="N24957" s="7"/>
      <c r="O24957" s="7"/>
      <c r="P24957" s="7"/>
      <c r="Q24957" s="7"/>
      <c r="R24957" s="7"/>
      <c r="S24957" s="7"/>
      <c r="T24957" s="7"/>
      <c r="U24957" s="7"/>
      <c r="V24957" s="7"/>
      <c r="W24957" s="7"/>
      <c r="X24957" s="7"/>
      <c r="Y24957" s="7"/>
      <c r="Z24957" s="7"/>
      <c r="AA24957" s="7"/>
    </row>
    <row r="24958" spans="12:27">
      <c r="L24958" s="8"/>
      <c r="M24958" s="7"/>
      <c r="N24958" s="7"/>
      <c r="O24958" s="7"/>
      <c r="P24958" s="7"/>
      <c r="Q24958" s="7"/>
      <c r="R24958" s="7"/>
      <c r="S24958" s="7"/>
      <c r="T24958" s="7"/>
      <c r="U24958" s="7"/>
      <c r="V24958" s="7"/>
      <c r="W24958" s="7"/>
      <c r="X24958" s="7"/>
      <c r="Y24958" s="7"/>
      <c r="Z24958" s="7"/>
      <c r="AA24958" s="7"/>
    </row>
    <row r="24959" spans="12:27">
      <c r="L24959" s="8"/>
      <c r="M24959" s="7"/>
      <c r="N24959" s="7"/>
      <c r="O24959" s="7"/>
      <c r="P24959" s="7"/>
      <c r="Q24959" s="7"/>
      <c r="R24959" s="7"/>
      <c r="S24959" s="7"/>
      <c r="T24959" s="7"/>
      <c r="U24959" s="7"/>
      <c r="V24959" s="7"/>
      <c r="W24959" s="7"/>
      <c r="X24959" s="7"/>
      <c r="Y24959" s="7"/>
      <c r="Z24959" s="7"/>
      <c r="AA24959" s="7"/>
    </row>
    <row r="24960" spans="12:27">
      <c r="L24960" s="8"/>
      <c r="M24960" s="7"/>
      <c r="N24960" s="7"/>
      <c r="O24960" s="7"/>
      <c r="P24960" s="7"/>
      <c r="Q24960" s="7"/>
      <c r="R24960" s="7"/>
      <c r="S24960" s="7"/>
      <c r="T24960" s="7"/>
      <c r="U24960" s="7"/>
      <c r="V24960" s="7"/>
      <c r="W24960" s="7"/>
      <c r="X24960" s="7"/>
      <c r="Y24960" s="7"/>
      <c r="Z24960" s="7"/>
      <c r="AA24960" s="7"/>
    </row>
    <row r="24961" spans="12:27">
      <c r="L24961" s="8"/>
      <c r="M24961" s="7"/>
      <c r="N24961" s="7"/>
      <c r="O24961" s="7"/>
      <c r="P24961" s="7"/>
      <c r="Q24961" s="7"/>
      <c r="R24961" s="7"/>
      <c r="S24961" s="7"/>
      <c r="T24961" s="7"/>
      <c r="U24961" s="7"/>
      <c r="V24961" s="7"/>
      <c r="W24961" s="7"/>
      <c r="X24961" s="7"/>
      <c r="Y24961" s="7"/>
      <c r="Z24961" s="7"/>
      <c r="AA24961" s="7"/>
    </row>
    <row r="24962" spans="12:27">
      <c r="L24962" s="8"/>
      <c r="M24962" s="7"/>
      <c r="N24962" s="7"/>
      <c r="O24962" s="7"/>
      <c r="P24962" s="7"/>
      <c r="Q24962" s="7"/>
      <c r="R24962" s="7"/>
      <c r="S24962" s="7"/>
      <c r="T24962" s="7"/>
      <c r="U24962" s="7"/>
      <c r="V24962" s="7"/>
      <c r="W24962" s="7"/>
      <c r="X24962" s="7"/>
      <c r="Y24962" s="7"/>
      <c r="Z24962" s="7"/>
      <c r="AA24962" s="7"/>
    </row>
    <row r="24963" spans="12:27">
      <c r="L24963" s="8"/>
      <c r="M24963" s="7"/>
      <c r="N24963" s="7"/>
      <c r="O24963" s="7"/>
      <c r="P24963" s="7"/>
      <c r="Q24963" s="7"/>
      <c r="R24963" s="7"/>
      <c r="S24963" s="7"/>
      <c r="T24963" s="7"/>
      <c r="U24963" s="7"/>
      <c r="V24963" s="7"/>
      <c r="W24963" s="7"/>
      <c r="X24963" s="7"/>
      <c r="Y24963" s="7"/>
      <c r="Z24963" s="7"/>
      <c r="AA24963" s="7"/>
    </row>
    <row r="24964" spans="12:27">
      <c r="L24964" s="8"/>
      <c r="M24964" s="7"/>
      <c r="N24964" s="7"/>
      <c r="O24964" s="7"/>
      <c r="P24964" s="7"/>
      <c r="Q24964" s="7"/>
      <c r="R24964" s="7"/>
      <c r="S24964" s="7"/>
      <c r="T24964" s="7"/>
      <c r="U24964" s="7"/>
      <c r="V24964" s="7"/>
      <c r="W24964" s="7"/>
      <c r="X24964" s="7"/>
      <c r="Y24964" s="7"/>
      <c r="Z24964" s="7"/>
      <c r="AA24964" s="7"/>
    </row>
    <row r="24965" spans="12:27">
      <c r="L24965" s="8"/>
      <c r="M24965" s="7"/>
      <c r="N24965" s="7"/>
      <c r="O24965" s="7"/>
      <c r="P24965" s="7"/>
      <c r="Q24965" s="7"/>
      <c r="R24965" s="7"/>
      <c r="S24965" s="7"/>
      <c r="T24965" s="7"/>
      <c r="U24965" s="7"/>
      <c r="V24965" s="7"/>
      <c r="W24965" s="7"/>
      <c r="X24965" s="7"/>
      <c r="Y24965" s="7"/>
      <c r="Z24965" s="7"/>
      <c r="AA24965" s="7"/>
    </row>
    <row r="24966" spans="12:27">
      <c r="L24966" s="8"/>
      <c r="M24966" s="7"/>
      <c r="N24966" s="7"/>
      <c r="O24966" s="7"/>
      <c r="P24966" s="7"/>
      <c r="Q24966" s="7"/>
      <c r="R24966" s="7"/>
      <c r="S24966" s="7"/>
      <c r="T24966" s="7"/>
      <c r="U24966" s="7"/>
      <c r="V24966" s="7"/>
      <c r="W24966" s="7"/>
      <c r="X24966" s="7"/>
      <c r="Y24966" s="7"/>
      <c r="Z24966" s="7"/>
      <c r="AA24966" s="7"/>
    </row>
    <row r="24967" spans="12:27">
      <c r="L24967" s="8"/>
      <c r="M24967" s="7"/>
      <c r="N24967" s="7"/>
      <c r="O24967" s="7"/>
      <c r="P24967" s="7"/>
      <c r="Q24967" s="7"/>
      <c r="R24967" s="7"/>
      <c r="S24967" s="7"/>
      <c r="T24967" s="7"/>
      <c r="U24967" s="7"/>
      <c r="V24967" s="7"/>
      <c r="W24967" s="7"/>
      <c r="X24967" s="7"/>
      <c r="Y24967" s="7"/>
      <c r="Z24967" s="7"/>
      <c r="AA24967" s="7"/>
    </row>
    <row r="24968" spans="12:27">
      <c r="L24968" s="8"/>
      <c r="M24968" s="7"/>
      <c r="N24968" s="7"/>
      <c r="O24968" s="7"/>
      <c r="P24968" s="7"/>
      <c r="Q24968" s="7"/>
      <c r="R24968" s="7"/>
      <c r="S24968" s="7"/>
      <c r="T24968" s="7"/>
      <c r="U24968" s="7"/>
      <c r="V24968" s="7"/>
      <c r="W24968" s="7"/>
      <c r="X24968" s="7"/>
      <c r="Y24968" s="7"/>
      <c r="Z24968" s="7"/>
      <c r="AA24968" s="7"/>
    </row>
    <row r="24969" spans="12:27">
      <c r="L24969" s="8"/>
      <c r="M24969" s="7"/>
      <c r="N24969" s="7"/>
      <c r="O24969" s="7"/>
      <c r="P24969" s="7"/>
      <c r="Q24969" s="7"/>
      <c r="R24969" s="7"/>
      <c r="S24969" s="7"/>
      <c r="T24969" s="7"/>
      <c r="U24969" s="7"/>
      <c r="V24969" s="7"/>
      <c r="W24969" s="7"/>
      <c r="X24969" s="7"/>
      <c r="Y24969" s="7"/>
      <c r="Z24969" s="7"/>
      <c r="AA24969" s="7"/>
    </row>
    <row r="24970" spans="12:27">
      <c r="L24970" s="8"/>
      <c r="M24970" s="7"/>
      <c r="N24970" s="7"/>
      <c r="O24970" s="7"/>
      <c r="P24970" s="7"/>
      <c r="Q24970" s="7"/>
      <c r="R24970" s="7"/>
      <c r="S24970" s="7"/>
      <c r="T24970" s="7"/>
      <c r="U24970" s="7"/>
      <c r="V24970" s="7"/>
      <c r="W24970" s="7"/>
      <c r="X24970" s="7"/>
      <c r="Y24970" s="7"/>
      <c r="Z24970" s="7"/>
      <c r="AA24970" s="7"/>
    </row>
    <row r="24971" spans="12:27">
      <c r="L24971" s="8"/>
      <c r="M24971" s="7"/>
      <c r="N24971" s="7"/>
      <c r="O24971" s="7"/>
      <c r="P24971" s="7"/>
      <c r="Q24971" s="7"/>
      <c r="R24971" s="7"/>
      <c r="S24971" s="7"/>
      <c r="T24971" s="7"/>
      <c r="U24971" s="7"/>
      <c r="V24971" s="7"/>
      <c r="W24971" s="7"/>
      <c r="X24971" s="7"/>
      <c r="Y24971" s="7"/>
      <c r="Z24971" s="7"/>
      <c r="AA24971" s="7"/>
    </row>
    <row r="24972" spans="12:27">
      <c r="L24972" s="8"/>
      <c r="M24972" s="7"/>
      <c r="N24972" s="7"/>
      <c r="O24972" s="7"/>
      <c r="P24972" s="7"/>
      <c r="Q24972" s="7"/>
      <c r="R24972" s="7"/>
      <c r="S24972" s="7"/>
      <c r="T24972" s="7"/>
      <c r="U24972" s="7"/>
      <c r="V24972" s="7"/>
      <c r="W24972" s="7"/>
      <c r="X24972" s="7"/>
      <c r="Y24972" s="7"/>
      <c r="Z24972" s="7"/>
      <c r="AA24972" s="7"/>
    </row>
    <row r="24973" spans="12:27">
      <c r="L24973" s="8"/>
      <c r="M24973" s="7"/>
      <c r="N24973" s="7"/>
      <c r="O24973" s="7"/>
      <c r="P24973" s="7"/>
      <c r="Q24973" s="7"/>
      <c r="R24973" s="7"/>
      <c r="S24973" s="7"/>
      <c r="T24973" s="7"/>
      <c r="U24973" s="7"/>
      <c r="V24973" s="7"/>
      <c r="W24973" s="7"/>
      <c r="X24973" s="7"/>
      <c r="Y24973" s="7"/>
      <c r="Z24973" s="7"/>
      <c r="AA24973" s="7"/>
    </row>
    <row r="24974" spans="12:27">
      <c r="L24974" s="8"/>
      <c r="M24974" s="7"/>
      <c r="N24974" s="7"/>
      <c r="O24974" s="7"/>
      <c r="P24974" s="7"/>
      <c r="Q24974" s="7"/>
      <c r="R24974" s="7"/>
      <c r="S24974" s="7"/>
      <c r="T24974" s="7"/>
      <c r="U24974" s="7"/>
      <c r="V24974" s="7"/>
      <c r="W24974" s="7"/>
      <c r="X24974" s="7"/>
      <c r="Y24974" s="7"/>
      <c r="Z24974" s="7"/>
      <c r="AA24974" s="7"/>
    </row>
    <row r="24975" spans="12:27">
      <c r="L24975" s="8"/>
      <c r="M24975" s="7"/>
      <c r="N24975" s="7"/>
      <c r="O24975" s="7"/>
      <c r="P24975" s="7"/>
      <c r="Q24975" s="7"/>
      <c r="R24975" s="7"/>
      <c r="S24975" s="7"/>
      <c r="T24975" s="7"/>
      <c r="U24975" s="7"/>
      <c r="V24975" s="7"/>
      <c r="W24975" s="7"/>
      <c r="X24975" s="7"/>
      <c r="Y24975" s="7"/>
      <c r="Z24975" s="7"/>
      <c r="AA24975" s="7"/>
    </row>
    <row r="24976" spans="12:27">
      <c r="L24976" s="8"/>
      <c r="M24976" s="7"/>
      <c r="N24976" s="7"/>
      <c r="O24976" s="7"/>
      <c r="P24976" s="7"/>
      <c r="Q24976" s="7"/>
      <c r="R24976" s="7"/>
      <c r="S24976" s="7"/>
      <c r="T24976" s="7"/>
      <c r="U24976" s="7"/>
      <c r="V24976" s="7"/>
      <c r="W24976" s="7"/>
      <c r="X24976" s="7"/>
      <c r="Y24976" s="7"/>
      <c r="Z24976" s="7"/>
      <c r="AA24976" s="7"/>
    </row>
    <row r="24977" spans="12:27">
      <c r="L24977" s="8"/>
      <c r="M24977" s="7"/>
      <c r="N24977" s="7"/>
      <c r="O24977" s="7"/>
      <c r="P24977" s="7"/>
      <c r="Q24977" s="7"/>
      <c r="R24977" s="7"/>
      <c r="S24977" s="7"/>
      <c r="T24977" s="7"/>
      <c r="U24977" s="7"/>
      <c r="V24977" s="7"/>
      <c r="W24977" s="7"/>
      <c r="X24977" s="7"/>
      <c r="Y24977" s="7"/>
      <c r="Z24977" s="7"/>
      <c r="AA24977" s="7"/>
    </row>
    <row r="24978" spans="12:27">
      <c r="L24978" s="8"/>
      <c r="M24978" s="7"/>
      <c r="N24978" s="7"/>
      <c r="O24978" s="7"/>
      <c r="P24978" s="7"/>
      <c r="Q24978" s="7"/>
      <c r="R24978" s="7"/>
      <c r="S24978" s="7"/>
      <c r="T24978" s="7"/>
      <c r="U24978" s="7"/>
      <c r="V24978" s="7"/>
      <c r="W24978" s="7"/>
      <c r="X24978" s="7"/>
      <c r="Y24978" s="7"/>
      <c r="Z24978" s="7"/>
      <c r="AA24978" s="7"/>
    </row>
    <row r="24979" spans="12:27">
      <c r="L24979" s="8"/>
      <c r="M24979" s="7"/>
      <c r="N24979" s="7"/>
      <c r="O24979" s="7"/>
      <c r="P24979" s="7"/>
      <c r="Q24979" s="7"/>
      <c r="R24979" s="7"/>
      <c r="S24979" s="7"/>
      <c r="T24979" s="7"/>
      <c r="U24979" s="7"/>
      <c r="V24979" s="7"/>
      <c r="W24979" s="7"/>
      <c r="X24979" s="7"/>
      <c r="Y24979" s="7"/>
      <c r="Z24979" s="7"/>
      <c r="AA24979" s="7"/>
    </row>
    <row r="24980" spans="12:27">
      <c r="L24980" s="8"/>
      <c r="M24980" s="7"/>
      <c r="N24980" s="7"/>
      <c r="O24980" s="7"/>
      <c r="P24980" s="7"/>
      <c r="Q24980" s="7"/>
      <c r="R24980" s="7"/>
      <c r="S24980" s="7"/>
      <c r="T24980" s="7"/>
      <c r="U24980" s="7"/>
      <c r="V24980" s="7"/>
      <c r="W24980" s="7"/>
      <c r="X24980" s="7"/>
      <c r="Y24980" s="7"/>
      <c r="Z24980" s="7"/>
      <c r="AA24980" s="7"/>
    </row>
    <row r="24981" spans="12:27">
      <c r="L24981" s="8"/>
      <c r="M24981" s="7"/>
      <c r="N24981" s="7"/>
      <c r="O24981" s="7"/>
      <c r="P24981" s="7"/>
      <c r="Q24981" s="7"/>
      <c r="R24981" s="7"/>
      <c r="S24981" s="7"/>
      <c r="T24981" s="7"/>
      <c r="U24981" s="7"/>
      <c r="V24981" s="7"/>
      <c r="W24981" s="7"/>
      <c r="X24981" s="7"/>
      <c r="Y24981" s="7"/>
      <c r="Z24981" s="7"/>
      <c r="AA24981" s="7"/>
    </row>
    <row r="24982" spans="12:27">
      <c r="L24982" s="8"/>
      <c r="M24982" s="7"/>
      <c r="N24982" s="7"/>
      <c r="O24982" s="7"/>
      <c r="P24982" s="7"/>
      <c r="Q24982" s="7"/>
      <c r="R24982" s="7"/>
      <c r="S24982" s="7"/>
      <c r="T24982" s="7"/>
      <c r="U24982" s="7"/>
      <c r="V24982" s="7"/>
      <c r="W24982" s="7"/>
      <c r="X24982" s="7"/>
      <c r="Y24982" s="7"/>
      <c r="Z24982" s="7"/>
      <c r="AA24982" s="7"/>
    </row>
    <row r="24983" spans="12:27">
      <c r="L24983" s="8"/>
      <c r="M24983" s="7"/>
      <c r="N24983" s="7"/>
      <c r="O24983" s="7"/>
      <c r="P24983" s="7"/>
      <c r="Q24983" s="7"/>
      <c r="R24983" s="7"/>
      <c r="S24983" s="7"/>
      <c r="T24983" s="7"/>
      <c r="U24983" s="7"/>
      <c r="V24983" s="7"/>
      <c r="W24983" s="7"/>
      <c r="X24983" s="7"/>
      <c r="Y24983" s="7"/>
      <c r="Z24983" s="7"/>
      <c r="AA24983" s="7"/>
    </row>
    <row r="24984" spans="12:27">
      <c r="L24984" s="8"/>
      <c r="M24984" s="7"/>
      <c r="N24984" s="7"/>
      <c r="O24984" s="7"/>
      <c r="P24984" s="7"/>
      <c r="Q24984" s="7"/>
      <c r="R24984" s="7"/>
      <c r="S24984" s="7"/>
      <c r="T24984" s="7"/>
      <c r="U24984" s="7"/>
      <c r="V24984" s="7"/>
      <c r="W24984" s="7"/>
      <c r="X24984" s="7"/>
      <c r="Y24984" s="7"/>
      <c r="Z24984" s="7"/>
      <c r="AA24984" s="7"/>
    </row>
    <row r="24985" spans="12:27">
      <c r="L24985" s="8"/>
      <c r="M24985" s="7"/>
      <c r="N24985" s="7"/>
      <c r="O24985" s="7"/>
      <c r="P24985" s="7"/>
      <c r="Q24985" s="7"/>
      <c r="R24985" s="7"/>
      <c r="S24985" s="7"/>
      <c r="T24985" s="7"/>
      <c r="U24985" s="7"/>
      <c r="V24985" s="7"/>
      <c r="W24985" s="7"/>
      <c r="X24985" s="7"/>
      <c r="Y24985" s="7"/>
      <c r="Z24985" s="7"/>
      <c r="AA24985" s="7"/>
    </row>
    <row r="24986" spans="12:27">
      <c r="L24986" s="8"/>
      <c r="M24986" s="7"/>
      <c r="N24986" s="7"/>
      <c r="O24986" s="7"/>
      <c r="P24986" s="7"/>
      <c r="Q24986" s="7"/>
      <c r="R24986" s="7"/>
      <c r="S24986" s="7"/>
      <c r="T24986" s="7"/>
      <c r="U24986" s="7"/>
      <c r="V24986" s="7"/>
      <c r="W24986" s="7"/>
      <c r="X24986" s="7"/>
      <c r="Y24986" s="7"/>
      <c r="Z24986" s="7"/>
      <c r="AA24986" s="7"/>
    </row>
    <row r="24987" spans="12:27">
      <c r="L24987" s="8"/>
      <c r="M24987" s="7"/>
      <c r="N24987" s="7"/>
      <c r="O24987" s="7"/>
      <c r="P24987" s="7"/>
      <c r="Q24987" s="7"/>
      <c r="R24987" s="7"/>
      <c r="S24987" s="7"/>
      <c r="T24987" s="7"/>
      <c r="U24987" s="7"/>
      <c r="V24987" s="7"/>
      <c r="W24987" s="7"/>
      <c r="X24987" s="7"/>
      <c r="Y24987" s="7"/>
      <c r="Z24987" s="7"/>
      <c r="AA24987" s="7"/>
    </row>
    <row r="24988" spans="12:27">
      <c r="L24988" s="8"/>
      <c r="M24988" s="7"/>
      <c r="N24988" s="7"/>
      <c r="O24988" s="7"/>
      <c r="P24988" s="7"/>
      <c r="Q24988" s="7"/>
      <c r="R24988" s="7"/>
      <c r="S24988" s="7"/>
      <c r="T24988" s="7"/>
      <c r="U24988" s="7"/>
      <c r="V24988" s="7"/>
      <c r="W24988" s="7"/>
      <c r="X24988" s="7"/>
      <c r="Y24988" s="7"/>
      <c r="Z24988" s="7"/>
      <c r="AA24988" s="7"/>
    </row>
    <row r="24989" spans="12:27">
      <c r="L24989" s="8"/>
      <c r="M24989" s="7"/>
      <c r="N24989" s="7"/>
      <c r="O24989" s="7"/>
      <c r="P24989" s="7"/>
      <c r="Q24989" s="7"/>
      <c r="R24989" s="7"/>
      <c r="S24989" s="7"/>
      <c r="T24989" s="7"/>
      <c r="U24989" s="7"/>
      <c r="V24989" s="7"/>
      <c r="W24989" s="7"/>
      <c r="X24989" s="7"/>
      <c r="Y24989" s="7"/>
      <c r="Z24989" s="7"/>
      <c r="AA24989" s="7"/>
    </row>
    <row r="24990" spans="12:27">
      <c r="L24990" s="8"/>
      <c r="M24990" s="7"/>
      <c r="N24990" s="7"/>
      <c r="O24990" s="7"/>
      <c r="P24990" s="7"/>
      <c r="Q24990" s="7"/>
      <c r="R24990" s="7"/>
      <c r="S24990" s="7"/>
      <c r="T24990" s="7"/>
      <c r="U24990" s="7"/>
      <c r="V24990" s="7"/>
      <c r="W24990" s="7"/>
      <c r="X24990" s="7"/>
      <c r="Y24990" s="7"/>
      <c r="Z24990" s="7"/>
      <c r="AA24990" s="7"/>
    </row>
    <row r="24991" spans="12:27">
      <c r="L24991" s="8"/>
      <c r="M24991" s="7"/>
      <c r="N24991" s="7"/>
      <c r="O24991" s="7"/>
      <c r="P24991" s="7"/>
      <c r="Q24991" s="7"/>
      <c r="R24991" s="7"/>
      <c r="S24991" s="7"/>
      <c r="T24991" s="7"/>
      <c r="U24991" s="7"/>
      <c r="V24991" s="7"/>
      <c r="W24991" s="7"/>
      <c r="X24991" s="7"/>
      <c r="Y24991" s="7"/>
      <c r="Z24991" s="7"/>
      <c r="AA24991" s="7"/>
    </row>
    <row r="24992" spans="12:27">
      <c r="L24992" s="8"/>
      <c r="M24992" s="7"/>
      <c r="N24992" s="7"/>
      <c r="O24992" s="7"/>
      <c r="P24992" s="7"/>
      <c r="Q24992" s="7"/>
      <c r="R24992" s="7"/>
      <c r="S24992" s="7"/>
      <c r="T24992" s="7"/>
      <c r="U24992" s="7"/>
      <c r="V24992" s="7"/>
      <c r="W24992" s="7"/>
      <c r="X24992" s="7"/>
      <c r="Y24992" s="7"/>
      <c r="Z24992" s="7"/>
      <c r="AA24992" s="7"/>
    </row>
    <row r="24993" spans="12:27">
      <c r="L24993" s="8"/>
      <c r="M24993" s="7"/>
      <c r="N24993" s="7"/>
      <c r="O24993" s="7"/>
      <c r="P24993" s="7"/>
      <c r="Q24993" s="7"/>
      <c r="R24993" s="7"/>
      <c r="S24993" s="7"/>
      <c r="T24993" s="7"/>
      <c r="U24993" s="7"/>
      <c r="V24993" s="7"/>
      <c r="W24993" s="7"/>
      <c r="X24993" s="7"/>
      <c r="Y24993" s="7"/>
      <c r="Z24993" s="7"/>
      <c r="AA24993" s="7"/>
    </row>
    <row r="24994" spans="12:27">
      <c r="L24994" s="8"/>
      <c r="M24994" s="7"/>
      <c r="N24994" s="7"/>
      <c r="O24994" s="7"/>
      <c r="P24994" s="7"/>
      <c r="Q24994" s="7"/>
      <c r="R24994" s="7"/>
      <c r="S24994" s="7"/>
      <c r="T24994" s="7"/>
      <c r="U24994" s="7"/>
      <c r="V24994" s="7"/>
      <c r="W24994" s="7"/>
      <c r="X24994" s="7"/>
      <c r="Y24994" s="7"/>
      <c r="Z24994" s="7"/>
      <c r="AA24994" s="7"/>
    </row>
    <row r="24995" spans="12:27">
      <c r="L24995" s="8"/>
      <c r="M24995" s="7"/>
      <c r="N24995" s="7"/>
      <c r="O24995" s="7"/>
      <c r="P24995" s="7"/>
      <c r="Q24995" s="7"/>
      <c r="R24995" s="7"/>
      <c r="S24995" s="7"/>
      <c r="T24995" s="7"/>
      <c r="U24995" s="7"/>
      <c r="V24995" s="7"/>
      <c r="W24995" s="7"/>
      <c r="X24995" s="7"/>
      <c r="Y24995" s="7"/>
      <c r="Z24995" s="7"/>
      <c r="AA24995" s="7"/>
    </row>
    <row r="24996" spans="12:27">
      <c r="L24996" s="8"/>
      <c r="M24996" s="7"/>
      <c r="N24996" s="7"/>
      <c r="O24996" s="7"/>
      <c r="P24996" s="7"/>
      <c r="Q24996" s="7"/>
      <c r="R24996" s="7"/>
      <c r="S24996" s="7"/>
      <c r="T24996" s="7"/>
      <c r="U24996" s="7"/>
      <c r="V24996" s="7"/>
      <c r="W24996" s="7"/>
      <c r="X24996" s="7"/>
      <c r="Y24996" s="7"/>
      <c r="Z24996" s="7"/>
      <c r="AA24996" s="7"/>
    </row>
    <row r="24997" spans="12:27">
      <c r="L24997" s="8"/>
      <c r="M24997" s="7"/>
      <c r="N24997" s="7"/>
      <c r="O24997" s="7"/>
      <c r="P24997" s="7"/>
      <c r="Q24997" s="7"/>
      <c r="R24997" s="7"/>
      <c r="S24997" s="7"/>
      <c r="T24997" s="7"/>
      <c r="U24997" s="7"/>
      <c r="V24997" s="7"/>
      <c r="W24997" s="7"/>
      <c r="X24997" s="7"/>
      <c r="Y24997" s="7"/>
      <c r="Z24997" s="7"/>
      <c r="AA24997" s="7"/>
    </row>
    <row r="24998" spans="12:27">
      <c r="L24998" s="8"/>
      <c r="M24998" s="7"/>
      <c r="N24998" s="7"/>
      <c r="O24998" s="7"/>
      <c r="P24998" s="7"/>
      <c r="Q24998" s="7"/>
      <c r="R24998" s="7"/>
      <c r="S24998" s="7"/>
      <c r="T24998" s="7"/>
      <c r="U24998" s="7"/>
      <c r="V24998" s="7"/>
      <c r="W24998" s="7"/>
      <c r="X24998" s="7"/>
      <c r="Y24998" s="7"/>
      <c r="Z24998" s="7"/>
      <c r="AA24998" s="7"/>
    </row>
    <row r="24999" spans="12:27">
      <c r="L24999" s="8"/>
      <c r="M24999" s="7"/>
      <c r="N24999" s="7"/>
      <c r="O24999" s="7"/>
      <c r="P24999" s="7"/>
      <c r="Q24999" s="7"/>
      <c r="R24999" s="7"/>
      <c r="S24999" s="7"/>
      <c r="T24999" s="7"/>
      <c r="U24999" s="7"/>
      <c r="V24999" s="7"/>
      <c r="W24999" s="7"/>
      <c r="X24999" s="7"/>
      <c r="Y24999" s="7"/>
      <c r="Z24999" s="7"/>
      <c r="AA24999" s="7"/>
    </row>
    <row r="25000" spans="12:27">
      <c r="L25000" s="8"/>
      <c r="M25000" s="7"/>
      <c r="N25000" s="7"/>
      <c r="O25000" s="7"/>
      <c r="P25000" s="7"/>
      <c r="Q25000" s="7"/>
      <c r="R25000" s="7"/>
      <c r="S25000" s="7"/>
      <c r="T25000" s="7"/>
      <c r="U25000" s="7"/>
      <c r="V25000" s="7"/>
      <c r="W25000" s="7"/>
      <c r="X25000" s="7"/>
      <c r="Y25000" s="7"/>
      <c r="Z25000" s="7"/>
      <c r="AA25000" s="7"/>
    </row>
    <row r="25001" spans="12:27">
      <c r="L25001" s="8"/>
      <c r="M25001" s="7"/>
      <c r="N25001" s="7"/>
      <c r="O25001" s="7"/>
      <c r="P25001" s="7"/>
      <c r="Q25001" s="7"/>
      <c r="R25001" s="7"/>
      <c r="S25001" s="7"/>
      <c r="T25001" s="7"/>
      <c r="U25001" s="7"/>
      <c r="V25001" s="7"/>
      <c r="W25001" s="7"/>
      <c r="X25001" s="7"/>
      <c r="Y25001" s="7"/>
      <c r="Z25001" s="7"/>
      <c r="AA25001" s="7"/>
    </row>
    <row r="25002" spans="12:27">
      <c r="L25002" s="8"/>
      <c r="M25002" s="7"/>
      <c r="N25002" s="7"/>
      <c r="O25002" s="7"/>
      <c r="P25002" s="7"/>
      <c r="Q25002" s="7"/>
      <c r="R25002" s="7"/>
      <c r="S25002" s="7"/>
      <c r="T25002" s="7"/>
      <c r="U25002" s="7"/>
      <c r="V25002" s="7"/>
      <c r="W25002" s="7"/>
      <c r="X25002" s="7"/>
      <c r="Y25002" s="7"/>
      <c r="Z25002" s="7"/>
      <c r="AA25002" s="7"/>
    </row>
    <row r="25003" spans="12:27">
      <c r="L25003" s="8"/>
      <c r="M25003" s="7"/>
      <c r="N25003" s="7"/>
      <c r="O25003" s="7"/>
      <c r="P25003" s="7"/>
      <c r="Q25003" s="7"/>
      <c r="R25003" s="7"/>
      <c r="S25003" s="7"/>
      <c r="T25003" s="7"/>
      <c r="U25003" s="7"/>
      <c r="V25003" s="7"/>
      <c r="W25003" s="7"/>
      <c r="X25003" s="7"/>
      <c r="Y25003" s="7"/>
      <c r="Z25003" s="7"/>
      <c r="AA25003" s="7"/>
    </row>
    <row r="25004" spans="12:27">
      <c r="L25004" s="8"/>
      <c r="M25004" s="7"/>
      <c r="N25004" s="7"/>
      <c r="O25004" s="7"/>
      <c r="P25004" s="7"/>
      <c r="Q25004" s="7"/>
      <c r="R25004" s="7"/>
      <c r="S25004" s="7"/>
      <c r="T25004" s="7"/>
      <c r="U25004" s="7"/>
      <c r="V25004" s="7"/>
      <c r="W25004" s="7"/>
      <c r="X25004" s="7"/>
      <c r="Y25004" s="7"/>
      <c r="Z25004" s="7"/>
      <c r="AA25004" s="7"/>
    </row>
    <row r="25005" spans="12:27">
      <c r="L25005" s="8"/>
      <c r="M25005" s="7"/>
      <c r="N25005" s="7"/>
      <c r="O25005" s="7"/>
      <c r="P25005" s="7"/>
      <c r="Q25005" s="7"/>
      <c r="R25005" s="7"/>
      <c r="S25005" s="7"/>
      <c r="T25005" s="7"/>
      <c r="U25005" s="7"/>
      <c r="V25005" s="7"/>
      <c r="W25005" s="7"/>
      <c r="X25005" s="7"/>
      <c r="Y25005" s="7"/>
      <c r="Z25005" s="7"/>
      <c r="AA25005" s="7"/>
    </row>
    <row r="25006" spans="12:27">
      <c r="L25006" s="8"/>
      <c r="M25006" s="7"/>
      <c r="N25006" s="7"/>
      <c r="O25006" s="7"/>
      <c r="P25006" s="7"/>
      <c r="Q25006" s="7"/>
      <c r="R25006" s="7"/>
      <c r="S25006" s="7"/>
      <c r="T25006" s="7"/>
      <c r="U25006" s="7"/>
      <c r="V25006" s="7"/>
      <c r="W25006" s="7"/>
      <c r="X25006" s="7"/>
      <c r="Y25006" s="7"/>
      <c r="Z25006" s="7"/>
      <c r="AA25006" s="7"/>
    </row>
    <row r="25007" spans="12:27">
      <c r="L25007" s="8"/>
      <c r="M25007" s="7"/>
      <c r="N25007" s="7"/>
      <c r="O25007" s="7"/>
      <c r="P25007" s="7"/>
      <c r="Q25007" s="7"/>
      <c r="R25007" s="7"/>
      <c r="S25007" s="7"/>
      <c r="T25007" s="7"/>
      <c r="U25007" s="7"/>
      <c r="V25007" s="7"/>
      <c r="W25007" s="7"/>
      <c r="X25007" s="7"/>
      <c r="Y25007" s="7"/>
      <c r="Z25007" s="7"/>
      <c r="AA25007" s="7"/>
    </row>
    <row r="25008" spans="12:27">
      <c r="L25008" s="8"/>
      <c r="M25008" s="7"/>
      <c r="N25008" s="7"/>
      <c r="O25008" s="7"/>
      <c r="P25008" s="7"/>
      <c r="Q25008" s="7"/>
      <c r="R25008" s="7"/>
      <c r="S25008" s="7"/>
      <c r="T25008" s="7"/>
      <c r="U25008" s="7"/>
      <c r="V25008" s="7"/>
      <c r="W25008" s="7"/>
      <c r="X25008" s="7"/>
      <c r="Y25008" s="7"/>
      <c r="Z25008" s="7"/>
      <c r="AA25008" s="7"/>
    </row>
    <row r="25009" spans="12:27">
      <c r="L25009" s="8"/>
      <c r="M25009" s="7"/>
      <c r="N25009" s="7"/>
      <c r="O25009" s="7"/>
      <c r="P25009" s="7"/>
      <c r="Q25009" s="7"/>
      <c r="R25009" s="7"/>
      <c r="S25009" s="7"/>
      <c r="T25009" s="7"/>
      <c r="U25009" s="7"/>
      <c r="V25009" s="7"/>
      <c r="W25009" s="7"/>
      <c r="X25009" s="7"/>
      <c r="Y25009" s="7"/>
      <c r="Z25009" s="7"/>
      <c r="AA25009" s="7"/>
    </row>
    <row r="25010" spans="12:27">
      <c r="L25010" s="8"/>
      <c r="M25010" s="7"/>
      <c r="N25010" s="7"/>
      <c r="O25010" s="7"/>
      <c r="P25010" s="7"/>
      <c r="Q25010" s="7"/>
      <c r="R25010" s="7"/>
      <c r="S25010" s="7"/>
      <c r="T25010" s="7"/>
      <c r="U25010" s="7"/>
      <c r="V25010" s="7"/>
      <c r="W25010" s="7"/>
      <c r="X25010" s="7"/>
      <c r="Y25010" s="7"/>
      <c r="Z25010" s="7"/>
      <c r="AA25010" s="7"/>
    </row>
    <row r="25011" spans="12:27">
      <c r="L25011" s="8"/>
      <c r="M25011" s="7"/>
      <c r="N25011" s="7"/>
      <c r="O25011" s="7"/>
      <c r="P25011" s="7"/>
      <c r="Q25011" s="7"/>
      <c r="R25011" s="7"/>
      <c r="S25011" s="7"/>
      <c r="T25011" s="7"/>
      <c r="U25011" s="7"/>
      <c r="V25011" s="7"/>
      <c r="W25011" s="7"/>
      <c r="X25011" s="7"/>
      <c r="Y25011" s="7"/>
      <c r="Z25011" s="7"/>
      <c r="AA25011" s="7"/>
    </row>
    <row r="25012" spans="12:27">
      <c r="L25012" s="8"/>
      <c r="M25012" s="7"/>
      <c r="N25012" s="7"/>
      <c r="O25012" s="7"/>
      <c r="P25012" s="7"/>
      <c r="Q25012" s="7"/>
      <c r="R25012" s="7"/>
      <c r="S25012" s="7"/>
      <c r="T25012" s="7"/>
      <c r="U25012" s="7"/>
      <c r="V25012" s="7"/>
      <c r="W25012" s="7"/>
      <c r="X25012" s="7"/>
      <c r="Y25012" s="7"/>
      <c r="Z25012" s="7"/>
      <c r="AA25012" s="7"/>
    </row>
    <row r="25013" spans="12:27">
      <c r="L25013" s="8"/>
      <c r="M25013" s="7"/>
      <c r="N25013" s="7"/>
      <c r="O25013" s="7"/>
      <c r="P25013" s="7"/>
      <c r="Q25013" s="7"/>
      <c r="R25013" s="7"/>
      <c r="S25013" s="7"/>
      <c r="T25013" s="7"/>
      <c r="U25013" s="7"/>
      <c r="V25013" s="7"/>
      <c r="W25013" s="7"/>
      <c r="X25013" s="7"/>
      <c r="Y25013" s="7"/>
      <c r="Z25013" s="7"/>
      <c r="AA25013" s="7"/>
    </row>
    <row r="25014" spans="12:27">
      <c r="L25014" s="8"/>
      <c r="M25014" s="7"/>
      <c r="N25014" s="7"/>
      <c r="O25014" s="7"/>
      <c r="P25014" s="7"/>
      <c r="Q25014" s="7"/>
      <c r="R25014" s="7"/>
      <c r="S25014" s="7"/>
      <c r="T25014" s="7"/>
      <c r="U25014" s="7"/>
      <c r="V25014" s="7"/>
      <c r="W25014" s="7"/>
      <c r="X25014" s="7"/>
      <c r="Y25014" s="7"/>
      <c r="Z25014" s="7"/>
      <c r="AA25014" s="7"/>
    </row>
    <row r="25015" spans="12:27">
      <c r="L25015" s="8"/>
      <c r="M25015" s="7"/>
      <c r="N25015" s="7"/>
      <c r="O25015" s="7"/>
      <c r="P25015" s="7"/>
      <c r="Q25015" s="7"/>
      <c r="R25015" s="7"/>
      <c r="S25015" s="7"/>
      <c r="T25015" s="7"/>
      <c r="U25015" s="7"/>
      <c r="V25015" s="7"/>
      <c r="W25015" s="7"/>
      <c r="X25015" s="7"/>
      <c r="Y25015" s="7"/>
      <c r="Z25015" s="7"/>
      <c r="AA25015" s="7"/>
    </row>
    <row r="25016" spans="12:27">
      <c r="L25016" s="8"/>
      <c r="M25016" s="7"/>
      <c r="N25016" s="7"/>
      <c r="O25016" s="7"/>
      <c r="P25016" s="7"/>
      <c r="Q25016" s="7"/>
      <c r="R25016" s="7"/>
      <c r="S25016" s="7"/>
      <c r="T25016" s="7"/>
      <c r="U25016" s="7"/>
      <c r="V25016" s="7"/>
      <c r="W25016" s="7"/>
      <c r="X25016" s="7"/>
      <c r="Y25016" s="7"/>
      <c r="Z25016" s="7"/>
      <c r="AA25016" s="7"/>
    </row>
    <row r="25017" spans="12:27">
      <c r="L25017" s="8"/>
      <c r="M25017" s="7"/>
      <c r="N25017" s="7"/>
      <c r="O25017" s="7"/>
      <c r="P25017" s="7"/>
      <c r="Q25017" s="7"/>
      <c r="R25017" s="7"/>
      <c r="S25017" s="7"/>
      <c r="T25017" s="7"/>
      <c r="U25017" s="7"/>
      <c r="V25017" s="7"/>
      <c r="W25017" s="7"/>
      <c r="X25017" s="7"/>
      <c r="Y25017" s="7"/>
      <c r="Z25017" s="7"/>
      <c r="AA25017" s="7"/>
    </row>
    <row r="25018" spans="12:27">
      <c r="L25018" s="8"/>
      <c r="M25018" s="7"/>
      <c r="N25018" s="7"/>
      <c r="O25018" s="7"/>
      <c r="P25018" s="7"/>
      <c r="Q25018" s="7"/>
      <c r="R25018" s="7"/>
      <c r="S25018" s="7"/>
      <c r="T25018" s="7"/>
      <c r="U25018" s="7"/>
      <c r="V25018" s="7"/>
      <c r="W25018" s="7"/>
      <c r="X25018" s="7"/>
      <c r="Y25018" s="7"/>
      <c r="Z25018" s="7"/>
      <c r="AA25018" s="7"/>
    </row>
    <row r="25019" spans="12:27">
      <c r="L25019" s="8"/>
      <c r="M25019" s="7"/>
      <c r="N25019" s="7"/>
      <c r="O25019" s="7"/>
      <c r="P25019" s="7"/>
      <c r="Q25019" s="7"/>
      <c r="R25019" s="7"/>
      <c r="S25019" s="7"/>
      <c r="T25019" s="7"/>
      <c r="U25019" s="7"/>
      <c r="V25019" s="7"/>
      <c r="W25019" s="7"/>
      <c r="X25019" s="7"/>
      <c r="Y25019" s="7"/>
      <c r="Z25019" s="7"/>
      <c r="AA25019" s="7"/>
    </row>
    <row r="25020" spans="12:27">
      <c r="L25020" s="8"/>
      <c r="M25020" s="7"/>
      <c r="N25020" s="7"/>
      <c r="O25020" s="7"/>
      <c r="P25020" s="7"/>
      <c r="Q25020" s="7"/>
      <c r="R25020" s="7"/>
      <c r="S25020" s="7"/>
      <c r="T25020" s="7"/>
      <c r="U25020" s="7"/>
      <c r="V25020" s="7"/>
      <c r="W25020" s="7"/>
      <c r="X25020" s="7"/>
      <c r="Y25020" s="7"/>
      <c r="Z25020" s="7"/>
      <c r="AA25020" s="7"/>
    </row>
    <row r="25021" spans="12:27">
      <c r="L25021" s="8"/>
      <c r="M25021" s="7"/>
      <c r="N25021" s="7"/>
      <c r="O25021" s="7"/>
      <c r="P25021" s="7"/>
      <c r="Q25021" s="7"/>
      <c r="R25021" s="7"/>
      <c r="S25021" s="7"/>
      <c r="T25021" s="7"/>
      <c r="U25021" s="7"/>
      <c r="V25021" s="7"/>
      <c r="W25021" s="7"/>
      <c r="X25021" s="7"/>
      <c r="Y25021" s="7"/>
      <c r="Z25021" s="7"/>
      <c r="AA25021" s="7"/>
    </row>
    <row r="25022" spans="12:27">
      <c r="L25022" s="8"/>
      <c r="M25022" s="7"/>
      <c r="N25022" s="7"/>
      <c r="O25022" s="7"/>
      <c r="P25022" s="7"/>
      <c r="Q25022" s="7"/>
      <c r="R25022" s="7"/>
      <c r="S25022" s="7"/>
      <c r="T25022" s="7"/>
      <c r="U25022" s="7"/>
      <c r="V25022" s="7"/>
      <c r="W25022" s="7"/>
      <c r="X25022" s="7"/>
      <c r="Y25022" s="7"/>
      <c r="Z25022" s="7"/>
      <c r="AA25022" s="7"/>
    </row>
    <row r="25023" spans="12:27">
      <c r="L25023" s="8"/>
      <c r="M25023" s="7"/>
      <c r="N25023" s="7"/>
      <c r="O25023" s="7"/>
      <c r="P25023" s="7"/>
      <c r="Q25023" s="7"/>
      <c r="R25023" s="7"/>
      <c r="S25023" s="7"/>
      <c r="T25023" s="7"/>
      <c r="U25023" s="7"/>
      <c r="V25023" s="7"/>
      <c r="W25023" s="7"/>
      <c r="X25023" s="7"/>
      <c r="Y25023" s="7"/>
      <c r="Z25023" s="7"/>
      <c r="AA25023" s="7"/>
    </row>
    <row r="25024" spans="12:27">
      <c r="L25024" s="8"/>
      <c r="M25024" s="7"/>
      <c r="N25024" s="7"/>
      <c r="O25024" s="7"/>
      <c r="P25024" s="7"/>
      <c r="Q25024" s="7"/>
      <c r="R25024" s="7"/>
      <c r="S25024" s="7"/>
      <c r="T25024" s="7"/>
      <c r="U25024" s="7"/>
      <c r="V25024" s="7"/>
      <c r="W25024" s="7"/>
      <c r="X25024" s="7"/>
      <c r="Y25024" s="7"/>
      <c r="Z25024" s="7"/>
      <c r="AA25024" s="7"/>
    </row>
    <row r="25025" spans="12:27">
      <c r="L25025" s="8"/>
      <c r="M25025" s="7"/>
      <c r="N25025" s="7"/>
      <c r="O25025" s="7"/>
      <c r="P25025" s="7"/>
      <c r="Q25025" s="7"/>
      <c r="R25025" s="7"/>
      <c r="S25025" s="7"/>
      <c r="T25025" s="7"/>
      <c r="U25025" s="7"/>
      <c r="V25025" s="7"/>
      <c r="W25025" s="7"/>
      <c r="X25025" s="7"/>
      <c r="Y25025" s="7"/>
      <c r="Z25025" s="7"/>
      <c r="AA25025" s="7"/>
    </row>
    <row r="25026" spans="12:27">
      <c r="L25026" s="8"/>
      <c r="M25026" s="7"/>
      <c r="N25026" s="7"/>
      <c r="O25026" s="7"/>
      <c r="P25026" s="7"/>
      <c r="Q25026" s="7"/>
      <c r="R25026" s="7"/>
      <c r="S25026" s="7"/>
      <c r="T25026" s="7"/>
      <c r="U25026" s="7"/>
      <c r="V25026" s="7"/>
      <c r="W25026" s="7"/>
      <c r="X25026" s="7"/>
      <c r="Y25026" s="7"/>
      <c r="Z25026" s="7"/>
      <c r="AA25026" s="7"/>
    </row>
    <row r="25027" spans="12:27">
      <c r="L25027" s="8"/>
      <c r="M25027" s="7"/>
      <c r="N25027" s="7"/>
      <c r="O25027" s="7"/>
      <c r="P25027" s="7"/>
      <c r="Q25027" s="7"/>
      <c r="R25027" s="7"/>
      <c r="S25027" s="7"/>
      <c r="T25027" s="7"/>
      <c r="U25027" s="7"/>
      <c r="V25027" s="7"/>
      <c r="W25027" s="7"/>
      <c r="X25027" s="7"/>
      <c r="Y25027" s="7"/>
      <c r="Z25027" s="7"/>
      <c r="AA25027" s="7"/>
    </row>
    <row r="25028" spans="12:27">
      <c r="L25028" s="8"/>
      <c r="M25028" s="7"/>
      <c r="N25028" s="7"/>
      <c r="O25028" s="7"/>
      <c r="P25028" s="7"/>
      <c r="Q25028" s="7"/>
      <c r="R25028" s="7"/>
      <c r="S25028" s="7"/>
      <c r="T25028" s="7"/>
      <c r="U25028" s="7"/>
      <c r="V25028" s="7"/>
      <c r="W25028" s="7"/>
      <c r="X25028" s="7"/>
      <c r="Y25028" s="7"/>
      <c r="Z25028" s="7"/>
      <c r="AA25028" s="7"/>
    </row>
    <row r="25029" spans="12:27">
      <c r="L25029" s="8"/>
      <c r="M25029" s="7"/>
      <c r="N25029" s="7"/>
      <c r="O25029" s="7"/>
      <c r="P25029" s="7"/>
      <c r="Q25029" s="7"/>
      <c r="R25029" s="7"/>
      <c r="S25029" s="7"/>
      <c r="T25029" s="7"/>
      <c r="U25029" s="7"/>
      <c r="V25029" s="7"/>
      <c r="W25029" s="7"/>
      <c r="X25029" s="7"/>
      <c r="Y25029" s="7"/>
      <c r="Z25029" s="7"/>
      <c r="AA25029" s="7"/>
    </row>
    <row r="25030" spans="12:27">
      <c r="L25030" s="8"/>
      <c r="M25030" s="7"/>
      <c r="N25030" s="7"/>
      <c r="O25030" s="7"/>
      <c r="P25030" s="7"/>
      <c r="Q25030" s="7"/>
      <c r="R25030" s="7"/>
      <c r="S25030" s="7"/>
      <c r="T25030" s="7"/>
      <c r="U25030" s="7"/>
      <c r="V25030" s="7"/>
      <c r="W25030" s="7"/>
      <c r="X25030" s="7"/>
      <c r="Y25030" s="7"/>
      <c r="Z25030" s="7"/>
      <c r="AA25030" s="7"/>
    </row>
    <row r="25031" spans="12:27">
      <c r="L25031" s="8"/>
      <c r="M25031" s="7"/>
      <c r="N25031" s="7"/>
      <c r="O25031" s="7"/>
      <c r="P25031" s="7"/>
      <c r="Q25031" s="7"/>
      <c r="R25031" s="7"/>
      <c r="S25031" s="7"/>
      <c r="T25031" s="7"/>
      <c r="U25031" s="7"/>
      <c r="V25031" s="7"/>
      <c r="W25031" s="7"/>
      <c r="X25031" s="7"/>
      <c r="Y25031" s="7"/>
      <c r="Z25031" s="7"/>
      <c r="AA25031" s="7"/>
    </row>
    <row r="25032" spans="12:27">
      <c r="L25032" s="8"/>
      <c r="M25032" s="7"/>
      <c r="N25032" s="7"/>
      <c r="O25032" s="7"/>
      <c r="P25032" s="7"/>
      <c r="Q25032" s="7"/>
      <c r="R25032" s="7"/>
      <c r="S25032" s="7"/>
      <c r="T25032" s="7"/>
      <c r="U25032" s="7"/>
      <c r="V25032" s="7"/>
      <c r="W25032" s="7"/>
      <c r="X25032" s="7"/>
      <c r="Y25032" s="7"/>
      <c r="Z25032" s="7"/>
      <c r="AA25032" s="7"/>
    </row>
    <row r="25033" spans="12:27">
      <c r="L25033" s="8"/>
      <c r="M25033" s="7"/>
      <c r="N25033" s="7"/>
      <c r="O25033" s="7"/>
      <c r="P25033" s="7"/>
      <c r="Q25033" s="7"/>
      <c r="R25033" s="7"/>
      <c r="S25033" s="7"/>
      <c r="T25033" s="7"/>
      <c r="U25033" s="7"/>
      <c r="V25033" s="7"/>
      <c r="W25033" s="7"/>
      <c r="X25033" s="7"/>
      <c r="Y25033" s="7"/>
      <c r="Z25033" s="7"/>
      <c r="AA25033" s="7"/>
    </row>
    <row r="25034" spans="12:27">
      <c r="L25034" s="8"/>
      <c r="M25034" s="7"/>
      <c r="N25034" s="7"/>
      <c r="O25034" s="7"/>
      <c r="P25034" s="7"/>
      <c r="Q25034" s="7"/>
      <c r="R25034" s="7"/>
      <c r="S25034" s="7"/>
      <c r="T25034" s="7"/>
      <c r="U25034" s="7"/>
      <c r="V25034" s="7"/>
      <c r="W25034" s="7"/>
      <c r="X25034" s="7"/>
      <c r="Y25034" s="7"/>
      <c r="Z25034" s="7"/>
      <c r="AA25034" s="7"/>
    </row>
    <row r="25035" spans="12:27">
      <c r="L25035" s="8"/>
      <c r="M25035" s="7"/>
      <c r="N25035" s="7"/>
      <c r="O25035" s="7"/>
      <c r="P25035" s="7"/>
      <c r="Q25035" s="7"/>
      <c r="R25035" s="7"/>
      <c r="S25035" s="7"/>
      <c r="T25035" s="7"/>
      <c r="U25035" s="7"/>
      <c r="V25035" s="7"/>
      <c r="W25035" s="7"/>
      <c r="X25035" s="7"/>
      <c r="Y25035" s="7"/>
      <c r="Z25035" s="7"/>
      <c r="AA25035" s="7"/>
    </row>
    <row r="25036" spans="12:27">
      <c r="L25036" s="8"/>
      <c r="M25036" s="7"/>
      <c r="N25036" s="7"/>
      <c r="O25036" s="7"/>
      <c r="P25036" s="7"/>
      <c r="Q25036" s="7"/>
      <c r="R25036" s="7"/>
      <c r="S25036" s="7"/>
      <c r="T25036" s="7"/>
      <c r="U25036" s="7"/>
      <c r="V25036" s="7"/>
      <c r="W25036" s="7"/>
      <c r="X25036" s="7"/>
      <c r="Y25036" s="7"/>
      <c r="Z25036" s="7"/>
      <c r="AA25036" s="7"/>
    </row>
    <row r="25037" spans="12:27">
      <c r="L25037" s="8"/>
      <c r="M25037" s="7"/>
      <c r="N25037" s="7"/>
      <c r="O25037" s="7"/>
      <c r="P25037" s="7"/>
      <c r="Q25037" s="7"/>
      <c r="R25037" s="7"/>
      <c r="S25037" s="7"/>
      <c r="T25037" s="7"/>
      <c r="U25037" s="7"/>
      <c r="V25037" s="7"/>
      <c r="W25037" s="7"/>
      <c r="X25037" s="7"/>
      <c r="Y25037" s="7"/>
      <c r="Z25037" s="7"/>
      <c r="AA25037" s="7"/>
    </row>
    <row r="25038" spans="12:27">
      <c r="L25038" s="8"/>
      <c r="M25038" s="7"/>
      <c r="N25038" s="7"/>
      <c r="O25038" s="7"/>
      <c r="P25038" s="7"/>
      <c r="Q25038" s="7"/>
      <c r="R25038" s="7"/>
      <c r="S25038" s="7"/>
      <c r="T25038" s="7"/>
      <c r="U25038" s="7"/>
      <c r="V25038" s="7"/>
      <c r="W25038" s="7"/>
      <c r="X25038" s="7"/>
      <c r="Y25038" s="7"/>
      <c r="Z25038" s="7"/>
      <c r="AA25038" s="7"/>
    </row>
    <row r="25039" spans="12:27">
      <c r="L25039" s="8"/>
      <c r="M25039" s="7"/>
      <c r="N25039" s="7"/>
      <c r="O25039" s="7"/>
      <c r="P25039" s="7"/>
      <c r="Q25039" s="7"/>
      <c r="R25039" s="7"/>
      <c r="S25039" s="7"/>
      <c r="T25039" s="7"/>
      <c r="U25039" s="7"/>
      <c r="V25039" s="7"/>
      <c r="W25039" s="7"/>
      <c r="X25039" s="7"/>
      <c r="Y25039" s="7"/>
      <c r="Z25039" s="7"/>
      <c r="AA25039" s="7"/>
    </row>
    <row r="25040" spans="12:27">
      <c r="L25040" s="8"/>
      <c r="M25040" s="7"/>
      <c r="N25040" s="7"/>
      <c r="O25040" s="7"/>
      <c r="P25040" s="7"/>
      <c r="Q25040" s="7"/>
      <c r="R25040" s="7"/>
      <c r="S25040" s="7"/>
      <c r="T25040" s="7"/>
      <c r="U25040" s="7"/>
      <c r="V25040" s="7"/>
      <c r="W25040" s="7"/>
      <c r="X25040" s="7"/>
      <c r="Y25040" s="7"/>
      <c r="Z25040" s="7"/>
      <c r="AA25040" s="7"/>
    </row>
    <row r="25041" spans="12:27">
      <c r="L25041" s="8"/>
      <c r="M25041" s="7"/>
      <c r="N25041" s="7"/>
      <c r="O25041" s="7"/>
      <c r="P25041" s="7"/>
      <c r="Q25041" s="7"/>
      <c r="R25041" s="7"/>
      <c r="S25041" s="7"/>
      <c r="T25041" s="7"/>
      <c r="U25041" s="7"/>
      <c r="V25041" s="7"/>
      <c r="W25041" s="7"/>
      <c r="X25041" s="7"/>
      <c r="Y25041" s="7"/>
      <c r="Z25041" s="7"/>
      <c r="AA25041" s="7"/>
    </row>
    <row r="25042" spans="12:27">
      <c r="L25042" s="8"/>
      <c r="M25042" s="7"/>
      <c r="N25042" s="7"/>
      <c r="O25042" s="7"/>
      <c r="P25042" s="7"/>
      <c r="Q25042" s="7"/>
      <c r="R25042" s="7"/>
      <c r="S25042" s="7"/>
      <c r="T25042" s="7"/>
      <c r="U25042" s="7"/>
      <c r="V25042" s="7"/>
      <c r="W25042" s="7"/>
      <c r="X25042" s="7"/>
      <c r="Y25042" s="7"/>
      <c r="Z25042" s="7"/>
      <c r="AA25042" s="7"/>
    </row>
    <row r="25043" spans="12:27">
      <c r="L25043" s="8"/>
      <c r="M25043" s="7"/>
      <c r="N25043" s="7"/>
      <c r="O25043" s="7"/>
      <c r="P25043" s="7"/>
      <c r="Q25043" s="7"/>
      <c r="R25043" s="7"/>
      <c r="S25043" s="7"/>
      <c r="T25043" s="7"/>
      <c r="U25043" s="7"/>
      <c r="V25043" s="7"/>
      <c r="W25043" s="7"/>
      <c r="X25043" s="7"/>
      <c r="Y25043" s="7"/>
      <c r="Z25043" s="7"/>
      <c r="AA25043" s="7"/>
    </row>
    <row r="25044" spans="12:27">
      <c r="L25044" s="8"/>
      <c r="M25044" s="7"/>
      <c r="N25044" s="7"/>
      <c r="O25044" s="7"/>
      <c r="P25044" s="7"/>
      <c r="Q25044" s="7"/>
      <c r="R25044" s="7"/>
      <c r="S25044" s="7"/>
      <c r="T25044" s="7"/>
      <c r="U25044" s="7"/>
      <c r="V25044" s="7"/>
      <c r="W25044" s="7"/>
      <c r="X25044" s="7"/>
      <c r="Y25044" s="7"/>
      <c r="Z25044" s="7"/>
      <c r="AA25044" s="7"/>
    </row>
    <row r="25045" spans="12:27">
      <c r="L25045" s="8"/>
      <c r="M25045" s="7"/>
      <c r="N25045" s="7"/>
      <c r="O25045" s="7"/>
      <c r="P25045" s="7"/>
      <c r="Q25045" s="7"/>
      <c r="R25045" s="7"/>
      <c r="S25045" s="7"/>
      <c r="T25045" s="7"/>
      <c r="U25045" s="7"/>
      <c r="V25045" s="7"/>
      <c r="W25045" s="7"/>
      <c r="X25045" s="7"/>
      <c r="Y25045" s="7"/>
      <c r="Z25045" s="7"/>
      <c r="AA25045" s="7"/>
    </row>
    <row r="25046" spans="12:27">
      <c r="L25046" s="8"/>
      <c r="M25046" s="7"/>
      <c r="N25046" s="7"/>
      <c r="O25046" s="7"/>
      <c r="P25046" s="7"/>
      <c r="Q25046" s="7"/>
      <c r="R25046" s="7"/>
      <c r="S25046" s="7"/>
      <c r="T25046" s="7"/>
      <c r="U25046" s="7"/>
      <c r="V25046" s="7"/>
      <c r="W25046" s="7"/>
      <c r="X25046" s="7"/>
      <c r="Y25046" s="7"/>
      <c r="Z25046" s="7"/>
      <c r="AA25046" s="7"/>
    </row>
    <row r="25047" spans="12:27">
      <c r="L25047" s="8"/>
      <c r="M25047" s="7"/>
      <c r="N25047" s="7"/>
      <c r="O25047" s="7"/>
      <c r="P25047" s="7"/>
      <c r="Q25047" s="7"/>
      <c r="R25047" s="7"/>
      <c r="S25047" s="7"/>
      <c r="T25047" s="7"/>
      <c r="U25047" s="7"/>
      <c r="V25047" s="7"/>
      <c r="W25047" s="7"/>
      <c r="X25047" s="7"/>
      <c r="Y25047" s="7"/>
      <c r="Z25047" s="7"/>
      <c r="AA25047" s="7"/>
    </row>
    <row r="25048" spans="12:27">
      <c r="L25048" s="8"/>
      <c r="M25048" s="7"/>
      <c r="N25048" s="7"/>
      <c r="O25048" s="7"/>
      <c r="P25048" s="7"/>
      <c r="Q25048" s="7"/>
      <c r="R25048" s="7"/>
      <c r="S25048" s="7"/>
      <c r="T25048" s="7"/>
      <c r="U25048" s="7"/>
      <c r="V25048" s="7"/>
      <c r="W25048" s="7"/>
      <c r="X25048" s="7"/>
      <c r="Y25048" s="7"/>
      <c r="Z25048" s="7"/>
      <c r="AA25048" s="7"/>
    </row>
    <row r="25049" spans="12:27">
      <c r="L25049" s="8"/>
      <c r="M25049" s="7"/>
      <c r="N25049" s="7"/>
      <c r="O25049" s="7"/>
      <c r="P25049" s="7"/>
      <c r="Q25049" s="7"/>
      <c r="R25049" s="7"/>
      <c r="S25049" s="7"/>
      <c r="T25049" s="7"/>
      <c r="U25049" s="7"/>
      <c r="V25049" s="7"/>
      <c r="W25049" s="7"/>
      <c r="X25049" s="7"/>
      <c r="Y25049" s="7"/>
      <c r="Z25049" s="7"/>
      <c r="AA25049" s="7"/>
    </row>
    <row r="25050" spans="12:27">
      <c r="L25050" s="8"/>
      <c r="M25050" s="7"/>
      <c r="N25050" s="7"/>
      <c r="O25050" s="7"/>
      <c r="P25050" s="7"/>
      <c r="Q25050" s="7"/>
      <c r="R25050" s="7"/>
      <c r="S25050" s="7"/>
      <c r="T25050" s="7"/>
      <c r="U25050" s="7"/>
      <c r="V25050" s="7"/>
      <c r="W25050" s="7"/>
      <c r="X25050" s="7"/>
      <c r="Y25050" s="7"/>
      <c r="Z25050" s="7"/>
      <c r="AA25050" s="7"/>
    </row>
    <row r="25051" spans="12:27">
      <c r="L25051" s="8"/>
      <c r="M25051" s="7"/>
      <c r="N25051" s="7"/>
      <c r="O25051" s="7"/>
      <c r="P25051" s="7"/>
      <c r="Q25051" s="7"/>
      <c r="R25051" s="7"/>
      <c r="S25051" s="7"/>
      <c r="T25051" s="7"/>
      <c r="U25051" s="7"/>
      <c r="V25051" s="7"/>
      <c r="W25051" s="7"/>
      <c r="X25051" s="7"/>
      <c r="Y25051" s="7"/>
      <c r="Z25051" s="7"/>
      <c r="AA25051" s="7"/>
    </row>
    <row r="25052" spans="12:27">
      <c r="L25052" s="8"/>
      <c r="M25052" s="7"/>
      <c r="N25052" s="7"/>
      <c r="O25052" s="7"/>
      <c r="P25052" s="7"/>
      <c r="Q25052" s="7"/>
      <c r="R25052" s="7"/>
      <c r="S25052" s="7"/>
      <c r="T25052" s="7"/>
      <c r="U25052" s="7"/>
      <c r="V25052" s="7"/>
      <c r="W25052" s="7"/>
      <c r="X25052" s="7"/>
      <c r="Y25052" s="7"/>
      <c r="Z25052" s="7"/>
      <c r="AA25052" s="7"/>
    </row>
    <row r="25053" spans="12:27">
      <c r="L25053" s="8"/>
      <c r="M25053" s="7"/>
      <c r="N25053" s="7"/>
      <c r="O25053" s="7"/>
      <c r="P25053" s="7"/>
      <c r="Q25053" s="7"/>
      <c r="R25053" s="7"/>
      <c r="S25053" s="7"/>
      <c r="T25053" s="7"/>
      <c r="U25053" s="7"/>
      <c r="V25053" s="7"/>
      <c r="W25053" s="7"/>
      <c r="X25053" s="7"/>
      <c r="Y25053" s="7"/>
      <c r="Z25053" s="7"/>
      <c r="AA25053" s="7"/>
    </row>
    <row r="25054" spans="12:27">
      <c r="L25054" s="8"/>
      <c r="M25054" s="7"/>
      <c r="N25054" s="7"/>
      <c r="O25054" s="7"/>
      <c r="P25054" s="7"/>
      <c r="Q25054" s="7"/>
      <c r="R25054" s="7"/>
      <c r="S25054" s="7"/>
      <c r="T25054" s="7"/>
      <c r="U25054" s="7"/>
      <c r="V25054" s="7"/>
      <c r="W25054" s="7"/>
      <c r="X25054" s="7"/>
      <c r="Y25054" s="7"/>
      <c r="Z25054" s="7"/>
      <c r="AA25054" s="7"/>
    </row>
    <row r="25055" spans="12:27">
      <c r="L25055" s="8"/>
      <c r="M25055" s="7"/>
      <c r="N25055" s="7"/>
      <c r="O25055" s="7"/>
      <c r="P25055" s="7"/>
      <c r="Q25055" s="7"/>
      <c r="R25055" s="7"/>
      <c r="S25055" s="7"/>
      <c r="T25055" s="7"/>
      <c r="U25055" s="7"/>
      <c r="V25055" s="7"/>
      <c r="W25055" s="7"/>
      <c r="X25055" s="7"/>
      <c r="Y25055" s="7"/>
      <c r="Z25055" s="7"/>
      <c r="AA25055" s="7"/>
    </row>
    <row r="25056" spans="12:27">
      <c r="L25056" s="8"/>
      <c r="M25056" s="7"/>
      <c r="N25056" s="7"/>
      <c r="O25056" s="7"/>
      <c r="P25056" s="7"/>
      <c r="Q25056" s="7"/>
      <c r="R25056" s="7"/>
      <c r="S25056" s="7"/>
      <c r="T25056" s="7"/>
      <c r="U25056" s="7"/>
      <c r="V25056" s="7"/>
      <c r="W25056" s="7"/>
      <c r="X25056" s="7"/>
      <c r="Y25056" s="7"/>
      <c r="Z25056" s="7"/>
      <c r="AA25056" s="7"/>
    </row>
    <row r="25057" spans="12:27">
      <c r="L25057" s="8"/>
      <c r="M25057" s="7"/>
      <c r="N25057" s="7"/>
      <c r="O25057" s="7"/>
      <c r="P25057" s="7"/>
      <c r="Q25057" s="7"/>
      <c r="R25057" s="7"/>
      <c r="S25057" s="7"/>
      <c r="T25057" s="7"/>
      <c r="U25057" s="7"/>
      <c r="V25057" s="7"/>
      <c r="W25057" s="7"/>
      <c r="X25057" s="7"/>
      <c r="Y25057" s="7"/>
      <c r="Z25057" s="7"/>
      <c r="AA25057" s="7"/>
    </row>
    <row r="25058" spans="12:27">
      <c r="L25058" s="8"/>
      <c r="M25058" s="7"/>
      <c r="N25058" s="7"/>
      <c r="O25058" s="7"/>
      <c r="P25058" s="7"/>
      <c r="Q25058" s="7"/>
      <c r="R25058" s="7"/>
      <c r="S25058" s="7"/>
      <c r="T25058" s="7"/>
      <c r="U25058" s="7"/>
      <c r="V25058" s="7"/>
      <c r="W25058" s="7"/>
      <c r="X25058" s="7"/>
      <c r="Y25058" s="7"/>
      <c r="Z25058" s="7"/>
      <c r="AA25058" s="7"/>
    </row>
    <row r="25059" spans="12:27">
      <c r="L25059" s="8"/>
      <c r="M25059" s="7"/>
      <c r="N25059" s="7"/>
      <c r="O25059" s="7"/>
      <c r="P25059" s="7"/>
      <c r="Q25059" s="7"/>
      <c r="R25059" s="7"/>
      <c r="S25059" s="7"/>
      <c r="T25059" s="7"/>
      <c r="U25059" s="7"/>
      <c r="V25059" s="7"/>
      <c r="W25059" s="7"/>
      <c r="X25059" s="7"/>
      <c r="Y25059" s="7"/>
      <c r="Z25059" s="7"/>
      <c r="AA25059" s="7"/>
    </row>
    <row r="25060" spans="12:27">
      <c r="L25060" s="8"/>
      <c r="M25060" s="7"/>
      <c r="N25060" s="7"/>
      <c r="O25060" s="7"/>
      <c r="P25060" s="7"/>
      <c r="Q25060" s="7"/>
      <c r="R25060" s="7"/>
      <c r="S25060" s="7"/>
      <c r="T25060" s="7"/>
      <c r="U25060" s="7"/>
      <c r="V25060" s="7"/>
      <c r="W25060" s="7"/>
      <c r="X25060" s="7"/>
      <c r="Y25060" s="7"/>
      <c r="Z25060" s="7"/>
      <c r="AA25060" s="7"/>
    </row>
    <row r="25061" spans="12:27">
      <c r="L25061" s="8"/>
      <c r="M25061" s="7"/>
      <c r="N25061" s="7"/>
      <c r="O25061" s="7"/>
      <c r="P25061" s="7"/>
      <c r="Q25061" s="7"/>
      <c r="R25061" s="7"/>
      <c r="S25061" s="7"/>
      <c r="T25061" s="7"/>
      <c r="U25061" s="7"/>
      <c r="V25061" s="7"/>
      <c r="W25061" s="7"/>
      <c r="X25061" s="7"/>
      <c r="Y25061" s="7"/>
      <c r="Z25061" s="7"/>
      <c r="AA25061" s="7"/>
    </row>
    <row r="25062" spans="12:27">
      <c r="L25062" s="8"/>
      <c r="M25062" s="7"/>
      <c r="N25062" s="7"/>
      <c r="O25062" s="7"/>
      <c r="P25062" s="7"/>
      <c r="Q25062" s="7"/>
      <c r="R25062" s="7"/>
      <c r="S25062" s="7"/>
      <c r="T25062" s="7"/>
      <c r="U25062" s="7"/>
      <c r="V25062" s="7"/>
      <c r="W25062" s="7"/>
      <c r="X25062" s="7"/>
      <c r="Y25062" s="7"/>
      <c r="Z25062" s="7"/>
      <c r="AA25062" s="7"/>
    </row>
    <row r="25063" spans="12:27">
      <c r="L25063" s="8"/>
      <c r="M25063" s="7"/>
      <c r="N25063" s="7"/>
      <c r="O25063" s="7"/>
      <c r="P25063" s="7"/>
      <c r="Q25063" s="7"/>
      <c r="R25063" s="7"/>
      <c r="S25063" s="7"/>
      <c r="T25063" s="7"/>
      <c r="U25063" s="7"/>
      <c r="V25063" s="7"/>
      <c r="W25063" s="7"/>
      <c r="X25063" s="7"/>
      <c r="Y25063" s="7"/>
      <c r="Z25063" s="7"/>
      <c r="AA25063" s="7"/>
    </row>
    <row r="25064" spans="12:27">
      <c r="L25064" s="8"/>
      <c r="M25064" s="7"/>
      <c r="N25064" s="7"/>
      <c r="O25064" s="7"/>
      <c r="P25064" s="7"/>
      <c r="Q25064" s="7"/>
      <c r="R25064" s="7"/>
      <c r="S25064" s="7"/>
      <c r="T25064" s="7"/>
      <c r="U25064" s="7"/>
      <c r="V25064" s="7"/>
      <c r="W25064" s="7"/>
      <c r="X25064" s="7"/>
      <c r="Y25064" s="7"/>
      <c r="Z25064" s="7"/>
      <c r="AA25064" s="7"/>
    </row>
    <row r="25065" spans="12:27">
      <c r="L25065" s="8"/>
      <c r="M25065" s="7"/>
      <c r="N25065" s="7"/>
      <c r="O25065" s="7"/>
      <c r="P25065" s="7"/>
      <c r="Q25065" s="7"/>
      <c r="R25065" s="7"/>
      <c r="S25065" s="7"/>
      <c r="T25065" s="7"/>
      <c r="U25065" s="7"/>
      <c r="V25065" s="7"/>
      <c r="W25065" s="7"/>
      <c r="X25065" s="7"/>
      <c r="Y25065" s="7"/>
      <c r="Z25065" s="7"/>
      <c r="AA25065" s="7"/>
    </row>
    <row r="25066" spans="12:27">
      <c r="L25066" s="8"/>
      <c r="M25066" s="7"/>
      <c r="N25066" s="7"/>
      <c r="O25066" s="7"/>
      <c r="P25066" s="7"/>
      <c r="Q25066" s="7"/>
      <c r="R25066" s="7"/>
      <c r="S25066" s="7"/>
      <c r="T25066" s="7"/>
      <c r="U25066" s="7"/>
      <c r="V25066" s="7"/>
      <c r="W25066" s="7"/>
      <c r="X25066" s="7"/>
      <c r="Y25066" s="7"/>
      <c r="Z25066" s="7"/>
      <c r="AA25066" s="7"/>
    </row>
    <row r="25067" spans="12:27">
      <c r="L25067" s="8"/>
      <c r="M25067" s="7"/>
      <c r="N25067" s="7"/>
      <c r="O25067" s="7"/>
      <c r="P25067" s="7"/>
      <c r="Q25067" s="7"/>
      <c r="R25067" s="7"/>
      <c r="S25067" s="7"/>
      <c r="T25067" s="7"/>
      <c r="U25067" s="7"/>
      <c r="V25067" s="7"/>
      <c r="W25067" s="7"/>
      <c r="X25067" s="7"/>
      <c r="Y25067" s="7"/>
      <c r="Z25067" s="7"/>
      <c r="AA25067" s="7"/>
    </row>
    <row r="25068" spans="12:27">
      <c r="L25068" s="8"/>
      <c r="M25068" s="7"/>
      <c r="N25068" s="7"/>
      <c r="O25068" s="7"/>
      <c r="P25068" s="7"/>
      <c r="Q25068" s="7"/>
      <c r="R25068" s="7"/>
      <c r="S25068" s="7"/>
      <c r="T25068" s="7"/>
      <c r="U25068" s="7"/>
      <c r="V25068" s="7"/>
      <c r="W25068" s="7"/>
      <c r="X25068" s="7"/>
      <c r="Y25068" s="7"/>
      <c r="Z25068" s="7"/>
      <c r="AA25068" s="7"/>
    </row>
    <row r="25069" spans="12:27">
      <c r="L25069" s="8"/>
      <c r="M25069" s="7"/>
      <c r="N25069" s="7"/>
      <c r="O25069" s="7"/>
      <c r="P25069" s="7"/>
      <c r="Q25069" s="7"/>
      <c r="R25069" s="7"/>
      <c r="S25069" s="7"/>
      <c r="T25069" s="7"/>
      <c r="U25069" s="7"/>
      <c r="V25069" s="7"/>
      <c r="W25069" s="7"/>
      <c r="X25069" s="7"/>
      <c r="Y25069" s="7"/>
      <c r="Z25069" s="7"/>
      <c r="AA25069" s="7"/>
    </row>
    <row r="25070" spans="12:27">
      <c r="L25070" s="8"/>
      <c r="M25070" s="7"/>
      <c r="N25070" s="7"/>
      <c r="O25070" s="7"/>
      <c r="P25070" s="7"/>
      <c r="Q25070" s="7"/>
      <c r="R25070" s="7"/>
      <c r="S25070" s="7"/>
      <c r="T25070" s="7"/>
      <c r="U25070" s="7"/>
      <c r="V25070" s="7"/>
      <c r="W25070" s="7"/>
      <c r="X25070" s="7"/>
      <c r="Y25070" s="7"/>
      <c r="Z25070" s="7"/>
      <c r="AA25070" s="7"/>
    </row>
    <row r="25071" spans="12:27">
      <c r="L25071" s="8"/>
      <c r="M25071" s="7"/>
      <c r="N25071" s="7"/>
      <c r="O25071" s="7"/>
      <c r="P25071" s="7"/>
      <c r="Q25071" s="7"/>
      <c r="R25071" s="7"/>
      <c r="S25071" s="7"/>
      <c r="T25071" s="7"/>
      <c r="U25071" s="7"/>
      <c r="V25071" s="7"/>
      <c r="W25071" s="7"/>
      <c r="X25071" s="7"/>
      <c r="Y25071" s="7"/>
      <c r="Z25071" s="7"/>
      <c r="AA25071" s="7"/>
    </row>
    <row r="25072" spans="12:27">
      <c r="L25072" s="8"/>
      <c r="M25072" s="7"/>
      <c r="N25072" s="7"/>
      <c r="O25072" s="7"/>
      <c r="P25072" s="7"/>
      <c r="Q25072" s="7"/>
      <c r="R25072" s="7"/>
      <c r="S25072" s="7"/>
      <c r="T25072" s="7"/>
      <c r="U25072" s="7"/>
      <c r="V25072" s="7"/>
      <c r="W25072" s="7"/>
      <c r="X25072" s="7"/>
      <c r="Y25072" s="7"/>
      <c r="Z25072" s="7"/>
      <c r="AA25072" s="7"/>
    </row>
    <row r="25073" spans="12:27">
      <c r="L25073" s="8"/>
      <c r="M25073" s="7"/>
      <c r="N25073" s="7"/>
      <c r="O25073" s="7"/>
      <c r="P25073" s="7"/>
      <c r="Q25073" s="7"/>
      <c r="R25073" s="7"/>
      <c r="S25073" s="7"/>
      <c r="T25073" s="7"/>
      <c r="U25073" s="7"/>
      <c r="V25073" s="7"/>
      <c r="W25073" s="7"/>
      <c r="X25073" s="7"/>
      <c r="Y25073" s="7"/>
      <c r="Z25073" s="7"/>
      <c r="AA25073" s="7"/>
    </row>
    <row r="25074" spans="12:27">
      <c r="L25074" s="8"/>
      <c r="M25074" s="7"/>
      <c r="N25074" s="7"/>
      <c r="O25074" s="7"/>
      <c r="P25074" s="7"/>
      <c r="Q25074" s="7"/>
      <c r="R25074" s="7"/>
      <c r="S25074" s="7"/>
      <c r="T25074" s="7"/>
      <c r="U25074" s="7"/>
      <c r="V25074" s="7"/>
      <c r="W25074" s="7"/>
      <c r="X25074" s="7"/>
      <c r="Y25074" s="7"/>
      <c r="Z25074" s="7"/>
      <c r="AA25074" s="7"/>
    </row>
    <row r="25075" spans="12:27">
      <c r="L25075" s="8"/>
      <c r="M25075" s="7"/>
      <c r="N25075" s="7"/>
      <c r="O25075" s="7"/>
      <c r="P25075" s="7"/>
      <c r="Q25075" s="7"/>
      <c r="R25075" s="7"/>
      <c r="S25075" s="7"/>
      <c r="T25075" s="7"/>
      <c r="U25075" s="7"/>
      <c r="V25075" s="7"/>
      <c r="W25075" s="7"/>
      <c r="X25075" s="7"/>
      <c r="Y25075" s="7"/>
      <c r="Z25075" s="7"/>
      <c r="AA25075" s="7"/>
    </row>
    <row r="25076" spans="12:27">
      <c r="L25076" s="8"/>
      <c r="M25076" s="7"/>
      <c r="N25076" s="7"/>
      <c r="O25076" s="7"/>
      <c r="P25076" s="7"/>
      <c r="Q25076" s="7"/>
      <c r="R25076" s="7"/>
      <c r="S25076" s="7"/>
      <c r="T25076" s="7"/>
      <c r="U25076" s="7"/>
      <c r="V25076" s="7"/>
      <c r="W25076" s="7"/>
      <c r="X25076" s="7"/>
      <c r="Y25076" s="7"/>
      <c r="Z25076" s="7"/>
      <c r="AA25076" s="7"/>
    </row>
    <row r="25077" spans="12:27">
      <c r="L25077" s="8"/>
      <c r="M25077" s="7"/>
      <c r="N25077" s="7"/>
      <c r="O25077" s="7"/>
      <c r="P25077" s="7"/>
      <c r="Q25077" s="7"/>
      <c r="R25077" s="7"/>
      <c r="S25077" s="7"/>
      <c r="T25077" s="7"/>
      <c r="U25077" s="7"/>
      <c r="V25077" s="7"/>
      <c r="W25077" s="7"/>
      <c r="X25077" s="7"/>
      <c r="Y25077" s="7"/>
      <c r="Z25077" s="7"/>
      <c r="AA25077" s="7"/>
    </row>
    <row r="25078" spans="12:27">
      <c r="L25078" s="8"/>
      <c r="M25078" s="7"/>
      <c r="N25078" s="7"/>
      <c r="O25078" s="7"/>
      <c r="P25078" s="7"/>
      <c r="Q25078" s="7"/>
      <c r="R25078" s="7"/>
      <c r="S25078" s="7"/>
      <c r="T25078" s="7"/>
      <c r="U25078" s="7"/>
      <c r="V25078" s="7"/>
      <c r="W25078" s="7"/>
      <c r="X25078" s="7"/>
      <c r="Y25078" s="7"/>
      <c r="Z25078" s="7"/>
      <c r="AA25078" s="7"/>
    </row>
    <row r="25079" spans="12:27">
      <c r="L25079" s="8"/>
      <c r="M25079" s="7"/>
      <c r="N25079" s="7"/>
      <c r="O25079" s="7"/>
      <c r="P25079" s="7"/>
      <c r="Q25079" s="7"/>
      <c r="R25079" s="7"/>
      <c r="S25079" s="7"/>
      <c r="T25079" s="7"/>
      <c r="U25079" s="7"/>
      <c r="V25079" s="7"/>
      <c r="W25079" s="7"/>
      <c r="X25079" s="7"/>
      <c r="Y25079" s="7"/>
      <c r="Z25079" s="7"/>
      <c r="AA25079" s="7"/>
    </row>
    <row r="25080" spans="12:27">
      <c r="L25080" s="8"/>
      <c r="M25080" s="7"/>
      <c r="N25080" s="7"/>
      <c r="O25080" s="7"/>
      <c r="P25080" s="7"/>
      <c r="Q25080" s="7"/>
      <c r="R25080" s="7"/>
      <c r="S25080" s="7"/>
      <c r="T25080" s="7"/>
      <c r="U25080" s="7"/>
      <c r="V25080" s="7"/>
      <c r="W25080" s="7"/>
      <c r="X25080" s="7"/>
      <c r="Y25080" s="7"/>
      <c r="Z25080" s="7"/>
      <c r="AA25080" s="7"/>
    </row>
    <row r="25081" spans="12:27">
      <c r="L25081" s="8"/>
      <c r="M25081" s="7"/>
      <c r="N25081" s="7"/>
      <c r="O25081" s="7"/>
      <c r="P25081" s="7"/>
      <c r="Q25081" s="7"/>
      <c r="R25081" s="7"/>
      <c r="S25081" s="7"/>
      <c r="T25081" s="7"/>
      <c r="U25081" s="7"/>
      <c r="V25081" s="7"/>
      <c r="W25081" s="7"/>
      <c r="X25081" s="7"/>
      <c r="Y25081" s="7"/>
      <c r="Z25081" s="7"/>
      <c r="AA25081" s="7"/>
    </row>
    <row r="25082" spans="12:27">
      <c r="L25082" s="8"/>
      <c r="M25082" s="7"/>
      <c r="N25082" s="7"/>
      <c r="O25082" s="7"/>
      <c r="P25082" s="7"/>
      <c r="Q25082" s="7"/>
      <c r="R25082" s="7"/>
      <c r="S25082" s="7"/>
      <c r="T25082" s="7"/>
      <c r="U25082" s="7"/>
      <c r="V25082" s="7"/>
      <c r="W25082" s="7"/>
      <c r="X25082" s="7"/>
      <c r="Y25082" s="7"/>
      <c r="Z25082" s="7"/>
      <c r="AA25082" s="7"/>
    </row>
    <row r="25083" spans="12:27">
      <c r="L25083" s="8"/>
      <c r="M25083" s="7"/>
      <c r="N25083" s="7"/>
      <c r="O25083" s="7"/>
      <c r="P25083" s="7"/>
      <c r="Q25083" s="7"/>
      <c r="R25083" s="7"/>
      <c r="S25083" s="7"/>
      <c r="T25083" s="7"/>
      <c r="U25083" s="7"/>
      <c r="V25083" s="7"/>
      <c r="W25083" s="7"/>
      <c r="X25083" s="7"/>
      <c r="Y25083" s="7"/>
      <c r="Z25083" s="7"/>
      <c r="AA25083" s="7"/>
    </row>
    <row r="25084" spans="12:27">
      <c r="L25084" s="8"/>
      <c r="M25084" s="7"/>
      <c r="N25084" s="7"/>
      <c r="O25084" s="7"/>
      <c r="P25084" s="7"/>
      <c r="Q25084" s="7"/>
      <c r="R25084" s="7"/>
      <c r="S25084" s="7"/>
      <c r="T25084" s="7"/>
      <c r="U25084" s="7"/>
      <c r="V25084" s="7"/>
      <c r="W25084" s="7"/>
      <c r="X25084" s="7"/>
      <c r="Y25084" s="7"/>
      <c r="Z25084" s="7"/>
      <c r="AA25084" s="7"/>
    </row>
    <row r="25085" spans="12:27">
      <c r="L25085" s="8"/>
      <c r="M25085" s="7"/>
      <c r="N25085" s="7"/>
      <c r="O25085" s="7"/>
      <c r="P25085" s="7"/>
      <c r="Q25085" s="7"/>
      <c r="R25085" s="7"/>
      <c r="S25085" s="7"/>
      <c r="T25085" s="7"/>
      <c r="U25085" s="7"/>
      <c r="V25085" s="7"/>
      <c r="W25085" s="7"/>
      <c r="X25085" s="7"/>
      <c r="Y25085" s="7"/>
      <c r="Z25085" s="7"/>
      <c r="AA25085" s="7"/>
    </row>
    <row r="25086" spans="12:27">
      <c r="L25086" s="8"/>
      <c r="M25086" s="7"/>
      <c r="N25086" s="7"/>
      <c r="O25086" s="7"/>
      <c r="P25086" s="7"/>
      <c r="Q25086" s="7"/>
      <c r="R25086" s="7"/>
      <c r="S25086" s="7"/>
      <c r="T25086" s="7"/>
      <c r="U25086" s="7"/>
      <c r="V25086" s="7"/>
      <c r="W25086" s="7"/>
      <c r="X25086" s="7"/>
      <c r="Y25086" s="7"/>
      <c r="Z25086" s="7"/>
      <c r="AA25086" s="7"/>
    </row>
    <row r="25087" spans="12:27">
      <c r="L25087" s="8"/>
      <c r="M25087" s="7"/>
      <c r="N25087" s="7"/>
      <c r="O25087" s="7"/>
      <c r="P25087" s="7"/>
      <c r="Q25087" s="7"/>
      <c r="R25087" s="7"/>
      <c r="S25087" s="7"/>
      <c r="T25087" s="7"/>
      <c r="U25087" s="7"/>
      <c r="V25087" s="7"/>
      <c r="W25087" s="7"/>
      <c r="X25087" s="7"/>
      <c r="Y25087" s="7"/>
      <c r="Z25087" s="7"/>
      <c r="AA25087" s="7"/>
    </row>
    <row r="25088" spans="12:27">
      <c r="L25088" s="8"/>
      <c r="M25088" s="7"/>
      <c r="N25088" s="7"/>
      <c r="O25088" s="7"/>
      <c r="P25088" s="7"/>
      <c r="Q25088" s="7"/>
      <c r="R25088" s="7"/>
      <c r="S25088" s="7"/>
      <c r="T25088" s="7"/>
      <c r="U25088" s="7"/>
      <c r="V25088" s="7"/>
      <c r="W25088" s="7"/>
      <c r="X25088" s="7"/>
      <c r="Y25088" s="7"/>
      <c r="Z25088" s="7"/>
      <c r="AA25088" s="7"/>
    </row>
    <row r="25089" spans="12:27">
      <c r="L25089" s="8"/>
      <c r="M25089" s="7"/>
      <c r="N25089" s="7"/>
      <c r="O25089" s="7"/>
      <c r="P25089" s="7"/>
      <c r="Q25089" s="7"/>
      <c r="R25089" s="7"/>
      <c r="S25089" s="7"/>
      <c r="T25089" s="7"/>
      <c r="U25089" s="7"/>
      <c r="V25089" s="7"/>
      <c r="W25089" s="7"/>
      <c r="X25089" s="7"/>
      <c r="Y25089" s="7"/>
      <c r="Z25089" s="7"/>
      <c r="AA25089" s="7"/>
    </row>
    <row r="25090" spans="12:27">
      <c r="L25090" s="8"/>
      <c r="M25090" s="7"/>
      <c r="N25090" s="7"/>
      <c r="O25090" s="7"/>
      <c r="P25090" s="7"/>
      <c r="Q25090" s="7"/>
      <c r="R25090" s="7"/>
      <c r="S25090" s="7"/>
      <c r="T25090" s="7"/>
      <c r="U25090" s="7"/>
      <c r="V25090" s="7"/>
      <c r="W25090" s="7"/>
      <c r="X25090" s="7"/>
      <c r="Y25090" s="7"/>
      <c r="Z25090" s="7"/>
      <c r="AA25090" s="7"/>
    </row>
    <row r="25091" spans="12:27">
      <c r="L25091" s="8"/>
      <c r="M25091" s="7"/>
      <c r="N25091" s="7"/>
      <c r="O25091" s="7"/>
      <c r="P25091" s="7"/>
      <c r="Q25091" s="7"/>
      <c r="R25091" s="7"/>
      <c r="S25091" s="7"/>
      <c r="T25091" s="7"/>
      <c r="U25091" s="7"/>
      <c r="V25091" s="7"/>
      <c r="W25091" s="7"/>
      <c r="X25091" s="7"/>
      <c r="Y25091" s="7"/>
      <c r="Z25091" s="7"/>
      <c r="AA25091" s="7"/>
    </row>
    <row r="25092" spans="12:27">
      <c r="L25092" s="8"/>
      <c r="M25092" s="7"/>
      <c r="N25092" s="7"/>
      <c r="O25092" s="7"/>
      <c r="P25092" s="7"/>
      <c r="Q25092" s="7"/>
      <c r="R25092" s="7"/>
      <c r="S25092" s="7"/>
      <c r="T25092" s="7"/>
      <c r="U25092" s="7"/>
      <c r="V25092" s="7"/>
      <c r="W25092" s="7"/>
      <c r="X25092" s="7"/>
      <c r="Y25092" s="7"/>
      <c r="Z25092" s="7"/>
      <c r="AA25092" s="7"/>
    </row>
    <row r="25093" spans="12:27">
      <c r="L25093" s="8"/>
      <c r="M25093" s="7"/>
      <c r="N25093" s="7"/>
      <c r="O25093" s="7"/>
      <c r="P25093" s="7"/>
      <c r="Q25093" s="7"/>
      <c r="R25093" s="7"/>
      <c r="S25093" s="7"/>
      <c r="T25093" s="7"/>
      <c r="U25093" s="7"/>
      <c r="V25093" s="7"/>
      <c r="W25093" s="7"/>
      <c r="X25093" s="7"/>
      <c r="Y25093" s="7"/>
      <c r="Z25093" s="7"/>
      <c r="AA25093" s="7"/>
    </row>
    <row r="25094" spans="12:27">
      <c r="L25094" s="8"/>
      <c r="M25094" s="7"/>
      <c r="N25094" s="7"/>
      <c r="O25094" s="7"/>
      <c r="P25094" s="7"/>
      <c r="Q25094" s="7"/>
      <c r="R25094" s="7"/>
      <c r="S25094" s="7"/>
      <c r="T25094" s="7"/>
      <c r="U25094" s="7"/>
      <c r="V25094" s="7"/>
      <c r="W25094" s="7"/>
      <c r="X25094" s="7"/>
      <c r="Y25094" s="7"/>
      <c r="Z25094" s="7"/>
      <c r="AA25094" s="7"/>
    </row>
    <row r="25095" spans="12:27">
      <c r="L25095" s="8"/>
      <c r="M25095" s="7"/>
      <c r="N25095" s="7"/>
      <c r="O25095" s="7"/>
      <c r="P25095" s="7"/>
      <c r="Q25095" s="7"/>
      <c r="R25095" s="7"/>
      <c r="S25095" s="7"/>
      <c r="T25095" s="7"/>
      <c r="U25095" s="7"/>
      <c r="V25095" s="7"/>
      <c r="W25095" s="7"/>
      <c r="X25095" s="7"/>
      <c r="Y25095" s="7"/>
      <c r="Z25095" s="7"/>
      <c r="AA25095" s="7"/>
    </row>
    <row r="25096" spans="12:27">
      <c r="L25096" s="8"/>
      <c r="M25096" s="7"/>
      <c r="N25096" s="7"/>
      <c r="O25096" s="7"/>
      <c r="P25096" s="7"/>
      <c r="Q25096" s="7"/>
      <c r="R25096" s="7"/>
      <c r="S25096" s="7"/>
      <c r="T25096" s="7"/>
      <c r="U25096" s="7"/>
      <c r="V25096" s="7"/>
      <c r="W25096" s="7"/>
      <c r="X25096" s="7"/>
      <c r="Y25096" s="7"/>
      <c r="Z25096" s="7"/>
      <c r="AA25096" s="7"/>
    </row>
    <row r="25097" spans="12:27">
      <c r="L25097" s="8"/>
      <c r="M25097" s="7"/>
      <c r="N25097" s="7"/>
      <c r="O25097" s="7"/>
      <c r="P25097" s="7"/>
      <c r="Q25097" s="7"/>
      <c r="R25097" s="7"/>
      <c r="S25097" s="7"/>
      <c r="T25097" s="7"/>
      <c r="U25097" s="7"/>
      <c r="V25097" s="7"/>
      <c r="W25097" s="7"/>
      <c r="X25097" s="7"/>
      <c r="Y25097" s="7"/>
      <c r="Z25097" s="7"/>
      <c r="AA25097" s="7"/>
    </row>
    <row r="25098" spans="12:27">
      <c r="L25098" s="8"/>
      <c r="M25098" s="7"/>
      <c r="N25098" s="7"/>
      <c r="O25098" s="7"/>
      <c r="P25098" s="7"/>
      <c r="Q25098" s="7"/>
      <c r="R25098" s="7"/>
      <c r="S25098" s="7"/>
      <c r="T25098" s="7"/>
      <c r="U25098" s="7"/>
      <c r="V25098" s="7"/>
      <c r="W25098" s="7"/>
      <c r="X25098" s="7"/>
      <c r="Y25098" s="7"/>
      <c r="Z25098" s="7"/>
      <c r="AA25098" s="7"/>
    </row>
    <row r="25099" spans="12:27">
      <c r="L25099" s="8"/>
      <c r="M25099" s="7"/>
      <c r="N25099" s="7"/>
      <c r="O25099" s="7"/>
      <c r="P25099" s="7"/>
      <c r="Q25099" s="7"/>
      <c r="R25099" s="7"/>
      <c r="S25099" s="7"/>
      <c r="T25099" s="7"/>
      <c r="U25099" s="7"/>
      <c r="V25099" s="7"/>
      <c r="W25099" s="7"/>
      <c r="X25099" s="7"/>
      <c r="Y25099" s="7"/>
      <c r="Z25099" s="7"/>
      <c r="AA25099" s="7"/>
    </row>
    <row r="25100" spans="12:27">
      <c r="L25100" s="8"/>
      <c r="M25100" s="7"/>
      <c r="N25100" s="7"/>
      <c r="O25100" s="7"/>
      <c r="P25100" s="7"/>
      <c r="Q25100" s="7"/>
      <c r="R25100" s="7"/>
      <c r="S25100" s="7"/>
      <c r="T25100" s="7"/>
      <c r="U25100" s="7"/>
      <c r="V25100" s="7"/>
      <c r="W25100" s="7"/>
      <c r="X25100" s="7"/>
      <c r="Y25100" s="7"/>
      <c r="Z25100" s="7"/>
      <c r="AA25100" s="7"/>
    </row>
    <row r="25101" spans="12:27">
      <c r="L25101" s="8"/>
      <c r="M25101" s="7"/>
      <c r="N25101" s="7"/>
      <c r="O25101" s="7"/>
      <c r="P25101" s="7"/>
      <c r="Q25101" s="7"/>
      <c r="R25101" s="7"/>
      <c r="S25101" s="7"/>
      <c r="T25101" s="7"/>
      <c r="U25101" s="7"/>
      <c r="V25101" s="7"/>
      <c r="W25101" s="7"/>
      <c r="X25101" s="7"/>
      <c r="Y25101" s="7"/>
      <c r="Z25101" s="7"/>
      <c r="AA25101" s="7"/>
    </row>
    <row r="25102" spans="12:27">
      <c r="L25102" s="8"/>
      <c r="M25102" s="7"/>
      <c r="N25102" s="7"/>
      <c r="O25102" s="7"/>
      <c r="P25102" s="7"/>
      <c r="Q25102" s="7"/>
      <c r="R25102" s="7"/>
      <c r="S25102" s="7"/>
      <c r="T25102" s="7"/>
      <c r="U25102" s="7"/>
      <c r="V25102" s="7"/>
      <c r="W25102" s="7"/>
      <c r="X25102" s="7"/>
      <c r="Y25102" s="7"/>
      <c r="Z25102" s="7"/>
      <c r="AA25102" s="7"/>
    </row>
    <row r="25103" spans="12:27">
      <c r="L25103" s="8"/>
      <c r="M25103" s="7"/>
      <c r="N25103" s="7"/>
      <c r="O25103" s="7"/>
      <c r="P25103" s="7"/>
      <c r="Q25103" s="7"/>
      <c r="R25103" s="7"/>
      <c r="S25103" s="7"/>
      <c r="T25103" s="7"/>
      <c r="U25103" s="7"/>
      <c r="V25103" s="7"/>
      <c r="W25103" s="7"/>
      <c r="X25103" s="7"/>
      <c r="Y25103" s="7"/>
      <c r="Z25103" s="7"/>
      <c r="AA25103" s="7"/>
    </row>
    <row r="25104" spans="12:27">
      <c r="L25104" s="8"/>
      <c r="M25104" s="7"/>
      <c r="N25104" s="7"/>
      <c r="O25104" s="7"/>
      <c r="P25104" s="7"/>
      <c r="Q25104" s="7"/>
      <c r="R25104" s="7"/>
      <c r="S25104" s="7"/>
      <c r="T25104" s="7"/>
      <c r="U25104" s="7"/>
      <c r="V25104" s="7"/>
      <c r="W25104" s="7"/>
      <c r="X25104" s="7"/>
      <c r="Y25104" s="7"/>
      <c r="Z25104" s="7"/>
      <c r="AA25104" s="7"/>
    </row>
    <row r="25105" spans="12:27">
      <c r="L25105" s="8"/>
      <c r="M25105" s="7"/>
      <c r="N25105" s="7"/>
      <c r="O25105" s="7"/>
      <c r="P25105" s="7"/>
      <c r="Q25105" s="7"/>
      <c r="R25105" s="7"/>
      <c r="S25105" s="7"/>
      <c r="T25105" s="7"/>
      <c r="U25105" s="7"/>
      <c r="V25105" s="7"/>
      <c r="W25105" s="7"/>
      <c r="X25105" s="7"/>
      <c r="Y25105" s="7"/>
      <c r="Z25105" s="7"/>
      <c r="AA25105" s="7"/>
    </row>
    <row r="25106" spans="12:27">
      <c r="L25106" s="8"/>
      <c r="M25106" s="7"/>
      <c r="N25106" s="7"/>
      <c r="O25106" s="7"/>
      <c r="P25106" s="7"/>
      <c r="Q25106" s="7"/>
      <c r="R25106" s="7"/>
      <c r="S25106" s="7"/>
      <c r="T25106" s="7"/>
      <c r="U25106" s="7"/>
      <c r="V25106" s="7"/>
      <c r="W25106" s="7"/>
      <c r="X25106" s="7"/>
      <c r="Y25106" s="7"/>
      <c r="Z25106" s="7"/>
      <c r="AA25106" s="7"/>
    </row>
    <row r="25107" spans="12:27">
      <c r="L25107" s="8"/>
      <c r="M25107" s="7"/>
      <c r="N25107" s="7"/>
      <c r="O25107" s="7"/>
      <c r="P25107" s="7"/>
      <c r="Q25107" s="7"/>
      <c r="R25107" s="7"/>
      <c r="S25107" s="7"/>
      <c r="T25107" s="7"/>
      <c r="U25107" s="7"/>
      <c r="V25107" s="7"/>
      <c r="W25107" s="7"/>
      <c r="X25107" s="7"/>
      <c r="Y25107" s="7"/>
      <c r="Z25107" s="7"/>
      <c r="AA25107" s="7"/>
    </row>
    <row r="25108" spans="12:27">
      <c r="L25108" s="8"/>
      <c r="M25108" s="7"/>
      <c r="N25108" s="7"/>
      <c r="O25108" s="7"/>
      <c r="P25108" s="7"/>
      <c r="Q25108" s="7"/>
      <c r="R25108" s="7"/>
      <c r="S25108" s="7"/>
      <c r="T25108" s="7"/>
      <c r="U25108" s="7"/>
      <c r="V25108" s="7"/>
      <c r="W25108" s="7"/>
      <c r="X25108" s="7"/>
      <c r="Y25108" s="7"/>
      <c r="Z25108" s="7"/>
      <c r="AA25108" s="7"/>
    </row>
    <row r="25109" spans="12:27">
      <c r="L25109" s="8"/>
      <c r="M25109" s="7"/>
      <c r="N25109" s="7"/>
      <c r="O25109" s="7"/>
      <c r="P25109" s="7"/>
      <c r="Q25109" s="7"/>
      <c r="R25109" s="7"/>
      <c r="S25109" s="7"/>
      <c r="T25109" s="7"/>
      <c r="U25109" s="7"/>
      <c r="V25109" s="7"/>
      <c r="W25109" s="7"/>
      <c r="X25109" s="7"/>
      <c r="Y25109" s="7"/>
      <c r="Z25109" s="7"/>
      <c r="AA25109" s="7"/>
    </row>
    <row r="25110" spans="12:27">
      <c r="L25110" s="8"/>
      <c r="M25110" s="7"/>
      <c r="N25110" s="7"/>
      <c r="O25110" s="7"/>
      <c r="P25110" s="7"/>
      <c r="Q25110" s="7"/>
      <c r="R25110" s="7"/>
      <c r="S25110" s="7"/>
      <c r="T25110" s="7"/>
      <c r="U25110" s="7"/>
      <c r="V25110" s="7"/>
      <c r="W25110" s="7"/>
      <c r="X25110" s="7"/>
      <c r="Y25110" s="7"/>
      <c r="Z25110" s="7"/>
      <c r="AA25110" s="7"/>
    </row>
    <row r="25111" spans="12:27">
      <c r="L25111" s="8"/>
      <c r="M25111" s="7"/>
      <c r="N25111" s="7"/>
      <c r="O25111" s="7"/>
      <c r="P25111" s="7"/>
      <c r="Q25111" s="7"/>
      <c r="R25111" s="7"/>
      <c r="S25111" s="7"/>
      <c r="T25111" s="7"/>
      <c r="U25111" s="7"/>
      <c r="V25111" s="7"/>
      <c r="W25111" s="7"/>
      <c r="X25111" s="7"/>
      <c r="Y25111" s="7"/>
      <c r="Z25111" s="7"/>
      <c r="AA25111" s="7"/>
    </row>
    <row r="25112" spans="12:27">
      <c r="L25112" s="8"/>
      <c r="M25112" s="7"/>
      <c r="N25112" s="7"/>
      <c r="O25112" s="7"/>
      <c r="P25112" s="7"/>
      <c r="Q25112" s="7"/>
      <c r="R25112" s="7"/>
      <c r="S25112" s="7"/>
      <c r="T25112" s="7"/>
      <c r="U25112" s="7"/>
      <c r="V25112" s="7"/>
      <c r="W25112" s="7"/>
      <c r="X25112" s="7"/>
      <c r="Y25112" s="7"/>
      <c r="Z25112" s="7"/>
      <c r="AA25112" s="7"/>
    </row>
    <row r="25113" spans="12:27">
      <c r="L25113" s="8"/>
      <c r="M25113" s="7"/>
      <c r="N25113" s="7"/>
      <c r="O25113" s="7"/>
      <c r="P25113" s="7"/>
      <c r="Q25113" s="7"/>
      <c r="R25113" s="7"/>
      <c r="S25113" s="7"/>
      <c r="T25113" s="7"/>
      <c r="U25113" s="7"/>
      <c r="V25113" s="7"/>
      <c r="W25113" s="7"/>
      <c r="X25113" s="7"/>
      <c r="Y25113" s="7"/>
      <c r="Z25113" s="7"/>
      <c r="AA25113" s="7"/>
    </row>
    <row r="25114" spans="12:27">
      <c r="L25114" s="8"/>
      <c r="M25114" s="7"/>
      <c r="N25114" s="7"/>
      <c r="O25114" s="7"/>
      <c r="P25114" s="7"/>
      <c r="Q25114" s="7"/>
      <c r="R25114" s="7"/>
      <c r="S25114" s="7"/>
      <c r="T25114" s="7"/>
      <c r="U25114" s="7"/>
      <c r="V25114" s="7"/>
      <c r="W25114" s="7"/>
      <c r="X25114" s="7"/>
      <c r="Y25114" s="7"/>
      <c r="Z25114" s="7"/>
      <c r="AA25114" s="7"/>
    </row>
    <row r="25115" spans="12:27">
      <c r="L25115" s="8"/>
      <c r="M25115" s="7"/>
      <c r="N25115" s="7"/>
      <c r="O25115" s="7"/>
      <c r="P25115" s="7"/>
      <c r="Q25115" s="7"/>
      <c r="R25115" s="7"/>
      <c r="S25115" s="7"/>
      <c r="T25115" s="7"/>
      <c r="U25115" s="7"/>
      <c r="V25115" s="7"/>
      <c r="W25115" s="7"/>
      <c r="X25115" s="7"/>
      <c r="Y25115" s="7"/>
      <c r="Z25115" s="7"/>
      <c r="AA25115" s="7"/>
    </row>
    <row r="25116" spans="12:27">
      <c r="L25116" s="8"/>
      <c r="M25116" s="7"/>
      <c r="N25116" s="7"/>
      <c r="O25116" s="7"/>
      <c r="P25116" s="7"/>
      <c r="Q25116" s="7"/>
      <c r="R25116" s="7"/>
      <c r="S25116" s="7"/>
      <c r="T25116" s="7"/>
      <c r="U25116" s="7"/>
      <c r="V25116" s="7"/>
      <c r="W25116" s="7"/>
      <c r="X25116" s="7"/>
      <c r="Y25116" s="7"/>
      <c r="Z25116" s="7"/>
      <c r="AA25116" s="7"/>
    </row>
    <row r="25117" spans="12:27">
      <c r="L25117" s="8"/>
      <c r="M25117" s="7"/>
      <c r="N25117" s="7"/>
      <c r="O25117" s="7"/>
      <c r="P25117" s="7"/>
      <c r="Q25117" s="7"/>
      <c r="R25117" s="7"/>
      <c r="S25117" s="7"/>
      <c r="T25117" s="7"/>
      <c r="U25117" s="7"/>
      <c r="V25117" s="7"/>
      <c r="W25117" s="7"/>
      <c r="X25117" s="7"/>
      <c r="Y25117" s="7"/>
      <c r="Z25117" s="7"/>
      <c r="AA25117" s="7"/>
    </row>
    <row r="25118" spans="12:27">
      <c r="L25118" s="8"/>
      <c r="M25118" s="7"/>
      <c r="N25118" s="7"/>
      <c r="O25118" s="7"/>
      <c r="P25118" s="7"/>
      <c r="Q25118" s="7"/>
      <c r="R25118" s="7"/>
      <c r="S25118" s="7"/>
      <c r="T25118" s="7"/>
      <c r="U25118" s="7"/>
      <c r="V25118" s="7"/>
      <c r="W25118" s="7"/>
      <c r="X25118" s="7"/>
      <c r="Y25118" s="7"/>
      <c r="Z25118" s="7"/>
      <c r="AA25118" s="7"/>
    </row>
    <row r="25119" spans="12:27">
      <c r="L25119" s="8"/>
      <c r="M25119" s="7"/>
      <c r="N25119" s="7"/>
      <c r="O25119" s="7"/>
      <c r="P25119" s="7"/>
      <c r="Q25119" s="7"/>
      <c r="R25119" s="7"/>
      <c r="S25119" s="7"/>
      <c r="T25119" s="7"/>
      <c r="U25119" s="7"/>
      <c r="V25119" s="7"/>
      <c r="W25119" s="7"/>
      <c r="X25119" s="7"/>
      <c r="Y25119" s="7"/>
      <c r="Z25119" s="7"/>
      <c r="AA25119" s="7"/>
    </row>
    <row r="25120" spans="12:27">
      <c r="L25120" s="8"/>
      <c r="M25120" s="7"/>
      <c r="N25120" s="7"/>
      <c r="O25120" s="7"/>
      <c r="P25120" s="7"/>
      <c r="Q25120" s="7"/>
      <c r="R25120" s="7"/>
      <c r="S25120" s="7"/>
      <c r="T25120" s="7"/>
      <c r="U25120" s="7"/>
      <c r="V25120" s="7"/>
      <c r="W25120" s="7"/>
      <c r="X25120" s="7"/>
      <c r="Y25120" s="7"/>
      <c r="Z25120" s="7"/>
      <c r="AA25120" s="7"/>
    </row>
    <row r="25121" spans="12:27">
      <c r="L25121" s="8"/>
      <c r="M25121" s="7"/>
      <c r="N25121" s="7"/>
      <c r="O25121" s="7"/>
      <c r="P25121" s="7"/>
      <c r="Q25121" s="7"/>
      <c r="R25121" s="7"/>
      <c r="S25121" s="7"/>
      <c r="T25121" s="7"/>
      <c r="U25121" s="7"/>
      <c r="V25121" s="7"/>
      <c r="W25121" s="7"/>
      <c r="X25121" s="7"/>
      <c r="Y25121" s="7"/>
      <c r="Z25121" s="7"/>
      <c r="AA25121" s="7"/>
    </row>
    <row r="25122" spans="12:27">
      <c r="L25122" s="8"/>
      <c r="M25122" s="7"/>
      <c r="N25122" s="7"/>
      <c r="O25122" s="7"/>
      <c r="P25122" s="7"/>
      <c r="Q25122" s="7"/>
      <c r="R25122" s="7"/>
      <c r="S25122" s="7"/>
      <c r="T25122" s="7"/>
      <c r="U25122" s="7"/>
      <c r="V25122" s="7"/>
      <c r="W25122" s="7"/>
      <c r="X25122" s="7"/>
      <c r="Y25122" s="7"/>
      <c r="Z25122" s="7"/>
      <c r="AA25122" s="7"/>
    </row>
    <row r="25123" spans="12:27">
      <c r="L25123" s="8"/>
      <c r="M25123" s="7"/>
      <c r="N25123" s="7"/>
      <c r="O25123" s="7"/>
      <c r="P25123" s="7"/>
      <c r="Q25123" s="7"/>
      <c r="R25123" s="7"/>
      <c r="S25123" s="7"/>
      <c r="T25123" s="7"/>
      <c r="U25123" s="7"/>
      <c r="V25123" s="7"/>
      <c r="W25123" s="7"/>
      <c r="X25123" s="7"/>
      <c r="Y25123" s="7"/>
      <c r="Z25123" s="7"/>
      <c r="AA25123" s="7"/>
    </row>
    <row r="25124" spans="12:27">
      <c r="L25124" s="8"/>
      <c r="M25124" s="7"/>
      <c r="N25124" s="7"/>
      <c r="O25124" s="7"/>
      <c r="P25124" s="7"/>
      <c r="Q25124" s="7"/>
      <c r="R25124" s="7"/>
      <c r="S25124" s="7"/>
      <c r="T25124" s="7"/>
      <c r="U25124" s="7"/>
      <c r="V25124" s="7"/>
      <c r="W25124" s="7"/>
      <c r="X25124" s="7"/>
      <c r="Y25124" s="7"/>
      <c r="Z25124" s="7"/>
      <c r="AA25124" s="7"/>
    </row>
    <row r="25125" spans="12:27">
      <c r="L25125" s="8"/>
      <c r="M25125" s="7"/>
      <c r="N25125" s="7"/>
      <c r="O25125" s="7"/>
      <c r="P25125" s="7"/>
      <c r="Q25125" s="7"/>
      <c r="R25125" s="7"/>
      <c r="S25125" s="7"/>
      <c r="T25125" s="7"/>
      <c r="U25125" s="7"/>
      <c r="V25125" s="7"/>
      <c r="W25125" s="7"/>
      <c r="X25125" s="7"/>
      <c r="Y25125" s="7"/>
      <c r="Z25125" s="7"/>
      <c r="AA25125" s="7"/>
    </row>
    <row r="25126" spans="12:27">
      <c r="L25126" s="8"/>
      <c r="M25126" s="7"/>
      <c r="N25126" s="7"/>
      <c r="O25126" s="7"/>
      <c r="P25126" s="7"/>
      <c r="Q25126" s="7"/>
      <c r="R25126" s="7"/>
      <c r="S25126" s="7"/>
      <c r="T25126" s="7"/>
      <c r="U25126" s="7"/>
      <c r="V25126" s="7"/>
      <c r="W25126" s="7"/>
      <c r="X25126" s="7"/>
      <c r="Y25126" s="7"/>
      <c r="Z25126" s="7"/>
      <c r="AA25126" s="7"/>
    </row>
    <row r="25127" spans="12:27">
      <c r="L25127" s="8"/>
      <c r="M25127" s="7"/>
      <c r="N25127" s="7"/>
      <c r="O25127" s="7"/>
      <c r="P25127" s="7"/>
      <c r="Q25127" s="7"/>
      <c r="R25127" s="7"/>
      <c r="S25127" s="7"/>
      <c r="T25127" s="7"/>
      <c r="U25127" s="7"/>
      <c r="V25127" s="7"/>
      <c r="W25127" s="7"/>
      <c r="X25127" s="7"/>
      <c r="Y25127" s="7"/>
      <c r="Z25127" s="7"/>
      <c r="AA25127" s="7"/>
    </row>
    <row r="25128" spans="12:27">
      <c r="L25128" s="8"/>
      <c r="M25128" s="7"/>
      <c r="N25128" s="7"/>
      <c r="O25128" s="7"/>
      <c r="P25128" s="7"/>
      <c r="Q25128" s="7"/>
      <c r="R25128" s="7"/>
      <c r="S25128" s="7"/>
      <c r="T25128" s="7"/>
      <c r="U25128" s="7"/>
      <c r="V25128" s="7"/>
      <c r="W25128" s="7"/>
      <c r="X25128" s="7"/>
      <c r="Y25128" s="7"/>
      <c r="Z25128" s="7"/>
      <c r="AA25128" s="7"/>
    </row>
    <row r="25129" spans="12:27">
      <c r="L25129" s="8"/>
      <c r="M25129" s="7"/>
      <c r="N25129" s="7"/>
      <c r="O25129" s="7"/>
      <c r="P25129" s="7"/>
      <c r="Q25129" s="7"/>
      <c r="R25129" s="7"/>
      <c r="S25129" s="7"/>
      <c r="T25129" s="7"/>
      <c r="U25129" s="7"/>
      <c r="V25129" s="7"/>
      <c r="W25129" s="7"/>
      <c r="X25129" s="7"/>
      <c r="Y25129" s="7"/>
      <c r="Z25129" s="7"/>
      <c r="AA25129" s="7"/>
    </row>
    <row r="25130" spans="12:27">
      <c r="L25130" s="8"/>
      <c r="M25130" s="7"/>
      <c r="N25130" s="7"/>
      <c r="O25130" s="7"/>
      <c r="P25130" s="7"/>
      <c r="Q25130" s="7"/>
      <c r="R25130" s="7"/>
      <c r="S25130" s="7"/>
      <c r="T25130" s="7"/>
      <c r="U25130" s="7"/>
      <c r="V25130" s="7"/>
      <c r="W25130" s="7"/>
      <c r="X25130" s="7"/>
      <c r="Y25130" s="7"/>
      <c r="Z25130" s="7"/>
      <c r="AA25130" s="7"/>
    </row>
    <row r="25131" spans="12:27">
      <c r="L25131" s="8"/>
      <c r="M25131" s="7"/>
      <c r="N25131" s="7"/>
      <c r="O25131" s="7"/>
      <c r="P25131" s="7"/>
      <c r="Q25131" s="7"/>
      <c r="R25131" s="7"/>
      <c r="S25131" s="7"/>
      <c r="T25131" s="7"/>
      <c r="U25131" s="7"/>
      <c r="V25131" s="7"/>
      <c r="W25131" s="7"/>
      <c r="X25131" s="7"/>
      <c r="Y25131" s="7"/>
      <c r="Z25131" s="7"/>
      <c r="AA25131" s="7"/>
    </row>
    <row r="25132" spans="12:27">
      <c r="L25132" s="8"/>
      <c r="M25132" s="7"/>
      <c r="N25132" s="7"/>
      <c r="O25132" s="7"/>
      <c r="P25132" s="7"/>
      <c r="Q25132" s="7"/>
      <c r="R25132" s="7"/>
      <c r="S25132" s="7"/>
      <c r="T25132" s="7"/>
      <c r="U25132" s="7"/>
      <c r="V25132" s="7"/>
      <c r="W25132" s="7"/>
      <c r="X25132" s="7"/>
      <c r="Y25132" s="7"/>
      <c r="Z25132" s="7"/>
      <c r="AA25132" s="7"/>
    </row>
    <row r="25133" spans="12:27">
      <c r="L25133" s="8"/>
      <c r="M25133" s="7"/>
      <c r="N25133" s="7"/>
      <c r="O25133" s="7"/>
      <c r="P25133" s="7"/>
      <c r="Q25133" s="7"/>
      <c r="R25133" s="7"/>
      <c r="S25133" s="7"/>
      <c r="T25133" s="7"/>
      <c r="U25133" s="7"/>
      <c r="V25133" s="7"/>
      <c r="W25133" s="7"/>
      <c r="X25133" s="7"/>
      <c r="Y25133" s="7"/>
      <c r="Z25133" s="7"/>
      <c r="AA25133" s="7"/>
    </row>
    <row r="25134" spans="12:27">
      <c r="L25134" s="8"/>
      <c r="M25134" s="7"/>
      <c r="N25134" s="7"/>
      <c r="O25134" s="7"/>
      <c r="P25134" s="7"/>
      <c r="Q25134" s="7"/>
      <c r="R25134" s="7"/>
      <c r="S25134" s="7"/>
      <c r="T25134" s="7"/>
      <c r="U25134" s="7"/>
      <c r="V25134" s="7"/>
      <c r="W25134" s="7"/>
      <c r="X25134" s="7"/>
      <c r="Y25134" s="7"/>
      <c r="Z25134" s="7"/>
      <c r="AA25134" s="7"/>
    </row>
    <row r="25135" spans="12:27">
      <c r="L25135" s="8"/>
      <c r="M25135" s="7"/>
      <c r="N25135" s="7"/>
      <c r="O25135" s="7"/>
      <c r="P25135" s="7"/>
      <c r="Q25135" s="7"/>
      <c r="R25135" s="7"/>
      <c r="S25135" s="7"/>
      <c r="T25135" s="7"/>
      <c r="U25135" s="7"/>
      <c r="V25135" s="7"/>
      <c r="W25135" s="7"/>
      <c r="X25135" s="7"/>
      <c r="Y25135" s="7"/>
      <c r="Z25135" s="7"/>
      <c r="AA25135" s="7"/>
    </row>
    <row r="25136" spans="12:27">
      <c r="L25136" s="8"/>
      <c r="M25136" s="7"/>
      <c r="N25136" s="7"/>
      <c r="O25136" s="7"/>
      <c r="P25136" s="7"/>
      <c r="Q25136" s="7"/>
      <c r="R25136" s="7"/>
      <c r="S25136" s="7"/>
      <c r="T25136" s="7"/>
      <c r="U25136" s="7"/>
      <c r="V25136" s="7"/>
      <c r="W25136" s="7"/>
      <c r="X25136" s="7"/>
      <c r="Y25136" s="7"/>
      <c r="Z25136" s="7"/>
      <c r="AA25136" s="7"/>
    </row>
    <row r="25137" spans="12:27">
      <c r="L25137" s="8"/>
      <c r="M25137" s="7"/>
      <c r="N25137" s="7"/>
      <c r="O25137" s="7"/>
      <c r="P25137" s="7"/>
      <c r="Q25137" s="7"/>
      <c r="R25137" s="7"/>
      <c r="S25137" s="7"/>
      <c r="T25137" s="7"/>
      <c r="U25137" s="7"/>
      <c r="V25137" s="7"/>
      <c r="W25137" s="7"/>
      <c r="X25137" s="7"/>
      <c r="Y25137" s="7"/>
      <c r="Z25137" s="7"/>
      <c r="AA25137" s="7"/>
    </row>
    <row r="25138" spans="12:27">
      <c r="L25138" s="8"/>
      <c r="M25138" s="7"/>
      <c r="N25138" s="7"/>
      <c r="O25138" s="7"/>
      <c r="P25138" s="7"/>
      <c r="Q25138" s="7"/>
      <c r="R25138" s="7"/>
      <c r="S25138" s="7"/>
      <c r="T25138" s="7"/>
      <c r="U25138" s="7"/>
      <c r="V25138" s="7"/>
      <c r="W25138" s="7"/>
      <c r="X25138" s="7"/>
      <c r="Y25138" s="7"/>
      <c r="Z25138" s="7"/>
      <c r="AA25138" s="7"/>
    </row>
    <row r="25139" spans="12:27">
      <c r="L25139" s="8"/>
      <c r="M25139" s="7"/>
      <c r="N25139" s="7"/>
      <c r="O25139" s="7"/>
      <c r="P25139" s="7"/>
      <c r="Q25139" s="7"/>
      <c r="R25139" s="7"/>
      <c r="S25139" s="7"/>
      <c r="T25139" s="7"/>
      <c r="U25139" s="7"/>
      <c r="V25139" s="7"/>
      <c r="W25139" s="7"/>
      <c r="X25139" s="7"/>
      <c r="Y25139" s="7"/>
      <c r="Z25139" s="7"/>
      <c r="AA25139" s="7"/>
    </row>
    <row r="25140" spans="12:27">
      <c r="L25140" s="8"/>
      <c r="M25140" s="7"/>
      <c r="N25140" s="7"/>
      <c r="O25140" s="7"/>
      <c r="P25140" s="7"/>
      <c r="Q25140" s="7"/>
      <c r="R25140" s="7"/>
      <c r="S25140" s="7"/>
      <c r="T25140" s="7"/>
      <c r="U25140" s="7"/>
      <c r="V25140" s="7"/>
      <c r="W25140" s="7"/>
      <c r="X25140" s="7"/>
      <c r="Y25140" s="7"/>
      <c r="Z25140" s="7"/>
      <c r="AA25140" s="7"/>
    </row>
    <row r="25141" spans="12:27">
      <c r="L25141" s="8"/>
      <c r="M25141" s="7"/>
      <c r="N25141" s="7"/>
      <c r="O25141" s="7"/>
      <c r="P25141" s="7"/>
      <c r="Q25141" s="7"/>
      <c r="R25141" s="7"/>
      <c r="S25141" s="7"/>
      <c r="T25141" s="7"/>
      <c r="U25141" s="7"/>
      <c r="V25141" s="7"/>
      <c r="W25141" s="7"/>
      <c r="X25141" s="7"/>
      <c r="Y25141" s="7"/>
      <c r="Z25141" s="7"/>
      <c r="AA25141" s="7"/>
    </row>
    <row r="25142" spans="12:27">
      <c r="L25142" s="8"/>
      <c r="M25142" s="7"/>
      <c r="N25142" s="7"/>
      <c r="O25142" s="7"/>
      <c r="P25142" s="7"/>
      <c r="Q25142" s="7"/>
      <c r="R25142" s="7"/>
      <c r="S25142" s="7"/>
      <c r="T25142" s="7"/>
      <c r="U25142" s="7"/>
      <c r="V25142" s="7"/>
      <c r="W25142" s="7"/>
      <c r="X25142" s="7"/>
      <c r="Y25142" s="7"/>
      <c r="Z25142" s="7"/>
      <c r="AA25142" s="7"/>
    </row>
    <row r="25143" spans="12:27">
      <c r="L25143" s="8"/>
      <c r="M25143" s="7"/>
      <c r="N25143" s="7"/>
      <c r="O25143" s="7"/>
      <c r="P25143" s="7"/>
      <c r="Q25143" s="7"/>
      <c r="R25143" s="7"/>
      <c r="S25143" s="7"/>
      <c r="T25143" s="7"/>
      <c r="U25143" s="7"/>
      <c r="V25143" s="7"/>
      <c r="W25143" s="7"/>
      <c r="X25143" s="7"/>
      <c r="Y25143" s="7"/>
      <c r="Z25143" s="7"/>
      <c r="AA25143" s="7"/>
    </row>
    <row r="25144" spans="12:27">
      <c r="L25144" s="8"/>
      <c r="M25144" s="7"/>
      <c r="N25144" s="7"/>
      <c r="O25144" s="7"/>
      <c r="P25144" s="7"/>
      <c r="Q25144" s="7"/>
      <c r="R25144" s="7"/>
      <c r="S25144" s="7"/>
      <c r="T25144" s="7"/>
      <c r="U25144" s="7"/>
      <c r="V25144" s="7"/>
      <c r="W25144" s="7"/>
      <c r="X25144" s="7"/>
      <c r="Y25144" s="7"/>
      <c r="Z25144" s="7"/>
      <c r="AA25144" s="7"/>
    </row>
    <row r="25145" spans="12:27">
      <c r="L25145" s="8"/>
      <c r="M25145" s="7"/>
      <c r="N25145" s="7"/>
      <c r="O25145" s="7"/>
      <c r="P25145" s="7"/>
      <c r="Q25145" s="7"/>
      <c r="R25145" s="7"/>
      <c r="S25145" s="7"/>
      <c r="T25145" s="7"/>
      <c r="U25145" s="7"/>
      <c r="V25145" s="7"/>
      <c r="W25145" s="7"/>
      <c r="X25145" s="7"/>
      <c r="Y25145" s="7"/>
      <c r="Z25145" s="7"/>
      <c r="AA25145" s="7"/>
    </row>
    <row r="25146" spans="12:27">
      <c r="L25146" s="8"/>
      <c r="M25146" s="7"/>
      <c r="N25146" s="7"/>
      <c r="O25146" s="7"/>
      <c r="P25146" s="7"/>
      <c r="Q25146" s="7"/>
      <c r="R25146" s="7"/>
      <c r="S25146" s="7"/>
      <c r="T25146" s="7"/>
      <c r="U25146" s="7"/>
      <c r="V25146" s="7"/>
      <c r="W25146" s="7"/>
      <c r="X25146" s="7"/>
      <c r="Y25146" s="7"/>
      <c r="Z25146" s="7"/>
      <c r="AA25146" s="7"/>
    </row>
    <row r="25147" spans="12:27">
      <c r="L25147" s="8"/>
      <c r="M25147" s="7"/>
      <c r="N25147" s="7"/>
      <c r="O25147" s="7"/>
      <c r="P25147" s="7"/>
      <c r="Q25147" s="7"/>
      <c r="R25147" s="7"/>
      <c r="S25147" s="7"/>
      <c r="T25147" s="7"/>
      <c r="U25147" s="7"/>
      <c r="V25147" s="7"/>
      <c r="W25147" s="7"/>
      <c r="X25147" s="7"/>
      <c r="Y25147" s="7"/>
      <c r="Z25147" s="7"/>
      <c r="AA25147" s="7"/>
    </row>
    <row r="25148" spans="12:27">
      <c r="L25148" s="8"/>
      <c r="M25148" s="7"/>
      <c r="N25148" s="7"/>
      <c r="O25148" s="7"/>
      <c r="P25148" s="7"/>
      <c r="Q25148" s="7"/>
      <c r="R25148" s="7"/>
      <c r="S25148" s="7"/>
      <c r="T25148" s="7"/>
      <c r="U25148" s="7"/>
      <c r="V25148" s="7"/>
      <c r="W25148" s="7"/>
      <c r="X25148" s="7"/>
      <c r="Y25148" s="7"/>
      <c r="Z25148" s="7"/>
      <c r="AA25148" s="7"/>
    </row>
    <row r="25149" spans="12:27">
      <c r="L25149" s="8"/>
      <c r="M25149" s="7"/>
      <c r="N25149" s="7"/>
      <c r="O25149" s="7"/>
      <c r="P25149" s="7"/>
      <c r="Q25149" s="7"/>
      <c r="R25149" s="7"/>
      <c r="S25149" s="7"/>
      <c r="T25149" s="7"/>
      <c r="U25149" s="7"/>
      <c r="V25149" s="7"/>
      <c r="W25149" s="7"/>
      <c r="X25149" s="7"/>
      <c r="Y25149" s="7"/>
      <c r="Z25149" s="7"/>
      <c r="AA25149" s="7"/>
    </row>
    <row r="25150" spans="12:27">
      <c r="L25150" s="8"/>
      <c r="M25150" s="7"/>
      <c r="N25150" s="7"/>
      <c r="O25150" s="7"/>
      <c r="P25150" s="7"/>
      <c r="Q25150" s="7"/>
      <c r="R25150" s="7"/>
      <c r="S25150" s="7"/>
      <c r="T25150" s="7"/>
      <c r="U25150" s="7"/>
      <c r="V25150" s="7"/>
      <c r="W25150" s="7"/>
      <c r="X25150" s="7"/>
      <c r="Y25150" s="7"/>
      <c r="Z25150" s="7"/>
      <c r="AA25150" s="7"/>
    </row>
    <row r="25151" spans="12:27">
      <c r="L25151" s="8"/>
      <c r="M25151" s="7"/>
      <c r="N25151" s="7"/>
      <c r="O25151" s="7"/>
      <c r="P25151" s="7"/>
      <c r="Q25151" s="7"/>
      <c r="R25151" s="7"/>
      <c r="S25151" s="7"/>
      <c r="T25151" s="7"/>
      <c r="U25151" s="7"/>
      <c r="V25151" s="7"/>
      <c r="W25151" s="7"/>
      <c r="X25151" s="7"/>
      <c r="Y25151" s="7"/>
      <c r="Z25151" s="7"/>
      <c r="AA25151" s="7"/>
    </row>
    <row r="25152" spans="12:27">
      <c r="L25152" s="8"/>
      <c r="M25152" s="7"/>
      <c r="N25152" s="7"/>
      <c r="O25152" s="7"/>
      <c r="P25152" s="7"/>
      <c r="Q25152" s="7"/>
      <c r="R25152" s="7"/>
      <c r="S25152" s="7"/>
      <c r="T25152" s="7"/>
      <c r="U25152" s="7"/>
      <c r="V25152" s="7"/>
      <c r="W25152" s="7"/>
      <c r="X25152" s="7"/>
      <c r="Y25152" s="7"/>
      <c r="Z25152" s="7"/>
      <c r="AA25152" s="7"/>
    </row>
    <row r="25153" spans="12:27">
      <c r="L25153" s="8"/>
      <c r="M25153" s="7"/>
      <c r="N25153" s="7"/>
      <c r="O25153" s="7"/>
      <c r="P25153" s="7"/>
      <c r="Q25153" s="7"/>
      <c r="R25153" s="7"/>
      <c r="S25153" s="7"/>
      <c r="T25153" s="7"/>
      <c r="U25153" s="7"/>
      <c r="V25153" s="7"/>
      <c r="W25153" s="7"/>
      <c r="X25153" s="7"/>
      <c r="Y25153" s="7"/>
      <c r="Z25153" s="7"/>
      <c r="AA25153" s="7"/>
    </row>
    <row r="25154" spans="12:27">
      <c r="L25154" s="8"/>
      <c r="M25154" s="7"/>
      <c r="N25154" s="7"/>
      <c r="O25154" s="7"/>
      <c r="P25154" s="7"/>
      <c r="Q25154" s="7"/>
      <c r="R25154" s="7"/>
      <c r="S25154" s="7"/>
      <c r="T25154" s="7"/>
      <c r="U25154" s="7"/>
      <c r="V25154" s="7"/>
      <c r="W25154" s="7"/>
      <c r="X25154" s="7"/>
      <c r="Y25154" s="7"/>
      <c r="Z25154" s="7"/>
      <c r="AA25154" s="7"/>
    </row>
    <row r="25155" spans="12:27">
      <c r="L25155" s="8"/>
      <c r="M25155" s="7"/>
      <c r="N25155" s="7"/>
      <c r="O25155" s="7"/>
      <c r="P25155" s="7"/>
      <c r="Q25155" s="7"/>
      <c r="R25155" s="7"/>
      <c r="S25155" s="7"/>
      <c r="T25155" s="7"/>
      <c r="U25155" s="7"/>
      <c r="V25155" s="7"/>
      <c r="W25155" s="7"/>
      <c r="X25155" s="7"/>
      <c r="Y25155" s="7"/>
      <c r="Z25155" s="7"/>
      <c r="AA25155" s="7"/>
    </row>
    <row r="25156" spans="12:27">
      <c r="L25156" s="8"/>
      <c r="M25156" s="7"/>
      <c r="N25156" s="7"/>
      <c r="O25156" s="7"/>
      <c r="P25156" s="7"/>
      <c r="Q25156" s="7"/>
      <c r="R25156" s="7"/>
      <c r="S25156" s="7"/>
      <c r="T25156" s="7"/>
      <c r="U25156" s="7"/>
      <c r="V25156" s="7"/>
      <c r="W25156" s="7"/>
      <c r="X25156" s="7"/>
      <c r="Y25156" s="7"/>
      <c r="Z25156" s="7"/>
      <c r="AA25156" s="7"/>
    </row>
    <row r="25157" spans="12:27">
      <c r="L25157" s="8"/>
      <c r="M25157" s="7"/>
      <c r="N25157" s="7"/>
      <c r="O25157" s="7"/>
      <c r="P25157" s="7"/>
      <c r="Q25157" s="7"/>
      <c r="R25157" s="7"/>
      <c r="S25157" s="7"/>
      <c r="T25157" s="7"/>
      <c r="U25157" s="7"/>
      <c r="V25157" s="7"/>
      <c r="W25157" s="7"/>
      <c r="X25157" s="7"/>
      <c r="Y25157" s="7"/>
      <c r="Z25157" s="7"/>
      <c r="AA25157" s="7"/>
    </row>
    <row r="25158" spans="12:27">
      <c r="L25158" s="8"/>
      <c r="M25158" s="7"/>
      <c r="N25158" s="7"/>
      <c r="O25158" s="7"/>
      <c r="P25158" s="7"/>
      <c r="Q25158" s="7"/>
      <c r="R25158" s="7"/>
      <c r="S25158" s="7"/>
      <c r="T25158" s="7"/>
      <c r="U25158" s="7"/>
      <c r="V25158" s="7"/>
      <c r="W25158" s="7"/>
      <c r="X25158" s="7"/>
      <c r="Y25158" s="7"/>
      <c r="Z25158" s="7"/>
      <c r="AA25158" s="7"/>
    </row>
    <row r="25159" spans="12:27">
      <c r="L25159" s="8"/>
      <c r="M25159" s="7"/>
      <c r="N25159" s="7"/>
      <c r="O25159" s="7"/>
      <c r="P25159" s="7"/>
      <c r="Q25159" s="7"/>
      <c r="R25159" s="7"/>
      <c r="S25159" s="7"/>
      <c r="T25159" s="7"/>
      <c r="U25159" s="7"/>
      <c r="V25159" s="7"/>
      <c r="W25159" s="7"/>
      <c r="X25159" s="7"/>
      <c r="Y25159" s="7"/>
      <c r="Z25159" s="7"/>
      <c r="AA25159" s="7"/>
    </row>
    <row r="25160" spans="12:27">
      <c r="L25160" s="8"/>
      <c r="M25160" s="7"/>
      <c r="N25160" s="7"/>
      <c r="O25160" s="7"/>
      <c r="P25160" s="7"/>
      <c r="Q25160" s="7"/>
      <c r="R25160" s="7"/>
      <c r="S25160" s="7"/>
      <c r="T25160" s="7"/>
      <c r="U25160" s="7"/>
      <c r="V25160" s="7"/>
      <c r="W25160" s="7"/>
      <c r="X25160" s="7"/>
      <c r="Y25160" s="7"/>
      <c r="Z25160" s="7"/>
      <c r="AA25160" s="7"/>
    </row>
    <row r="25161" spans="12:27">
      <c r="L25161" s="8"/>
      <c r="M25161" s="7"/>
      <c r="N25161" s="7"/>
      <c r="O25161" s="7"/>
      <c r="P25161" s="7"/>
      <c r="Q25161" s="7"/>
      <c r="R25161" s="7"/>
      <c r="S25161" s="7"/>
      <c r="T25161" s="7"/>
      <c r="U25161" s="7"/>
      <c r="V25161" s="7"/>
      <c r="W25161" s="7"/>
      <c r="X25161" s="7"/>
      <c r="Y25161" s="7"/>
      <c r="Z25161" s="7"/>
      <c r="AA25161" s="7"/>
    </row>
    <row r="25162" spans="12:27">
      <c r="L25162" s="8"/>
      <c r="M25162" s="7"/>
      <c r="N25162" s="7"/>
      <c r="O25162" s="7"/>
      <c r="P25162" s="7"/>
      <c r="Q25162" s="7"/>
      <c r="R25162" s="7"/>
      <c r="S25162" s="7"/>
      <c r="T25162" s="7"/>
      <c r="U25162" s="7"/>
      <c r="V25162" s="7"/>
      <c r="W25162" s="7"/>
      <c r="X25162" s="7"/>
      <c r="Y25162" s="7"/>
      <c r="Z25162" s="7"/>
      <c r="AA25162" s="7"/>
    </row>
    <row r="25163" spans="12:27">
      <c r="L25163" s="8"/>
      <c r="M25163" s="7"/>
      <c r="N25163" s="7"/>
      <c r="O25163" s="7"/>
      <c r="P25163" s="7"/>
      <c r="Q25163" s="7"/>
      <c r="R25163" s="7"/>
      <c r="S25163" s="7"/>
      <c r="T25163" s="7"/>
      <c r="U25163" s="7"/>
      <c r="V25163" s="7"/>
      <c r="W25163" s="7"/>
      <c r="X25163" s="7"/>
      <c r="Y25163" s="7"/>
      <c r="Z25163" s="7"/>
      <c r="AA25163" s="7"/>
    </row>
    <row r="25164" spans="12:27">
      <c r="L25164" s="8"/>
      <c r="M25164" s="7"/>
      <c r="N25164" s="7"/>
      <c r="O25164" s="7"/>
      <c r="P25164" s="7"/>
      <c r="Q25164" s="7"/>
      <c r="R25164" s="7"/>
      <c r="S25164" s="7"/>
      <c r="T25164" s="7"/>
      <c r="U25164" s="7"/>
      <c r="V25164" s="7"/>
      <c r="W25164" s="7"/>
      <c r="X25164" s="7"/>
      <c r="Y25164" s="7"/>
      <c r="Z25164" s="7"/>
      <c r="AA25164" s="7"/>
    </row>
    <row r="25165" spans="12:27">
      <c r="L25165" s="8"/>
      <c r="M25165" s="7"/>
      <c r="N25165" s="7"/>
      <c r="O25165" s="7"/>
      <c r="P25165" s="7"/>
      <c r="Q25165" s="7"/>
      <c r="R25165" s="7"/>
      <c r="S25165" s="7"/>
      <c r="T25165" s="7"/>
      <c r="U25165" s="7"/>
      <c r="V25165" s="7"/>
      <c r="W25165" s="7"/>
      <c r="X25165" s="7"/>
      <c r="Y25165" s="7"/>
      <c r="Z25165" s="7"/>
      <c r="AA25165" s="7"/>
    </row>
    <row r="25166" spans="12:27">
      <c r="L25166" s="8"/>
      <c r="M25166" s="7"/>
      <c r="N25166" s="7"/>
      <c r="O25166" s="7"/>
      <c r="P25166" s="7"/>
      <c r="Q25166" s="7"/>
      <c r="R25166" s="7"/>
      <c r="S25166" s="7"/>
      <c r="T25166" s="7"/>
      <c r="U25166" s="7"/>
      <c r="V25166" s="7"/>
      <c r="W25166" s="7"/>
      <c r="X25166" s="7"/>
      <c r="Y25166" s="7"/>
      <c r="Z25166" s="7"/>
      <c r="AA25166" s="7"/>
    </row>
    <row r="25167" spans="12:27">
      <c r="L25167" s="8"/>
      <c r="M25167" s="7"/>
      <c r="N25167" s="7"/>
      <c r="O25167" s="7"/>
      <c r="P25167" s="7"/>
      <c r="Q25167" s="7"/>
      <c r="R25167" s="7"/>
      <c r="S25167" s="7"/>
      <c r="T25167" s="7"/>
      <c r="U25167" s="7"/>
      <c r="V25167" s="7"/>
      <c r="W25167" s="7"/>
      <c r="X25167" s="7"/>
      <c r="Y25167" s="7"/>
      <c r="Z25167" s="7"/>
      <c r="AA25167" s="7"/>
    </row>
    <row r="25168" spans="12:27">
      <c r="L25168" s="8"/>
      <c r="M25168" s="7"/>
      <c r="N25168" s="7"/>
      <c r="O25168" s="7"/>
      <c r="P25168" s="7"/>
      <c r="Q25168" s="7"/>
      <c r="R25168" s="7"/>
      <c r="S25168" s="7"/>
      <c r="T25168" s="7"/>
      <c r="U25168" s="7"/>
      <c r="V25168" s="7"/>
      <c r="W25168" s="7"/>
      <c r="X25168" s="7"/>
      <c r="Y25168" s="7"/>
      <c r="Z25168" s="7"/>
      <c r="AA25168" s="7"/>
    </row>
    <row r="25169" spans="12:27">
      <c r="L25169" s="8"/>
      <c r="M25169" s="7"/>
      <c r="N25169" s="7"/>
      <c r="O25169" s="7"/>
      <c r="P25169" s="7"/>
      <c r="Q25169" s="7"/>
      <c r="R25169" s="7"/>
      <c r="S25169" s="7"/>
      <c r="T25169" s="7"/>
      <c r="U25169" s="7"/>
      <c r="V25169" s="7"/>
      <c r="W25169" s="7"/>
      <c r="X25169" s="7"/>
      <c r="Y25169" s="7"/>
      <c r="Z25169" s="7"/>
      <c r="AA25169" s="7"/>
    </row>
    <row r="25170" spans="12:27">
      <c r="L25170" s="8"/>
      <c r="M25170" s="7"/>
      <c r="N25170" s="7"/>
      <c r="O25170" s="7"/>
      <c r="P25170" s="7"/>
      <c r="Q25170" s="7"/>
      <c r="R25170" s="7"/>
      <c r="S25170" s="7"/>
      <c r="T25170" s="7"/>
      <c r="U25170" s="7"/>
      <c r="V25170" s="7"/>
      <c r="W25170" s="7"/>
      <c r="X25170" s="7"/>
      <c r="Y25170" s="7"/>
      <c r="Z25170" s="7"/>
      <c r="AA25170" s="7"/>
    </row>
    <row r="25171" spans="12:27">
      <c r="L25171" s="8"/>
      <c r="M25171" s="7"/>
      <c r="N25171" s="7"/>
      <c r="O25171" s="7"/>
      <c r="P25171" s="7"/>
      <c r="Q25171" s="7"/>
      <c r="R25171" s="7"/>
      <c r="S25171" s="7"/>
      <c r="T25171" s="7"/>
      <c r="U25171" s="7"/>
      <c r="V25171" s="7"/>
      <c r="W25171" s="7"/>
      <c r="X25171" s="7"/>
      <c r="Y25171" s="7"/>
      <c r="Z25171" s="7"/>
      <c r="AA25171" s="7"/>
    </row>
    <row r="25172" spans="12:27">
      <c r="L25172" s="8"/>
      <c r="M25172" s="7"/>
      <c r="N25172" s="7"/>
      <c r="O25172" s="7"/>
      <c r="P25172" s="7"/>
      <c r="Q25172" s="7"/>
      <c r="R25172" s="7"/>
      <c r="S25172" s="7"/>
      <c r="T25172" s="7"/>
      <c r="U25172" s="7"/>
      <c r="V25172" s="7"/>
      <c r="W25172" s="7"/>
      <c r="X25172" s="7"/>
      <c r="Y25172" s="7"/>
      <c r="Z25172" s="7"/>
      <c r="AA25172" s="7"/>
    </row>
    <row r="25173" spans="12:27">
      <c r="L25173" s="8"/>
      <c r="M25173" s="7"/>
      <c r="N25173" s="7"/>
      <c r="O25173" s="7"/>
      <c r="P25173" s="7"/>
      <c r="Q25173" s="7"/>
      <c r="R25173" s="7"/>
      <c r="S25173" s="7"/>
      <c r="T25173" s="7"/>
      <c r="U25173" s="7"/>
      <c r="V25173" s="7"/>
      <c r="W25173" s="7"/>
      <c r="X25173" s="7"/>
      <c r="Y25173" s="7"/>
      <c r="Z25173" s="7"/>
      <c r="AA25173" s="7"/>
    </row>
    <row r="25174" spans="12:27">
      <c r="L25174" s="8"/>
      <c r="M25174" s="7"/>
      <c r="N25174" s="7"/>
      <c r="O25174" s="7"/>
      <c r="P25174" s="7"/>
      <c r="Q25174" s="7"/>
      <c r="R25174" s="7"/>
      <c r="S25174" s="7"/>
      <c r="T25174" s="7"/>
      <c r="U25174" s="7"/>
      <c r="V25174" s="7"/>
      <c r="W25174" s="7"/>
      <c r="X25174" s="7"/>
      <c r="Y25174" s="7"/>
      <c r="Z25174" s="7"/>
      <c r="AA25174" s="7"/>
    </row>
    <row r="25175" spans="12:27">
      <c r="L25175" s="8"/>
      <c r="M25175" s="7"/>
      <c r="N25175" s="7"/>
      <c r="O25175" s="7"/>
      <c r="P25175" s="7"/>
      <c r="Q25175" s="7"/>
      <c r="R25175" s="7"/>
      <c r="S25175" s="7"/>
      <c r="T25175" s="7"/>
      <c r="U25175" s="7"/>
      <c r="V25175" s="7"/>
      <c r="W25175" s="7"/>
      <c r="X25175" s="7"/>
      <c r="Y25175" s="7"/>
      <c r="Z25175" s="7"/>
      <c r="AA25175" s="7"/>
    </row>
    <row r="25176" spans="12:27">
      <c r="L25176" s="8"/>
      <c r="M25176" s="7"/>
      <c r="N25176" s="7"/>
      <c r="O25176" s="7"/>
      <c r="P25176" s="7"/>
      <c r="Q25176" s="7"/>
      <c r="R25176" s="7"/>
      <c r="S25176" s="7"/>
      <c r="T25176" s="7"/>
      <c r="U25176" s="7"/>
      <c r="V25176" s="7"/>
      <c r="W25176" s="7"/>
      <c r="X25176" s="7"/>
      <c r="Y25176" s="7"/>
      <c r="Z25176" s="7"/>
      <c r="AA25176" s="7"/>
    </row>
    <row r="25177" spans="12:27">
      <c r="L25177" s="8"/>
      <c r="M25177" s="7"/>
      <c r="N25177" s="7"/>
      <c r="O25177" s="7"/>
      <c r="P25177" s="7"/>
      <c r="Q25177" s="7"/>
      <c r="R25177" s="7"/>
      <c r="S25177" s="7"/>
      <c r="T25177" s="7"/>
      <c r="U25177" s="7"/>
      <c r="V25177" s="7"/>
      <c r="W25177" s="7"/>
      <c r="X25177" s="7"/>
      <c r="Y25177" s="7"/>
      <c r="Z25177" s="7"/>
      <c r="AA25177" s="7"/>
    </row>
    <row r="25178" spans="12:27">
      <c r="L25178" s="8"/>
      <c r="M25178" s="7"/>
      <c r="N25178" s="7"/>
      <c r="O25178" s="7"/>
      <c r="P25178" s="7"/>
      <c r="Q25178" s="7"/>
      <c r="R25178" s="7"/>
      <c r="S25178" s="7"/>
      <c r="T25178" s="7"/>
      <c r="U25178" s="7"/>
      <c r="V25178" s="7"/>
      <c r="W25178" s="7"/>
      <c r="X25178" s="7"/>
      <c r="Y25178" s="7"/>
      <c r="Z25178" s="7"/>
      <c r="AA25178" s="7"/>
    </row>
    <row r="25179" spans="12:27">
      <c r="L25179" s="8"/>
      <c r="M25179" s="7"/>
      <c r="N25179" s="7"/>
      <c r="O25179" s="7"/>
      <c r="P25179" s="7"/>
      <c r="Q25179" s="7"/>
      <c r="R25179" s="7"/>
      <c r="S25179" s="7"/>
      <c r="T25179" s="7"/>
      <c r="U25179" s="7"/>
      <c r="V25179" s="7"/>
      <c r="W25179" s="7"/>
      <c r="X25179" s="7"/>
      <c r="Y25179" s="7"/>
      <c r="Z25179" s="7"/>
      <c r="AA25179" s="7"/>
    </row>
    <row r="25180" spans="12:27">
      <c r="L25180" s="8"/>
      <c r="M25180" s="7"/>
      <c r="N25180" s="7"/>
      <c r="O25180" s="7"/>
      <c r="P25180" s="7"/>
      <c r="Q25180" s="7"/>
      <c r="R25180" s="7"/>
      <c r="S25180" s="7"/>
      <c r="T25180" s="7"/>
      <c r="U25180" s="7"/>
      <c r="V25180" s="7"/>
      <c r="W25180" s="7"/>
      <c r="X25180" s="7"/>
      <c r="Y25180" s="7"/>
      <c r="Z25180" s="7"/>
      <c r="AA25180" s="7"/>
    </row>
    <row r="25181" spans="12:27">
      <c r="L25181" s="8"/>
      <c r="M25181" s="7"/>
      <c r="N25181" s="7"/>
      <c r="O25181" s="7"/>
      <c r="P25181" s="7"/>
      <c r="Q25181" s="7"/>
      <c r="R25181" s="7"/>
      <c r="S25181" s="7"/>
      <c r="T25181" s="7"/>
      <c r="U25181" s="7"/>
      <c r="V25181" s="7"/>
      <c r="W25181" s="7"/>
      <c r="X25181" s="7"/>
      <c r="Y25181" s="7"/>
      <c r="Z25181" s="7"/>
      <c r="AA25181" s="7"/>
    </row>
    <row r="25182" spans="12:27">
      <c r="L25182" s="8"/>
      <c r="M25182" s="7"/>
      <c r="N25182" s="7"/>
      <c r="O25182" s="7"/>
      <c r="P25182" s="7"/>
      <c r="Q25182" s="7"/>
      <c r="R25182" s="7"/>
      <c r="S25182" s="7"/>
      <c r="T25182" s="7"/>
      <c r="U25182" s="7"/>
      <c r="V25182" s="7"/>
      <c r="W25182" s="7"/>
      <c r="X25182" s="7"/>
      <c r="Y25182" s="7"/>
      <c r="Z25182" s="7"/>
      <c r="AA25182" s="7"/>
    </row>
    <row r="25183" spans="12:27">
      <c r="L25183" s="8"/>
      <c r="M25183" s="7"/>
      <c r="N25183" s="7"/>
      <c r="O25183" s="7"/>
      <c r="P25183" s="7"/>
      <c r="Q25183" s="7"/>
      <c r="R25183" s="7"/>
      <c r="S25183" s="7"/>
      <c r="T25183" s="7"/>
      <c r="U25183" s="7"/>
      <c r="V25183" s="7"/>
      <c r="W25183" s="7"/>
      <c r="X25183" s="7"/>
      <c r="Y25183" s="7"/>
      <c r="Z25183" s="7"/>
      <c r="AA25183" s="7"/>
    </row>
    <row r="25184" spans="12:27">
      <c r="L25184" s="8"/>
      <c r="M25184" s="7"/>
      <c r="N25184" s="7"/>
      <c r="O25184" s="7"/>
      <c r="P25184" s="7"/>
      <c r="Q25184" s="7"/>
      <c r="R25184" s="7"/>
      <c r="S25184" s="7"/>
      <c r="T25184" s="7"/>
      <c r="U25184" s="7"/>
      <c r="V25184" s="7"/>
      <c r="W25184" s="7"/>
      <c r="X25184" s="7"/>
      <c r="Y25184" s="7"/>
      <c r="Z25184" s="7"/>
      <c r="AA25184" s="7"/>
    </row>
    <row r="25185" spans="12:27">
      <c r="L25185" s="8"/>
      <c r="M25185" s="7"/>
      <c r="N25185" s="7"/>
      <c r="O25185" s="7"/>
      <c r="P25185" s="7"/>
      <c r="Q25185" s="7"/>
      <c r="R25185" s="7"/>
      <c r="S25185" s="7"/>
      <c r="T25185" s="7"/>
      <c r="U25185" s="7"/>
      <c r="V25185" s="7"/>
      <c r="W25185" s="7"/>
      <c r="X25185" s="7"/>
      <c r="Y25185" s="7"/>
      <c r="Z25185" s="7"/>
      <c r="AA25185" s="7"/>
    </row>
    <row r="25186" spans="12:27">
      <c r="L25186" s="8"/>
      <c r="M25186" s="7"/>
      <c r="N25186" s="7"/>
      <c r="O25186" s="7"/>
      <c r="P25186" s="7"/>
      <c r="Q25186" s="7"/>
      <c r="R25186" s="7"/>
      <c r="S25186" s="7"/>
      <c r="T25186" s="7"/>
      <c r="U25186" s="7"/>
      <c r="V25186" s="7"/>
      <c r="W25186" s="7"/>
      <c r="X25186" s="7"/>
      <c r="Y25186" s="7"/>
      <c r="Z25186" s="7"/>
      <c r="AA25186" s="7"/>
    </row>
    <row r="25187" spans="12:27">
      <c r="L25187" s="8"/>
      <c r="M25187" s="7"/>
      <c r="N25187" s="7"/>
      <c r="O25187" s="7"/>
      <c r="P25187" s="7"/>
      <c r="Q25187" s="7"/>
      <c r="R25187" s="7"/>
      <c r="S25187" s="7"/>
      <c r="T25187" s="7"/>
      <c r="U25187" s="7"/>
      <c r="V25187" s="7"/>
      <c r="W25187" s="7"/>
      <c r="X25187" s="7"/>
      <c r="Y25187" s="7"/>
      <c r="Z25187" s="7"/>
      <c r="AA25187" s="7"/>
    </row>
    <row r="25188" spans="12:27">
      <c r="L25188" s="8"/>
      <c r="M25188" s="7"/>
      <c r="N25188" s="7"/>
      <c r="O25188" s="7"/>
      <c r="P25188" s="7"/>
      <c r="Q25188" s="7"/>
      <c r="R25188" s="7"/>
      <c r="S25188" s="7"/>
      <c r="T25188" s="7"/>
      <c r="U25188" s="7"/>
      <c r="V25188" s="7"/>
      <c r="W25188" s="7"/>
      <c r="X25188" s="7"/>
      <c r="Y25188" s="7"/>
      <c r="Z25188" s="7"/>
      <c r="AA25188" s="7"/>
    </row>
    <row r="25189" spans="12:27">
      <c r="L25189" s="8"/>
      <c r="M25189" s="7"/>
      <c r="N25189" s="7"/>
      <c r="O25189" s="7"/>
      <c r="P25189" s="7"/>
      <c r="Q25189" s="7"/>
      <c r="R25189" s="7"/>
      <c r="S25189" s="7"/>
      <c r="T25189" s="7"/>
      <c r="U25189" s="7"/>
      <c r="V25189" s="7"/>
      <c r="W25189" s="7"/>
      <c r="X25189" s="7"/>
      <c r="Y25189" s="7"/>
      <c r="Z25189" s="7"/>
      <c r="AA25189" s="7"/>
    </row>
    <row r="25190" spans="12:27">
      <c r="L25190" s="8"/>
      <c r="M25190" s="7"/>
      <c r="N25190" s="7"/>
      <c r="O25190" s="7"/>
      <c r="P25190" s="7"/>
      <c r="Q25190" s="7"/>
      <c r="R25190" s="7"/>
      <c r="S25190" s="7"/>
      <c r="T25190" s="7"/>
      <c r="U25190" s="7"/>
      <c r="V25190" s="7"/>
      <c r="W25190" s="7"/>
      <c r="X25190" s="7"/>
      <c r="Y25190" s="7"/>
      <c r="Z25190" s="7"/>
      <c r="AA25190" s="7"/>
    </row>
    <row r="25191" spans="12:27">
      <c r="L25191" s="8"/>
      <c r="M25191" s="7"/>
      <c r="N25191" s="7"/>
      <c r="O25191" s="7"/>
      <c r="P25191" s="7"/>
      <c r="Q25191" s="7"/>
      <c r="R25191" s="7"/>
      <c r="S25191" s="7"/>
      <c r="T25191" s="7"/>
      <c r="U25191" s="7"/>
      <c r="V25191" s="7"/>
      <c r="W25191" s="7"/>
      <c r="X25191" s="7"/>
      <c r="Y25191" s="7"/>
      <c r="Z25191" s="7"/>
      <c r="AA25191" s="7"/>
    </row>
    <row r="25192" spans="12:27">
      <c r="L25192" s="8"/>
      <c r="M25192" s="7"/>
      <c r="N25192" s="7"/>
      <c r="O25192" s="7"/>
      <c r="P25192" s="7"/>
      <c r="Q25192" s="7"/>
      <c r="R25192" s="7"/>
      <c r="S25192" s="7"/>
      <c r="T25192" s="7"/>
      <c r="U25192" s="7"/>
      <c r="V25192" s="7"/>
      <c r="W25192" s="7"/>
      <c r="X25192" s="7"/>
      <c r="Y25192" s="7"/>
      <c r="Z25192" s="7"/>
      <c r="AA25192" s="7"/>
    </row>
    <row r="25193" spans="12:27">
      <c r="L25193" s="8"/>
      <c r="M25193" s="7"/>
      <c r="N25193" s="7"/>
      <c r="O25193" s="7"/>
      <c r="P25193" s="7"/>
      <c r="Q25193" s="7"/>
      <c r="R25193" s="7"/>
      <c r="S25193" s="7"/>
      <c r="T25193" s="7"/>
      <c r="U25193" s="7"/>
      <c r="V25193" s="7"/>
      <c r="W25193" s="7"/>
      <c r="X25193" s="7"/>
      <c r="Y25193" s="7"/>
      <c r="Z25193" s="7"/>
      <c r="AA25193" s="7"/>
    </row>
    <row r="25194" spans="12:27">
      <c r="L25194" s="8"/>
      <c r="M25194" s="7"/>
      <c r="N25194" s="7"/>
      <c r="O25194" s="7"/>
      <c r="P25194" s="7"/>
      <c r="Q25194" s="7"/>
      <c r="R25194" s="7"/>
      <c r="S25194" s="7"/>
      <c r="T25194" s="7"/>
      <c r="U25194" s="7"/>
      <c r="V25194" s="7"/>
      <c r="W25194" s="7"/>
      <c r="X25194" s="7"/>
      <c r="Y25194" s="7"/>
      <c r="Z25194" s="7"/>
      <c r="AA25194" s="7"/>
    </row>
    <row r="25195" spans="12:27">
      <c r="L25195" s="8"/>
      <c r="M25195" s="7"/>
      <c r="N25195" s="7"/>
      <c r="O25195" s="7"/>
      <c r="P25195" s="7"/>
      <c r="Q25195" s="7"/>
      <c r="R25195" s="7"/>
      <c r="S25195" s="7"/>
      <c r="T25195" s="7"/>
      <c r="U25195" s="7"/>
      <c r="V25195" s="7"/>
      <c r="W25195" s="7"/>
      <c r="X25195" s="7"/>
      <c r="Y25195" s="7"/>
      <c r="Z25195" s="7"/>
      <c r="AA25195" s="7"/>
    </row>
    <row r="25196" spans="12:27">
      <c r="L25196" s="8"/>
      <c r="M25196" s="7"/>
      <c r="N25196" s="7"/>
      <c r="O25196" s="7"/>
      <c r="P25196" s="7"/>
      <c r="Q25196" s="7"/>
      <c r="R25196" s="7"/>
      <c r="S25196" s="7"/>
      <c r="T25196" s="7"/>
      <c r="U25196" s="7"/>
      <c r="V25196" s="7"/>
      <c r="W25196" s="7"/>
      <c r="X25196" s="7"/>
      <c r="Y25196" s="7"/>
      <c r="Z25196" s="7"/>
      <c r="AA25196" s="7"/>
    </row>
    <row r="25197" spans="12:27">
      <c r="L25197" s="8"/>
      <c r="M25197" s="7"/>
      <c r="N25197" s="7"/>
      <c r="O25197" s="7"/>
      <c r="P25197" s="7"/>
      <c r="Q25197" s="7"/>
      <c r="R25197" s="7"/>
      <c r="S25197" s="7"/>
      <c r="T25197" s="7"/>
      <c r="U25197" s="7"/>
      <c r="V25197" s="7"/>
      <c r="W25197" s="7"/>
      <c r="X25197" s="7"/>
      <c r="Y25197" s="7"/>
      <c r="Z25197" s="7"/>
      <c r="AA25197" s="7"/>
    </row>
    <row r="25198" spans="12:27">
      <c r="L25198" s="8"/>
      <c r="M25198" s="7"/>
      <c r="N25198" s="7"/>
      <c r="O25198" s="7"/>
      <c r="P25198" s="7"/>
      <c r="Q25198" s="7"/>
      <c r="R25198" s="7"/>
      <c r="S25198" s="7"/>
      <c r="T25198" s="7"/>
      <c r="U25198" s="7"/>
      <c r="V25198" s="7"/>
      <c r="W25198" s="7"/>
      <c r="X25198" s="7"/>
      <c r="Y25198" s="7"/>
      <c r="Z25198" s="7"/>
      <c r="AA25198" s="7"/>
    </row>
    <row r="25199" spans="12:27">
      <c r="L25199" s="8"/>
      <c r="M25199" s="7"/>
      <c r="N25199" s="7"/>
      <c r="O25199" s="7"/>
      <c r="P25199" s="7"/>
      <c r="Q25199" s="7"/>
      <c r="R25199" s="7"/>
      <c r="S25199" s="7"/>
      <c r="T25199" s="7"/>
      <c r="U25199" s="7"/>
      <c r="V25199" s="7"/>
      <c r="W25199" s="7"/>
      <c r="X25199" s="7"/>
      <c r="Y25199" s="7"/>
      <c r="Z25199" s="7"/>
      <c r="AA25199" s="7"/>
    </row>
    <row r="25200" spans="12:27">
      <c r="L25200" s="8"/>
      <c r="M25200" s="7"/>
      <c r="N25200" s="7"/>
      <c r="O25200" s="7"/>
      <c r="P25200" s="7"/>
      <c r="Q25200" s="7"/>
      <c r="R25200" s="7"/>
      <c r="S25200" s="7"/>
      <c r="T25200" s="7"/>
      <c r="U25200" s="7"/>
      <c r="V25200" s="7"/>
      <c r="W25200" s="7"/>
      <c r="X25200" s="7"/>
      <c r="Y25200" s="7"/>
      <c r="Z25200" s="7"/>
      <c r="AA25200" s="7"/>
    </row>
    <row r="25201" spans="12:27">
      <c r="L25201" s="8"/>
      <c r="M25201" s="7"/>
      <c r="N25201" s="7"/>
      <c r="O25201" s="7"/>
      <c r="P25201" s="7"/>
      <c r="Q25201" s="7"/>
      <c r="R25201" s="7"/>
      <c r="S25201" s="7"/>
      <c r="T25201" s="7"/>
      <c r="U25201" s="7"/>
      <c r="V25201" s="7"/>
      <c r="W25201" s="7"/>
      <c r="X25201" s="7"/>
      <c r="Y25201" s="7"/>
      <c r="Z25201" s="7"/>
      <c r="AA25201" s="7"/>
    </row>
    <row r="25202" spans="12:27">
      <c r="L25202" s="8"/>
      <c r="M25202" s="7"/>
      <c r="N25202" s="7"/>
      <c r="O25202" s="7"/>
      <c r="P25202" s="7"/>
      <c r="Q25202" s="7"/>
      <c r="R25202" s="7"/>
      <c r="S25202" s="7"/>
      <c r="T25202" s="7"/>
      <c r="U25202" s="7"/>
      <c r="V25202" s="7"/>
      <c r="W25202" s="7"/>
      <c r="X25202" s="7"/>
      <c r="Y25202" s="7"/>
      <c r="Z25202" s="7"/>
      <c r="AA25202" s="7"/>
    </row>
    <row r="25203" spans="12:27">
      <c r="L25203" s="8"/>
      <c r="M25203" s="7"/>
      <c r="N25203" s="7"/>
      <c r="O25203" s="7"/>
      <c r="P25203" s="7"/>
      <c r="Q25203" s="7"/>
      <c r="R25203" s="7"/>
      <c r="S25203" s="7"/>
      <c r="T25203" s="7"/>
      <c r="U25203" s="7"/>
      <c r="V25203" s="7"/>
      <c r="W25203" s="7"/>
      <c r="X25203" s="7"/>
      <c r="Y25203" s="7"/>
      <c r="Z25203" s="7"/>
      <c r="AA25203" s="7"/>
    </row>
    <row r="25204" spans="12:27">
      <c r="L25204" s="8"/>
      <c r="M25204" s="7"/>
      <c r="N25204" s="7"/>
      <c r="O25204" s="7"/>
      <c r="P25204" s="7"/>
      <c r="Q25204" s="7"/>
      <c r="R25204" s="7"/>
      <c r="S25204" s="7"/>
      <c r="T25204" s="7"/>
      <c r="U25204" s="7"/>
      <c r="V25204" s="7"/>
      <c r="W25204" s="7"/>
      <c r="X25204" s="7"/>
      <c r="Y25204" s="7"/>
      <c r="Z25204" s="7"/>
      <c r="AA25204" s="7"/>
    </row>
    <row r="25205" spans="12:27">
      <c r="L25205" s="8"/>
      <c r="M25205" s="7"/>
      <c r="N25205" s="7"/>
      <c r="O25205" s="7"/>
      <c r="P25205" s="7"/>
      <c r="Q25205" s="7"/>
      <c r="R25205" s="7"/>
      <c r="S25205" s="7"/>
      <c r="T25205" s="7"/>
      <c r="U25205" s="7"/>
      <c r="V25205" s="7"/>
      <c r="W25205" s="7"/>
      <c r="X25205" s="7"/>
      <c r="Y25205" s="7"/>
      <c r="Z25205" s="7"/>
      <c r="AA25205" s="7"/>
    </row>
    <row r="25206" spans="12:27">
      <c r="L25206" s="8"/>
      <c r="M25206" s="7"/>
      <c r="N25206" s="7"/>
      <c r="O25206" s="7"/>
      <c r="P25206" s="7"/>
      <c r="Q25206" s="7"/>
      <c r="R25206" s="7"/>
      <c r="S25206" s="7"/>
      <c r="T25206" s="7"/>
      <c r="U25206" s="7"/>
      <c r="V25206" s="7"/>
      <c r="W25206" s="7"/>
      <c r="X25206" s="7"/>
      <c r="Y25206" s="7"/>
      <c r="Z25206" s="7"/>
      <c r="AA25206" s="7"/>
    </row>
    <row r="25207" spans="12:27">
      <c r="L25207" s="8"/>
      <c r="M25207" s="7"/>
      <c r="N25207" s="7"/>
      <c r="O25207" s="7"/>
      <c r="P25207" s="7"/>
      <c r="Q25207" s="7"/>
      <c r="R25207" s="7"/>
      <c r="S25207" s="7"/>
      <c r="T25207" s="7"/>
      <c r="U25207" s="7"/>
      <c r="V25207" s="7"/>
      <c r="W25207" s="7"/>
      <c r="X25207" s="7"/>
      <c r="Y25207" s="7"/>
      <c r="Z25207" s="7"/>
      <c r="AA25207" s="7"/>
    </row>
    <row r="25208" spans="12:27">
      <c r="L25208" s="8"/>
      <c r="M25208" s="7"/>
      <c r="N25208" s="7"/>
      <c r="O25208" s="7"/>
      <c r="P25208" s="7"/>
      <c r="Q25208" s="7"/>
      <c r="R25208" s="7"/>
      <c r="S25208" s="7"/>
      <c r="T25208" s="7"/>
      <c r="U25208" s="7"/>
      <c r="V25208" s="7"/>
      <c r="W25208" s="7"/>
      <c r="X25208" s="7"/>
      <c r="Y25208" s="7"/>
      <c r="Z25208" s="7"/>
      <c r="AA25208" s="7"/>
    </row>
    <row r="25209" spans="12:27">
      <c r="L25209" s="8"/>
      <c r="M25209" s="7"/>
      <c r="N25209" s="7"/>
      <c r="O25209" s="7"/>
      <c r="P25209" s="7"/>
      <c r="Q25209" s="7"/>
      <c r="R25209" s="7"/>
      <c r="S25209" s="7"/>
      <c r="T25209" s="7"/>
      <c r="U25209" s="7"/>
      <c r="V25209" s="7"/>
      <c r="W25209" s="7"/>
      <c r="X25209" s="7"/>
      <c r="Y25209" s="7"/>
      <c r="Z25209" s="7"/>
      <c r="AA25209" s="7"/>
    </row>
    <row r="25210" spans="12:27">
      <c r="L25210" s="8"/>
      <c r="M25210" s="7"/>
      <c r="N25210" s="7"/>
      <c r="O25210" s="7"/>
      <c r="P25210" s="7"/>
      <c r="Q25210" s="7"/>
      <c r="R25210" s="7"/>
      <c r="S25210" s="7"/>
      <c r="T25210" s="7"/>
      <c r="U25210" s="7"/>
      <c r="V25210" s="7"/>
      <c r="W25210" s="7"/>
      <c r="X25210" s="7"/>
      <c r="Y25210" s="7"/>
      <c r="Z25210" s="7"/>
      <c r="AA25210" s="7"/>
    </row>
    <row r="25211" spans="12:27">
      <c r="L25211" s="8"/>
      <c r="M25211" s="7"/>
      <c r="N25211" s="7"/>
      <c r="O25211" s="7"/>
      <c r="P25211" s="7"/>
      <c r="Q25211" s="7"/>
      <c r="R25211" s="7"/>
      <c r="S25211" s="7"/>
      <c r="T25211" s="7"/>
      <c r="U25211" s="7"/>
      <c r="V25211" s="7"/>
      <c r="W25211" s="7"/>
      <c r="X25211" s="7"/>
      <c r="Y25211" s="7"/>
      <c r="Z25211" s="7"/>
      <c r="AA25211" s="7"/>
    </row>
    <row r="25212" spans="12:27">
      <c r="L25212" s="8"/>
      <c r="M25212" s="7"/>
      <c r="N25212" s="7"/>
      <c r="O25212" s="7"/>
      <c r="P25212" s="7"/>
      <c r="Q25212" s="7"/>
      <c r="R25212" s="7"/>
      <c r="S25212" s="7"/>
      <c r="T25212" s="7"/>
      <c r="U25212" s="7"/>
      <c r="V25212" s="7"/>
      <c r="W25212" s="7"/>
      <c r="X25212" s="7"/>
      <c r="Y25212" s="7"/>
      <c r="Z25212" s="7"/>
      <c r="AA25212" s="7"/>
    </row>
    <row r="25213" spans="12:27">
      <c r="L25213" s="8"/>
      <c r="M25213" s="7"/>
      <c r="N25213" s="7"/>
      <c r="O25213" s="7"/>
      <c r="P25213" s="7"/>
      <c r="Q25213" s="7"/>
      <c r="R25213" s="7"/>
      <c r="S25213" s="7"/>
      <c r="T25213" s="7"/>
      <c r="U25213" s="7"/>
      <c r="V25213" s="7"/>
      <c r="W25213" s="7"/>
      <c r="X25213" s="7"/>
      <c r="Y25213" s="7"/>
      <c r="Z25213" s="7"/>
      <c r="AA25213" s="7"/>
    </row>
    <row r="25214" spans="12:27">
      <c r="L25214" s="8"/>
      <c r="M25214" s="7"/>
      <c r="N25214" s="7"/>
      <c r="O25214" s="7"/>
      <c r="P25214" s="7"/>
      <c r="Q25214" s="7"/>
      <c r="R25214" s="7"/>
      <c r="S25214" s="7"/>
      <c r="T25214" s="7"/>
      <c r="U25214" s="7"/>
      <c r="V25214" s="7"/>
      <c r="W25214" s="7"/>
      <c r="X25214" s="7"/>
      <c r="Y25214" s="7"/>
      <c r="Z25214" s="7"/>
      <c r="AA25214" s="7"/>
    </row>
    <row r="25215" spans="12:27">
      <c r="L25215" s="8"/>
      <c r="M25215" s="7"/>
      <c r="N25215" s="7"/>
      <c r="O25215" s="7"/>
      <c r="P25215" s="7"/>
      <c r="Q25215" s="7"/>
      <c r="R25215" s="7"/>
      <c r="S25215" s="7"/>
      <c r="T25215" s="7"/>
      <c r="U25215" s="7"/>
      <c r="V25215" s="7"/>
      <c r="W25215" s="7"/>
      <c r="X25215" s="7"/>
      <c r="Y25215" s="7"/>
      <c r="Z25215" s="7"/>
      <c r="AA25215" s="7"/>
    </row>
    <row r="25216" spans="12:27">
      <c r="L25216" s="8"/>
      <c r="M25216" s="7"/>
      <c r="N25216" s="7"/>
      <c r="O25216" s="7"/>
      <c r="P25216" s="7"/>
      <c r="Q25216" s="7"/>
      <c r="R25216" s="7"/>
      <c r="S25216" s="7"/>
      <c r="T25216" s="7"/>
      <c r="U25216" s="7"/>
      <c r="V25216" s="7"/>
      <c r="W25216" s="7"/>
      <c r="X25216" s="7"/>
      <c r="Y25216" s="7"/>
      <c r="Z25216" s="7"/>
      <c r="AA25216" s="7"/>
    </row>
    <row r="25217" spans="12:27">
      <c r="L25217" s="8"/>
      <c r="M25217" s="7"/>
      <c r="N25217" s="7"/>
      <c r="O25217" s="7"/>
      <c r="P25217" s="7"/>
      <c r="Q25217" s="7"/>
      <c r="R25217" s="7"/>
      <c r="S25217" s="7"/>
      <c r="T25217" s="7"/>
      <c r="U25217" s="7"/>
      <c r="V25217" s="7"/>
      <c r="W25217" s="7"/>
      <c r="X25217" s="7"/>
      <c r="Y25217" s="7"/>
      <c r="Z25217" s="7"/>
      <c r="AA25217" s="7"/>
    </row>
    <row r="25218" spans="12:27">
      <c r="L25218" s="8"/>
      <c r="M25218" s="7"/>
      <c r="N25218" s="7"/>
      <c r="O25218" s="7"/>
      <c r="P25218" s="7"/>
      <c r="Q25218" s="7"/>
      <c r="R25218" s="7"/>
      <c r="S25218" s="7"/>
      <c r="T25218" s="7"/>
      <c r="U25218" s="7"/>
      <c r="V25218" s="7"/>
      <c r="W25218" s="7"/>
      <c r="X25218" s="7"/>
      <c r="Y25218" s="7"/>
      <c r="Z25218" s="7"/>
      <c r="AA25218" s="7"/>
    </row>
    <row r="25219" spans="12:27">
      <c r="L25219" s="8"/>
      <c r="M25219" s="7"/>
      <c r="N25219" s="7"/>
      <c r="O25219" s="7"/>
      <c r="P25219" s="7"/>
      <c r="Q25219" s="7"/>
      <c r="R25219" s="7"/>
      <c r="S25219" s="7"/>
      <c r="T25219" s="7"/>
      <c r="U25219" s="7"/>
      <c r="V25219" s="7"/>
      <c r="W25219" s="7"/>
      <c r="X25219" s="7"/>
      <c r="Y25219" s="7"/>
      <c r="Z25219" s="7"/>
      <c r="AA25219" s="7"/>
    </row>
    <row r="25220" spans="12:27">
      <c r="L25220" s="8"/>
      <c r="M25220" s="7"/>
      <c r="N25220" s="7"/>
      <c r="O25220" s="7"/>
      <c r="P25220" s="7"/>
      <c r="Q25220" s="7"/>
      <c r="R25220" s="7"/>
      <c r="S25220" s="7"/>
      <c r="T25220" s="7"/>
      <c r="U25220" s="7"/>
      <c r="V25220" s="7"/>
      <c r="W25220" s="7"/>
      <c r="X25220" s="7"/>
      <c r="Y25220" s="7"/>
      <c r="Z25220" s="7"/>
      <c r="AA25220" s="7"/>
    </row>
    <row r="25221" spans="12:27">
      <c r="L25221" s="8"/>
      <c r="M25221" s="7"/>
      <c r="N25221" s="7"/>
      <c r="O25221" s="7"/>
      <c r="P25221" s="7"/>
      <c r="Q25221" s="7"/>
      <c r="R25221" s="7"/>
      <c r="S25221" s="7"/>
      <c r="T25221" s="7"/>
      <c r="U25221" s="7"/>
      <c r="V25221" s="7"/>
      <c r="W25221" s="7"/>
      <c r="X25221" s="7"/>
      <c r="Y25221" s="7"/>
      <c r="Z25221" s="7"/>
      <c r="AA25221" s="7"/>
    </row>
    <row r="25222" spans="12:27">
      <c r="L25222" s="8"/>
      <c r="M25222" s="7"/>
      <c r="N25222" s="7"/>
      <c r="O25222" s="7"/>
      <c r="P25222" s="7"/>
      <c r="Q25222" s="7"/>
      <c r="R25222" s="7"/>
      <c r="S25222" s="7"/>
      <c r="T25222" s="7"/>
      <c r="U25222" s="7"/>
      <c r="V25222" s="7"/>
      <c r="W25222" s="7"/>
      <c r="X25222" s="7"/>
      <c r="Y25222" s="7"/>
      <c r="Z25222" s="7"/>
      <c r="AA25222" s="7"/>
    </row>
    <row r="25223" spans="12:27">
      <c r="L25223" s="8"/>
      <c r="M25223" s="7"/>
      <c r="N25223" s="7"/>
      <c r="O25223" s="7"/>
      <c r="P25223" s="7"/>
      <c r="Q25223" s="7"/>
      <c r="R25223" s="7"/>
      <c r="S25223" s="7"/>
      <c r="T25223" s="7"/>
      <c r="U25223" s="7"/>
      <c r="V25223" s="7"/>
      <c r="W25223" s="7"/>
      <c r="X25223" s="7"/>
      <c r="Y25223" s="7"/>
      <c r="Z25223" s="7"/>
      <c r="AA25223" s="7"/>
    </row>
    <row r="25224" spans="12:27">
      <c r="L25224" s="8"/>
      <c r="M25224" s="7"/>
      <c r="N25224" s="7"/>
      <c r="O25224" s="7"/>
      <c r="P25224" s="7"/>
      <c r="Q25224" s="7"/>
      <c r="R25224" s="7"/>
      <c r="S25224" s="7"/>
      <c r="T25224" s="7"/>
      <c r="U25224" s="7"/>
      <c r="V25224" s="7"/>
      <c r="W25224" s="7"/>
      <c r="X25224" s="7"/>
      <c r="Y25224" s="7"/>
      <c r="Z25224" s="7"/>
      <c r="AA25224" s="7"/>
    </row>
    <row r="25225" spans="12:27">
      <c r="L25225" s="8"/>
      <c r="M25225" s="7"/>
      <c r="N25225" s="7"/>
      <c r="O25225" s="7"/>
      <c r="P25225" s="7"/>
      <c r="Q25225" s="7"/>
      <c r="R25225" s="7"/>
      <c r="S25225" s="7"/>
      <c r="T25225" s="7"/>
      <c r="U25225" s="7"/>
      <c r="V25225" s="7"/>
      <c r="W25225" s="7"/>
      <c r="X25225" s="7"/>
      <c r="Y25225" s="7"/>
      <c r="Z25225" s="7"/>
      <c r="AA25225" s="7"/>
    </row>
    <row r="25226" spans="12:27">
      <c r="L25226" s="8"/>
      <c r="M25226" s="7"/>
      <c r="N25226" s="7"/>
      <c r="O25226" s="7"/>
      <c r="P25226" s="7"/>
      <c r="Q25226" s="7"/>
      <c r="R25226" s="7"/>
      <c r="S25226" s="7"/>
      <c r="T25226" s="7"/>
      <c r="U25226" s="7"/>
      <c r="V25226" s="7"/>
      <c r="W25226" s="7"/>
      <c r="X25226" s="7"/>
      <c r="Y25226" s="7"/>
      <c r="Z25226" s="7"/>
      <c r="AA25226" s="7"/>
    </row>
    <row r="25227" spans="12:27">
      <c r="L25227" s="8"/>
      <c r="M25227" s="7"/>
      <c r="N25227" s="7"/>
      <c r="O25227" s="7"/>
      <c r="P25227" s="7"/>
      <c r="Q25227" s="7"/>
      <c r="R25227" s="7"/>
      <c r="S25227" s="7"/>
      <c r="T25227" s="7"/>
      <c r="U25227" s="7"/>
      <c r="V25227" s="7"/>
      <c r="W25227" s="7"/>
      <c r="X25227" s="7"/>
      <c r="Y25227" s="7"/>
      <c r="Z25227" s="7"/>
      <c r="AA25227" s="7"/>
    </row>
    <row r="25228" spans="12:27">
      <c r="L25228" s="8"/>
      <c r="M25228" s="7"/>
      <c r="N25228" s="7"/>
      <c r="O25228" s="7"/>
      <c r="P25228" s="7"/>
      <c r="Q25228" s="7"/>
      <c r="R25228" s="7"/>
      <c r="S25228" s="7"/>
      <c r="T25228" s="7"/>
      <c r="U25228" s="7"/>
      <c r="V25228" s="7"/>
      <c r="W25228" s="7"/>
      <c r="X25228" s="7"/>
      <c r="Y25228" s="7"/>
      <c r="Z25228" s="7"/>
      <c r="AA25228" s="7"/>
    </row>
    <row r="25229" spans="12:27">
      <c r="L25229" s="8"/>
      <c r="M25229" s="7"/>
      <c r="N25229" s="7"/>
      <c r="O25229" s="7"/>
      <c r="P25229" s="7"/>
      <c r="Q25229" s="7"/>
      <c r="R25229" s="7"/>
      <c r="S25229" s="7"/>
      <c r="T25229" s="7"/>
      <c r="U25229" s="7"/>
      <c r="V25229" s="7"/>
      <c r="W25229" s="7"/>
      <c r="X25229" s="7"/>
      <c r="Y25229" s="7"/>
      <c r="Z25229" s="7"/>
      <c r="AA25229" s="7"/>
    </row>
    <row r="25230" spans="12:27">
      <c r="L25230" s="8"/>
      <c r="M25230" s="7"/>
      <c r="N25230" s="7"/>
      <c r="O25230" s="7"/>
      <c r="P25230" s="7"/>
      <c r="Q25230" s="7"/>
      <c r="R25230" s="7"/>
      <c r="S25230" s="7"/>
      <c r="T25230" s="7"/>
      <c r="U25230" s="7"/>
      <c r="V25230" s="7"/>
      <c r="W25230" s="7"/>
      <c r="X25230" s="7"/>
      <c r="Y25230" s="7"/>
      <c r="Z25230" s="7"/>
      <c r="AA25230" s="7"/>
    </row>
    <row r="25231" spans="12:27">
      <c r="L25231" s="8"/>
      <c r="M25231" s="7"/>
      <c r="N25231" s="7"/>
      <c r="O25231" s="7"/>
      <c r="P25231" s="7"/>
      <c r="Q25231" s="7"/>
      <c r="R25231" s="7"/>
      <c r="S25231" s="7"/>
      <c r="T25231" s="7"/>
      <c r="U25231" s="7"/>
      <c r="V25231" s="7"/>
      <c r="W25231" s="7"/>
      <c r="X25231" s="7"/>
      <c r="Y25231" s="7"/>
      <c r="Z25231" s="7"/>
      <c r="AA25231" s="7"/>
    </row>
    <row r="25232" spans="12:27">
      <c r="L25232" s="8"/>
      <c r="M25232" s="7"/>
      <c r="N25232" s="7"/>
      <c r="O25232" s="7"/>
      <c r="P25232" s="7"/>
      <c r="Q25232" s="7"/>
      <c r="R25232" s="7"/>
      <c r="S25232" s="7"/>
      <c r="T25232" s="7"/>
      <c r="U25232" s="7"/>
      <c r="V25232" s="7"/>
      <c r="W25232" s="7"/>
      <c r="X25232" s="7"/>
      <c r="Y25232" s="7"/>
      <c r="Z25232" s="7"/>
      <c r="AA25232" s="7"/>
    </row>
    <row r="25233" spans="12:27">
      <c r="L25233" s="8"/>
      <c r="M25233" s="7"/>
      <c r="N25233" s="7"/>
      <c r="O25233" s="7"/>
      <c r="P25233" s="7"/>
      <c r="Q25233" s="7"/>
      <c r="R25233" s="7"/>
      <c r="S25233" s="7"/>
      <c r="T25233" s="7"/>
      <c r="U25233" s="7"/>
      <c r="V25233" s="7"/>
      <c r="W25233" s="7"/>
      <c r="X25233" s="7"/>
      <c r="Y25233" s="7"/>
      <c r="Z25233" s="7"/>
      <c r="AA25233" s="7"/>
    </row>
    <row r="25234" spans="12:27">
      <c r="L25234" s="8"/>
      <c r="M25234" s="7"/>
      <c r="N25234" s="7"/>
      <c r="O25234" s="7"/>
      <c r="P25234" s="7"/>
      <c r="Q25234" s="7"/>
      <c r="R25234" s="7"/>
      <c r="S25234" s="7"/>
      <c r="T25234" s="7"/>
      <c r="U25234" s="7"/>
      <c r="V25234" s="7"/>
      <c r="W25234" s="7"/>
      <c r="X25234" s="7"/>
      <c r="Y25234" s="7"/>
      <c r="Z25234" s="7"/>
      <c r="AA25234" s="7"/>
    </row>
    <row r="25235" spans="12:27">
      <c r="L25235" s="8"/>
      <c r="M25235" s="7"/>
      <c r="N25235" s="7"/>
      <c r="O25235" s="7"/>
      <c r="P25235" s="7"/>
      <c r="Q25235" s="7"/>
      <c r="R25235" s="7"/>
      <c r="S25235" s="7"/>
      <c r="T25235" s="7"/>
      <c r="U25235" s="7"/>
      <c r="V25235" s="7"/>
      <c r="W25235" s="7"/>
      <c r="X25235" s="7"/>
      <c r="Y25235" s="7"/>
      <c r="Z25235" s="7"/>
      <c r="AA25235" s="7"/>
    </row>
    <row r="25236" spans="12:27">
      <c r="L25236" s="8"/>
      <c r="M25236" s="7"/>
      <c r="N25236" s="7"/>
      <c r="O25236" s="7"/>
      <c r="P25236" s="7"/>
      <c r="Q25236" s="7"/>
      <c r="R25236" s="7"/>
      <c r="S25236" s="7"/>
      <c r="T25236" s="7"/>
      <c r="U25236" s="7"/>
      <c r="V25236" s="7"/>
      <c r="W25236" s="7"/>
      <c r="X25236" s="7"/>
      <c r="Y25236" s="7"/>
      <c r="Z25236" s="7"/>
      <c r="AA25236" s="7"/>
    </row>
    <row r="25237" spans="12:27">
      <c r="L25237" s="8"/>
      <c r="M25237" s="7"/>
      <c r="N25237" s="7"/>
      <c r="O25237" s="7"/>
      <c r="P25237" s="7"/>
      <c r="Q25237" s="7"/>
      <c r="R25237" s="7"/>
      <c r="S25237" s="7"/>
      <c r="T25237" s="7"/>
      <c r="U25237" s="7"/>
      <c r="V25237" s="7"/>
      <c r="W25237" s="7"/>
      <c r="X25237" s="7"/>
      <c r="Y25237" s="7"/>
      <c r="Z25237" s="7"/>
      <c r="AA25237" s="7"/>
    </row>
    <row r="25238" spans="12:27">
      <c r="L25238" s="8"/>
      <c r="M25238" s="7"/>
      <c r="N25238" s="7"/>
      <c r="O25238" s="7"/>
      <c r="P25238" s="7"/>
      <c r="Q25238" s="7"/>
      <c r="R25238" s="7"/>
      <c r="S25238" s="7"/>
      <c r="T25238" s="7"/>
      <c r="U25238" s="7"/>
      <c r="V25238" s="7"/>
      <c r="W25238" s="7"/>
      <c r="X25238" s="7"/>
      <c r="Y25238" s="7"/>
      <c r="Z25238" s="7"/>
      <c r="AA25238" s="7"/>
    </row>
    <row r="25239" spans="12:27">
      <c r="L25239" s="8"/>
      <c r="M25239" s="7"/>
      <c r="N25239" s="7"/>
      <c r="O25239" s="7"/>
      <c r="P25239" s="7"/>
      <c r="Q25239" s="7"/>
      <c r="R25239" s="7"/>
      <c r="S25239" s="7"/>
      <c r="T25239" s="7"/>
      <c r="U25239" s="7"/>
      <c r="V25239" s="7"/>
      <c r="W25239" s="7"/>
      <c r="X25239" s="7"/>
      <c r="Y25239" s="7"/>
      <c r="Z25239" s="7"/>
      <c r="AA25239" s="7"/>
    </row>
    <row r="25240" spans="12:27">
      <c r="L25240" s="8"/>
      <c r="M25240" s="7"/>
      <c r="N25240" s="7"/>
      <c r="O25240" s="7"/>
      <c r="P25240" s="7"/>
      <c r="Q25240" s="7"/>
      <c r="R25240" s="7"/>
      <c r="S25240" s="7"/>
      <c r="T25240" s="7"/>
      <c r="U25240" s="7"/>
      <c r="V25240" s="7"/>
      <c r="W25240" s="7"/>
      <c r="X25240" s="7"/>
      <c r="Y25240" s="7"/>
      <c r="Z25240" s="7"/>
      <c r="AA25240" s="7"/>
    </row>
    <row r="25241" spans="12:27">
      <c r="L25241" s="8"/>
      <c r="M25241" s="7"/>
      <c r="N25241" s="7"/>
      <c r="O25241" s="7"/>
      <c r="P25241" s="7"/>
      <c r="Q25241" s="7"/>
      <c r="R25241" s="7"/>
      <c r="S25241" s="7"/>
      <c r="T25241" s="7"/>
      <c r="U25241" s="7"/>
      <c r="V25241" s="7"/>
      <c r="W25241" s="7"/>
      <c r="X25241" s="7"/>
      <c r="Y25241" s="7"/>
      <c r="Z25241" s="7"/>
      <c r="AA25241" s="7"/>
    </row>
    <row r="25242" spans="12:27">
      <c r="L25242" s="8"/>
      <c r="M25242" s="7"/>
      <c r="N25242" s="7"/>
      <c r="O25242" s="7"/>
      <c r="P25242" s="7"/>
      <c r="Q25242" s="7"/>
      <c r="R25242" s="7"/>
      <c r="S25242" s="7"/>
      <c r="T25242" s="7"/>
      <c r="U25242" s="7"/>
      <c r="V25242" s="7"/>
      <c r="W25242" s="7"/>
      <c r="X25242" s="7"/>
      <c r="Y25242" s="7"/>
      <c r="Z25242" s="7"/>
      <c r="AA25242" s="7"/>
    </row>
    <row r="25243" spans="12:27">
      <c r="L25243" s="8"/>
      <c r="M25243" s="7"/>
      <c r="N25243" s="7"/>
      <c r="O25243" s="7"/>
      <c r="P25243" s="7"/>
      <c r="Q25243" s="7"/>
      <c r="R25243" s="7"/>
      <c r="S25243" s="7"/>
      <c r="T25243" s="7"/>
      <c r="U25243" s="7"/>
      <c r="V25243" s="7"/>
      <c r="W25243" s="7"/>
      <c r="X25243" s="7"/>
      <c r="Y25243" s="7"/>
      <c r="Z25243" s="7"/>
      <c r="AA25243" s="7"/>
    </row>
    <row r="25244" spans="12:27">
      <c r="L25244" s="8"/>
      <c r="M25244" s="7"/>
      <c r="N25244" s="7"/>
      <c r="O25244" s="7"/>
      <c r="P25244" s="7"/>
      <c r="Q25244" s="7"/>
      <c r="R25244" s="7"/>
      <c r="S25244" s="7"/>
      <c r="T25244" s="7"/>
      <c r="U25244" s="7"/>
      <c r="V25244" s="7"/>
      <c r="W25244" s="7"/>
      <c r="X25244" s="7"/>
      <c r="Y25244" s="7"/>
      <c r="Z25244" s="7"/>
      <c r="AA25244" s="7"/>
    </row>
    <row r="25245" spans="12:27">
      <c r="L25245" s="8"/>
      <c r="M25245" s="7"/>
      <c r="N25245" s="7"/>
      <c r="O25245" s="7"/>
      <c r="P25245" s="7"/>
      <c r="Q25245" s="7"/>
      <c r="R25245" s="7"/>
      <c r="S25245" s="7"/>
      <c r="T25245" s="7"/>
      <c r="U25245" s="7"/>
      <c r="V25245" s="7"/>
      <c r="W25245" s="7"/>
      <c r="X25245" s="7"/>
      <c r="Y25245" s="7"/>
      <c r="Z25245" s="7"/>
      <c r="AA25245" s="7"/>
    </row>
    <row r="25246" spans="12:27">
      <c r="L25246" s="8"/>
      <c r="M25246" s="7"/>
      <c r="N25246" s="7"/>
      <c r="O25246" s="7"/>
      <c r="P25246" s="7"/>
      <c r="Q25246" s="7"/>
      <c r="R25246" s="7"/>
      <c r="S25246" s="7"/>
      <c r="T25246" s="7"/>
      <c r="U25246" s="7"/>
      <c r="V25246" s="7"/>
      <c r="W25246" s="7"/>
      <c r="X25246" s="7"/>
      <c r="Y25246" s="7"/>
      <c r="Z25246" s="7"/>
      <c r="AA25246" s="7"/>
    </row>
    <row r="25247" spans="12:27">
      <c r="L25247" s="8"/>
      <c r="M25247" s="7"/>
      <c r="N25247" s="7"/>
      <c r="O25247" s="7"/>
      <c r="P25247" s="7"/>
      <c r="Q25247" s="7"/>
      <c r="R25247" s="7"/>
      <c r="S25247" s="7"/>
      <c r="T25247" s="7"/>
      <c r="U25247" s="7"/>
      <c r="V25247" s="7"/>
      <c r="W25247" s="7"/>
      <c r="X25247" s="7"/>
      <c r="Y25247" s="7"/>
      <c r="Z25247" s="7"/>
      <c r="AA25247" s="7"/>
    </row>
    <row r="25248" spans="12:27">
      <c r="L25248" s="8"/>
      <c r="M25248" s="7"/>
      <c r="N25248" s="7"/>
      <c r="O25248" s="7"/>
      <c r="P25248" s="7"/>
      <c r="Q25248" s="7"/>
      <c r="R25248" s="7"/>
      <c r="S25248" s="7"/>
      <c r="T25248" s="7"/>
      <c r="U25248" s="7"/>
      <c r="V25248" s="7"/>
      <c r="W25248" s="7"/>
      <c r="X25248" s="7"/>
      <c r="Y25248" s="7"/>
      <c r="Z25248" s="7"/>
      <c r="AA25248" s="7"/>
    </row>
    <row r="25249" spans="12:27">
      <c r="L25249" s="8"/>
      <c r="M25249" s="7"/>
      <c r="N25249" s="7"/>
      <c r="O25249" s="7"/>
      <c r="P25249" s="7"/>
      <c r="Q25249" s="7"/>
      <c r="R25249" s="7"/>
      <c r="S25249" s="7"/>
      <c r="T25249" s="7"/>
      <c r="U25249" s="7"/>
      <c r="V25249" s="7"/>
      <c r="W25249" s="7"/>
      <c r="X25249" s="7"/>
      <c r="Y25249" s="7"/>
      <c r="Z25249" s="7"/>
      <c r="AA25249" s="7"/>
    </row>
    <row r="25250" spans="12:27">
      <c r="L25250" s="8"/>
      <c r="M25250" s="7"/>
      <c r="N25250" s="7"/>
      <c r="O25250" s="7"/>
      <c r="P25250" s="7"/>
      <c r="Q25250" s="7"/>
      <c r="R25250" s="7"/>
      <c r="S25250" s="7"/>
      <c r="T25250" s="7"/>
      <c r="U25250" s="7"/>
      <c r="V25250" s="7"/>
      <c r="W25250" s="7"/>
      <c r="X25250" s="7"/>
      <c r="Y25250" s="7"/>
      <c r="Z25250" s="7"/>
      <c r="AA25250" s="7"/>
    </row>
    <row r="25251" spans="12:27">
      <c r="L25251" s="8"/>
      <c r="M25251" s="7"/>
      <c r="N25251" s="7"/>
      <c r="O25251" s="7"/>
      <c r="P25251" s="7"/>
      <c r="Q25251" s="7"/>
      <c r="R25251" s="7"/>
      <c r="S25251" s="7"/>
      <c r="T25251" s="7"/>
      <c r="U25251" s="7"/>
      <c r="V25251" s="7"/>
      <c r="W25251" s="7"/>
      <c r="X25251" s="7"/>
      <c r="Y25251" s="7"/>
      <c r="Z25251" s="7"/>
      <c r="AA25251" s="7"/>
    </row>
    <row r="25252" spans="12:27">
      <c r="L25252" s="8"/>
      <c r="M25252" s="7"/>
      <c r="N25252" s="7"/>
      <c r="O25252" s="7"/>
      <c r="P25252" s="7"/>
      <c r="Q25252" s="7"/>
      <c r="R25252" s="7"/>
      <c r="S25252" s="7"/>
      <c r="T25252" s="7"/>
      <c r="U25252" s="7"/>
      <c r="V25252" s="7"/>
      <c r="W25252" s="7"/>
      <c r="X25252" s="7"/>
      <c r="Y25252" s="7"/>
      <c r="Z25252" s="7"/>
      <c r="AA25252" s="7"/>
    </row>
    <row r="25253" spans="12:27">
      <c r="L25253" s="8"/>
      <c r="M25253" s="7"/>
      <c r="N25253" s="7"/>
      <c r="O25253" s="7"/>
      <c r="P25253" s="7"/>
      <c r="Q25253" s="7"/>
      <c r="R25253" s="7"/>
      <c r="S25253" s="7"/>
      <c r="T25253" s="7"/>
      <c r="U25253" s="7"/>
      <c r="V25253" s="7"/>
      <c r="W25253" s="7"/>
      <c r="X25253" s="7"/>
      <c r="Y25253" s="7"/>
      <c r="Z25253" s="7"/>
      <c r="AA25253" s="7"/>
    </row>
    <row r="25254" spans="12:27">
      <c r="L25254" s="8"/>
      <c r="M25254" s="7"/>
      <c r="N25254" s="7"/>
      <c r="O25254" s="7"/>
      <c r="P25254" s="7"/>
      <c r="Q25254" s="7"/>
      <c r="R25254" s="7"/>
      <c r="S25254" s="7"/>
      <c r="T25254" s="7"/>
      <c r="U25254" s="7"/>
      <c r="V25254" s="7"/>
      <c r="W25254" s="7"/>
      <c r="X25254" s="7"/>
      <c r="Y25254" s="7"/>
      <c r="Z25254" s="7"/>
      <c r="AA25254" s="7"/>
    </row>
    <row r="25255" spans="12:27">
      <c r="L25255" s="8"/>
      <c r="M25255" s="7"/>
      <c r="N25255" s="7"/>
      <c r="O25255" s="7"/>
      <c r="P25255" s="7"/>
      <c r="Q25255" s="7"/>
      <c r="R25255" s="7"/>
      <c r="S25255" s="7"/>
      <c r="T25255" s="7"/>
      <c r="U25255" s="7"/>
      <c r="V25255" s="7"/>
      <c r="W25255" s="7"/>
      <c r="X25255" s="7"/>
      <c r="Y25255" s="7"/>
      <c r="Z25255" s="7"/>
      <c r="AA25255" s="7"/>
    </row>
    <row r="25256" spans="12:27">
      <c r="L25256" s="8"/>
      <c r="M25256" s="7"/>
      <c r="N25256" s="7"/>
      <c r="O25256" s="7"/>
      <c r="P25256" s="7"/>
      <c r="Q25256" s="7"/>
      <c r="R25256" s="7"/>
      <c r="S25256" s="7"/>
      <c r="T25256" s="7"/>
      <c r="U25256" s="7"/>
      <c r="V25256" s="7"/>
      <c r="W25256" s="7"/>
      <c r="X25256" s="7"/>
      <c r="Y25256" s="7"/>
      <c r="Z25256" s="7"/>
      <c r="AA25256" s="7"/>
    </row>
    <row r="25257" spans="12:27">
      <c r="L25257" s="8"/>
      <c r="M25257" s="7"/>
      <c r="N25257" s="7"/>
      <c r="O25257" s="7"/>
      <c r="P25257" s="7"/>
      <c r="Q25257" s="7"/>
      <c r="R25257" s="7"/>
      <c r="S25257" s="7"/>
      <c r="T25257" s="7"/>
      <c r="U25257" s="7"/>
      <c r="V25257" s="7"/>
      <c r="W25257" s="7"/>
      <c r="X25257" s="7"/>
      <c r="Y25257" s="7"/>
      <c r="Z25257" s="7"/>
      <c r="AA25257" s="7"/>
    </row>
    <row r="25258" spans="12:27">
      <c r="L25258" s="8"/>
      <c r="M25258" s="7"/>
      <c r="N25258" s="7"/>
      <c r="O25258" s="7"/>
      <c r="P25258" s="7"/>
      <c r="Q25258" s="7"/>
      <c r="R25258" s="7"/>
      <c r="S25258" s="7"/>
      <c r="T25258" s="7"/>
      <c r="U25258" s="7"/>
      <c r="V25258" s="7"/>
      <c r="W25258" s="7"/>
      <c r="X25258" s="7"/>
      <c r="Y25258" s="7"/>
      <c r="Z25258" s="7"/>
      <c r="AA25258" s="7"/>
    </row>
    <row r="25259" spans="12:27">
      <c r="L25259" s="8"/>
      <c r="M25259" s="7"/>
      <c r="N25259" s="7"/>
      <c r="O25259" s="7"/>
      <c r="P25259" s="7"/>
      <c r="Q25259" s="7"/>
      <c r="R25259" s="7"/>
      <c r="S25259" s="7"/>
      <c r="T25259" s="7"/>
      <c r="U25259" s="7"/>
      <c r="V25259" s="7"/>
      <c r="W25259" s="7"/>
      <c r="X25259" s="7"/>
      <c r="Y25259" s="7"/>
      <c r="Z25259" s="7"/>
      <c r="AA25259" s="7"/>
    </row>
    <row r="25260" spans="12:27">
      <c r="L25260" s="8"/>
      <c r="M25260" s="7"/>
      <c r="N25260" s="7"/>
      <c r="O25260" s="7"/>
      <c r="P25260" s="7"/>
      <c r="Q25260" s="7"/>
      <c r="R25260" s="7"/>
      <c r="S25260" s="7"/>
      <c r="T25260" s="7"/>
      <c r="U25260" s="7"/>
      <c r="V25260" s="7"/>
      <c r="W25260" s="7"/>
      <c r="X25260" s="7"/>
      <c r="Y25260" s="7"/>
      <c r="Z25260" s="7"/>
      <c r="AA25260" s="7"/>
    </row>
    <row r="25261" spans="12:27">
      <c r="L25261" s="8"/>
      <c r="M25261" s="7"/>
      <c r="N25261" s="7"/>
      <c r="O25261" s="7"/>
      <c r="P25261" s="7"/>
      <c r="Q25261" s="7"/>
      <c r="R25261" s="7"/>
      <c r="S25261" s="7"/>
      <c r="T25261" s="7"/>
      <c r="U25261" s="7"/>
      <c r="V25261" s="7"/>
      <c r="W25261" s="7"/>
      <c r="X25261" s="7"/>
      <c r="Y25261" s="7"/>
      <c r="Z25261" s="7"/>
      <c r="AA25261" s="7"/>
    </row>
    <row r="25262" spans="12:27">
      <c r="L25262" s="8"/>
      <c r="M25262" s="7"/>
      <c r="N25262" s="7"/>
      <c r="O25262" s="7"/>
      <c r="P25262" s="7"/>
      <c r="Q25262" s="7"/>
      <c r="R25262" s="7"/>
      <c r="S25262" s="7"/>
      <c r="T25262" s="7"/>
      <c r="U25262" s="7"/>
      <c r="V25262" s="7"/>
      <c r="W25262" s="7"/>
      <c r="X25262" s="7"/>
      <c r="Y25262" s="7"/>
      <c r="Z25262" s="7"/>
      <c r="AA25262" s="7"/>
    </row>
    <row r="25263" spans="12:27">
      <c r="L25263" s="8"/>
      <c r="M25263" s="7"/>
      <c r="N25263" s="7"/>
      <c r="O25263" s="7"/>
      <c r="P25263" s="7"/>
      <c r="Q25263" s="7"/>
      <c r="R25263" s="7"/>
      <c r="S25263" s="7"/>
      <c r="T25263" s="7"/>
      <c r="U25263" s="7"/>
      <c r="V25263" s="7"/>
      <c r="W25263" s="7"/>
      <c r="X25263" s="7"/>
      <c r="Y25263" s="7"/>
      <c r="Z25263" s="7"/>
      <c r="AA25263" s="7"/>
    </row>
    <row r="25264" spans="12:27">
      <c r="L25264" s="8"/>
      <c r="M25264" s="7"/>
      <c r="N25264" s="7"/>
      <c r="O25264" s="7"/>
      <c r="P25264" s="7"/>
      <c r="Q25264" s="7"/>
      <c r="R25264" s="7"/>
      <c r="S25264" s="7"/>
      <c r="T25264" s="7"/>
      <c r="U25264" s="7"/>
      <c r="V25264" s="7"/>
      <c r="W25264" s="7"/>
      <c r="X25264" s="7"/>
      <c r="Y25264" s="7"/>
      <c r="Z25264" s="7"/>
      <c r="AA25264" s="7"/>
    </row>
    <row r="25265" spans="12:27">
      <c r="L25265" s="8"/>
      <c r="M25265" s="7"/>
      <c r="N25265" s="7"/>
      <c r="O25265" s="7"/>
      <c r="P25265" s="7"/>
      <c r="Q25265" s="7"/>
      <c r="R25265" s="7"/>
      <c r="S25265" s="7"/>
      <c r="T25265" s="7"/>
      <c r="U25265" s="7"/>
      <c r="V25265" s="7"/>
      <c r="W25265" s="7"/>
      <c r="X25265" s="7"/>
      <c r="Y25265" s="7"/>
      <c r="Z25265" s="7"/>
      <c r="AA25265" s="7"/>
    </row>
    <row r="25266" spans="12:27">
      <c r="L25266" s="8"/>
      <c r="M25266" s="7"/>
      <c r="N25266" s="7"/>
      <c r="O25266" s="7"/>
      <c r="P25266" s="7"/>
      <c r="Q25266" s="7"/>
      <c r="R25266" s="7"/>
      <c r="S25266" s="7"/>
      <c r="T25266" s="7"/>
      <c r="U25266" s="7"/>
      <c r="V25266" s="7"/>
      <c r="W25266" s="7"/>
      <c r="X25266" s="7"/>
      <c r="Y25266" s="7"/>
      <c r="Z25266" s="7"/>
      <c r="AA25266" s="7"/>
    </row>
    <row r="25267" spans="12:27">
      <c r="L25267" s="8"/>
      <c r="M25267" s="7"/>
      <c r="N25267" s="7"/>
      <c r="O25267" s="7"/>
      <c r="P25267" s="7"/>
      <c r="Q25267" s="7"/>
      <c r="R25267" s="7"/>
      <c r="S25267" s="7"/>
      <c r="T25267" s="7"/>
      <c r="U25267" s="7"/>
      <c r="V25267" s="7"/>
      <c r="W25267" s="7"/>
      <c r="X25267" s="7"/>
      <c r="Y25267" s="7"/>
      <c r="Z25267" s="7"/>
      <c r="AA25267" s="7"/>
    </row>
    <row r="25268" spans="12:27">
      <c r="L25268" s="8"/>
      <c r="M25268" s="7"/>
      <c r="N25268" s="7"/>
      <c r="O25268" s="7"/>
      <c r="P25268" s="7"/>
      <c r="Q25268" s="7"/>
      <c r="R25268" s="7"/>
      <c r="S25268" s="7"/>
      <c r="T25268" s="7"/>
      <c r="U25268" s="7"/>
      <c r="V25268" s="7"/>
      <c r="W25268" s="7"/>
      <c r="X25268" s="7"/>
      <c r="Y25268" s="7"/>
      <c r="Z25268" s="7"/>
      <c r="AA25268" s="7"/>
    </row>
    <row r="25269" spans="12:27">
      <c r="L25269" s="8"/>
      <c r="M25269" s="7"/>
      <c r="N25269" s="7"/>
      <c r="O25269" s="7"/>
      <c r="P25269" s="7"/>
      <c r="Q25269" s="7"/>
      <c r="R25269" s="7"/>
      <c r="S25269" s="7"/>
      <c r="T25269" s="7"/>
      <c r="U25269" s="7"/>
      <c r="V25269" s="7"/>
      <c r="W25269" s="7"/>
      <c r="X25269" s="7"/>
      <c r="Y25269" s="7"/>
      <c r="Z25269" s="7"/>
      <c r="AA25269" s="7"/>
    </row>
    <row r="25270" spans="12:27">
      <c r="L25270" s="8"/>
      <c r="M25270" s="7"/>
      <c r="N25270" s="7"/>
      <c r="O25270" s="7"/>
      <c r="P25270" s="7"/>
      <c r="Q25270" s="7"/>
      <c r="R25270" s="7"/>
      <c r="S25270" s="7"/>
      <c r="T25270" s="7"/>
      <c r="U25270" s="7"/>
      <c r="V25270" s="7"/>
      <c r="W25270" s="7"/>
      <c r="X25270" s="7"/>
      <c r="Y25270" s="7"/>
      <c r="Z25270" s="7"/>
      <c r="AA25270" s="7"/>
    </row>
    <row r="25271" spans="12:27">
      <c r="L25271" s="8"/>
      <c r="M25271" s="7"/>
      <c r="N25271" s="7"/>
      <c r="O25271" s="7"/>
      <c r="P25271" s="7"/>
      <c r="Q25271" s="7"/>
      <c r="R25271" s="7"/>
      <c r="S25271" s="7"/>
      <c r="T25271" s="7"/>
      <c r="U25271" s="7"/>
      <c r="V25271" s="7"/>
      <c r="W25271" s="7"/>
      <c r="X25271" s="7"/>
      <c r="Y25271" s="7"/>
      <c r="Z25271" s="7"/>
      <c r="AA25271" s="7"/>
    </row>
    <row r="25272" spans="12:27">
      <c r="L25272" s="8"/>
      <c r="M25272" s="7"/>
      <c r="N25272" s="7"/>
      <c r="O25272" s="7"/>
      <c r="P25272" s="7"/>
      <c r="Q25272" s="7"/>
      <c r="R25272" s="7"/>
      <c r="S25272" s="7"/>
      <c r="T25272" s="7"/>
      <c r="U25272" s="7"/>
      <c r="V25272" s="7"/>
      <c r="W25272" s="7"/>
      <c r="X25272" s="7"/>
      <c r="Y25272" s="7"/>
      <c r="Z25272" s="7"/>
      <c r="AA25272" s="7"/>
    </row>
    <row r="25273" spans="12:27">
      <c r="L25273" s="8"/>
      <c r="M25273" s="7"/>
      <c r="N25273" s="7"/>
      <c r="O25273" s="7"/>
      <c r="P25273" s="7"/>
      <c r="Q25273" s="7"/>
      <c r="R25273" s="7"/>
      <c r="S25273" s="7"/>
      <c r="T25273" s="7"/>
      <c r="U25273" s="7"/>
      <c r="V25273" s="7"/>
      <c r="W25273" s="7"/>
      <c r="X25273" s="7"/>
      <c r="Y25273" s="7"/>
      <c r="Z25273" s="7"/>
      <c r="AA25273" s="7"/>
    </row>
    <row r="25274" spans="12:27">
      <c r="L25274" s="8"/>
      <c r="M25274" s="7"/>
      <c r="N25274" s="7"/>
      <c r="O25274" s="7"/>
      <c r="P25274" s="7"/>
      <c r="Q25274" s="7"/>
      <c r="R25274" s="7"/>
      <c r="S25274" s="7"/>
      <c r="T25274" s="7"/>
      <c r="U25274" s="7"/>
      <c r="V25274" s="7"/>
      <c r="W25274" s="7"/>
      <c r="X25274" s="7"/>
      <c r="Y25274" s="7"/>
      <c r="Z25274" s="7"/>
      <c r="AA25274" s="7"/>
    </row>
    <row r="25275" spans="12:27">
      <c r="L25275" s="8"/>
      <c r="M25275" s="7"/>
      <c r="N25275" s="7"/>
      <c r="O25275" s="7"/>
      <c r="P25275" s="7"/>
      <c r="Q25275" s="7"/>
      <c r="R25275" s="7"/>
      <c r="S25275" s="7"/>
      <c r="T25275" s="7"/>
      <c r="U25275" s="7"/>
      <c r="V25275" s="7"/>
      <c r="W25275" s="7"/>
      <c r="X25275" s="7"/>
      <c r="Y25275" s="7"/>
      <c r="Z25275" s="7"/>
      <c r="AA25275" s="7"/>
    </row>
    <row r="25276" spans="12:27">
      <c r="L25276" s="8"/>
      <c r="M25276" s="7"/>
      <c r="N25276" s="7"/>
      <c r="O25276" s="7"/>
      <c r="P25276" s="7"/>
      <c r="Q25276" s="7"/>
      <c r="R25276" s="7"/>
      <c r="S25276" s="7"/>
      <c r="T25276" s="7"/>
      <c r="U25276" s="7"/>
      <c r="V25276" s="7"/>
      <c r="W25276" s="7"/>
      <c r="X25276" s="7"/>
      <c r="Y25276" s="7"/>
      <c r="Z25276" s="7"/>
      <c r="AA25276" s="7"/>
    </row>
    <row r="25277" spans="12:27">
      <c r="L25277" s="8"/>
      <c r="M25277" s="7"/>
      <c r="N25277" s="7"/>
      <c r="O25277" s="7"/>
      <c r="P25277" s="7"/>
      <c r="Q25277" s="7"/>
      <c r="R25277" s="7"/>
      <c r="S25277" s="7"/>
      <c r="T25277" s="7"/>
      <c r="U25277" s="7"/>
      <c r="V25277" s="7"/>
      <c r="W25277" s="7"/>
      <c r="X25277" s="7"/>
      <c r="Y25277" s="7"/>
      <c r="Z25277" s="7"/>
      <c r="AA25277" s="7"/>
    </row>
    <row r="25278" spans="12:27">
      <c r="L25278" s="8"/>
      <c r="M25278" s="7"/>
      <c r="N25278" s="7"/>
      <c r="O25278" s="7"/>
      <c r="P25278" s="7"/>
      <c r="Q25278" s="7"/>
      <c r="R25278" s="7"/>
      <c r="S25278" s="7"/>
      <c r="T25278" s="7"/>
      <c r="U25278" s="7"/>
      <c r="V25278" s="7"/>
      <c r="W25278" s="7"/>
      <c r="X25278" s="7"/>
      <c r="Y25278" s="7"/>
      <c r="Z25278" s="7"/>
      <c r="AA25278" s="7"/>
    </row>
    <row r="25279" spans="12:27">
      <c r="L25279" s="8"/>
      <c r="M25279" s="7"/>
      <c r="N25279" s="7"/>
      <c r="O25279" s="7"/>
      <c r="P25279" s="7"/>
      <c r="Q25279" s="7"/>
      <c r="R25279" s="7"/>
      <c r="S25279" s="7"/>
      <c r="T25279" s="7"/>
      <c r="U25279" s="7"/>
      <c r="V25279" s="7"/>
      <c r="W25279" s="7"/>
      <c r="X25279" s="7"/>
      <c r="Y25279" s="7"/>
      <c r="Z25279" s="7"/>
      <c r="AA25279" s="7"/>
    </row>
    <row r="25280" spans="12:27">
      <c r="L25280" s="8"/>
      <c r="M25280" s="7"/>
      <c r="N25280" s="7"/>
      <c r="O25280" s="7"/>
      <c r="P25280" s="7"/>
      <c r="Q25280" s="7"/>
      <c r="R25280" s="7"/>
      <c r="S25280" s="7"/>
      <c r="T25280" s="7"/>
      <c r="U25280" s="7"/>
      <c r="V25280" s="7"/>
      <c r="W25280" s="7"/>
      <c r="X25280" s="7"/>
      <c r="Y25280" s="7"/>
      <c r="Z25280" s="7"/>
      <c r="AA25280" s="7"/>
    </row>
    <row r="25281" spans="12:27">
      <c r="L25281" s="8"/>
      <c r="M25281" s="7"/>
      <c r="N25281" s="7"/>
      <c r="O25281" s="7"/>
      <c r="P25281" s="7"/>
      <c r="Q25281" s="7"/>
      <c r="R25281" s="7"/>
      <c r="S25281" s="7"/>
      <c r="T25281" s="7"/>
      <c r="U25281" s="7"/>
      <c r="V25281" s="7"/>
      <c r="W25281" s="7"/>
      <c r="X25281" s="7"/>
      <c r="Y25281" s="7"/>
      <c r="Z25281" s="7"/>
      <c r="AA25281" s="7"/>
    </row>
    <row r="25282" spans="12:27">
      <c r="L25282" s="8"/>
      <c r="M25282" s="7"/>
      <c r="N25282" s="7"/>
      <c r="O25282" s="7"/>
      <c r="P25282" s="7"/>
      <c r="Q25282" s="7"/>
      <c r="R25282" s="7"/>
      <c r="S25282" s="7"/>
      <c r="T25282" s="7"/>
      <c r="U25282" s="7"/>
      <c r="V25282" s="7"/>
      <c r="W25282" s="7"/>
      <c r="X25282" s="7"/>
      <c r="Y25282" s="7"/>
      <c r="Z25282" s="7"/>
      <c r="AA25282" s="7"/>
    </row>
    <row r="25283" spans="12:27">
      <c r="L25283" s="8"/>
      <c r="M25283" s="7"/>
      <c r="N25283" s="7"/>
      <c r="O25283" s="7"/>
      <c r="P25283" s="7"/>
      <c r="Q25283" s="7"/>
      <c r="R25283" s="7"/>
      <c r="S25283" s="7"/>
      <c r="T25283" s="7"/>
      <c r="U25283" s="7"/>
      <c r="V25283" s="7"/>
      <c r="W25283" s="7"/>
      <c r="X25283" s="7"/>
      <c r="Y25283" s="7"/>
      <c r="Z25283" s="7"/>
      <c r="AA25283" s="7"/>
    </row>
    <row r="25284" spans="12:27">
      <c r="L25284" s="8"/>
      <c r="M25284" s="7"/>
      <c r="N25284" s="7"/>
      <c r="O25284" s="7"/>
      <c r="P25284" s="7"/>
      <c r="Q25284" s="7"/>
      <c r="R25284" s="7"/>
      <c r="S25284" s="7"/>
      <c r="T25284" s="7"/>
      <c r="U25284" s="7"/>
      <c r="V25284" s="7"/>
      <c r="W25284" s="7"/>
      <c r="X25284" s="7"/>
      <c r="Y25284" s="7"/>
      <c r="Z25284" s="7"/>
      <c r="AA25284" s="7"/>
    </row>
    <row r="25285" spans="12:27">
      <c r="L25285" s="8"/>
      <c r="M25285" s="7"/>
      <c r="N25285" s="7"/>
      <c r="O25285" s="7"/>
      <c r="P25285" s="7"/>
      <c r="Q25285" s="7"/>
      <c r="R25285" s="7"/>
      <c r="S25285" s="7"/>
      <c r="T25285" s="7"/>
      <c r="U25285" s="7"/>
      <c r="V25285" s="7"/>
      <c r="W25285" s="7"/>
      <c r="X25285" s="7"/>
      <c r="Y25285" s="7"/>
      <c r="Z25285" s="7"/>
      <c r="AA25285" s="7"/>
    </row>
    <row r="25286" spans="12:27">
      <c r="L25286" s="8"/>
      <c r="M25286" s="7"/>
      <c r="N25286" s="7"/>
      <c r="O25286" s="7"/>
      <c r="P25286" s="7"/>
      <c r="Q25286" s="7"/>
      <c r="R25286" s="7"/>
      <c r="S25286" s="7"/>
      <c r="T25286" s="7"/>
      <c r="U25286" s="7"/>
      <c r="V25286" s="7"/>
      <c r="W25286" s="7"/>
      <c r="X25286" s="7"/>
      <c r="Y25286" s="7"/>
      <c r="Z25286" s="7"/>
      <c r="AA25286" s="7"/>
    </row>
    <row r="25287" spans="12:27">
      <c r="L25287" s="8"/>
      <c r="M25287" s="7"/>
      <c r="N25287" s="7"/>
      <c r="O25287" s="7"/>
      <c r="P25287" s="7"/>
      <c r="Q25287" s="7"/>
      <c r="R25287" s="7"/>
      <c r="S25287" s="7"/>
      <c r="T25287" s="7"/>
      <c r="U25287" s="7"/>
      <c r="V25287" s="7"/>
      <c r="W25287" s="7"/>
      <c r="X25287" s="7"/>
      <c r="Y25287" s="7"/>
      <c r="Z25287" s="7"/>
      <c r="AA25287" s="7"/>
    </row>
    <row r="25288" spans="12:27">
      <c r="L25288" s="8"/>
      <c r="M25288" s="7"/>
      <c r="N25288" s="7"/>
      <c r="O25288" s="7"/>
      <c r="P25288" s="7"/>
      <c r="Q25288" s="7"/>
      <c r="R25288" s="7"/>
      <c r="S25288" s="7"/>
      <c r="T25288" s="7"/>
      <c r="U25288" s="7"/>
      <c r="V25288" s="7"/>
      <c r="W25288" s="7"/>
      <c r="X25288" s="7"/>
      <c r="Y25288" s="7"/>
      <c r="Z25288" s="7"/>
      <c r="AA25288" s="7"/>
    </row>
    <row r="25289" spans="12:27">
      <c r="L25289" s="8"/>
      <c r="M25289" s="7"/>
      <c r="N25289" s="7"/>
      <c r="O25289" s="7"/>
      <c r="P25289" s="7"/>
      <c r="Q25289" s="7"/>
      <c r="R25289" s="7"/>
      <c r="S25289" s="7"/>
      <c r="T25289" s="7"/>
      <c r="U25289" s="7"/>
      <c r="V25289" s="7"/>
      <c r="W25289" s="7"/>
      <c r="X25289" s="7"/>
      <c r="Y25289" s="7"/>
      <c r="Z25289" s="7"/>
      <c r="AA25289" s="7"/>
    </row>
    <row r="25290" spans="12:27">
      <c r="L25290" s="8"/>
      <c r="M25290" s="7"/>
      <c r="N25290" s="7"/>
      <c r="O25290" s="7"/>
      <c r="P25290" s="7"/>
      <c r="Q25290" s="7"/>
      <c r="R25290" s="7"/>
      <c r="S25290" s="7"/>
      <c r="T25290" s="7"/>
      <c r="U25290" s="7"/>
      <c r="V25290" s="7"/>
      <c r="W25290" s="7"/>
      <c r="X25290" s="7"/>
      <c r="Y25290" s="7"/>
      <c r="Z25290" s="7"/>
      <c r="AA25290" s="7"/>
    </row>
    <row r="25291" spans="12:27">
      <c r="L25291" s="8"/>
      <c r="M25291" s="7"/>
      <c r="N25291" s="7"/>
      <c r="O25291" s="7"/>
      <c r="P25291" s="7"/>
      <c r="Q25291" s="7"/>
      <c r="R25291" s="7"/>
      <c r="S25291" s="7"/>
      <c r="T25291" s="7"/>
      <c r="U25291" s="7"/>
      <c r="V25291" s="7"/>
      <c r="W25291" s="7"/>
      <c r="X25291" s="7"/>
      <c r="Y25291" s="7"/>
      <c r="Z25291" s="7"/>
      <c r="AA25291" s="7"/>
    </row>
    <row r="25292" spans="12:27">
      <c r="L25292" s="8"/>
      <c r="M25292" s="7"/>
      <c r="N25292" s="7"/>
      <c r="O25292" s="7"/>
      <c r="P25292" s="7"/>
      <c r="Q25292" s="7"/>
      <c r="R25292" s="7"/>
      <c r="S25292" s="7"/>
      <c r="T25292" s="7"/>
      <c r="U25292" s="7"/>
      <c r="V25292" s="7"/>
      <c r="W25292" s="7"/>
      <c r="X25292" s="7"/>
      <c r="Y25292" s="7"/>
      <c r="Z25292" s="7"/>
      <c r="AA25292" s="7"/>
    </row>
    <row r="25293" spans="12:27">
      <c r="L25293" s="8"/>
      <c r="M25293" s="7"/>
      <c r="N25293" s="7"/>
      <c r="O25293" s="7"/>
      <c r="P25293" s="7"/>
      <c r="Q25293" s="7"/>
      <c r="R25293" s="7"/>
      <c r="S25293" s="7"/>
      <c r="T25293" s="7"/>
      <c r="U25293" s="7"/>
      <c r="V25293" s="7"/>
      <c r="W25293" s="7"/>
      <c r="X25293" s="7"/>
      <c r="Y25293" s="7"/>
      <c r="Z25293" s="7"/>
      <c r="AA25293" s="7"/>
    </row>
    <row r="25294" spans="12:27">
      <c r="L25294" s="8"/>
      <c r="M25294" s="7"/>
      <c r="N25294" s="7"/>
      <c r="O25294" s="7"/>
      <c r="P25294" s="7"/>
      <c r="Q25294" s="7"/>
      <c r="R25294" s="7"/>
      <c r="S25294" s="7"/>
      <c r="T25294" s="7"/>
      <c r="U25294" s="7"/>
      <c r="V25294" s="7"/>
      <c r="W25294" s="7"/>
      <c r="X25294" s="7"/>
      <c r="Y25294" s="7"/>
      <c r="Z25294" s="7"/>
      <c r="AA25294" s="7"/>
    </row>
    <row r="25295" spans="12:27">
      <c r="L25295" s="8"/>
      <c r="M25295" s="7"/>
      <c r="N25295" s="7"/>
      <c r="O25295" s="7"/>
      <c r="P25295" s="7"/>
      <c r="Q25295" s="7"/>
      <c r="R25295" s="7"/>
      <c r="S25295" s="7"/>
      <c r="T25295" s="7"/>
      <c r="U25295" s="7"/>
      <c r="V25295" s="7"/>
      <c r="W25295" s="7"/>
      <c r="X25295" s="7"/>
      <c r="Y25295" s="7"/>
      <c r="Z25295" s="7"/>
      <c r="AA25295" s="7"/>
    </row>
    <row r="25296" spans="12:27">
      <c r="L25296" s="8"/>
      <c r="M25296" s="7"/>
      <c r="N25296" s="7"/>
      <c r="O25296" s="7"/>
      <c r="P25296" s="7"/>
      <c r="Q25296" s="7"/>
      <c r="R25296" s="7"/>
      <c r="S25296" s="7"/>
      <c r="T25296" s="7"/>
      <c r="U25296" s="7"/>
      <c r="V25296" s="7"/>
      <c r="W25296" s="7"/>
      <c r="X25296" s="7"/>
      <c r="Y25296" s="7"/>
      <c r="Z25296" s="7"/>
      <c r="AA25296" s="7"/>
    </row>
    <row r="25297" spans="12:27">
      <c r="L25297" s="8"/>
      <c r="M25297" s="7"/>
      <c r="N25297" s="7"/>
      <c r="O25297" s="7"/>
      <c r="P25297" s="7"/>
      <c r="Q25297" s="7"/>
      <c r="R25297" s="7"/>
      <c r="S25297" s="7"/>
      <c r="T25297" s="7"/>
      <c r="U25297" s="7"/>
      <c r="V25297" s="7"/>
      <c r="W25297" s="7"/>
      <c r="X25297" s="7"/>
      <c r="Y25297" s="7"/>
      <c r="Z25297" s="7"/>
      <c r="AA25297" s="7"/>
    </row>
    <row r="25298" spans="12:27">
      <c r="L25298" s="8"/>
      <c r="M25298" s="7"/>
      <c r="N25298" s="7"/>
      <c r="O25298" s="7"/>
      <c r="P25298" s="7"/>
      <c r="Q25298" s="7"/>
      <c r="R25298" s="7"/>
      <c r="S25298" s="7"/>
      <c r="T25298" s="7"/>
      <c r="U25298" s="7"/>
      <c r="V25298" s="7"/>
      <c r="W25298" s="7"/>
      <c r="X25298" s="7"/>
      <c r="Y25298" s="7"/>
      <c r="Z25298" s="7"/>
      <c r="AA25298" s="7"/>
    </row>
    <row r="25299" spans="12:27">
      <c r="L25299" s="8"/>
      <c r="M25299" s="7"/>
      <c r="N25299" s="7"/>
      <c r="O25299" s="7"/>
      <c r="P25299" s="7"/>
      <c r="Q25299" s="7"/>
      <c r="R25299" s="7"/>
      <c r="S25299" s="7"/>
      <c r="T25299" s="7"/>
      <c r="U25299" s="7"/>
      <c r="V25299" s="7"/>
      <c r="W25299" s="7"/>
      <c r="X25299" s="7"/>
      <c r="Y25299" s="7"/>
      <c r="Z25299" s="7"/>
      <c r="AA25299" s="7"/>
    </row>
    <row r="25300" spans="12:27">
      <c r="L25300" s="8"/>
      <c r="M25300" s="7"/>
      <c r="N25300" s="7"/>
      <c r="O25300" s="7"/>
      <c r="P25300" s="7"/>
      <c r="Q25300" s="7"/>
      <c r="R25300" s="7"/>
      <c r="S25300" s="7"/>
      <c r="T25300" s="7"/>
      <c r="U25300" s="7"/>
      <c r="V25300" s="7"/>
      <c r="W25300" s="7"/>
      <c r="X25300" s="7"/>
      <c r="Y25300" s="7"/>
      <c r="Z25300" s="7"/>
      <c r="AA25300" s="7"/>
    </row>
    <row r="25301" spans="12:27">
      <c r="L25301" s="8"/>
      <c r="M25301" s="7"/>
      <c r="N25301" s="7"/>
      <c r="O25301" s="7"/>
      <c r="P25301" s="7"/>
      <c r="Q25301" s="7"/>
      <c r="R25301" s="7"/>
      <c r="S25301" s="7"/>
      <c r="T25301" s="7"/>
      <c r="U25301" s="7"/>
      <c r="V25301" s="7"/>
      <c r="W25301" s="7"/>
      <c r="X25301" s="7"/>
      <c r="Y25301" s="7"/>
      <c r="Z25301" s="7"/>
      <c r="AA25301" s="7"/>
    </row>
    <row r="25302" spans="12:27">
      <c r="L25302" s="8"/>
      <c r="M25302" s="7"/>
      <c r="N25302" s="7"/>
      <c r="O25302" s="7"/>
      <c r="P25302" s="7"/>
      <c r="Q25302" s="7"/>
      <c r="R25302" s="7"/>
      <c r="S25302" s="7"/>
      <c r="T25302" s="7"/>
      <c r="U25302" s="7"/>
      <c r="V25302" s="7"/>
      <c r="W25302" s="7"/>
      <c r="X25302" s="7"/>
      <c r="Y25302" s="7"/>
      <c r="Z25302" s="7"/>
      <c r="AA25302" s="7"/>
    </row>
    <row r="25303" spans="12:27">
      <c r="L25303" s="8"/>
      <c r="M25303" s="7"/>
      <c r="N25303" s="7"/>
      <c r="O25303" s="7"/>
      <c r="P25303" s="7"/>
      <c r="Q25303" s="7"/>
      <c r="R25303" s="7"/>
      <c r="S25303" s="7"/>
      <c r="T25303" s="7"/>
      <c r="U25303" s="7"/>
      <c r="V25303" s="7"/>
      <c r="W25303" s="7"/>
      <c r="X25303" s="7"/>
      <c r="Y25303" s="7"/>
      <c r="Z25303" s="7"/>
      <c r="AA25303" s="7"/>
    </row>
    <row r="25304" spans="12:27">
      <c r="L25304" s="8"/>
      <c r="M25304" s="7"/>
      <c r="N25304" s="7"/>
      <c r="O25304" s="7"/>
      <c r="P25304" s="7"/>
      <c r="Q25304" s="7"/>
      <c r="R25304" s="7"/>
      <c r="S25304" s="7"/>
      <c r="T25304" s="7"/>
      <c r="U25304" s="7"/>
      <c r="V25304" s="7"/>
      <c r="W25304" s="7"/>
      <c r="X25304" s="7"/>
      <c r="Y25304" s="7"/>
      <c r="Z25304" s="7"/>
      <c r="AA25304" s="7"/>
    </row>
    <row r="25305" spans="12:27">
      <c r="L25305" s="8"/>
      <c r="M25305" s="7"/>
      <c r="N25305" s="7"/>
      <c r="O25305" s="7"/>
      <c r="P25305" s="7"/>
      <c r="Q25305" s="7"/>
      <c r="R25305" s="7"/>
      <c r="S25305" s="7"/>
      <c r="T25305" s="7"/>
      <c r="U25305" s="7"/>
      <c r="V25305" s="7"/>
      <c r="W25305" s="7"/>
      <c r="X25305" s="7"/>
      <c r="Y25305" s="7"/>
      <c r="Z25305" s="7"/>
      <c r="AA25305" s="7"/>
    </row>
    <row r="25306" spans="12:27">
      <c r="L25306" s="8"/>
      <c r="M25306" s="7"/>
      <c r="N25306" s="7"/>
      <c r="O25306" s="7"/>
      <c r="P25306" s="7"/>
      <c r="Q25306" s="7"/>
      <c r="R25306" s="7"/>
      <c r="S25306" s="7"/>
      <c r="T25306" s="7"/>
      <c r="U25306" s="7"/>
      <c r="V25306" s="7"/>
      <c r="W25306" s="7"/>
      <c r="X25306" s="7"/>
      <c r="Y25306" s="7"/>
      <c r="Z25306" s="7"/>
      <c r="AA25306" s="7"/>
    </row>
    <row r="25307" spans="12:27">
      <c r="L25307" s="8"/>
      <c r="M25307" s="7"/>
      <c r="N25307" s="7"/>
      <c r="O25307" s="7"/>
      <c r="P25307" s="7"/>
      <c r="Q25307" s="7"/>
      <c r="R25307" s="7"/>
      <c r="S25307" s="7"/>
      <c r="T25307" s="7"/>
      <c r="U25307" s="7"/>
      <c r="V25307" s="7"/>
      <c r="W25307" s="7"/>
      <c r="X25307" s="7"/>
      <c r="Y25307" s="7"/>
      <c r="Z25307" s="7"/>
      <c r="AA25307" s="7"/>
    </row>
    <row r="25308" spans="12:27">
      <c r="L25308" s="8"/>
      <c r="M25308" s="7"/>
      <c r="N25308" s="7"/>
      <c r="O25308" s="7"/>
      <c r="P25308" s="7"/>
      <c r="Q25308" s="7"/>
      <c r="R25308" s="7"/>
      <c r="S25308" s="7"/>
      <c r="T25308" s="7"/>
      <c r="U25308" s="7"/>
      <c r="V25308" s="7"/>
      <c r="W25308" s="7"/>
      <c r="X25308" s="7"/>
      <c r="Y25308" s="7"/>
      <c r="Z25308" s="7"/>
      <c r="AA25308" s="7"/>
    </row>
    <row r="25309" spans="12:27">
      <c r="L25309" s="8"/>
      <c r="M25309" s="7"/>
      <c r="N25309" s="7"/>
      <c r="O25309" s="7"/>
      <c r="P25309" s="7"/>
      <c r="Q25309" s="7"/>
      <c r="R25309" s="7"/>
      <c r="S25309" s="7"/>
      <c r="T25309" s="7"/>
      <c r="U25309" s="7"/>
      <c r="V25309" s="7"/>
      <c r="W25309" s="7"/>
      <c r="X25309" s="7"/>
      <c r="Y25309" s="7"/>
      <c r="Z25309" s="7"/>
      <c r="AA25309" s="7"/>
    </row>
    <row r="25310" spans="12:27">
      <c r="L25310" s="8"/>
      <c r="M25310" s="7"/>
      <c r="N25310" s="7"/>
      <c r="O25310" s="7"/>
      <c r="P25310" s="7"/>
      <c r="Q25310" s="7"/>
      <c r="R25310" s="7"/>
      <c r="S25310" s="7"/>
      <c r="T25310" s="7"/>
      <c r="U25310" s="7"/>
      <c r="V25310" s="7"/>
      <c r="W25310" s="7"/>
      <c r="X25310" s="7"/>
      <c r="Y25310" s="7"/>
      <c r="Z25310" s="7"/>
      <c r="AA25310" s="7"/>
    </row>
    <row r="25311" spans="12:27">
      <c r="L25311" s="8"/>
      <c r="M25311" s="7"/>
      <c r="N25311" s="7"/>
      <c r="O25311" s="7"/>
      <c r="P25311" s="7"/>
      <c r="Q25311" s="7"/>
      <c r="R25311" s="7"/>
      <c r="S25311" s="7"/>
      <c r="T25311" s="7"/>
      <c r="U25311" s="7"/>
      <c r="V25311" s="7"/>
      <c r="W25311" s="7"/>
      <c r="X25311" s="7"/>
      <c r="Y25311" s="7"/>
      <c r="Z25311" s="7"/>
      <c r="AA25311" s="7"/>
    </row>
    <row r="25312" spans="12:27">
      <c r="L25312" s="8"/>
      <c r="M25312" s="7"/>
      <c r="N25312" s="7"/>
      <c r="O25312" s="7"/>
      <c r="P25312" s="7"/>
      <c r="Q25312" s="7"/>
      <c r="R25312" s="7"/>
      <c r="S25312" s="7"/>
      <c r="T25312" s="7"/>
      <c r="U25312" s="7"/>
      <c r="V25312" s="7"/>
      <c r="W25312" s="7"/>
      <c r="X25312" s="7"/>
      <c r="Y25312" s="7"/>
      <c r="Z25312" s="7"/>
      <c r="AA25312" s="7"/>
    </row>
    <row r="25313" spans="12:27">
      <c r="L25313" s="8"/>
      <c r="M25313" s="7"/>
      <c r="N25313" s="7"/>
      <c r="O25313" s="7"/>
      <c r="P25313" s="7"/>
      <c r="Q25313" s="7"/>
      <c r="R25313" s="7"/>
      <c r="S25313" s="7"/>
      <c r="T25313" s="7"/>
      <c r="U25313" s="7"/>
      <c r="V25313" s="7"/>
      <c r="W25313" s="7"/>
      <c r="X25313" s="7"/>
      <c r="Y25313" s="7"/>
      <c r="Z25313" s="7"/>
      <c r="AA25313" s="7"/>
    </row>
    <row r="25314" spans="12:27">
      <c r="L25314" s="8"/>
      <c r="M25314" s="7"/>
      <c r="N25314" s="7"/>
      <c r="O25314" s="7"/>
      <c r="P25314" s="7"/>
      <c r="Q25314" s="7"/>
      <c r="R25314" s="7"/>
      <c r="S25314" s="7"/>
      <c r="T25314" s="7"/>
      <c r="U25314" s="7"/>
      <c r="V25314" s="7"/>
      <c r="W25314" s="7"/>
      <c r="X25314" s="7"/>
      <c r="Y25314" s="7"/>
      <c r="Z25314" s="7"/>
      <c r="AA25314" s="7"/>
    </row>
    <row r="25315" spans="12:27">
      <c r="L25315" s="8"/>
      <c r="M25315" s="7"/>
      <c r="N25315" s="7"/>
      <c r="O25315" s="7"/>
      <c r="P25315" s="7"/>
      <c r="Q25315" s="7"/>
      <c r="R25315" s="7"/>
      <c r="S25315" s="7"/>
      <c r="T25315" s="7"/>
      <c r="U25315" s="7"/>
      <c r="V25315" s="7"/>
      <c r="W25315" s="7"/>
      <c r="X25315" s="7"/>
      <c r="Y25315" s="7"/>
      <c r="Z25315" s="7"/>
      <c r="AA25315" s="7"/>
    </row>
    <row r="25316" spans="12:27">
      <c r="L25316" s="8"/>
      <c r="M25316" s="7"/>
      <c r="N25316" s="7"/>
      <c r="O25316" s="7"/>
      <c r="P25316" s="7"/>
      <c r="Q25316" s="7"/>
      <c r="R25316" s="7"/>
      <c r="S25316" s="7"/>
      <c r="T25316" s="7"/>
      <c r="U25316" s="7"/>
      <c r="V25316" s="7"/>
      <c r="W25316" s="7"/>
      <c r="X25316" s="7"/>
      <c r="Y25316" s="7"/>
      <c r="Z25316" s="7"/>
      <c r="AA25316" s="7"/>
    </row>
    <row r="25317" spans="12:27">
      <c r="L25317" s="8"/>
      <c r="M25317" s="7"/>
      <c r="N25317" s="7"/>
      <c r="O25317" s="7"/>
      <c r="P25317" s="7"/>
      <c r="Q25317" s="7"/>
      <c r="R25317" s="7"/>
      <c r="S25317" s="7"/>
      <c r="T25317" s="7"/>
      <c r="U25317" s="7"/>
      <c r="V25317" s="7"/>
      <c r="W25317" s="7"/>
      <c r="X25317" s="7"/>
      <c r="Y25317" s="7"/>
      <c r="Z25317" s="7"/>
      <c r="AA25317" s="7"/>
    </row>
    <row r="25318" spans="12:27">
      <c r="L25318" s="8"/>
      <c r="M25318" s="7"/>
      <c r="N25318" s="7"/>
      <c r="O25318" s="7"/>
      <c r="P25318" s="7"/>
      <c r="Q25318" s="7"/>
      <c r="R25318" s="7"/>
      <c r="S25318" s="7"/>
      <c r="T25318" s="7"/>
      <c r="U25318" s="7"/>
      <c r="V25318" s="7"/>
      <c r="W25318" s="7"/>
      <c r="X25318" s="7"/>
      <c r="Y25318" s="7"/>
      <c r="Z25318" s="7"/>
      <c r="AA25318" s="7"/>
    </row>
    <row r="25319" spans="12:27">
      <c r="L25319" s="8"/>
      <c r="M25319" s="7"/>
      <c r="N25319" s="7"/>
      <c r="O25319" s="7"/>
      <c r="P25319" s="7"/>
      <c r="Q25319" s="7"/>
      <c r="R25319" s="7"/>
      <c r="S25319" s="7"/>
      <c r="T25319" s="7"/>
      <c r="U25319" s="7"/>
      <c r="V25319" s="7"/>
      <c r="W25319" s="7"/>
      <c r="X25319" s="7"/>
      <c r="Y25319" s="7"/>
      <c r="Z25319" s="7"/>
      <c r="AA25319" s="7"/>
    </row>
    <row r="25320" spans="12:27">
      <c r="L25320" s="8"/>
      <c r="M25320" s="7"/>
      <c r="N25320" s="7"/>
      <c r="O25320" s="7"/>
      <c r="P25320" s="7"/>
      <c r="Q25320" s="7"/>
      <c r="R25320" s="7"/>
      <c r="S25320" s="7"/>
      <c r="T25320" s="7"/>
      <c r="U25320" s="7"/>
      <c r="V25320" s="7"/>
      <c r="W25320" s="7"/>
      <c r="X25320" s="7"/>
      <c r="Y25320" s="7"/>
      <c r="Z25320" s="7"/>
      <c r="AA25320" s="7"/>
    </row>
    <row r="25321" spans="12:27">
      <c r="L25321" s="8"/>
      <c r="M25321" s="7"/>
      <c r="N25321" s="7"/>
      <c r="O25321" s="7"/>
      <c r="P25321" s="7"/>
      <c r="Q25321" s="7"/>
      <c r="R25321" s="7"/>
      <c r="S25321" s="7"/>
      <c r="T25321" s="7"/>
      <c r="U25321" s="7"/>
      <c r="V25321" s="7"/>
      <c r="W25321" s="7"/>
      <c r="X25321" s="7"/>
      <c r="Y25321" s="7"/>
      <c r="Z25321" s="7"/>
      <c r="AA25321" s="7"/>
    </row>
    <row r="25322" spans="12:27">
      <c r="L25322" s="8"/>
      <c r="M25322" s="7"/>
      <c r="N25322" s="7"/>
      <c r="O25322" s="7"/>
      <c r="P25322" s="7"/>
      <c r="Q25322" s="7"/>
      <c r="R25322" s="7"/>
      <c r="S25322" s="7"/>
      <c r="T25322" s="7"/>
      <c r="U25322" s="7"/>
      <c r="V25322" s="7"/>
      <c r="W25322" s="7"/>
      <c r="X25322" s="7"/>
      <c r="Y25322" s="7"/>
      <c r="Z25322" s="7"/>
      <c r="AA25322" s="7"/>
    </row>
    <row r="25323" spans="12:27">
      <c r="L25323" s="8"/>
      <c r="M25323" s="7"/>
      <c r="N25323" s="7"/>
      <c r="O25323" s="7"/>
      <c r="P25323" s="7"/>
      <c r="Q25323" s="7"/>
      <c r="R25323" s="7"/>
      <c r="S25323" s="7"/>
      <c r="T25323" s="7"/>
      <c r="U25323" s="7"/>
      <c r="V25323" s="7"/>
      <c r="W25323" s="7"/>
      <c r="X25323" s="7"/>
      <c r="Y25323" s="7"/>
      <c r="Z25323" s="7"/>
      <c r="AA25323" s="7"/>
    </row>
    <row r="25324" spans="12:27">
      <c r="L25324" s="8"/>
      <c r="M25324" s="7"/>
      <c r="N25324" s="7"/>
      <c r="O25324" s="7"/>
      <c r="P25324" s="7"/>
      <c r="Q25324" s="7"/>
      <c r="R25324" s="7"/>
      <c r="S25324" s="7"/>
      <c r="T25324" s="7"/>
      <c r="U25324" s="7"/>
      <c r="V25324" s="7"/>
      <c r="W25324" s="7"/>
      <c r="X25324" s="7"/>
      <c r="Y25324" s="7"/>
      <c r="Z25324" s="7"/>
      <c r="AA25324" s="7"/>
    </row>
    <row r="25325" spans="12:27">
      <c r="L25325" s="8"/>
      <c r="M25325" s="7"/>
      <c r="N25325" s="7"/>
      <c r="O25325" s="7"/>
      <c r="P25325" s="7"/>
      <c r="Q25325" s="7"/>
      <c r="R25325" s="7"/>
      <c r="S25325" s="7"/>
      <c r="T25325" s="7"/>
      <c r="U25325" s="7"/>
      <c r="V25325" s="7"/>
      <c r="W25325" s="7"/>
      <c r="X25325" s="7"/>
      <c r="Y25325" s="7"/>
      <c r="Z25325" s="7"/>
      <c r="AA25325" s="7"/>
    </row>
    <row r="25326" spans="12:27">
      <c r="L25326" s="8"/>
      <c r="M25326" s="7"/>
      <c r="N25326" s="7"/>
      <c r="O25326" s="7"/>
      <c r="P25326" s="7"/>
      <c r="Q25326" s="7"/>
      <c r="R25326" s="7"/>
      <c r="S25326" s="7"/>
      <c r="T25326" s="7"/>
      <c r="U25326" s="7"/>
      <c r="V25326" s="7"/>
      <c r="W25326" s="7"/>
      <c r="X25326" s="7"/>
      <c r="Y25326" s="7"/>
      <c r="Z25326" s="7"/>
      <c r="AA25326" s="7"/>
    </row>
    <row r="25327" spans="12:27">
      <c r="L25327" s="8"/>
      <c r="M25327" s="7"/>
      <c r="N25327" s="7"/>
      <c r="O25327" s="7"/>
      <c r="P25327" s="7"/>
      <c r="Q25327" s="7"/>
      <c r="R25327" s="7"/>
      <c r="S25327" s="7"/>
      <c r="T25327" s="7"/>
      <c r="U25327" s="7"/>
      <c r="V25327" s="7"/>
      <c r="W25327" s="7"/>
      <c r="X25327" s="7"/>
      <c r="Y25327" s="7"/>
      <c r="Z25327" s="7"/>
      <c r="AA25327" s="7"/>
    </row>
    <row r="25328" spans="12:27">
      <c r="L25328" s="8"/>
      <c r="M25328" s="7"/>
      <c r="N25328" s="7"/>
      <c r="O25328" s="7"/>
      <c r="P25328" s="7"/>
      <c r="Q25328" s="7"/>
      <c r="R25328" s="7"/>
      <c r="S25328" s="7"/>
      <c r="T25328" s="7"/>
      <c r="U25328" s="7"/>
      <c r="V25328" s="7"/>
      <c r="W25328" s="7"/>
      <c r="X25328" s="7"/>
      <c r="Y25328" s="7"/>
      <c r="Z25328" s="7"/>
      <c r="AA25328" s="7"/>
    </row>
    <row r="25329" spans="12:27">
      <c r="L25329" s="8"/>
      <c r="M25329" s="7"/>
      <c r="N25329" s="7"/>
      <c r="O25329" s="7"/>
      <c r="P25329" s="7"/>
      <c r="Q25329" s="7"/>
      <c r="R25329" s="7"/>
      <c r="S25329" s="7"/>
      <c r="T25329" s="7"/>
      <c r="U25329" s="7"/>
      <c r="V25329" s="7"/>
      <c r="W25329" s="7"/>
      <c r="X25329" s="7"/>
      <c r="Y25329" s="7"/>
      <c r="Z25329" s="7"/>
      <c r="AA25329" s="7"/>
    </row>
    <row r="25330" spans="12:27">
      <c r="L25330" s="8"/>
      <c r="M25330" s="7"/>
      <c r="N25330" s="7"/>
      <c r="O25330" s="7"/>
      <c r="P25330" s="7"/>
      <c r="Q25330" s="7"/>
      <c r="R25330" s="7"/>
      <c r="S25330" s="7"/>
      <c r="T25330" s="7"/>
      <c r="U25330" s="7"/>
      <c r="V25330" s="7"/>
      <c r="W25330" s="7"/>
      <c r="X25330" s="7"/>
      <c r="Y25330" s="7"/>
      <c r="Z25330" s="7"/>
      <c r="AA25330" s="7"/>
    </row>
    <row r="25331" spans="12:27">
      <c r="L25331" s="8"/>
      <c r="M25331" s="7"/>
      <c r="N25331" s="7"/>
      <c r="O25331" s="7"/>
      <c r="P25331" s="7"/>
      <c r="Q25331" s="7"/>
      <c r="R25331" s="7"/>
      <c r="S25331" s="7"/>
      <c r="T25331" s="7"/>
      <c r="U25331" s="7"/>
      <c r="V25331" s="7"/>
      <c r="W25331" s="7"/>
      <c r="X25331" s="7"/>
      <c r="Y25331" s="7"/>
      <c r="Z25331" s="7"/>
      <c r="AA25331" s="7"/>
    </row>
    <row r="25332" spans="12:27">
      <c r="L25332" s="8"/>
      <c r="M25332" s="7"/>
      <c r="N25332" s="7"/>
      <c r="O25332" s="7"/>
      <c r="P25332" s="7"/>
      <c r="Q25332" s="7"/>
      <c r="R25332" s="7"/>
      <c r="S25332" s="7"/>
      <c r="T25332" s="7"/>
      <c r="U25332" s="7"/>
      <c r="V25332" s="7"/>
      <c r="W25332" s="7"/>
      <c r="X25332" s="7"/>
      <c r="Y25332" s="7"/>
      <c r="Z25332" s="7"/>
      <c r="AA25332" s="7"/>
    </row>
    <row r="25333" spans="12:27">
      <c r="L25333" s="8"/>
      <c r="M25333" s="7"/>
      <c r="N25333" s="7"/>
      <c r="O25333" s="7"/>
      <c r="P25333" s="7"/>
      <c r="Q25333" s="7"/>
      <c r="R25333" s="7"/>
      <c r="S25333" s="7"/>
      <c r="T25333" s="7"/>
      <c r="U25333" s="7"/>
      <c r="V25333" s="7"/>
      <c r="W25333" s="7"/>
      <c r="X25333" s="7"/>
      <c r="Y25333" s="7"/>
      <c r="Z25333" s="7"/>
      <c r="AA25333" s="7"/>
    </row>
    <row r="25334" spans="12:27">
      <c r="L25334" s="8"/>
      <c r="M25334" s="7"/>
      <c r="N25334" s="7"/>
      <c r="O25334" s="7"/>
      <c r="P25334" s="7"/>
      <c r="Q25334" s="7"/>
      <c r="R25334" s="7"/>
      <c r="S25334" s="7"/>
      <c r="T25334" s="7"/>
      <c r="U25334" s="7"/>
      <c r="V25334" s="7"/>
      <c r="W25334" s="7"/>
      <c r="X25334" s="7"/>
      <c r="Y25334" s="7"/>
      <c r="Z25334" s="7"/>
      <c r="AA25334" s="7"/>
    </row>
    <row r="25335" spans="12:27">
      <c r="L25335" s="8"/>
      <c r="M25335" s="7"/>
      <c r="N25335" s="7"/>
      <c r="O25335" s="7"/>
      <c r="P25335" s="7"/>
      <c r="Q25335" s="7"/>
      <c r="R25335" s="7"/>
      <c r="S25335" s="7"/>
      <c r="T25335" s="7"/>
      <c r="U25335" s="7"/>
      <c r="V25335" s="7"/>
      <c r="W25335" s="7"/>
      <c r="X25335" s="7"/>
      <c r="Y25335" s="7"/>
      <c r="Z25335" s="7"/>
      <c r="AA25335" s="7"/>
    </row>
    <row r="25336" spans="12:27">
      <c r="L25336" s="8"/>
      <c r="M25336" s="7"/>
      <c r="N25336" s="7"/>
      <c r="O25336" s="7"/>
      <c r="P25336" s="7"/>
      <c r="Q25336" s="7"/>
      <c r="R25336" s="7"/>
      <c r="S25336" s="7"/>
      <c r="T25336" s="7"/>
      <c r="U25336" s="7"/>
      <c r="V25336" s="7"/>
      <c r="W25336" s="7"/>
      <c r="X25336" s="7"/>
      <c r="Y25336" s="7"/>
      <c r="Z25336" s="7"/>
      <c r="AA25336" s="7"/>
    </row>
    <row r="25337" spans="12:27">
      <c r="L25337" s="8"/>
      <c r="M25337" s="7"/>
      <c r="N25337" s="7"/>
      <c r="O25337" s="7"/>
      <c r="P25337" s="7"/>
      <c r="Q25337" s="7"/>
      <c r="R25337" s="7"/>
      <c r="S25337" s="7"/>
      <c r="T25337" s="7"/>
      <c r="U25337" s="7"/>
      <c r="V25337" s="7"/>
      <c r="W25337" s="7"/>
      <c r="X25337" s="7"/>
      <c r="Y25337" s="7"/>
      <c r="Z25337" s="7"/>
      <c r="AA25337" s="7"/>
    </row>
    <row r="25338" spans="12:27">
      <c r="L25338" s="8"/>
      <c r="M25338" s="7"/>
      <c r="N25338" s="7"/>
      <c r="O25338" s="7"/>
      <c r="P25338" s="7"/>
      <c r="Q25338" s="7"/>
      <c r="R25338" s="7"/>
      <c r="S25338" s="7"/>
      <c r="T25338" s="7"/>
      <c r="U25338" s="7"/>
      <c r="V25338" s="7"/>
      <c r="W25338" s="7"/>
      <c r="X25338" s="7"/>
      <c r="Y25338" s="7"/>
      <c r="Z25338" s="7"/>
      <c r="AA25338" s="7"/>
    </row>
    <row r="25339" spans="12:27">
      <c r="L25339" s="8"/>
      <c r="M25339" s="7"/>
      <c r="N25339" s="7"/>
      <c r="O25339" s="7"/>
      <c r="P25339" s="7"/>
      <c r="Q25339" s="7"/>
      <c r="R25339" s="7"/>
      <c r="S25339" s="7"/>
      <c r="T25339" s="7"/>
      <c r="U25339" s="7"/>
      <c r="V25339" s="7"/>
      <c r="W25339" s="7"/>
      <c r="X25339" s="7"/>
      <c r="Y25339" s="7"/>
      <c r="Z25339" s="7"/>
      <c r="AA25339" s="7"/>
    </row>
    <row r="25340" spans="12:27">
      <c r="L25340" s="8"/>
      <c r="M25340" s="7"/>
      <c r="N25340" s="7"/>
      <c r="O25340" s="7"/>
      <c r="P25340" s="7"/>
      <c r="Q25340" s="7"/>
      <c r="R25340" s="7"/>
      <c r="S25340" s="7"/>
      <c r="T25340" s="7"/>
      <c r="U25340" s="7"/>
      <c r="V25340" s="7"/>
      <c r="W25340" s="7"/>
      <c r="X25340" s="7"/>
      <c r="Y25340" s="7"/>
      <c r="Z25340" s="7"/>
      <c r="AA25340" s="7"/>
    </row>
    <row r="25341" spans="12:27">
      <c r="L25341" s="8"/>
      <c r="M25341" s="7"/>
      <c r="N25341" s="7"/>
      <c r="O25341" s="7"/>
      <c r="P25341" s="7"/>
      <c r="Q25341" s="7"/>
      <c r="R25341" s="7"/>
      <c r="S25341" s="7"/>
      <c r="T25341" s="7"/>
      <c r="U25341" s="7"/>
      <c r="V25341" s="7"/>
      <c r="W25341" s="7"/>
      <c r="X25341" s="7"/>
      <c r="Y25341" s="7"/>
      <c r="Z25341" s="7"/>
      <c r="AA25341" s="7"/>
    </row>
    <row r="25342" spans="12:27">
      <c r="L25342" s="8"/>
      <c r="M25342" s="7"/>
      <c r="N25342" s="7"/>
      <c r="O25342" s="7"/>
      <c r="P25342" s="7"/>
      <c r="Q25342" s="7"/>
      <c r="R25342" s="7"/>
      <c r="S25342" s="7"/>
      <c r="T25342" s="7"/>
      <c r="U25342" s="7"/>
      <c r="V25342" s="7"/>
      <c r="W25342" s="7"/>
      <c r="X25342" s="7"/>
      <c r="Y25342" s="7"/>
      <c r="Z25342" s="7"/>
      <c r="AA25342" s="7"/>
    </row>
    <row r="25343" spans="12:27">
      <c r="L25343" s="8"/>
      <c r="M25343" s="7"/>
      <c r="N25343" s="7"/>
      <c r="O25343" s="7"/>
      <c r="P25343" s="7"/>
      <c r="Q25343" s="7"/>
      <c r="R25343" s="7"/>
      <c r="S25343" s="7"/>
      <c r="T25343" s="7"/>
      <c r="U25343" s="7"/>
      <c r="V25343" s="7"/>
      <c r="W25343" s="7"/>
      <c r="X25343" s="7"/>
      <c r="Y25343" s="7"/>
      <c r="Z25343" s="7"/>
      <c r="AA25343" s="7"/>
    </row>
    <row r="25344" spans="12:27">
      <c r="L25344" s="8"/>
      <c r="M25344" s="7"/>
      <c r="N25344" s="7"/>
      <c r="O25344" s="7"/>
      <c r="P25344" s="7"/>
      <c r="Q25344" s="7"/>
      <c r="R25344" s="7"/>
      <c r="S25344" s="7"/>
      <c r="T25344" s="7"/>
      <c r="U25344" s="7"/>
      <c r="V25344" s="7"/>
      <c r="W25344" s="7"/>
      <c r="X25344" s="7"/>
      <c r="Y25344" s="7"/>
      <c r="Z25344" s="7"/>
      <c r="AA25344" s="7"/>
    </row>
    <row r="25345" spans="12:27">
      <c r="L25345" s="8"/>
      <c r="M25345" s="7"/>
      <c r="N25345" s="7"/>
      <c r="O25345" s="7"/>
      <c r="P25345" s="7"/>
      <c r="Q25345" s="7"/>
      <c r="R25345" s="7"/>
      <c r="S25345" s="7"/>
      <c r="T25345" s="7"/>
      <c r="U25345" s="7"/>
      <c r="V25345" s="7"/>
      <c r="W25345" s="7"/>
      <c r="X25345" s="7"/>
      <c r="Y25345" s="7"/>
      <c r="Z25345" s="7"/>
      <c r="AA25345" s="7"/>
    </row>
    <row r="25346" spans="12:27">
      <c r="L25346" s="8"/>
      <c r="M25346" s="7"/>
      <c r="N25346" s="7"/>
      <c r="O25346" s="7"/>
      <c r="P25346" s="7"/>
      <c r="Q25346" s="7"/>
      <c r="R25346" s="7"/>
      <c r="S25346" s="7"/>
      <c r="T25346" s="7"/>
      <c r="U25346" s="7"/>
      <c r="V25346" s="7"/>
      <c r="W25346" s="7"/>
      <c r="X25346" s="7"/>
      <c r="Y25346" s="7"/>
      <c r="Z25346" s="7"/>
      <c r="AA25346" s="7"/>
    </row>
    <row r="25347" spans="12:27">
      <c r="L25347" s="8"/>
      <c r="M25347" s="7"/>
      <c r="N25347" s="7"/>
      <c r="O25347" s="7"/>
      <c r="P25347" s="7"/>
      <c r="Q25347" s="7"/>
      <c r="R25347" s="7"/>
      <c r="S25347" s="7"/>
      <c r="T25347" s="7"/>
      <c r="U25347" s="7"/>
      <c r="V25347" s="7"/>
      <c r="W25347" s="7"/>
      <c r="X25347" s="7"/>
      <c r="Y25347" s="7"/>
      <c r="Z25347" s="7"/>
      <c r="AA25347" s="7"/>
    </row>
    <row r="25348" spans="12:27">
      <c r="L25348" s="8"/>
      <c r="M25348" s="7"/>
      <c r="N25348" s="7"/>
      <c r="O25348" s="7"/>
      <c r="P25348" s="7"/>
      <c r="Q25348" s="7"/>
      <c r="R25348" s="7"/>
      <c r="S25348" s="7"/>
      <c r="T25348" s="7"/>
      <c r="U25348" s="7"/>
      <c r="V25348" s="7"/>
      <c r="W25348" s="7"/>
      <c r="X25348" s="7"/>
      <c r="Y25348" s="7"/>
      <c r="Z25348" s="7"/>
      <c r="AA25348" s="7"/>
    </row>
    <row r="25349" spans="12:27">
      <c r="L25349" s="8"/>
      <c r="M25349" s="7"/>
      <c r="N25349" s="7"/>
      <c r="O25349" s="7"/>
      <c r="P25349" s="7"/>
      <c r="Q25349" s="7"/>
      <c r="R25349" s="7"/>
      <c r="S25349" s="7"/>
      <c r="T25349" s="7"/>
      <c r="U25349" s="7"/>
      <c r="V25349" s="7"/>
      <c r="W25349" s="7"/>
      <c r="X25349" s="7"/>
      <c r="Y25349" s="7"/>
      <c r="Z25349" s="7"/>
      <c r="AA25349" s="7"/>
    </row>
    <row r="25350" spans="12:27">
      <c r="L25350" s="8"/>
      <c r="M25350" s="7"/>
      <c r="N25350" s="7"/>
      <c r="O25350" s="7"/>
      <c r="P25350" s="7"/>
      <c r="Q25350" s="7"/>
      <c r="R25350" s="7"/>
      <c r="S25350" s="7"/>
      <c r="T25350" s="7"/>
      <c r="U25350" s="7"/>
      <c r="V25350" s="7"/>
      <c r="W25350" s="7"/>
      <c r="X25350" s="7"/>
      <c r="Y25350" s="7"/>
      <c r="Z25350" s="7"/>
      <c r="AA25350" s="7"/>
    </row>
    <row r="25351" spans="12:27">
      <c r="L25351" s="8"/>
      <c r="M25351" s="7"/>
      <c r="N25351" s="7"/>
      <c r="O25351" s="7"/>
      <c r="P25351" s="7"/>
      <c r="Q25351" s="7"/>
      <c r="R25351" s="7"/>
      <c r="S25351" s="7"/>
      <c r="T25351" s="7"/>
      <c r="U25351" s="7"/>
      <c r="V25351" s="7"/>
      <c r="W25351" s="7"/>
      <c r="X25351" s="7"/>
      <c r="Y25351" s="7"/>
      <c r="Z25351" s="7"/>
      <c r="AA25351" s="7"/>
    </row>
    <row r="25352" spans="12:27">
      <c r="L25352" s="8"/>
      <c r="M25352" s="7"/>
      <c r="N25352" s="7"/>
      <c r="O25352" s="7"/>
      <c r="P25352" s="7"/>
      <c r="Q25352" s="7"/>
      <c r="R25352" s="7"/>
      <c r="S25352" s="7"/>
      <c r="T25352" s="7"/>
      <c r="U25352" s="7"/>
      <c r="V25352" s="7"/>
      <c r="W25352" s="7"/>
      <c r="X25352" s="7"/>
      <c r="Y25352" s="7"/>
      <c r="Z25352" s="7"/>
      <c r="AA25352" s="7"/>
    </row>
    <row r="25353" spans="12:27">
      <c r="L25353" s="8"/>
      <c r="M25353" s="7"/>
      <c r="N25353" s="7"/>
      <c r="O25353" s="7"/>
      <c r="P25353" s="7"/>
      <c r="Q25353" s="7"/>
      <c r="R25353" s="7"/>
      <c r="S25353" s="7"/>
      <c r="T25353" s="7"/>
      <c r="U25353" s="7"/>
      <c r="V25353" s="7"/>
      <c r="W25353" s="7"/>
      <c r="X25353" s="7"/>
      <c r="Y25353" s="7"/>
      <c r="Z25353" s="7"/>
      <c r="AA25353" s="7"/>
    </row>
    <row r="25354" spans="12:27">
      <c r="L25354" s="8"/>
      <c r="M25354" s="7"/>
      <c r="N25354" s="7"/>
      <c r="O25354" s="7"/>
      <c r="P25354" s="7"/>
      <c r="Q25354" s="7"/>
      <c r="R25354" s="7"/>
      <c r="S25354" s="7"/>
      <c r="T25354" s="7"/>
      <c r="U25354" s="7"/>
      <c r="V25354" s="7"/>
      <c r="W25354" s="7"/>
      <c r="X25354" s="7"/>
      <c r="Y25354" s="7"/>
      <c r="Z25354" s="7"/>
      <c r="AA25354" s="7"/>
    </row>
    <row r="25355" spans="12:27">
      <c r="L25355" s="8"/>
      <c r="M25355" s="7"/>
      <c r="N25355" s="7"/>
      <c r="O25355" s="7"/>
      <c r="P25355" s="7"/>
      <c r="Q25355" s="7"/>
      <c r="R25355" s="7"/>
      <c r="S25355" s="7"/>
      <c r="T25355" s="7"/>
      <c r="U25355" s="7"/>
      <c r="V25355" s="7"/>
      <c r="W25355" s="7"/>
      <c r="X25355" s="7"/>
      <c r="Y25355" s="7"/>
      <c r="Z25355" s="7"/>
      <c r="AA25355" s="7"/>
    </row>
    <row r="25356" spans="12:27">
      <c r="L25356" s="8"/>
      <c r="M25356" s="7"/>
      <c r="N25356" s="7"/>
      <c r="O25356" s="7"/>
      <c r="P25356" s="7"/>
      <c r="Q25356" s="7"/>
      <c r="R25356" s="7"/>
      <c r="S25356" s="7"/>
      <c r="T25356" s="7"/>
      <c r="U25356" s="7"/>
      <c r="V25356" s="7"/>
      <c r="W25356" s="7"/>
      <c r="X25356" s="7"/>
      <c r="Y25356" s="7"/>
      <c r="Z25356" s="7"/>
      <c r="AA25356" s="7"/>
    </row>
    <row r="25357" spans="12:27">
      <c r="L25357" s="8"/>
      <c r="M25357" s="7"/>
      <c r="N25357" s="7"/>
      <c r="O25357" s="7"/>
      <c r="P25357" s="7"/>
      <c r="Q25357" s="7"/>
      <c r="R25357" s="7"/>
      <c r="S25357" s="7"/>
      <c r="T25357" s="7"/>
      <c r="U25357" s="7"/>
      <c r="V25357" s="7"/>
      <c r="W25357" s="7"/>
      <c r="X25357" s="7"/>
      <c r="Y25357" s="7"/>
      <c r="Z25357" s="7"/>
      <c r="AA25357" s="7"/>
    </row>
    <row r="25358" spans="12:27">
      <c r="L25358" s="8"/>
      <c r="M25358" s="7"/>
      <c r="N25358" s="7"/>
      <c r="O25358" s="7"/>
      <c r="P25358" s="7"/>
      <c r="Q25358" s="7"/>
      <c r="R25358" s="7"/>
      <c r="S25358" s="7"/>
      <c r="T25358" s="7"/>
      <c r="U25358" s="7"/>
      <c r="V25358" s="7"/>
      <c r="W25358" s="7"/>
      <c r="X25358" s="7"/>
      <c r="Y25358" s="7"/>
      <c r="Z25358" s="7"/>
      <c r="AA25358" s="7"/>
    </row>
    <row r="25359" spans="12:27">
      <c r="L25359" s="8"/>
      <c r="M25359" s="7"/>
      <c r="N25359" s="7"/>
      <c r="O25359" s="7"/>
      <c r="P25359" s="7"/>
      <c r="Q25359" s="7"/>
      <c r="R25359" s="7"/>
      <c r="S25359" s="7"/>
      <c r="T25359" s="7"/>
      <c r="U25359" s="7"/>
      <c r="V25359" s="7"/>
      <c r="W25359" s="7"/>
      <c r="X25359" s="7"/>
      <c r="Y25359" s="7"/>
      <c r="Z25359" s="7"/>
      <c r="AA25359" s="7"/>
    </row>
    <row r="25360" spans="12:27">
      <c r="L25360" s="8"/>
      <c r="M25360" s="7"/>
      <c r="N25360" s="7"/>
      <c r="O25360" s="7"/>
      <c r="P25360" s="7"/>
      <c r="Q25360" s="7"/>
      <c r="R25360" s="7"/>
      <c r="S25360" s="7"/>
      <c r="T25360" s="7"/>
      <c r="U25360" s="7"/>
      <c r="V25360" s="7"/>
      <c r="W25360" s="7"/>
      <c r="X25360" s="7"/>
      <c r="Y25360" s="7"/>
      <c r="Z25360" s="7"/>
      <c r="AA25360" s="7"/>
    </row>
    <row r="25361" spans="12:27">
      <c r="L25361" s="8"/>
      <c r="M25361" s="7"/>
      <c r="N25361" s="7"/>
      <c r="O25361" s="7"/>
      <c r="P25361" s="7"/>
      <c r="Q25361" s="7"/>
      <c r="R25361" s="7"/>
      <c r="S25361" s="7"/>
      <c r="T25361" s="7"/>
      <c r="U25361" s="7"/>
      <c r="V25361" s="7"/>
      <c r="W25361" s="7"/>
      <c r="X25361" s="7"/>
      <c r="Y25361" s="7"/>
      <c r="Z25361" s="7"/>
      <c r="AA25361" s="7"/>
    </row>
    <row r="25362" spans="12:27">
      <c r="L25362" s="8"/>
      <c r="M25362" s="7"/>
      <c r="N25362" s="7"/>
      <c r="O25362" s="7"/>
      <c r="P25362" s="7"/>
      <c r="Q25362" s="7"/>
      <c r="R25362" s="7"/>
      <c r="S25362" s="7"/>
      <c r="T25362" s="7"/>
      <c r="U25362" s="7"/>
      <c r="V25362" s="7"/>
      <c r="W25362" s="7"/>
      <c r="X25362" s="7"/>
      <c r="Y25362" s="7"/>
      <c r="Z25362" s="7"/>
      <c r="AA25362" s="7"/>
    </row>
    <row r="25363" spans="12:27">
      <c r="L25363" s="8"/>
      <c r="M25363" s="7"/>
      <c r="N25363" s="7"/>
      <c r="O25363" s="7"/>
      <c r="P25363" s="7"/>
      <c r="Q25363" s="7"/>
      <c r="R25363" s="7"/>
      <c r="S25363" s="7"/>
      <c r="T25363" s="7"/>
      <c r="U25363" s="7"/>
      <c r="V25363" s="7"/>
      <c r="W25363" s="7"/>
      <c r="X25363" s="7"/>
      <c r="Y25363" s="7"/>
      <c r="Z25363" s="7"/>
      <c r="AA25363" s="7"/>
    </row>
    <row r="25364" spans="12:27">
      <c r="L25364" s="8"/>
      <c r="M25364" s="7"/>
      <c r="N25364" s="7"/>
      <c r="O25364" s="7"/>
      <c r="P25364" s="7"/>
      <c r="Q25364" s="7"/>
      <c r="R25364" s="7"/>
      <c r="S25364" s="7"/>
      <c r="T25364" s="7"/>
      <c r="U25364" s="7"/>
      <c r="V25364" s="7"/>
      <c r="W25364" s="7"/>
      <c r="X25364" s="7"/>
      <c r="Y25364" s="7"/>
      <c r="Z25364" s="7"/>
      <c r="AA25364" s="7"/>
    </row>
    <row r="25365" spans="12:27">
      <c r="L25365" s="8"/>
      <c r="M25365" s="7"/>
      <c r="N25365" s="7"/>
      <c r="O25365" s="7"/>
      <c r="P25365" s="7"/>
      <c r="Q25365" s="7"/>
      <c r="R25365" s="7"/>
      <c r="S25365" s="7"/>
      <c r="T25365" s="7"/>
      <c r="U25365" s="7"/>
      <c r="V25365" s="7"/>
      <c r="W25365" s="7"/>
      <c r="X25365" s="7"/>
      <c r="Y25365" s="7"/>
      <c r="Z25365" s="7"/>
      <c r="AA25365" s="7"/>
    </row>
    <row r="25366" spans="12:27">
      <c r="L25366" s="8"/>
      <c r="M25366" s="7"/>
      <c r="N25366" s="7"/>
      <c r="O25366" s="7"/>
      <c r="P25366" s="7"/>
      <c r="Q25366" s="7"/>
      <c r="R25366" s="7"/>
      <c r="S25366" s="7"/>
      <c r="T25366" s="7"/>
      <c r="U25366" s="7"/>
      <c r="V25366" s="7"/>
      <c r="W25366" s="7"/>
      <c r="X25366" s="7"/>
      <c r="Y25366" s="7"/>
      <c r="Z25366" s="7"/>
      <c r="AA25366" s="7"/>
    </row>
    <row r="25367" spans="12:27">
      <c r="L25367" s="8"/>
      <c r="M25367" s="7"/>
      <c r="N25367" s="7"/>
      <c r="O25367" s="7"/>
      <c r="P25367" s="7"/>
      <c r="Q25367" s="7"/>
      <c r="R25367" s="7"/>
      <c r="S25367" s="7"/>
      <c r="T25367" s="7"/>
      <c r="U25367" s="7"/>
      <c r="V25367" s="7"/>
      <c r="W25367" s="7"/>
      <c r="X25367" s="7"/>
      <c r="Y25367" s="7"/>
      <c r="Z25367" s="7"/>
      <c r="AA25367" s="7"/>
    </row>
    <row r="25368" spans="12:27">
      <c r="L25368" s="8"/>
      <c r="M25368" s="7"/>
      <c r="N25368" s="7"/>
      <c r="O25368" s="7"/>
      <c r="P25368" s="7"/>
      <c r="Q25368" s="7"/>
      <c r="R25368" s="7"/>
      <c r="S25368" s="7"/>
      <c r="T25368" s="7"/>
      <c r="U25368" s="7"/>
      <c r="V25368" s="7"/>
      <c r="W25368" s="7"/>
      <c r="X25368" s="7"/>
      <c r="Y25368" s="7"/>
      <c r="Z25368" s="7"/>
      <c r="AA25368" s="7"/>
    </row>
    <row r="25369" spans="12:27">
      <c r="L25369" s="8"/>
      <c r="M25369" s="7"/>
      <c r="N25369" s="7"/>
      <c r="O25369" s="7"/>
      <c r="P25369" s="7"/>
      <c r="Q25369" s="7"/>
      <c r="R25369" s="7"/>
      <c r="S25369" s="7"/>
      <c r="T25369" s="7"/>
      <c r="U25369" s="7"/>
      <c r="V25369" s="7"/>
      <c r="W25369" s="7"/>
      <c r="X25369" s="7"/>
      <c r="Y25369" s="7"/>
      <c r="Z25369" s="7"/>
      <c r="AA25369" s="7"/>
    </row>
    <row r="25370" spans="12:27">
      <c r="L25370" s="8"/>
      <c r="M25370" s="7"/>
      <c r="N25370" s="7"/>
      <c r="O25370" s="7"/>
      <c r="P25370" s="7"/>
      <c r="Q25370" s="7"/>
      <c r="R25370" s="7"/>
      <c r="S25370" s="7"/>
      <c r="T25370" s="7"/>
      <c r="U25370" s="7"/>
      <c r="V25370" s="7"/>
      <c r="W25370" s="7"/>
      <c r="X25370" s="7"/>
      <c r="Y25370" s="7"/>
      <c r="Z25370" s="7"/>
      <c r="AA25370" s="7"/>
    </row>
    <row r="25371" spans="12:27">
      <c r="L25371" s="8"/>
      <c r="M25371" s="7"/>
      <c r="N25371" s="7"/>
      <c r="O25371" s="7"/>
      <c r="P25371" s="7"/>
      <c r="Q25371" s="7"/>
      <c r="R25371" s="7"/>
      <c r="S25371" s="7"/>
      <c r="T25371" s="7"/>
      <c r="U25371" s="7"/>
      <c r="V25371" s="7"/>
      <c r="W25371" s="7"/>
      <c r="X25371" s="7"/>
      <c r="Y25371" s="7"/>
      <c r="Z25371" s="7"/>
      <c r="AA25371" s="7"/>
    </row>
    <row r="25372" spans="12:27">
      <c r="L25372" s="8"/>
      <c r="M25372" s="7"/>
      <c r="N25372" s="7"/>
      <c r="O25372" s="7"/>
      <c r="P25372" s="7"/>
      <c r="Q25372" s="7"/>
      <c r="R25372" s="7"/>
      <c r="S25372" s="7"/>
      <c r="T25372" s="7"/>
      <c r="U25372" s="7"/>
      <c r="V25372" s="7"/>
      <c r="W25372" s="7"/>
      <c r="X25372" s="7"/>
      <c r="Y25372" s="7"/>
      <c r="Z25372" s="7"/>
      <c r="AA25372" s="7"/>
    </row>
    <row r="25373" spans="12:27">
      <c r="L25373" s="8"/>
      <c r="M25373" s="7"/>
      <c r="N25373" s="7"/>
      <c r="O25373" s="7"/>
      <c r="P25373" s="7"/>
      <c r="Q25373" s="7"/>
      <c r="R25373" s="7"/>
      <c r="S25373" s="7"/>
      <c r="T25373" s="7"/>
      <c r="U25373" s="7"/>
      <c r="V25373" s="7"/>
      <c r="W25373" s="7"/>
      <c r="X25373" s="7"/>
      <c r="Y25373" s="7"/>
      <c r="Z25373" s="7"/>
      <c r="AA25373" s="7"/>
    </row>
    <row r="25374" spans="12:27">
      <c r="L25374" s="8"/>
      <c r="M25374" s="7"/>
      <c r="N25374" s="7"/>
      <c r="O25374" s="7"/>
      <c r="P25374" s="7"/>
      <c r="Q25374" s="7"/>
      <c r="R25374" s="7"/>
      <c r="S25374" s="7"/>
      <c r="T25374" s="7"/>
      <c r="U25374" s="7"/>
      <c r="V25374" s="7"/>
      <c r="W25374" s="7"/>
      <c r="X25374" s="7"/>
      <c r="Y25374" s="7"/>
      <c r="Z25374" s="7"/>
      <c r="AA25374" s="7"/>
    </row>
    <row r="25375" spans="12:27">
      <c r="L25375" s="8"/>
      <c r="M25375" s="7"/>
      <c r="N25375" s="7"/>
      <c r="O25375" s="7"/>
      <c r="P25375" s="7"/>
      <c r="Q25375" s="7"/>
      <c r="R25375" s="7"/>
      <c r="S25375" s="7"/>
      <c r="T25375" s="7"/>
      <c r="U25375" s="7"/>
      <c r="V25375" s="7"/>
      <c r="W25375" s="7"/>
      <c r="X25375" s="7"/>
      <c r="Y25375" s="7"/>
      <c r="Z25375" s="7"/>
      <c r="AA25375" s="7"/>
    </row>
    <row r="25376" spans="12:27">
      <c r="L25376" s="8"/>
      <c r="M25376" s="7"/>
      <c r="N25376" s="7"/>
      <c r="O25376" s="7"/>
      <c r="P25376" s="7"/>
      <c r="Q25376" s="7"/>
      <c r="R25376" s="7"/>
      <c r="S25376" s="7"/>
      <c r="T25376" s="7"/>
      <c r="U25376" s="7"/>
      <c r="V25376" s="7"/>
      <c r="W25376" s="7"/>
      <c r="X25376" s="7"/>
      <c r="Y25376" s="7"/>
      <c r="Z25376" s="7"/>
      <c r="AA25376" s="7"/>
    </row>
    <row r="25377" spans="12:27">
      <c r="L25377" s="8"/>
      <c r="M25377" s="7"/>
      <c r="N25377" s="7"/>
      <c r="O25377" s="7"/>
      <c r="P25377" s="7"/>
      <c r="Q25377" s="7"/>
      <c r="R25377" s="7"/>
      <c r="S25377" s="7"/>
      <c r="T25377" s="7"/>
      <c r="U25377" s="7"/>
      <c r="V25377" s="7"/>
      <c r="W25377" s="7"/>
      <c r="X25377" s="7"/>
      <c r="Y25377" s="7"/>
      <c r="Z25377" s="7"/>
      <c r="AA25377" s="7"/>
    </row>
    <row r="25378" spans="12:27">
      <c r="L25378" s="8"/>
      <c r="M25378" s="7"/>
      <c r="N25378" s="7"/>
      <c r="O25378" s="7"/>
      <c r="P25378" s="7"/>
      <c r="Q25378" s="7"/>
      <c r="R25378" s="7"/>
      <c r="S25378" s="7"/>
      <c r="T25378" s="7"/>
      <c r="U25378" s="7"/>
      <c r="V25378" s="7"/>
      <c r="W25378" s="7"/>
      <c r="X25378" s="7"/>
      <c r="Y25378" s="7"/>
      <c r="Z25378" s="7"/>
      <c r="AA25378" s="7"/>
    </row>
    <row r="25379" spans="12:27">
      <c r="L25379" s="8"/>
      <c r="M25379" s="7"/>
      <c r="N25379" s="7"/>
      <c r="O25379" s="7"/>
      <c r="P25379" s="7"/>
      <c r="Q25379" s="7"/>
      <c r="R25379" s="7"/>
      <c r="S25379" s="7"/>
      <c r="T25379" s="7"/>
      <c r="U25379" s="7"/>
      <c r="V25379" s="7"/>
      <c r="W25379" s="7"/>
      <c r="X25379" s="7"/>
      <c r="Y25379" s="7"/>
      <c r="Z25379" s="7"/>
      <c r="AA25379" s="7"/>
    </row>
    <row r="25380" spans="12:27">
      <c r="L25380" s="8"/>
      <c r="M25380" s="7"/>
      <c r="N25380" s="7"/>
      <c r="O25380" s="7"/>
      <c r="P25380" s="7"/>
      <c r="Q25380" s="7"/>
      <c r="R25380" s="7"/>
      <c r="S25380" s="7"/>
      <c r="T25380" s="7"/>
      <c r="U25380" s="7"/>
      <c r="V25380" s="7"/>
      <c r="W25380" s="7"/>
      <c r="X25380" s="7"/>
      <c r="Y25380" s="7"/>
      <c r="Z25380" s="7"/>
      <c r="AA25380" s="7"/>
    </row>
    <row r="25381" spans="12:27">
      <c r="L25381" s="8"/>
      <c r="M25381" s="7"/>
      <c r="N25381" s="7"/>
      <c r="O25381" s="7"/>
      <c r="P25381" s="7"/>
      <c r="Q25381" s="7"/>
      <c r="R25381" s="7"/>
      <c r="S25381" s="7"/>
      <c r="T25381" s="7"/>
      <c r="U25381" s="7"/>
      <c r="V25381" s="7"/>
      <c r="W25381" s="7"/>
      <c r="X25381" s="7"/>
      <c r="Y25381" s="7"/>
      <c r="Z25381" s="7"/>
      <c r="AA25381" s="7"/>
    </row>
    <row r="25382" spans="12:27">
      <c r="L25382" s="8"/>
      <c r="M25382" s="7"/>
      <c r="N25382" s="7"/>
      <c r="O25382" s="7"/>
      <c r="P25382" s="7"/>
      <c r="Q25382" s="7"/>
      <c r="R25382" s="7"/>
      <c r="S25382" s="7"/>
      <c r="T25382" s="7"/>
      <c r="U25382" s="7"/>
      <c r="V25382" s="7"/>
      <c r="W25382" s="7"/>
      <c r="X25382" s="7"/>
      <c r="Y25382" s="7"/>
      <c r="Z25382" s="7"/>
      <c r="AA25382" s="7"/>
    </row>
    <row r="25383" spans="12:27">
      <c r="L25383" s="8"/>
      <c r="M25383" s="7"/>
      <c r="N25383" s="7"/>
      <c r="O25383" s="7"/>
      <c r="P25383" s="7"/>
      <c r="Q25383" s="7"/>
      <c r="R25383" s="7"/>
      <c r="S25383" s="7"/>
      <c r="T25383" s="7"/>
      <c r="U25383" s="7"/>
      <c r="V25383" s="7"/>
      <c r="W25383" s="7"/>
      <c r="X25383" s="7"/>
      <c r="Y25383" s="7"/>
      <c r="Z25383" s="7"/>
      <c r="AA25383" s="7"/>
    </row>
    <row r="25384" spans="12:27">
      <c r="L25384" s="8"/>
      <c r="M25384" s="7"/>
      <c r="N25384" s="7"/>
      <c r="O25384" s="7"/>
      <c r="P25384" s="7"/>
      <c r="Q25384" s="7"/>
      <c r="R25384" s="7"/>
      <c r="S25384" s="7"/>
      <c r="T25384" s="7"/>
      <c r="U25384" s="7"/>
      <c r="V25384" s="7"/>
      <c r="W25384" s="7"/>
      <c r="X25384" s="7"/>
      <c r="Y25384" s="7"/>
      <c r="Z25384" s="7"/>
      <c r="AA25384" s="7"/>
    </row>
    <row r="25385" spans="12:27">
      <c r="L25385" s="8"/>
      <c r="M25385" s="7"/>
      <c r="N25385" s="7"/>
      <c r="O25385" s="7"/>
      <c r="P25385" s="7"/>
      <c r="Q25385" s="7"/>
      <c r="R25385" s="7"/>
      <c r="S25385" s="7"/>
      <c r="T25385" s="7"/>
      <c r="U25385" s="7"/>
      <c r="V25385" s="7"/>
      <c r="W25385" s="7"/>
      <c r="X25385" s="7"/>
      <c r="Y25385" s="7"/>
      <c r="Z25385" s="7"/>
      <c r="AA25385" s="7"/>
    </row>
    <row r="25386" spans="12:27">
      <c r="L25386" s="8"/>
      <c r="M25386" s="7"/>
      <c r="N25386" s="7"/>
      <c r="O25386" s="7"/>
      <c r="P25386" s="7"/>
      <c r="Q25386" s="7"/>
      <c r="R25386" s="7"/>
      <c r="S25386" s="7"/>
      <c r="T25386" s="7"/>
      <c r="U25386" s="7"/>
      <c r="V25386" s="7"/>
      <c r="W25386" s="7"/>
      <c r="X25386" s="7"/>
      <c r="Y25386" s="7"/>
      <c r="Z25386" s="7"/>
      <c r="AA25386" s="7"/>
    </row>
    <row r="25387" spans="12:27">
      <c r="L25387" s="8"/>
      <c r="M25387" s="7"/>
      <c r="N25387" s="7"/>
      <c r="O25387" s="7"/>
      <c r="P25387" s="7"/>
      <c r="Q25387" s="7"/>
      <c r="R25387" s="7"/>
      <c r="S25387" s="7"/>
      <c r="T25387" s="7"/>
      <c r="U25387" s="7"/>
      <c r="V25387" s="7"/>
      <c r="W25387" s="7"/>
      <c r="X25387" s="7"/>
      <c r="Y25387" s="7"/>
      <c r="Z25387" s="7"/>
      <c r="AA25387" s="7"/>
    </row>
    <row r="25388" spans="12:27">
      <c r="L25388" s="8"/>
      <c r="M25388" s="7"/>
      <c r="N25388" s="7"/>
      <c r="O25388" s="7"/>
      <c r="P25388" s="7"/>
      <c r="Q25388" s="7"/>
      <c r="R25388" s="7"/>
      <c r="S25388" s="7"/>
      <c r="T25388" s="7"/>
      <c r="U25388" s="7"/>
      <c r="V25388" s="7"/>
      <c r="W25388" s="7"/>
      <c r="X25388" s="7"/>
      <c r="Y25388" s="7"/>
      <c r="Z25388" s="7"/>
      <c r="AA25388" s="7"/>
    </row>
    <row r="25389" spans="12:27">
      <c r="L25389" s="8"/>
      <c r="M25389" s="7"/>
      <c r="N25389" s="7"/>
      <c r="O25389" s="7"/>
      <c r="P25389" s="7"/>
      <c r="Q25389" s="7"/>
      <c r="R25389" s="7"/>
      <c r="S25389" s="7"/>
      <c r="T25389" s="7"/>
      <c r="U25389" s="7"/>
      <c r="V25389" s="7"/>
      <c r="W25389" s="7"/>
      <c r="X25389" s="7"/>
      <c r="Y25389" s="7"/>
      <c r="Z25389" s="7"/>
      <c r="AA25389" s="7"/>
    </row>
    <row r="25390" spans="12:27">
      <c r="L25390" s="8"/>
      <c r="M25390" s="7"/>
      <c r="N25390" s="7"/>
      <c r="O25390" s="7"/>
      <c r="P25390" s="7"/>
      <c r="Q25390" s="7"/>
      <c r="R25390" s="7"/>
      <c r="S25390" s="7"/>
      <c r="T25390" s="7"/>
      <c r="U25390" s="7"/>
      <c r="V25390" s="7"/>
      <c r="W25390" s="7"/>
      <c r="X25390" s="7"/>
      <c r="Y25390" s="7"/>
      <c r="Z25390" s="7"/>
      <c r="AA25390" s="7"/>
    </row>
    <row r="25391" spans="12:27">
      <c r="L25391" s="8"/>
      <c r="M25391" s="7"/>
      <c r="N25391" s="7"/>
      <c r="O25391" s="7"/>
      <c r="P25391" s="7"/>
      <c r="Q25391" s="7"/>
      <c r="R25391" s="7"/>
      <c r="S25391" s="7"/>
      <c r="T25391" s="7"/>
      <c r="U25391" s="7"/>
      <c r="V25391" s="7"/>
      <c r="W25391" s="7"/>
      <c r="X25391" s="7"/>
      <c r="Y25391" s="7"/>
      <c r="Z25391" s="7"/>
      <c r="AA25391" s="7"/>
    </row>
    <row r="25392" spans="12:27">
      <c r="L25392" s="8"/>
      <c r="M25392" s="7"/>
      <c r="N25392" s="7"/>
      <c r="O25392" s="7"/>
      <c r="P25392" s="7"/>
      <c r="Q25392" s="7"/>
      <c r="R25392" s="7"/>
      <c r="S25392" s="7"/>
      <c r="T25392" s="7"/>
      <c r="U25392" s="7"/>
      <c r="V25392" s="7"/>
      <c r="W25392" s="7"/>
      <c r="X25392" s="7"/>
      <c r="Y25392" s="7"/>
      <c r="Z25392" s="7"/>
      <c r="AA25392" s="7"/>
    </row>
    <row r="25393" spans="12:27">
      <c r="L25393" s="8"/>
      <c r="M25393" s="7"/>
      <c r="N25393" s="7"/>
      <c r="O25393" s="7"/>
      <c r="P25393" s="7"/>
      <c r="Q25393" s="7"/>
      <c r="R25393" s="7"/>
      <c r="S25393" s="7"/>
      <c r="T25393" s="7"/>
      <c r="U25393" s="7"/>
      <c r="V25393" s="7"/>
      <c r="W25393" s="7"/>
      <c r="X25393" s="7"/>
      <c r="Y25393" s="7"/>
      <c r="Z25393" s="7"/>
      <c r="AA25393" s="7"/>
    </row>
    <row r="25394" spans="12:27">
      <c r="L25394" s="8"/>
      <c r="M25394" s="7"/>
      <c r="N25394" s="7"/>
      <c r="O25394" s="7"/>
      <c r="P25394" s="7"/>
      <c r="Q25394" s="7"/>
      <c r="R25394" s="7"/>
      <c r="S25394" s="7"/>
      <c r="T25394" s="7"/>
      <c r="U25394" s="7"/>
      <c r="V25394" s="7"/>
      <c r="W25394" s="7"/>
      <c r="X25394" s="7"/>
      <c r="Y25394" s="7"/>
      <c r="Z25394" s="7"/>
      <c r="AA25394" s="7"/>
    </row>
    <row r="25395" spans="12:27">
      <c r="L25395" s="8"/>
      <c r="M25395" s="7"/>
      <c r="N25395" s="7"/>
      <c r="O25395" s="7"/>
      <c r="P25395" s="7"/>
      <c r="Q25395" s="7"/>
      <c r="R25395" s="7"/>
      <c r="S25395" s="7"/>
      <c r="T25395" s="7"/>
      <c r="U25395" s="7"/>
      <c r="V25395" s="7"/>
      <c r="W25395" s="7"/>
      <c r="X25395" s="7"/>
      <c r="Y25395" s="7"/>
      <c r="Z25395" s="7"/>
      <c r="AA25395" s="7"/>
    </row>
    <row r="25396" spans="12:27">
      <c r="L25396" s="8"/>
      <c r="M25396" s="7"/>
      <c r="N25396" s="7"/>
      <c r="O25396" s="7"/>
      <c r="P25396" s="7"/>
      <c r="Q25396" s="7"/>
      <c r="R25396" s="7"/>
      <c r="S25396" s="7"/>
      <c r="T25396" s="7"/>
      <c r="U25396" s="7"/>
      <c r="V25396" s="7"/>
      <c r="W25396" s="7"/>
      <c r="X25396" s="7"/>
      <c r="Y25396" s="7"/>
      <c r="Z25396" s="7"/>
      <c r="AA25396" s="7"/>
    </row>
    <row r="25397" spans="12:27">
      <c r="L25397" s="8"/>
      <c r="M25397" s="7"/>
      <c r="N25397" s="7"/>
      <c r="O25397" s="7"/>
      <c r="P25397" s="7"/>
      <c r="Q25397" s="7"/>
      <c r="R25397" s="7"/>
      <c r="S25397" s="7"/>
      <c r="T25397" s="7"/>
      <c r="U25397" s="7"/>
      <c r="V25397" s="7"/>
      <c r="W25397" s="7"/>
      <c r="X25397" s="7"/>
      <c r="Y25397" s="7"/>
      <c r="Z25397" s="7"/>
      <c r="AA25397" s="7"/>
    </row>
    <row r="25398" spans="12:27">
      <c r="L25398" s="8"/>
      <c r="M25398" s="7"/>
      <c r="N25398" s="7"/>
      <c r="O25398" s="7"/>
      <c r="P25398" s="7"/>
      <c r="Q25398" s="7"/>
      <c r="R25398" s="7"/>
      <c r="S25398" s="7"/>
      <c r="T25398" s="7"/>
      <c r="U25398" s="7"/>
      <c r="V25398" s="7"/>
      <c r="W25398" s="7"/>
      <c r="X25398" s="7"/>
      <c r="Y25398" s="7"/>
      <c r="Z25398" s="7"/>
      <c r="AA25398" s="7"/>
    </row>
    <row r="25399" spans="12:27">
      <c r="L25399" s="8"/>
      <c r="M25399" s="7"/>
      <c r="N25399" s="7"/>
      <c r="O25399" s="7"/>
      <c r="P25399" s="7"/>
      <c r="Q25399" s="7"/>
      <c r="R25399" s="7"/>
      <c r="S25399" s="7"/>
      <c r="T25399" s="7"/>
      <c r="U25399" s="7"/>
      <c r="V25399" s="7"/>
      <c r="W25399" s="7"/>
      <c r="X25399" s="7"/>
      <c r="Y25399" s="7"/>
      <c r="Z25399" s="7"/>
      <c r="AA25399" s="7"/>
    </row>
    <row r="25400" spans="12:27">
      <c r="L25400" s="8"/>
      <c r="M25400" s="7"/>
      <c r="N25400" s="7"/>
      <c r="O25400" s="7"/>
      <c r="P25400" s="7"/>
      <c r="Q25400" s="7"/>
      <c r="R25400" s="7"/>
      <c r="S25400" s="7"/>
      <c r="T25400" s="7"/>
      <c r="U25400" s="7"/>
      <c r="V25400" s="7"/>
      <c r="W25400" s="7"/>
      <c r="X25400" s="7"/>
      <c r="Y25400" s="7"/>
      <c r="Z25400" s="7"/>
      <c r="AA25400" s="7"/>
    </row>
    <row r="25401" spans="12:27">
      <c r="L25401" s="8"/>
      <c r="M25401" s="7"/>
      <c r="N25401" s="7"/>
      <c r="O25401" s="7"/>
      <c r="P25401" s="7"/>
      <c r="Q25401" s="7"/>
      <c r="R25401" s="7"/>
      <c r="S25401" s="7"/>
      <c r="T25401" s="7"/>
      <c r="U25401" s="7"/>
      <c r="V25401" s="7"/>
      <c r="W25401" s="7"/>
      <c r="X25401" s="7"/>
      <c r="Y25401" s="7"/>
      <c r="Z25401" s="7"/>
      <c r="AA25401" s="7"/>
    </row>
    <row r="25402" spans="12:27">
      <c r="L25402" s="8"/>
      <c r="M25402" s="7"/>
      <c r="N25402" s="7"/>
      <c r="O25402" s="7"/>
      <c r="P25402" s="7"/>
      <c r="Q25402" s="7"/>
      <c r="R25402" s="7"/>
      <c r="S25402" s="7"/>
      <c r="T25402" s="7"/>
      <c r="U25402" s="7"/>
      <c r="V25402" s="7"/>
      <c r="W25402" s="7"/>
      <c r="X25402" s="7"/>
      <c r="Y25402" s="7"/>
      <c r="Z25402" s="7"/>
      <c r="AA25402" s="7"/>
    </row>
    <row r="25403" spans="12:27">
      <c r="L25403" s="8"/>
      <c r="M25403" s="7"/>
      <c r="N25403" s="7"/>
      <c r="O25403" s="7"/>
      <c r="P25403" s="7"/>
      <c r="Q25403" s="7"/>
      <c r="R25403" s="7"/>
      <c r="S25403" s="7"/>
      <c r="T25403" s="7"/>
      <c r="U25403" s="7"/>
      <c r="V25403" s="7"/>
      <c r="W25403" s="7"/>
      <c r="X25403" s="7"/>
      <c r="Y25403" s="7"/>
      <c r="Z25403" s="7"/>
      <c r="AA25403" s="7"/>
    </row>
    <row r="25404" spans="12:27">
      <c r="L25404" s="8"/>
      <c r="M25404" s="7"/>
      <c r="N25404" s="7"/>
      <c r="O25404" s="7"/>
      <c r="P25404" s="7"/>
      <c r="Q25404" s="7"/>
      <c r="R25404" s="7"/>
      <c r="S25404" s="7"/>
      <c r="T25404" s="7"/>
      <c r="U25404" s="7"/>
      <c r="V25404" s="7"/>
      <c r="W25404" s="7"/>
      <c r="X25404" s="7"/>
      <c r="Y25404" s="7"/>
      <c r="Z25404" s="7"/>
      <c r="AA25404" s="7"/>
    </row>
    <row r="25405" spans="12:27">
      <c r="L25405" s="8"/>
      <c r="M25405" s="7"/>
      <c r="N25405" s="7"/>
      <c r="O25405" s="7"/>
      <c r="P25405" s="7"/>
      <c r="Q25405" s="7"/>
      <c r="R25405" s="7"/>
      <c r="S25405" s="7"/>
      <c r="T25405" s="7"/>
      <c r="U25405" s="7"/>
      <c r="V25405" s="7"/>
      <c r="W25405" s="7"/>
      <c r="X25405" s="7"/>
      <c r="Y25405" s="7"/>
      <c r="Z25405" s="7"/>
      <c r="AA25405" s="7"/>
    </row>
    <row r="25406" spans="12:27">
      <c r="L25406" s="8"/>
      <c r="M25406" s="7"/>
      <c r="N25406" s="7"/>
      <c r="O25406" s="7"/>
      <c r="P25406" s="7"/>
      <c r="Q25406" s="7"/>
      <c r="R25406" s="7"/>
      <c r="S25406" s="7"/>
      <c r="T25406" s="7"/>
      <c r="U25406" s="7"/>
      <c r="V25406" s="7"/>
      <c r="W25406" s="7"/>
      <c r="X25406" s="7"/>
      <c r="Y25406" s="7"/>
      <c r="Z25406" s="7"/>
      <c r="AA25406" s="7"/>
    </row>
    <row r="25407" spans="12:27">
      <c r="L25407" s="8"/>
      <c r="M25407" s="7"/>
      <c r="N25407" s="7"/>
      <c r="O25407" s="7"/>
      <c r="P25407" s="7"/>
      <c r="Q25407" s="7"/>
      <c r="R25407" s="7"/>
      <c r="S25407" s="7"/>
      <c r="T25407" s="7"/>
      <c r="U25407" s="7"/>
      <c r="V25407" s="7"/>
      <c r="W25407" s="7"/>
      <c r="X25407" s="7"/>
      <c r="Y25407" s="7"/>
      <c r="Z25407" s="7"/>
      <c r="AA25407" s="7"/>
    </row>
    <row r="25408" spans="12:27">
      <c r="L25408" s="8"/>
      <c r="M25408" s="7"/>
      <c r="N25408" s="7"/>
      <c r="O25408" s="7"/>
      <c r="P25408" s="7"/>
      <c r="Q25408" s="7"/>
      <c r="R25408" s="7"/>
      <c r="S25408" s="7"/>
      <c r="T25408" s="7"/>
      <c r="U25408" s="7"/>
      <c r="V25408" s="7"/>
      <c r="W25408" s="7"/>
      <c r="X25408" s="7"/>
      <c r="Y25408" s="7"/>
      <c r="Z25408" s="7"/>
      <c r="AA25408" s="7"/>
    </row>
    <row r="25409" spans="12:27">
      <c r="L25409" s="8"/>
      <c r="M25409" s="7"/>
      <c r="N25409" s="7"/>
      <c r="O25409" s="7"/>
      <c r="P25409" s="7"/>
      <c r="Q25409" s="7"/>
      <c r="R25409" s="7"/>
      <c r="S25409" s="7"/>
      <c r="T25409" s="7"/>
      <c r="U25409" s="7"/>
      <c r="V25409" s="7"/>
      <c r="W25409" s="7"/>
      <c r="X25409" s="7"/>
      <c r="Y25409" s="7"/>
      <c r="Z25409" s="7"/>
      <c r="AA25409" s="7"/>
    </row>
    <row r="25410" spans="12:27">
      <c r="L25410" s="8"/>
      <c r="M25410" s="7"/>
      <c r="N25410" s="7"/>
      <c r="O25410" s="7"/>
      <c r="P25410" s="7"/>
      <c r="Q25410" s="7"/>
      <c r="R25410" s="7"/>
      <c r="S25410" s="7"/>
      <c r="T25410" s="7"/>
      <c r="U25410" s="7"/>
      <c r="V25410" s="7"/>
      <c r="W25410" s="7"/>
      <c r="X25410" s="7"/>
      <c r="Y25410" s="7"/>
      <c r="Z25410" s="7"/>
      <c r="AA25410" s="7"/>
    </row>
    <row r="25411" spans="12:27">
      <c r="L25411" s="8"/>
      <c r="M25411" s="7"/>
      <c r="N25411" s="7"/>
      <c r="O25411" s="7"/>
      <c r="P25411" s="7"/>
      <c r="Q25411" s="7"/>
      <c r="R25411" s="7"/>
      <c r="S25411" s="7"/>
      <c r="T25411" s="7"/>
      <c r="U25411" s="7"/>
      <c r="V25411" s="7"/>
      <c r="W25411" s="7"/>
      <c r="X25411" s="7"/>
      <c r="Y25411" s="7"/>
      <c r="Z25411" s="7"/>
      <c r="AA25411" s="7"/>
    </row>
    <row r="25412" spans="12:27">
      <c r="L25412" s="8"/>
      <c r="M25412" s="7"/>
      <c r="N25412" s="7"/>
      <c r="O25412" s="7"/>
      <c r="P25412" s="7"/>
      <c r="Q25412" s="7"/>
      <c r="R25412" s="7"/>
      <c r="S25412" s="7"/>
      <c r="T25412" s="7"/>
      <c r="U25412" s="7"/>
      <c r="V25412" s="7"/>
      <c r="W25412" s="7"/>
      <c r="X25412" s="7"/>
      <c r="Y25412" s="7"/>
      <c r="Z25412" s="7"/>
      <c r="AA25412" s="7"/>
    </row>
    <row r="25413" spans="12:27">
      <c r="L25413" s="8"/>
      <c r="M25413" s="7"/>
      <c r="N25413" s="7"/>
      <c r="O25413" s="7"/>
      <c r="P25413" s="7"/>
      <c r="Q25413" s="7"/>
      <c r="R25413" s="7"/>
      <c r="S25413" s="7"/>
      <c r="T25413" s="7"/>
      <c r="U25413" s="7"/>
      <c r="V25413" s="7"/>
      <c r="W25413" s="7"/>
      <c r="X25413" s="7"/>
      <c r="Y25413" s="7"/>
      <c r="Z25413" s="7"/>
      <c r="AA25413" s="7"/>
    </row>
    <row r="25414" spans="12:27">
      <c r="L25414" s="8"/>
      <c r="M25414" s="7"/>
      <c r="N25414" s="7"/>
      <c r="O25414" s="7"/>
      <c r="P25414" s="7"/>
      <c r="Q25414" s="7"/>
      <c r="R25414" s="7"/>
      <c r="S25414" s="7"/>
      <c r="T25414" s="7"/>
      <c r="U25414" s="7"/>
      <c r="V25414" s="7"/>
      <c r="W25414" s="7"/>
      <c r="X25414" s="7"/>
      <c r="Y25414" s="7"/>
      <c r="Z25414" s="7"/>
      <c r="AA25414" s="7"/>
    </row>
    <row r="25415" spans="12:27">
      <c r="L25415" s="8"/>
      <c r="M25415" s="7"/>
      <c r="N25415" s="7"/>
      <c r="O25415" s="7"/>
      <c r="P25415" s="7"/>
      <c r="Q25415" s="7"/>
      <c r="R25415" s="7"/>
      <c r="S25415" s="7"/>
      <c r="T25415" s="7"/>
      <c r="U25415" s="7"/>
      <c r="V25415" s="7"/>
      <c r="W25415" s="7"/>
      <c r="X25415" s="7"/>
      <c r="Y25415" s="7"/>
      <c r="Z25415" s="7"/>
      <c r="AA25415" s="7"/>
    </row>
    <row r="25416" spans="12:27">
      <c r="L25416" s="8"/>
      <c r="M25416" s="7"/>
      <c r="N25416" s="7"/>
      <c r="O25416" s="7"/>
      <c r="P25416" s="7"/>
      <c r="Q25416" s="7"/>
      <c r="R25416" s="7"/>
      <c r="S25416" s="7"/>
      <c r="T25416" s="7"/>
      <c r="U25416" s="7"/>
      <c r="V25416" s="7"/>
      <c r="W25416" s="7"/>
      <c r="X25416" s="7"/>
      <c r="Y25416" s="7"/>
      <c r="Z25416" s="7"/>
      <c r="AA25416" s="7"/>
    </row>
    <row r="25417" spans="12:27">
      <c r="L25417" s="8"/>
      <c r="M25417" s="7"/>
      <c r="N25417" s="7"/>
      <c r="O25417" s="7"/>
      <c r="P25417" s="7"/>
      <c r="Q25417" s="7"/>
      <c r="R25417" s="7"/>
      <c r="S25417" s="7"/>
      <c r="T25417" s="7"/>
      <c r="U25417" s="7"/>
      <c r="V25417" s="7"/>
      <c r="W25417" s="7"/>
      <c r="X25417" s="7"/>
      <c r="Y25417" s="7"/>
      <c r="Z25417" s="7"/>
      <c r="AA25417" s="7"/>
    </row>
    <row r="25418" spans="12:27">
      <c r="L25418" s="8"/>
      <c r="M25418" s="7"/>
      <c r="N25418" s="7"/>
      <c r="O25418" s="7"/>
      <c r="P25418" s="7"/>
      <c r="Q25418" s="7"/>
      <c r="R25418" s="7"/>
      <c r="S25418" s="7"/>
      <c r="T25418" s="7"/>
      <c r="U25418" s="7"/>
      <c r="V25418" s="7"/>
      <c r="W25418" s="7"/>
      <c r="X25418" s="7"/>
      <c r="Y25418" s="7"/>
      <c r="Z25418" s="7"/>
      <c r="AA25418" s="7"/>
    </row>
    <row r="25419" spans="12:27">
      <c r="L25419" s="8"/>
      <c r="M25419" s="7"/>
      <c r="N25419" s="7"/>
      <c r="O25419" s="7"/>
      <c r="P25419" s="7"/>
      <c r="Q25419" s="7"/>
      <c r="R25419" s="7"/>
      <c r="S25419" s="7"/>
      <c r="T25419" s="7"/>
      <c r="U25419" s="7"/>
      <c r="V25419" s="7"/>
      <c r="W25419" s="7"/>
      <c r="X25419" s="7"/>
      <c r="Y25419" s="7"/>
      <c r="Z25419" s="7"/>
      <c r="AA25419" s="7"/>
    </row>
    <row r="25420" spans="12:27">
      <c r="L25420" s="8"/>
      <c r="M25420" s="7"/>
      <c r="N25420" s="7"/>
      <c r="O25420" s="7"/>
      <c r="P25420" s="7"/>
      <c r="Q25420" s="7"/>
      <c r="R25420" s="7"/>
      <c r="S25420" s="7"/>
      <c r="T25420" s="7"/>
      <c r="U25420" s="7"/>
      <c r="V25420" s="7"/>
      <c r="W25420" s="7"/>
      <c r="X25420" s="7"/>
      <c r="Y25420" s="7"/>
      <c r="Z25420" s="7"/>
      <c r="AA25420" s="7"/>
    </row>
    <row r="25421" spans="12:27">
      <c r="L25421" s="8"/>
      <c r="M25421" s="7"/>
      <c r="N25421" s="7"/>
      <c r="O25421" s="7"/>
      <c r="P25421" s="7"/>
      <c r="Q25421" s="7"/>
      <c r="R25421" s="7"/>
      <c r="S25421" s="7"/>
      <c r="T25421" s="7"/>
      <c r="U25421" s="7"/>
      <c r="V25421" s="7"/>
      <c r="W25421" s="7"/>
      <c r="X25421" s="7"/>
      <c r="Y25421" s="7"/>
      <c r="Z25421" s="7"/>
      <c r="AA25421" s="7"/>
    </row>
    <row r="25422" spans="12:27">
      <c r="L25422" s="8"/>
      <c r="M25422" s="7"/>
      <c r="N25422" s="7"/>
      <c r="O25422" s="7"/>
      <c r="P25422" s="7"/>
      <c r="Q25422" s="7"/>
      <c r="R25422" s="7"/>
      <c r="S25422" s="7"/>
      <c r="T25422" s="7"/>
      <c r="U25422" s="7"/>
      <c r="V25422" s="7"/>
      <c r="W25422" s="7"/>
      <c r="X25422" s="7"/>
      <c r="Y25422" s="7"/>
      <c r="Z25422" s="7"/>
      <c r="AA25422" s="7"/>
    </row>
    <row r="25423" spans="12:27">
      <c r="L25423" s="8"/>
      <c r="M25423" s="7"/>
      <c r="N25423" s="7"/>
      <c r="O25423" s="7"/>
      <c r="P25423" s="7"/>
      <c r="Q25423" s="7"/>
      <c r="R25423" s="7"/>
      <c r="S25423" s="7"/>
      <c r="T25423" s="7"/>
      <c r="U25423" s="7"/>
      <c r="V25423" s="7"/>
      <c r="W25423" s="7"/>
      <c r="X25423" s="7"/>
      <c r="Y25423" s="7"/>
      <c r="Z25423" s="7"/>
      <c r="AA25423" s="7"/>
    </row>
    <row r="25424" spans="12:27">
      <c r="L25424" s="8"/>
      <c r="M25424" s="7"/>
      <c r="N25424" s="7"/>
      <c r="O25424" s="7"/>
      <c r="P25424" s="7"/>
      <c r="Q25424" s="7"/>
      <c r="R25424" s="7"/>
      <c r="S25424" s="7"/>
      <c r="T25424" s="7"/>
      <c r="U25424" s="7"/>
      <c r="V25424" s="7"/>
      <c r="W25424" s="7"/>
      <c r="X25424" s="7"/>
      <c r="Y25424" s="7"/>
      <c r="Z25424" s="7"/>
      <c r="AA25424" s="7"/>
    </row>
    <row r="25425" spans="12:27">
      <c r="L25425" s="8"/>
      <c r="M25425" s="7"/>
      <c r="N25425" s="7"/>
      <c r="O25425" s="7"/>
      <c r="P25425" s="7"/>
      <c r="Q25425" s="7"/>
      <c r="R25425" s="7"/>
      <c r="S25425" s="7"/>
      <c r="T25425" s="7"/>
      <c r="U25425" s="7"/>
      <c r="V25425" s="7"/>
      <c r="W25425" s="7"/>
      <c r="X25425" s="7"/>
      <c r="Y25425" s="7"/>
      <c r="Z25425" s="7"/>
      <c r="AA25425" s="7"/>
    </row>
    <row r="25426" spans="12:27">
      <c r="L25426" s="8"/>
      <c r="M25426" s="7"/>
      <c r="N25426" s="7"/>
      <c r="O25426" s="7"/>
      <c r="P25426" s="7"/>
      <c r="Q25426" s="7"/>
      <c r="R25426" s="7"/>
      <c r="S25426" s="7"/>
      <c r="T25426" s="7"/>
      <c r="U25426" s="7"/>
      <c r="V25426" s="7"/>
      <c r="W25426" s="7"/>
      <c r="X25426" s="7"/>
      <c r="Y25426" s="7"/>
      <c r="Z25426" s="7"/>
      <c r="AA25426" s="7"/>
    </row>
    <row r="25427" spans="12:27">
      <c r="L25427" s="8"/>
      <c r="M25427" s="7"/>
      <c r="N25427" s="7"/>
      <c r="O25427" s="7"/>
      <c r="P25427" s="7"/>
      <c r="Q25427" s="7"/>
      <c r="R25427" s="7"/>
      <c r="S25427" s="7"/>
      <c r="T25427" s="7"/>
      <c r="U25427" s="7"/>
      <c r="V25427" s="7"/>
      <c r="W25427" s="7"/>
      <c r="X25427" s="7"/>
      <c r="Y25427" s="7"/>
      <c r="Z25427" s="7"/>
      <c r="AA25427" s="7"/>
    </row>
    <row r="25428" spans="12:27">
      <c r="L25428" s="8"/>
      <c r="M25428" s="7"/>
      <c r="N25428" s="7"/>
      <c r="O25428" s="7"/>
      <c r="P25428" s="7"/>
      <c r="Q25428" s="7"/>
      <c r="R25428" s="7"/>
      <c r="S25428" s="7"/>
      <c r="T25428" s="7"/>
      <c r="U25428" s="7"/>
      <c r="V25428" s="7"/>
      <c r="W25428" s="7"/>
      <c r="X25428" s="7"/>
      <c r="Y25428" s="7"/>
      <c r="Z25428" s="7"/>
      <c r="AA25428" s="7"/>
    </row>
    <row r="25429" spans="12:27">
      <c r="L25429" s="8"/>
      <c r="M25429" s="7"/>
      <c r="N25429" s="7"/>
      <c r="O25429" s="7"/>
      <c r="P25429" s="7"/>
      <c r="Q25429" s="7"/>
      <c r="R25429" s="7"/>
      <c r="S25429" s="7"/>
      <c r="T25429" s="7"/>
      <c r="U25429" s="7"/>
      <c r="V25429" s="7"/>
      <c r="W25429" s="7"/>
      <c r="X25429" s="7"/>
      <c r="Y25429" s="7"/>
      <c r="Z25429" s="7"/>
      <c r="AA25429" s="7"/>
    </row>
    <row r="25430" spans="12:27">
      <c r="L25430" s="8"/>
      <c r="M25430" s="7"/>
      <c r="N25430" s="7"/>
      <c r="O25430" s="7"/>
      <c r="P25430" s="7"/>
      <c r="Q25430" s="7"/>
      <c r="R25430" s="7"/>
      <c r="S25430" s="7"/>
      <c r="T25430" s="7"/>
      <c r="U25430" s="7"/>
      <c r="V25430" s="7"/>
      <c r="W25430" s="7"/>
      <c r="X25430" s="7"/>
      <c r="Y25430" s="7"/>
      <c r="Z25430" s="7"/>
      <c r="AA25430" s="7"/>
    </row>
    <row r="25431" spans="12:27">
      <c r="L25431" s="8"/>
      <c r="M25431" s="7"/>
      <c r="N25431" s="7"/>
      <c r="O25431" s="7"/>
      <c r="P25431" s="7"/>
      <c r="Q25431" s="7"/>
      <c r="R25431" s="7"/>
      <c r="S25431" s="7"/>
      <c r="T25431" s="7"/>
      <c r="U25431" s="7"/>
      <c r="V25431" s="7"/>
      <c r="W25431" s="7"/>
      <c r="X25431" s="7"/>
      <c r="Y25431" s="7"/>
      <c r="Z25431" s="7"/>
      <c r="AA25431" s="7"/>
    </row>
    <row r="25432" spans="12:27">
      <c r="L25432" s="8"/>
      <c r="M25432" s="7"/>
      <c r="N25432" s="7"/>
      <c r="O25432" s="7"/>
      <c r="P25432" s="7"/>
      <c r="Q25432" s="7"/>
      <c r="R25432" s="7"/>
      <c r="S25432" s="7"/>
      <c r="T25432" s="7"/>
      <c r="U25432" s="7"/>
      <c r="V25432" s="7"/>
      <c r="W25432" s="7"/>
      <c r="X25432" s="7"/>
      <c r="Y25432" s="7"/>
      <c r="Z25432" s="7"/>
      <c r="AA25432" s="7"/>
    </row>
    <row r="25433" spans="12:27">
      <c r="L25433" s="8"/>
      <c r="M25433" s="7"/>
      <c r="N25433" s="7"/>
      <c r="O25433" s="7"/>
      <c r="P25433" s="7"/>
      <c r="Q25433" s="7"/>
      <c r="R25433" s="7"/>
      <c r="S25433" s="7"/>
      <c r="T25433" s="7"/>
      <c r="U25433" s="7"/>
      <c r="V25433" s="7"/>
      <c r="W25433" s="7"/>
      <c r="X25433" s="7"/>
      <c r="Y25433" s="7"/>
      <c r="Z25433" s="7"/>
      <c r="AA25433" s="7"/>
    </row>
    <row r="25434" spans="12:27">
      <c r="L25434" s="8"/>
      <c r="M25434" s="7"/>
      <c r="N25434" s="7"/>
      <c r="O25434" s="7"/>
      <c r="P25434" s="7"/>
      <c r="Q25434" s="7"/>
      <c r="R25434" s="7"/>
      <c r="S25434" s="7"/>
      <c r="T25434" s="7"/>
      <c r="U25434" s="7"/>
      <c r="V25434" s="7"/>
      <c r="W25434" s="7"/>
      <c r="X25434" s="7"/>
      <c r="Y25434" s="7"/>
      <c r="Z25434" s="7"/>
      <c r="AA25434" s="7"/>
    </row>
    <row r="25435" spans="12:27">
      <c r="L25435" s="8"/>
      <c r="M25435" s="7"/>
      <c r="N25435" s="7"/>
      <c r="O25435" s="7"/>
      <c r="P25435" s="7"/>
      <c r="Q25435" s="7"/>
      <c r="R25435" s="7"/>
      <c r="S25435" s="7"/>
      <c r="T25435" s="7"/>
      <c r="U25435" s="7"/>
      <c r="V25435" s="7"/>
      <c r="W25435" s="7"/>
      <c r="X25435" s="7"/>
      <c r="Y25435" s="7"/>
      <c r="Z25435" s="7"/>
      <c r="AA25435" s="7"/>
    </row>
    <row r="25436" spans="12:27">
      <c r="L25436" s="8"/>
      <c r="M25436" s="7"/>
      <c r="N25436" s="7"/>
      <c r="O25436" s="7"/>
      <c r="P25436" s="7"/>
      <c r="Q25436" s="7"/>
      <c r="R25436" s="7"/>
      <c r="S25436" s="7"/>
      <c r="T25436" s="7"/>
      <c r="U25436" s="7"/>
      <c r="V25436" s="7"/>
      <c r="W25436" s="7"/>
      <c r="X25436" s="7"/>
      <c r="Y25436" s="7"/>
      <c r="Z25436" s="7"/>
      <c r="AA25436" s="7"/>
    </row>
    <row r="25437" spans="12:27">
      <c r="L25437" s="8"/>
      <c r="M25437" s="7"/>
      <c r="N25437" s="7"/>
      <c r="O25437" s="7"/>
      <c r="P25437" s="7"/>
      <c r="Q25437" s="7"/>
      <c r="R25437" s="7"/>
      <c r="S25437" s="7"/>
      <c r="T25437" s="7"/>
      <c r="U25437" s="7"/>
      <c r="V25437" s="7"/>
      <c r="W25437" s="7"/>
      <c r="X25437" s="7"/>
      <c r="Y25437" s="7"/>
      <c r="Z25437" s="7"/>
      <c r="AA25437" s="7"/>
    </row>
    <row r="25438" spans="12:27">
      <c r="L25438" s="8"/>
      <c r="M25438" s="7"/>
      <c r="N25438" s="7"/>
      <c r="O25438" s="7"/>
      <c r="P25438" s="7"/>
      <c r="Q25438" s="7"/>
      <c r="R25438" s="7"/>
      <c r="S25438" s="7"/>
      <c r="T25438" s="7"/>
      <c r="U25438" s="7"/>
      <c r="V25438" s="7"/>
      <c r="W25438" s="7"/>
      <c r="X25438" s="7"/>
      <c r="Y25438" s="7"/>
      <c r="Z25438" s="7"/>
      <c r="AA25438" s="7"/>
    </row>
    <row r="25439" spans="12:27">
      <c r="L25439" s="8"/>
      <c r="M25439" s="7"/>
      <c r="N25439" s="7"/>
      <c r="O25439" s="7"/>
      <c r="P25439" s="7"/>
      <c r="Q25439" s="7"/>
      <c r="R25439" s="7"/>
      <c r="S25439" s="7"/>
      <c r="T25439" s="7"/>
      <c r="U25439" s="7"/>
      <c r="V25439" s="7"/>
      <c r="W25439" s="7"/>
      <c r="X25439" s="7"/>
      <c r="Y25439" s="7"/>
      <c r="Z25439" s="7"/>
      <c r="AA25439" s="7"/>
    </row>
    <row r="25440" spans="12:27">
      <c r="L25440" s="8"/>
      <c r="M25440" s="7"/>
      <c r="N25440" s="7"/>
      <c r="O25440" s="7"/>
      <c r="P25440" s="7"/>
      <c r="Q25440" s="7"/>
      <c r="R25440" s="7"/>
      <c r="S25440" s="7"/>
      <c r="T25440" s="7"/>
      <c r="U25440" s="7"/>
      <c r="V25440" s="7"/>
      <c r="W25440" s="7"/>
      <c r="X25440" s="7"/>
      <c r="Y25440" s="7"/>
      <c r="Z25440" s="7"/>
      <c r="AA25440" s="7"/>
    </row>
    <row r="25441" spans="12:27">
      <c r="L25441" s="8"/>
      <c r="M25441" s="7"/>
      <c r="N25441" s="7"/>
      <c r="O25441" s="7"/>
      <c r="P25441" s="7"/>
      <c r="Q25441" s="7"/>
      <c r="R25441" s="7"/>
      <c r="S25441" s="7"/>
      <c r="T25441" s="7"/>
      <c r="U25441" s="7"/>
      <c r="V25441" s="7"/>
      <c r="W25441" s="7"/>
      <c r="X25441" s="7"/>
      <c r="Y25441" s="7"/>
      <c r="Z25441" s="7"/>
      <c r="AA25441" s="7"/>
    </row>
    <row r="25442" spans="12:27">
      <c r="L25442" s="8"/>
      <c r="M25442" s="7"/>
      <c r="N25442" s="7"/>
      <c r="O25442" s="7"/>
      <c r="P25442" s="7"/>
      <c r="Q25442" s="7"/>
      <c r="R25442" s="7"/>
      <c r="S25442" s="7"/>
      <c r="T25442" s="7"/>
      <c r="U25442" s="7"/>
      <c r="V25442" s="7"/>
      <c r="W25442" s="7"/>
      <c r="X25442" s="7"/>
      <c r="Y25442" s="7"/>
      <c r="Z25442" s="7"/>
      <c r="AA25442" s="7"/>
    </row>
    <row r="25443" spans="12:27">
      <c r="L25443" s="8"/>
      <c r="M25443" s="7"/>
      <c r="N25443" s="7"/>
      <c r="O25443" s="7"/>
      <c r="P25443" s="7"/>
      <c r="Q25443" s="7"/>
      <c r="R25443" s="7"/>
      <c r="S25443" s="7"/>
      <c r="T25443" s="7"/>
      <c r="U25443" s="7"/>
      <c r="V25443" s="7"/>
      <c r="W25443" s="7"/>
      <c r="X25443" s="7"/>
      <c r="Y25443" s="7"/>
      <c r="Z25443" s="7"/>
      <c r="AA25443" s="7"/>
    </row>
    <row r="25444" spans="12:27">
      <c r="L25444" s="8"/>
      <c r="M25444" s="7"/>
      <c r="N25444" s="7"/>
      <c r="O25444" s="7"/>
      <c r="P25444" s="7"/>
      <c r="Q25444" s="7"/>
      <c r="R25444" s="7"/>
      <c r="S25444" s="7"/>
      <c r="T25444" s="7"/>
      <c r="U25444" s="7"/>
      <c r="V25444" s="7"/>
      <c r="W25444" s="7"/>
      <c r="X25444" s="7"/>
      <c r="Y25444" s="7"/>
      <c r="Z25444" s="7"/>
      <c r="AA25444" s="7"/>
    </row>
    <row r="25445" spans="12:27">
      <c r="L25445" s="8"/>
      <c r="M25445" s="7"/>
      <c r="N25445" s="7"/>
      <c r="O25445" s="7"/>
      <c r="P25445" s="7"/>
      <c r="Q25445" s="7"/>
      <c r="R25445" s="7"/>
      <c r="S25445" s="7"/>
      <c r="T25445" s="7"/>
      <c r="U25445" s="7"/>
      <c r="V25445" s="7"/>
      <c r="W25445" s="7"/>
      <c r="X25445" s="7"/>
      <c r="Y25445" s="7"/>
      <c r="Z25445" s="7"/>
      <c r="AA25445" s="7"/>
    </row>
    <row r="25446" spans="12:27">
      <c r="L25446" s="8"/>
      <c r="M25446" s="7"/>
      <c r="N25446" s="7"/>
      <c r="O25446" s="7"/>
      <c r="P25446" s="7"/>
      <c r="Q25446" s="7"/>
      <c r="R25446" s="7"/>
      <c r="S25446" s="7"/>
      <c r="T25446" s="7"/>
      <c r="U25446" s="7"/>
      <c r="V25446" s="7"/>
      <c r="W25446" s="7"/>
      <c r="X25446" s="7"/>
      <c r="Y25446" s="7"/>
      <c r="Z25446" s="7"/>
      <c r="AA25446" s="7"/>
    </row>
    <row r="25447" spans="12:27">
      <c r="L25447" s="8"/>
      <c r="M25447" s="7"/>
      <c r="N25447" s="7"/>
      <c r="O25447" s="7"/>
      <c r="P25447" s="7"/>
      <c r="Q25447" s="7"/>
      <c r="R25447" s="7"/>
      <c r="S25447" s="7"/>
      <c r="T25447" s="7"/>
      <c r="U25447" s="7"/>
      <c r="V25447" s="7"/>
      <c r="W25447" s="7"/>
      <c r="X25447" s="7"/>
      <c r="Y25447" s="7"/>
      <c r="Z25447" s="7"/>
      <c r="AA25447" s="7"/>
    </row>
    <row r="25448" spans="12:27">
      <c r="L25448" s="8"/>
      <c r="M25448" s="7"/>
      <c r="N25448" s="7"/>
      <c r="O25448" s="7"/>
      <c r="P25448" s="7"/>
      <c r="Q25448" s="7"/>
      <c r="R25448" s="7"/>
      <c r="S25448" s="7"/>
      <c r="T25448" s="7"/>
      <c r="U25448" s="7"/>
      <c r="V25448" s="7"/>
      <c r="W25448" s="7"/>
      <c r="X25448" s="7"/>
      <c r="Y25448" s="7"/>
      <c r="Z25448" s="7"/>
      <c r="AA25448" s="7"/>
    </row>
    <row r="25449" spans="12:27">
      <c r="L25449" s="8"/>
      <c r="M25449" s="7"/>
      <c r="N25449" s="7"/>
      <c r="O25449" s="7"/>
      <c r="P25449" s="7"/>
      <c r="Q25449" s="7"/>
      <c r="R25449" s="7"/>
      <c r="S25449" s="7"/>
      <c r="T25449" s="7"/>
      <c r="U25449" s="7"/>
      <c r="V25449" s="7"/>
      <c r="W25449" s="7"/>
      <c r="X25449" s="7"/>
      <c r="Y25449" s="7"/>
      <c r="Z25449" s="7"/>
      <c r="AA25449" s="7"/>
    </row>
    <row r="25450" spans="12:27">
      <c r="L25450" s="8"/>
      <c r="M25450" s="7"/>
      <c r="N25450" s="7"/>
      <c r="O25450" s="7"/>
      <c r="P25450" s="7"/>
      <c r="Q25450" s="7"/>
      <c r="R25450" s="7"/>
      <c r="S25450" s="7"/>
      <c r="T25450" s="7"/>
      <c r="U25450" s="7"/>
      <c r="V25450" s="7"/>
      <c r="W25450" s="7"/>
      <c r="X25450" s="7"/>
      <c r="Y25450" s="7"/>
      <c r="Z25450" s="7"/>
      <c r="AA25450" s="7"/>
    </row>
    <row r="25451" spans="12:27">
      <c r="L25451" s="8"/>
      <c r="M25451" s="7"/>
      <c r="N25451" s="7"/>
      <c r="O25451" s="7"/>
      <c r="P25451" s="7"/>
      <c r="Q25451" s="7"/>
      <c r="R25451" s="7"/>
      <c r="S25451" s="7"/>
      <c r="T25451" s="7"/>
      <c r="U25451" s="7"/>
      <c r="V25451" s="7"/>
      <c r="W25451" s="7"/>
      <c r="X25451" s="7"/>
      <c r="Y25451" s="7"/>
      <c r="Z25451" s="7"/>
      <c r="AA25451" s="7"/>
    </row>
    <row r="25452" spans="12:27">
      <c r="L25452" s="8"/>
      <c r="M25452" s="7"/>
      <c r="N25452" s="7"/>
      <c r="O25452" s="7"/>
      <c r="P25452" s="7"/>
      <c r="Q25452" s="7"/>
      <c r="R25452" s="7"/>
      <c r="S25452" s="7"/>
      <c r="T25452" s="7"/>
      <c r="U25452" s="7"/>
      <c r="V25452" s="7"/>
      <c r="W25452" s="7"/>
      <c r="X25452" s="7"/>
      <c r="Y25452" s="7"/>
      <c r="Z25452" s="7"/>
      <c r="AA25452" s="7"/>
    </row>
    <row r="25453" spans="12:27">
      <c r="L25453" s="8"/>
      <c r="M25453" s="7"/>
      <c r="N25453" s="7"/>
      <c r="O25453" s="7"/>
      <c r="P25453" s="7"/>
      <c r="Q25453" s="7"/>
      <c r="R25453" s="7"/>
      <c r="S25453" s="7"/>
      <c r="T25453" s="7"/>
      <c r="U25453" s="7"/>
      <c r="V25453" s="7"/>
      <c r="W25453" s="7"/>
      <c r="X25453" s="7"/>
      <c r="Y25453" s="7"/>
      <c r="Z25453" s="7"/>
      <c r="AA25453" s="7"/>
    </row>
    <row r="25454" spans="12:27">
      <c r="L25454" s="8"/>
      <c r="M25454" s="7"/>
      <c r="N25454" s="7"/>
      <c r="O25454" s="7"/>
      <c r="P25454" s="7"/>
      <c r="Q25454" s="7"/>
      <c r="R25454" s="7"/>
      <c r="S25454" s="7"/>
      <c r="T25454" s="7"/>
      <c r="U25454" s="7"/>
      <c r="V25454" s="7"/>
      <c r="W25454" s="7"/>
      <c r="X25454" s="7"/>
      <c r="Y25454" s="7"/>
      <c r="Z25454" s="7"/>
      <c r="AA25454" s="7"/>
    </row>
    <row r="25455" spans="12:27">
      <c r="L25455" s="8"/>
      <c r="M25455" s="7"/>
      <c r="N25455" s="7"/>
      <c r="O25455" s="7"/>
      <c r="P25455" s="7"/>
      <c r="Q25455" s="7"/>
      <c r="R25455" s="7"/>
      <c r="S25455" s="7"/>
      <c r="T25455" s="7"/>
      <c r="U25455" s="7"/>
      <c r="V25455" s="7"/>
      <c r="W25455" s="7"/>
      <c r="X25455" s="7"/>
      <c r="Y25455" s="7"/>
      <c r="Z25455" s="7"/>
      <c r="AA25455" s="7"/>
    </row>
    <row r="25456" spans="12:27">
      <c r="L25456" s="8"/>
      <c r="M25456" s="7"/>
      <c r="N25456" s="7"/>
      <c r="O25456" s="7"/>
      <c r="P25456" s="7"/>
      <c r="Q25456" s="7"/>
      <c r="R25456" s="7"/>
      <c r="S25456" s="7"/>
      <c r="T25456" s="7"/>
      <c r="U25456" s="7"/>
      <c r="V25456" s="7"/>
      <c r="W25456" s="7"/>
      <c r="X25456" s="7"/>
      <c r="Y25456" s="7"/>
      <c r="Z25456" s="7"/>
      <c r="AA25456" s="7"/>
    </row>
    <row r="25457" spans="12:27">
      <c r="L25457" s="8"/>
      <c r="M25457" s="7"/>
      <c r="N25457" s="7"/>
      <c r="O25457" s="7"/>
      <c r="P25457" s="7"/>
      <c r="Q25457" s="7"/>
      <c r="R25457" s="7"/>
      <c r="S25457" s="7"/>
      <c r="T25457" s="7"/>
      <c r="U25457" s="7"/>
      <c r="V25457" s="7"/>
      <c r="W25457" s="7"/>
      <c r="X25457" s="7"/>
      <c r="Y25457" s="7"/>
      <c r="Z25457" s="7"/>
      <c r="AA25457" s="7"/>
    </row>
    <row r="25458" spans="12:27">
      <c r="L25458" s="8"/>
      <c r="M25458" s="7"/>
      <c r="N25458" s="7"/>
      <c r="O25458" s="7"/>
      <c r="P25458" s="7"/>
      <c r="Q25458" s="7"/>
      <c r="R25458" s="7"/>
      <c r="S25458" s="7"/>
      <c r="T25458" s="7"/>
      <c r="U25458" s="7"/>
      <c r="V25458" s="7"/>
      <c r="W25458" s="7"/>
      <c r="X25458" s="7"/>
      <c r="Y25458" s="7"/>
      <c r="Z25458" s="7"/>
      <c r="AA25458" s="7"/>
    </row>
    <row r="25459" spans="12:27">
      <c r="L25459" s="8"/>
      <c r="M25459" s="7"/>
      <c r="N25459" s="7"/>
      <c r="O25459" s="7"/>
      <c r="P25459" s="7"/>
      <c r="Q25459" s="7"/>
      <c r="R25459" s="7"/>
      <c r="S25459" s="7"/>
      <c r="T25459" s="7"/>
      <c r="U25459" s="7"/>
      <c r="V25459" s="7"/>
      <c r="W25459" s="7"/>
      <c r="X25459" s="7"/>
      <c r="Y25459" s="7"/>
      <c r="Z25459" s="7"/>
      <c r="AA25459" s="7"/>
    </row>
    <row r="25460" spans="12:27">
      <c r="L25460" s="8"/>
      <c r="M25460" s="7"/>
      <c r="N25460" s="7"/>
      <c r="O25460" s="7"/>
      <c r="P25460" s="7"/>
      <c r="Q25460" s="7"/>
      <c r="R25460" s="7"/>
      <c r="S25460" s="7"/>
      <c r="T25460" s="7"/>
      <c r="U25460" s="7"/>
      <c r="V25460" s="7"/>
      <c r="W25460" s="7"/>
      <c r="X25460" s="7"/>
      <c r="Y25460" s="7"/>
      <c r="Z25460" s="7"/>
      <c r="AA25460" s="7"/>
    </row>
    <row r="25461" spans="12:27">
      <c r="L25461" s="8"/>
      <c r="M25461" s="7"/>
      <c r="N25461" s="7"/>
      <c r="O25461" s="7"/>
      <c r="P25461" s="7"/>
      <c r="Q25461" s="7"/>
      <c r="R25461" s="7"/>
      <c r="S25461" s="7"/>
      <c r="T25461" s="7"/>
      <c r="U25461" s="7"/>
      <c r="V25461" s="7"/>
      <c r="W25461" s="7"/>
      <c r="X25461" s="7"/>
      <c r="Y25461" s="7"/>
      <c r="Z25461" s="7"/>
      <c r="AA25461" s="7"/>
    </row>
    <row r="25462" spans="12:27">
      <c r="L25462" s="8"/>
      <c r="M25462" s="7"/>
      <c r="N25462" s="7"/>
      <c r="O25462" s="7"/>
      <c r="P25462" s="7"/>
      <c r="Q25462" s="7"/>
      <c r="R25462" s="7"/>
      <c r="S25462" s="7"/>
      <c r="T25462" s="7"/>
      <c r="U25462" s="7"/>
      <c r="V25462" s="7"/>
      <c r="W25462" s="7"/>
      <c r="X25462" s="7"/>
      <c r="Y25462" s="7"/>
      <c r="Z25462" s="7"/>
      <c r="AA25462" s="7"/>
    </row>
    <row r="25463" spans="12:27">
      <c r="L25463" s="8"/>
      <c r="M25463" s="7"/>
      <c r="N25463" s="7"/>
      <c r="O25463" s="7"/>
      <c r="P25463" s="7"/>
      <c r="Q25463" s="7"/>
      <c r="R25463" s="7"/>
      <c r="S25463" s="7"/>
      <c r="T25463" s="7"/>
      <c r="U25463" s="7"/>
      <c r="V25463" s="7"/>
      <c r="W25463" s="7"/>
      <c r="X25463" s="7"/>
      <c r="Y25463" s="7"/>
      <c r="Z25463" s="7"/>
      <c r="AA25463" s="7"/>
    </row>
    <row r="25464" spans="12:27">
      <c r="L25464" s="8"/>
      <c r="M25464" s="7"/>
      <c r="N25464" s="7"/>
      <c r="O25464" s="7"/>
      <c r="P25464" s="7"/>
      <c r="Q25464" s="7"/>
      <c r="R25464" s="7"/>
      <c r="S25464" s="7"/>
      <c r="T25464" s="7"/>
      <c r="U25464" s="7"/>
      <c r="V25464" s="7"/>
      <c r="W25464" s="7"/>
      <c r="X25464" s="7"/>
      <c r="Y25464" s="7"/>
      <c r="Z25464" s="7"/>
      <c r="AA25464" s="7"/>
    </row>
    <row r="25465" spans="12:27">
      <c r="L25465" s="8"/>
      <c r="M25465" s="7"/>
      <c r="N25465" s="7"/>
      <c r="O25465" s="7"/>
      <c r="P25465" s="7"/>
      <c r="Q25465" s="7"/>
      <c r="R25465" s="7"/>
      <c r="S25465" s="7"/>
      <c r="T25465" s="7"/>
      <c r="U25465" s="7"/>
      <c r="V25465" s="7"/>
      <c r="W25465" s="7"/>
      <c r="X25465" s="7"/>
      <c r="Y25465" s="7"/>
      <c r="Z25465" s="7"/>
      <c r="AA25465" s="7"/>
    </row>
    <row r="25466" spans="12:27">
      <c r="L25466" s="8"/>
      <c r="M25466" s="7"/>
      <c r="N25466" s="7"/>
      <c r="O25466" s="7"/>
      <c r="P25466" s="7"/>
      <c r="Q25466" s="7"/>
      <c r="R25466" s="7"/>
      <c r="S25466" s="7"/>
      <c r="T25466" s="7"/>
      <c r="U25466" s="7"/>
      <c r="V25466" s="7"/>
      <c r="W25466" s="7"/>
      <c r="X25466" s="7"/>
      <c r="Y25466" s="7"/>
      <c r="Z25466" s="7"/>
      <c r="AA25466" s="7"/>
    </row>
    <row r="25467" spans="12:27">
      <c r="L25467" s="8"/>
      <c r="M25467" s="7"/>
      <c r="N25467" s="7"/>
      <c r="O25467" s="7"/>
      <c r="P25467" s="7"/>
      <c r="Q25467" s="7"/>
      <c r="R25467" s="7"/>
      <c r="S25467" s="7"/>
      <c r="T25467" s="7"/>
      <c r="U25467" s="7"/>
      <c r="V25467" s="7"/>
      <c r="W25467" s="7"/>
      <c r="X25467" s="7"/>
      <c r="Y25467" s="7"/>
      <c r="Z25467" s="7"/>
      <c r="AA25467" s="7"/>
    </row>
    <row r="25468" spans="12:27">
      <c r="L25468" s="8"/>
      <c r="M25468" s="7"/>
      <c r="N25468" s="7"/>
      <c r="O25468" s="7"/>
      <c r="P25468" s="7"/>
      <c r="Q25468" s="7"/>
      <c r="R25468" s="7"/>
      <c r="S25468" s="7"/>
      <c r="T25468" s="7"/>
      <c r="U25468" s="7"/>
      <c r="V25468" s="7"/>
      <c r="W25468" s="7"/>
      <c r="X25468" s="7"/>
      <c r="Y25468" s="7"/>
      <c r="Z25468" s="7"/>
      <c r="AA25468" s="7"/>
    </row>
    <row r="25469" spans="12:27">
      <c r="L25469" s="8"/>
      <c r="M25469" s="7"/>
      <c r="N25469" s="7"/>
      <c r="O25469" s="7"/>
      <c r="P25469" s="7"/>
      <c r="Q25469" s="7"/>
      <c r="R25469" s="7"/>
      <c r="S25469" s="7"/>
      <c r="T25469" s="7"/>
      <c r="U25469" s="7"/>
      <c r="V25469" s="7"/>
      <c r="W25469" s="7"/>
      <c r="X25469" s="7"/>
      <c r="Y25469" s="7"/>
      <c r="Z25469" s="7"/>
      <c r="AA25469" s="7"/>
    </row>
    <row r="25470" spans="12:27">
      <c r="L25470" s="8"/>
      <c r="M25470" s="7"/>
      <c r="N25470" s="7"/>
      <c r="O25470" s="7"/>
      <c r="P25470" s="7"/>
      <c r="Q25470" s="7"/>
      <c r="R25470" s="7"/>
      <c r="S25470" s="7"/>
      <c r="T25470" s="7"/>
      <c r="U25470" s="7"/>
      <c r="V25470" s="7"/>
      <c r="W25470" s="7"/>
      <c r="X25470" s="7"/>
      <c r="Y25470" s="7"/>
      <c r="Z25470" s="7"/>
      <c r="AA25470" s="7"/>
    </row>
    <row r="25471" spans="12:27">
      <c r="L25471" s="8"/>
      <c r="M25471" s="7"/>
      <c r="N25471" s="7"/>
      <c r="O25471" s="7"/>
      <c r="P25471" s="7"/>
      <c r="Q25471" s="7"/>
      <c r="R25471" s="7"/>
      <c r="S25471" s="7"/>
      <c r="T25471" s="7"/>
      <c r="U25471" s="7"/>
      <c r="V25471" s="7"/>
      <c r="W25471" s="7"/>
      <c r="X25471" s="7"/>
      <c r="Y25471" s="7"/>
      <c r="Z25471" s="7"/>
      <c r="AA25471" s="7"/>
    </row>
    <row r="25472" spans="12:27">
      <c r="L25472" s="8"/>
      <c r="M25472" s="7"/>
      <c r="N25472" s="7"/>
      <c r="O25472" s="7"/>
      <c r="P25472" s="7"/>
      <c r="Q25472" s="7"/>
      <c r="R25472" s="7"/>
      <c r="S25472" s="7"/>
      <c r="T25472" s="7"/>
      <c r="U25472" s="7"/>
      <c r="V25472" s="7"/>
      <c r="W25472" s="7"/>
      <c r="X25472" s="7"/>
      <c r="Y25472" s="7"/>
      <c r="Z25472" s="7"/>
      <c r="AA25472" s="7"/>
    </row>
    <row r="25473" spans="12:27">
      <c r="L25473" s="8"/>
      <c r="M25473" s="7"/>
      <c r="N25473" s="7"/>
      <c r="O25473" s="7"/>
      <c r="P25473" s="7"/>
      <c r="Q25473" s="7"/>
      <c r="R25473" s="7"/>
      <c r="S25473" s="7"/>
      <c r="T25473" s="7"/>
      <c r="U25473" s="7"/>
      <c r="V25473" s="7"/>
      <c r="W25473" s="7"/>
      <c r="X25473" s="7"/>
      <c r="Y25473" s="7"/>
      <c r="Z25473" s="7"/>
      <c r="AA25473" s="7"/>
    </row>
    <row r="25474" spans="12:27">
      <c r="L25474" s="8"/>
      <c r="M25474" s="7"/>
      <c r="N25474" s="7"/>
      <c r="O25474" s="7"/>
      <c r="P25474" s="7"/>
      <c r="Q25474" s="7"/>
      <c r="R25474" s="7"/>
      <c r="S25474" s="7"/>
      <c r="T25474" s="7"/>
      <c r="U25474" s="7"/>
      <c r="V25474" s="7"/>
      <c r="W25474" s="7"/>
      <c r="X25474" s="7"/>
      <c r="Y25474" s="7"/>
      <c r="Z25474" s="7"/>
      <c r="AA25474" s="7"/>
    </row>
    <row r="25475" spans="12:27">
      <c r="L25475" s="8"/>
      <c r="M25475" s="7"/>
      <c r="N25475" s="7"/>
      <c r="O25475" s="7"/>
      <c r="P25475" s="7"/>
      <c r="Q25475" s="7"/>
      <c r="R25475" s="7"/>
      <c r="S25475" s="7"/>
      <c r="T25475" s="7"/>
      <c r="U25475" s="7"/>
      <c r="V25475" s="7"/>
      <c r="W25475" s="7"/>
      <c r="X25475" s="7"/>
      <c r="Y25475" s="7"/>
      <c r="Z25475" s="7"/>
      <c r="AA25475" s="7"/>
    </row>
    <row r="25476" spans="12:27">
      <c r="L25476" s="8"/>
      <c r="M25476" s="7"/>
      <c r="N25476" s="7"/>
      <c r="O25476" s="7"/>
      <c r="P25476" s="7"/>
      <c r="Q25476" s="7"/>
      <c r="R25476" s="7"/>
      <c r="S25476" s="7"/>
      <c r="T25476" s="7"/>
      <c r="U25476" s="7"/>
      <c r="V25476" s="7"/>
      <c r="W25476" s="7"/>
      <c r="X25476" s="7"/>
      <c r="Y25476" s="7"/>
      <c r="Z25476" s="7"/>
      <c r="AA25476" s="7"/>
    </row>
    <row r="25477" spans="12:27">
      <c r="L25477" s="8"/>
      <c r="M25477" s="7"/>
      <c r="N25477" s="7"/>
      <c r="O25477" s="7"/>
      <c r="P25477" s="7"/>
      <c r="Q25477" s="7"/>
      <c r="R25477" s="7"/>
      <c r="S25477" s="7"/>
      <c r="T25477" s="7"/>
      <c r="U25477" s="7"/>
      <c r="V25477" s="7"/>
      <c r="W25477" s="7"/>
      <c r="X25477" s="7"/>
      <c r="Y25477" s="7"/>
      <c r="Z25477" s="7"/>
      <c r="AA25477" s="7"/>
    </row>
    <row r="25478" spans="12:27">
      <c r="L25478" s="8"/>
      <c r="M25478" s="7"/>
      <c r="N25478" s="7"/>
      <c r="O25478" s="7"/>
      <c r="P25478" s="7"/>
      <c r="Q25478" s="7"/>
      <c r="R25478" s="7"/>
      <c r="S25478" s="7"/>
      <c r="T25478" s="7"/>
      <c r="U25478" s="7"/>
      <c r="V25478" s="7"/>
      <c r="W25478" s="7"/>
      <c r="X25478" s="7"/>
      <c r="Y25478" s="7"/>
      <c r="Z25478" s="7"/>
      <c r="AA25478" s="7"/>
    </row>
    <row r="25479" spans="12:27">
      <c r="L25479" s="8"/>
      <c r="M25479" s="7"/>
      <c r="N25479" s="7"/>
      <c r="O25479" s="7"/>
      <c r="P25479" s="7"/>
      <c r="Q25479" s="7"/>
      <c r="R25479" s="7"/>
      <c r="S25479" s="7"/>
      <c r="T25479" s="7"/>
      <c r="U25479" s="7"/>
      <c r="V25479" s="7"/>
      <c r="W25479" s="7"/>
      <c r="X25479" s="7"/>
      <c r="Y25479" s="7"/>
      <c r="Z25479" s="7"/>
      <c r="AA25479" s="7"/>
    </row>
    <row r="25480" spans="12:27">
      <c r="L25480" s="8"/>
      <c r="M25480" s="7"/>
      <c r="N25480" s="7"/>
      <c r="O25480" s="7"/>
      <c r="P25480" s="7"/>
      <c r="Q25480" s="7"/>
      <c r="R25480" s="7"/>
      <c r="S25480" s="7"/>
      <c r="T25480" s="7"/>
      <c r="U25480" s="7"/>
      <c r="V25480" s="7"/>
      <c r="W25480" s="7"/>
      <c r="X25480" s="7"/>
      <c r="Y25480" s="7"/>
      <c r="Z25480" s="7"/>
      <c r="AA25480" s="7"/>
    </row>
    <row r="25481" spans="12:27">
      <c r="L25481" s="8"/>
      <c r="M25481" s="7"/>
      <c r="N25481" s="7"/>
      <c r="O25481" s="7"/>
      <c r="P25481" s="7"/>
      <c r="Q25481" s="7"/>
      <c r="R25481" s="7"/>
      <c r="S25481" s="7"/>
      <c r="T25481" s="7"/>
      <c r="U25481" s="7"/>
      <c r="V25481" s="7"/>
      <c r="W25481" s="7"/>
      <c r="X25481" s="7"/>
      <c r="Y25481" s="7"/>
      <c r="Z25481" s="7"/>
      <c r="AA25481" s="7"/>
    </row>
    <row r="25482" spans="12:27">
      <c r="L25482" s="8"/>
      <c r="M25482" s="7"/>
      <c r="N25482" s="7"/>
      <c r="O25482" s="7"/>
      <c r="P25482" s="7"/>
      <c r="Q25482" s="7"/>
      <c r="R25482" s="7"/>
      <c r="S25482" s="7"/>
      <c r="T25482" s="7"/>
      <c r="U25482" s="7"/>
      <c r="V25482" s="7"/>
      <c r="W25482" s="7"/>
      <c r="X25482" s="7"/>
      <c r="Y25482" s="7"/>
      <c r="Z25482" s="7"/>
      <c r="AA25482" s="7"/>
    </row>
    <row r="25483" spans="12:27">
      <c r="L25483" s="8"/>
      <c r="M25483" s="7"/>
      <c r="N25483" s="7"/>
      <c r="O25483" s="7"/>
      <c r="P25483" s="7"/>
      <c r="Q25483" s="7"/>
      <c r="R25483" s="7"/>
      <c r="S25483" s="7"/>
      <c r="T25483" s="7"/>
      <c r="U25483" s="7"/>
      <c r="V25483" s="7"/>
      <c r="W25483" s="7"/>
      <c r="X25483" s="7"/>
      <c r="Y25483" s="7"/>
      <c r="Z25483" s="7"/>
      <c r="AA25483" s="7"/>
    </row>
    <row r="25484" spans="12:27">
      <c r="L25484" s="8"/>
      <c r="M25484" s="7"/>
      <c r="N25484" s="7"/>
      <c r="O25484" s="7"/>
      <c r="P25484" s="7"/>
      <c r="Q25484" s="7"/>
      <c r="R25484" s="7"/>
      <c r="S25484" s="7"/>
      <c r="T25484" s="7"/>
      <c r="U25484" s="7"/>
      <c r="V25484" s="7"/>
      <c r="W25484" s="7"/>
      <c r="X25484" s="7"/>
      <c r="Y25484" s="7"/>
      <c r="Z25484" s="7"/>
      <c r="AA25484" s="7"/>
    </row>
    <row r="25485" spans="12:27">
      <c r="L25485" s="8"/>
      <c r="M25485" s="7"/>
      <c r="N25485" s="7"/>
      <c r="O25485" s="7"/>
      <c r="P25485" s="7"/>
      <c r="Q25485" s="7"/>
      <c r="R25485" s="7"/>
      <c r="S25485" s="7"/>
      <c r="T25485" s="7"/>
      <c r="U25485" s="7"/>
      <c r="V25485" s="7"/>
      <c r="W25485" s="7"/>
      <c r="X25485" s="7"/>
      <c r="Y25485" s="7"/>
      <c r="Z25485" s="7"/>
      <c r="AA25485" s="7"/>
    </row>
    <row r="25486" spans="12:27">
      <c r="L25486" s="8"/>
      <c r="M25486" s="7"/>
      <c r="N25486" s="7"/>
      <c r="O25486" s="7"/>
      <c r="P25486" s="7"/>
      <c r="Q25486" s="7"/>
      <c r="R25486" s="7"/>
      <c r="S25486" s="7"/>
      <c r="T25486" s="7"/>
      <c r="U25486" s="7"/>
      <c r="V25486" s="7"/>
      <c r="W25486" s="7"/>
      <c r="X25486" s="7"/>
      <c r="Y25486" s="7"/>
      <c r="Z25486" s="7"/>
      <c r="AA25486" s="7"/>
    </row>
    <row r="25487" spans="12:27">
      <c r="L25487" s="8"/>
      <c r="M25487" s="7"/>
      <c r="N25487" s="7"/>
      <c r="O25487" s="7"/>
      <c r="P25487" s="7"/>
      <c r="Q25487" s="7"/>
      <c r="R25487" s="7"/>
      <c r="S25487" s="7"/>
      <c r="T25487" s="7"/>
      <c r="U25487" s="7"/>
      <c r="V25487" s="7"/>
      <c r="W25487" s="7"/>
      <c r="X25487" s="7"/>
      <c r="Y25487" s="7"/>
      <c r="Z25487" s="7"/>
      <c r="AA25487" s="7"/>
    </row>
    <row r="25488" spans="12:27">
      <c r="L25488" s="8"/>
      <c r="M25488" s="7"/>
      <c r="N25488" s="7"/>
      <c r="O25488" s="7"/>
      <c r="P25488" s="7"/>
      <c r="Q25488" s="7"/>
      <c r="R25488" s="7"/>
      <c r="S25488" s="7"/>
      <c r="T25488" s="7"/>
      <c r="U25488" s="7"/>
      <c r="V25488" s="7"/>
      <c r="W25488" s="7"/>
      <c r="X25488" s="7"/>
      <c r="Y25488" s="7"/>
      <c r="Z25488" s="7"/>
      <c r="AA25488" s="7"/>
    </row>
    <row r="25489" spans="12:27">
      <c r="L25489" s="8"/>
      <c r="M25489" s="7"/>
      <c r="N25489" s="7"/>
      <c r="O25489" s="7"/>
      <c r="P25489" s="7"/>
      <c r="Q25489" s="7"/>
      <c r="R25489" s="7"/>
      <c r="S25489" s="7"/>
      <c r="T25489" s="7"/>
      <c r="U25489" s="7"/>
      <c r="V25489" s="7"/>
      <c r="W25489" s="7"/>
      <c r="X25489" s="7"/>
      <c r="Y25489" s="7"/>
      <c r="Z25489" s="7"/>
      <c r="AA25489" s="7"/>
    </row>
    <row r="25490" spans="12:27">
      <c r="L25490" s="8"/>
      <c r="M25490" s="7"/>
      <c r="N25490" s="7"/>
      <c r="O25490" s="7"/>
      <c r="P25490" s="7"/>
      <c r="Q25490" s="7"/>
      <c r="R25490" s="7"/>
      <c r="S25490" s="7"/>
      <c r="T25490" s="7"/>
      <c r="U25490" s="7"/>
      <c r="V25490" s="7"/>
      <c r="W25490" s="7"/>
      <c r="X25490" s="7"/>
      <c r="Y25490" s="7"/>
      <c r="Z25490" s="7"/>
      <c r="AA25490" s="7"/>
    </row>
    <row r="25491" spans="12:27">
      <c r="L25491" s="8"/>
      <c r="M25491" s="7"/>
      <c r="N25491" s="7"/>
      <c r="O25491" s="7"/>
      <c r="P25491" s="7"/>
      <c r="Q25491" s="7"/>
      <c r="R25491" s="7"/>
      <c r="S25491" s="7"/>
      <c r="T25491" s="7"/>
      <c r="U25491" s="7"/>
      <c r="V25491" s="7"/>
      <c r="W25491" s="7"/>
      <c r="X25491" s="7"/>
      <c r="Y25491" s="7"/>
      <c r="Z25491" s="7"/>
      <c r="AA25491" s="7"/>
    </row>
    <row r="25492" spans="12:27">
      <c r="L25492" s="8"/>
      <c r="M25492" s="7"/>
      <c r="N25492" s="7"/>
      <c r="O25492" s="7"/>
      <c r="P25492" s="7"/>
      <c r="Q25492" s="7"/>
      <c r="R25492" s="7"/>
      <c r="S25492" s="7"/>
      <c r="T25492" s="7"/>
      <c r="U25492" s="7"/>
      <c r="V25492" s="7"/>
      <c r="W25492" s="7"/>
      <c r="X25492" s="7"/>
      <c r="Y25492" s="7"/>
      <c r="Z25492" s="7"/>
      <c r="AA25492" s="7"/>
    </row>
    <row r="25493" spans="12:27">
      <c r="L25493" s="8"/>
      <c r="M25493" s="7"/>
      <c r="N25493" s="7"/>
      <c r="O25493" s="7"/>
      <c r="P25493" s="7"/>
      <c r="Q25493" s="7"/>
      <c r="R25493" s="7"/>
      <c r="S25493" s="7"/>
      <c r="T25493" s="7"/>
      <c r="U25493" s="7"/>
      <c r="V25493" s="7"/>
      <c r="W25493" s="7"/>
      <c r="X25493" s="7"/>
      <c r="Y25493" s="7"/>
      <c r="Z25493" s="7"/>
      <c r="AA25493" s="7"/>
    </row>
    <row r="25494" spans="12:27">
      <c r="L25494" s="8"/>
      <c r="M25494" s="7"/>
      <c r="N25494" s="7"/>
      <c r="O25494" s="7"/>
      <c r="P25494" s="7"/>
      <c r="Q25494" s="7"/>
      <c r="R25494" s="7"/>
      <c r="S25494" s="7"/>
      <c r="T25494" s="7"/>
      <c r="U25494" s="7"/>
      <c r="V25494" s="7"/>
      <c r="W25494" s="7"/>
      <c r="X25494" s="7"/>
      <c r="Y25494" s="7"/>
      <c r="Z25494" s="7"/>
      <c r="AA25494" s="7"/>
    </row>
    <row r="25495" spans="12:27">
      <c r="L25495" s="8"/>
      <c r="M25495" s="7"/>
      <c r="N25495" s="7"/>
      <c r="O25495" s="7"/>
      <c r="P25495" s="7"/>
      <c r="Q25495" s="7"/>
      <c r="R25495" s="7"/>
      <c r="S25495" s="7"/>
      <c r="T25495" s="7"/>
      <c r="U25495" s="7"/>
      <c r="V25495" s="7"/>
      <c r="W25495" s="7"/>
      <c r="X25495" s="7"/>
      <c r="Y25495" s="7"/>
      <c r="Z25495" s="7"/>
      <c r="AA25495" s="7"/>
    </row>
    <row r="25496" spans="12:27">
      <c r="L25496" s="8"/>
      <c r="M25496" s="7"/>
      <c r="N25496" s="7"/>
      <c r="O25496" s="7"/>
      <c r="P25496" s="7"/>
      <c r="Q25496" s="7"/>
      <c r="R25496" s="7"/>
      <c r="S25496" s="7"/>
      <c r="T25496" s="7"/>
      <c r="U25496" s="7"/>
      <c r="V25496" s="7"/>
      <c r="W25496" s="7"/>
      <c r="X25496" s="7"/>
      <c r="Y25496" s="7"/>
      <c r="Z25496" s="7"/>
      <c r="AA25496" s="7"/>
    </row>
    <row r="25497" spans="12:27">
      <c r="L25497" s="8"/>
      <c r="M25497" s="7"/>
      <c r="N25497" s="7"/>
      <c r="O25497" s="7"/>
      <c r="P25497" s="7"/>
      <c r="Q25497" s="7"/>
      <c r="R25497" s="7"/>
      <c r="S25497" s="7"/>
      <c r="T25497" s="7"/>
      <c r="U25497" s="7"/>
      <c r="V25497" s="7"/>
      <c r="W25497" s="7"/>
      <c r="X25497" s="7"/>
      <c r="Y25497" s="7"/>
      <c r="Z25497" s="7"/>
      <c r="AA25497" s="7"/>
    </row>
    <row r="25498" spans="12:27">
      <c r="L25498" s="8"/>
      <c r="M25498" s="7"/>
      <c r="N25498" s="7"/>
      <c r="O25498" s="7"/>
      <c r="P25498" s="7"/>
      <c r="Q25498" s="7"/>
      <c r="R25498" s="7"/>
      <c r="S25498" s="7"/>
      <c r="T25498" s="7"/>
      <c r="U25498" s="7"/>
      <c r="V25498" s="7"/>
      <c r="W25498" s="7"/>
      <c r="X25498" s="7"/>
      <c r="Y25498" s="7"/>
      <c r="Z25498" s="7"/>
      <c r="AA25498" s="7"/>
    </row>
    <row r="25499" spans="12:27">
      <c r="L25499" s="8"/>
      <c r="M25499" s="7"/>
      <c r="N25499" s="7"/>
      <c r="O25499" s="7"/>
      <c r="P25499" s="7"/>
      <c r="Q25499" s="7"/>
      <c r="R25499" s="7"/>
      <c r="S25499" s="7"/>
      <c r="T25499" s="7"/>
      <c r="U25499" s="7"/>
      <c r="V25499" s="7"/>
      <c r="W25499" s="7"/>
      <c r="X25499" s="7"/>
      <c r="Y25499" s="7"/>
      <c r="Z25499" s="7"/>
      <c r="AA25499" s="7"/>
    </row>
    <row r="25500" spans="12:27">
      <c r="L25500" s="8"/>
      <c r="M25500" s="7"/>
      <c r="N25500" s="7"/>
      <c r="O25500" s="7"/>
      <c r="P25500" s="7"/>
      <c r="Q25500" s="7"/>
      <c r="R25500" s="7"/>
      <c r="S25500" s="7"/>
      <c r="T25500" s="7"/>
      <c r="U25500" s="7"/>
      <c r="V25500" s="7"/>
      <c r="W25500" s="7"/>
      <c r="X25500" s="7"/>
      <c r="Y25500" s="7"/>
      <c r="Z25500" s="7"/>
      <c r="AA25500" s="7"/>
    </row>
    <row r="25501" spans="12:27">
      <c r="L25501" s="8"/>
      <c r="M25501" s="7"/>
      <c r="N25501" s="7"/>
      <c r="O25501" s="7"/>
      <c r="P25501" s="7"/>
      <c r="Q25501" s="7"/>
      <c r="R25501" s="7"/>
      <c r="S25501" s="7"/>
      <c r="T25501" s="7"/>
      <c r="U25501" s="7"/>
      <c r="V25501" s="7"/>
      <c r="W25501" s="7"/>
      <c r="X25501" s="7"/>
      <c r="Y25501" s="7"/>
      <c r="Z25501" s="7"/>
      <c r="AA25501" s="7"/>
    </row>
    <row r="25502" spans="12:27">
      <c r="L25502" s="8"/>
      <c r="M25502" s="7"/>
      <c r="N25502" s="7"/>
      <c r="O25502" s="7"/>
      <c r="P25502" s="7"/>
      <c r="Q25502" s="7"/>
      <c r="R25502" s="7"/>
      <c r="S25502" s="7"/>
      <c r="T25502" s="7"/>
      <c r="U25502" s="7"/>
      <c r="V25502" s="7"/>
      <c r="W25502" s="7"/>
      <c r="X25502" s="7"/>
      <c r="Y25502" s="7"/>
      <c r="Z25502" s="7"/>
      <c r="AA25502" s="7"/>
    </row>
    <row r="25503" spans="12:27">
      <c r="L25503" s="8"/>
      <c r="M25503" s="7"/>
      <c r="N25503" s="7"/>
      <c r="O25503" s="7"/>
      <c r="P25503" s="7"/>
      <c r="Q25503" s="7"/>
      <c r="R25503" s="7"/>
      <c r="S25503" s="7"/>
      <c r="T25503" s="7"/>
      <c r="U25503" s="7"/>
      <c r="V25503" s="7"/>
      <c r="W25503" s="7"/>
      <c r="X25503" s="7"/>
      <c r="Y25503" s="7"/>
      <c r="Z25503" s="7"/>
      <c r="AA25503" s="7"/>
    </row>
    <row r="25504" spans="12:27">
      <c r="L25504" s="8"/>
      <c r="M25504" s="7"/>
      <c r="N25504" s="7"/>
      <c r="O25504" s="7"/>
      <c r="P25504" s="7"/>
      <c r="Q25504" s="7"/>
      <c r="R25504" s="7"/>
      <c r="S25504" s="7"/>
      <c r="T25504" s="7"/>
      <c r="U25504" s="7"/>
      <c r="V25504" s="7"/>
      <c r="W25504" s="7"/>
      <c r="X25504" s="7"/>
      <c r="Y25504" s="7"/>
      <c r="Z25504" s="7"/>
      <c r="AA25504" s="7"/>
    </row>
    <row r="25505" spans="12:27">
      <c r="L25505" s="8"/>
      <c r="M25505" s="7"/>
      <c r="N25505" s="7"/>
      <c r="O25505" s="7"/>
      <c r="P25505" s="7"/>
      <c r="Q25505" s="7"/>
      <c r="R25505" s="7"/>
      <c r="S25505" s="7"/>
      <c r="T25505" s="7"/>
      <c r="U25505" s="7"/>
      <c r="V25505" s="7"/>
      <c r="W25505" s="7"/>
      <c r="X25505" s="7"/>
      <c r="Y25505" s="7"/>
      <c r="Z25505" s="7"/>
      <c r="AA25505" s="7"/>
    </row>
    <row r="25506" spans="12:27">
      <c r="L25506" s="8"/>
      <c r="M25506" s="7"/>
      <c r="N25506" s="7"/>
      <c r="O25506" s="7"/>
      <c r="P25506" s="7"/>
      <c r="Q25506" s="7"/>
      <c r="R25506" s="7"/>
      <c r="S25506" s="7"/>
      <c r="T25506" s="7"/>
      <c r="U25506" s="7"/>
      <c r="V25506" s="7"/>
      <c r="W25506" s="7"/>
      <c r="X25506" s="7"/>
      <c r="Y25506" s="7"/>
      <c r="Z25506" s="7"/>
      <c r="AA25506" s="7"/>
    </row>
    <row r="25507" spans="12:27">
      <c r="L25507" s="8"/>
      <c r="M25507" s="7"/>
      <c r="N25507" s="7"/>
      <c r="O25507" s="7"/>
      <c r="P25507" s="7"/>
      <c r="Q25507" s="7"/>
      <c r="R25507" s="7"/>
      <c r="S25507" s="7"/>
      <c r="T25507" s="7"/>
      <c r="U25507" s="7"/>
      <c r="V25507" s="7"/>
      <c r="W25507" s="7"/>
      <c r="X25507" s="7"/>
      <c r="Y25507" s="7"/>
      <c r="Z25507" s="7"/>
      <c r="AA25507" s="7"/>
    </row>
    <row r="25508" spans="12:27">
      <c r="L25508" s="8"/>
      <c r="M25508" s="7"/>
      <c r="N25508" s="7"/>
      <c r="O25508" s="7"/>
      <c r="P25508" s="7"/>
      <c r="Q25508" s="7"/>
      <c r="R25508" s="7"/>
      <c r="S25508" s="7"/>
      <c r="T25508" s="7"/>
      <c r="U25508" s="7"/>
      <c r="V25508" s="7"/>
      <c r="W25508" s="7"/>
      <c r="X25508" s="7"/>
      <c r="Y25508" s="7"/>
      <c r="Z25508" s="7"/>
      <c r="AA25508" s="7"/>
    </row>
    <row r="25509" spans="12:27">
      <c r="L25509" s="8"/>
      <c r="M25509" s="7"/>
      <c r="N25509" s="7"/>
      <c r="O25509" s="7"/>
      <c r="P25509" s="7"/>
      <c r="Q25509" s="7"/>
      <c r="R25509" s="7"/>
      <c r="S25509" s="7"/>
      <c r="T25509" s="7"/>
      <c r="U25509" s="7"/>
      <c r="V25509" s="7"/>
      <c r="W25509" s="7"/>
      <c r="X25509" s="7"/>
      <c r="Y25509" s="7"/>
      <c r="Z25509" s="7"/>
      <c r="AA25509" s="7"/>
    </row>
    <row r="25510" spans="12:27">
      <c r="L25510" s="8"/>
      <c r="M25510" s="7"/>
      <c r="N25510" s="7"/>
      <c r="O25510" s="7"/>
      <c r="P25510" s="7"/>
      <c r="Q25510" s="7"/>
      <c r="R25510" s="7"/>
      <c r="S25510" s="7"/>
      <c r="T25510" s="7"/>
      <c r="U25510" s="7"/>
      <c r="V25510" s="7"/>
      <c r="W25510" s="7"/>
      <c r="X25510" s="7"/>
      <c r="Y25510" s="7"/>
      <c r="Z25510" s="7"/>
      <c r="AA25510" s="7"/>
    </row>
    <row r="25511" spans="12:27">
      <c r="L25511" s="8"/>
      <c r="M25511" s="7"/>
      <c r="N25511" s="7"/>
      <c r="O25511" s="7"/>
      <c r="P25511" s="7"/>
      <c r="Q25511" s="7"/>
      <c r="R25511" s="7"/>
      <c r="S25511" s="7"/>
      <c r="T25511" s="7"/>
      <c r="U25511" s="7"/>
      <c r="V25511" s="7"/>
      <c r="W25511" s="7"/>
      <c r="X25511" s="7"/>
      <c r="Y25511" s="7"/>
      <c r="Z25511" s="7"/>
      <c r="AA25511" s="7"/>
    </row>
    <row r="25512" spans="12:27">
      <c r="L25512" s="8"/>
      <c r="M25512" s="7"/>
      <c r="N25512" s="7"/>
      <c r="O25512" s="7"/>
      <c r="P25512" s="7"/>
      <c r="Q25512" s="7"/>
      <c r="R25512" s="7"/>
      <c r="S25512" s="7"/>
      <c r="T25512" s="7"/>
      <c r="U25512" s="7"/>
      <c r="V25512" s="7"/>
      <c r="W25512" s="7"/>
      <c r="X25512" s="7"/>
      <c r="Y25512" s="7"/>
      <c r="Z25512" s="7"/>
      <c r="AA25512" s="7"/>
    </row>
    <row r="25513" spans="12:27">
      <c r="L25513" s="8"/>
      <c r="M25513" s="7"/>
      <c r="N25513" s="7"/>
      <c r="O25513" s="7"/>
      <c r="P25513" s="7"/>
      <c r="Q25513" s="7"/>
      <c r="R25513" s="7"/>
      <c r="S25513" s="7"/>
      <c r="T25513" s="7"/>
      <c r="U25513" s="7"/>
      <c r="V25513" s="7"/>
      <c r="W25513" s="7"/>
      <c r="X25513" s="7"/>
      <c r="Y25513" s="7"/>
      <c r="Z25513" s="7"/>
      <c r="AA25513" s="7"/>
    </row>
    <row r="25514" spans="12:27">
      <c r="L25514" s="8"/>
      <c r="M25514" s="7"/>
      <c r="N25514" s="7"/>
      <c r="O25514" s="7"/>
      <c r="P25514" s="7"/>
      <c r="Q25514" s="7"/>
      <c r="R25514" s="7"/>
      <c r="S25514" s="7"/>
      <c r="T25514" s="7"/>
      <c r="U25514" s="7"/>
      <c r="V25514" s="7"/>
      <c r="W25514" s="7"/>
      <c r="X25514" s="7"/>
      <c r="Y25514" s="7"/>
      <c r="Z25514" s="7"/>
      <c r="AA25514" s="7"/>
    </row>
    <row r="25515" spans="12:27">
      <c r="L25515" s="8"/>
      <c r="M25515" s="7"/>
      <c r="N25515" s="7"/>
      <c r="O25515" s="7"/>
      <c r="P25515" s="7"/>
      <c r="Q25515" s="7"/>
      <c r="R25515" s="7"/>
      <c r="S25515" s="7"/>
      <c r="T25515" s="7"/>
      <c r="U25515" s="7"/>
      <c r="V25515" s="7"/>
      <c r="W25515" s="7"/>
      <c r="X25515" s="7"/>
      <c r="Y25515" s="7"/>
      <c r="Z25515" s="7"/>
      <c r="AA25515" s="7"/>
    </row>
    <row r="25516" spans="12:27">
      <c r="L25516" s="8"/>
      <c r="M25516" s="7"/>
      <c r="N25516" s="7"/>
      <c r="O25516" s="7"/>
      <c r="P25516" s="7"/>
      <c r="Q25516" s="7"/>
      <c r="R25516" s="7"/>
      <c r="S25516" s="7"/>
      <c r="T25516" s="7"/>
      <c r="U25516" s="7"/>
      <c r="V25516" s="7"/>
      <c r="W25516" s="7"/>
      <c r="X25516" s="7"/>
      <c r="Y25516" s="7"/>
      <c r="Z25516" s="7"/>
      <c r="AA25516" s="7"/>
    </row>
    <row r="25517" spans="12:27">
      <c r="L25517" s="8"/>
      <c r="M25517" s="7"/>
      <c r="N25517" s="7"/>
      <c r="O25517" s="7"/>
      <c r="P25517" s="7"/>
      <c r="Q25517" s="7"/>
      <c r="R25517" s="7"/>
      <c r="S25517" s="7"/>
      <c r="T25517" s="7"/>
      <c r="U25517" s="7"/>
      <c r="V25517" s="7"/>
      <c r="W25517" s="7"/>
      <c r="X25517" s="7"/>
      <c r="Y25517" s="7"/>
      <c r="Z25517" s="7"/>
      <c r="AA25517" s="7"/>
    </row>
    <row r="25518" spans="12:27">
      <c r="L25518" s="8"/>
      <c r="M25518" s="7"/>
      <c r="N25518" s="7"/>
      <c r="O25518" s="7"/>
      <c r="P25518" s="7"/>
      <c r="Q25518" s="7"/>
      <c r="R25518" s="7"/>
      <c r="S25518" s="7"/>
      <c r="T25518" s="7"/>
      <c r="U25518" s="7"/>
      <c r="V25518" s="7"/>
      <c r="W25518" s="7"/>
      <c r="X25518" s="7"/>
      <c r="Y25518" s="7"/>
      <c r="Z25518" s="7"/>
      <c r="AA25518" s="7"/>
    </row>
    <row r="25519" spans="12:27">
      <c r="L25519" s="8"/>
      <c r="M25519" s="7"/>
      <c r="N25519" s="7"/>
      <c r="O25519" s="7"/>
      <c r="P25519" s="7"/>
      <c r="Q25519" s="7"/>
      <c r="R25519" s="7"/>
      <c r="S25519" s="7"/>
      <c r="T25519" s="7"/>
      <c r="U25519" s="7"/>
      <c r="V25519" s="7"/>
      <c r="W25519" s="7"/>
      <c r="X25519" s="7"/>
      <c r="Y25519" s="7"/>
      <c r="Z25519" s="7"/>
      <c r="AA25519" s="7"/>
    </row>
    <row r="25520" spans="12:27">
      <c r="L25520" s="8"/>
      <c r="M25520" s="7"/>
      <c r="N25520" s="7"/>
      <c r="O25520" s="7"/>
      <c r="P25520" s="7"/>
      <c r="Q25520" s="7"/>
      <c r="R25520" s="7"/>
      <c r="S25520" s="7"/>
      <c r="T25520" s="7"/>
      <c r="U25520" s="7"/>
      <c r="V25520" s="7"/>
      <c r="W25520" s="7"/>
      <c r="X25520" s="7"/>
      <c r="Y25520" s="7"/>
      <c r="Z25520" s="7"/>
      <c r="AA25520" s="7"/>
    </row>
    <row r="25521" spans="12:27">
      <c r="L25521" s="8"/>
      <c r="M25521" s="7"/>
      <c r="N25521" s="7"/>
      <c r="O25521" s="7"/>
      <c r="P25521" s="7"/>
      <c r="Q25521" s="7"/>
      <c r="R25521" s="7"/>
      <c r="S25521" s="7"/>
      <c r="T25521" s="7"/>
      <c r="U25521" s="7"/>
      <c r="V25521" s="7"/>
      <c r="W25521" s="7"/>
      <c r="X25521" s="7"/>
      <c r="Y25521" s="7"/>
      <c r="Z25521" s="7"/>
      <c r="AA25521" s="7"/>
    </row>
    <row r="25522" spans="12:27">
      <c r="L25522" s="8"/>
      <c r="M25522" s="7"/>
      <c r="N25522" s="7"/>
      <c r="O25522" s="7"/>
      <c r="P25522" s="7"/>
      <c r="Q25522" s="7"/>
      <c r="R25522" s="7"/>
      <c r="S25522" s="7"/>
      <c r="T25522" s="7"/>
      <c r="U25522" s="7"/>
      <c r="V25522" s="7"/>
      <c r="W25522" s="7"/>
      <c r="X25522" s="7"/>
      <c r="Y25522" s="7"/>
      <c r="Z25522" s="7"/>
      <c r="AA25522" s="7"/>
    </row>
    <row r="25523" spans="12:27">
      <c r="L25523" s="8"/>
      <c r="M25523" s="7"/>
      <c r="N25523" s="7"/>
      <c r="O25523" s="7"/>
      <c r="P25523" s="7"/>
      <c r="Q25523" s="7"/>
      <c r="R25523" s="7"/>
      <c r="S25523" s="7"/>
      <c r="T25523" s="7"/>
      <c r="U25523" s="7"/>
      <c r="V25523" s="7"/>
      <c r="W25523" s="7"/>
      <c r="X25523" s="7"/>
      <c r="Y25523" s="7"/>
      <c r="Z25523" s="7"/>
      <c r="AA25523" s="7"/>
    </row>
    <row r="25524" spans="12:27">
      <c r="L25524" s="8"/>
      <c r="M25524" s="7"/>
      <c r="N25524" s="7"/>
      <c r="O25524" s="7"/>
      <c r="P25524" s="7"/>
      <c r="Q25524" s="7"/>
      <c r="R25524" s="7"/>
      <c r="S25524" s="7"/>
      <c r="T25524" s="7"/>
      <c r="U25524" s="7"/>
      <c r="V25524" s="7"/>
      <c r="W25524" s="7"/>
      <c r="X25524" s="7"/>
      <c r="Y25524" s="7"/>
      <c r="Z25524" s="7"/>
      <c r="AA25524" s="7"/>
    </row>
    <row r="25525" spans="12:27">
      <c r="L25525" s="8"/>
      <c r="M25525" s="7"/>
      <c r="N25525" s="7"/>
      <c r="O25525" s="7"/>
      <c r="P25525" s="7"/>
      <c r="Q25525" s="7"/>
      <c r="R25525" s="7"/>
      <c r="S25525" s="7"/>
      <c r="T25525" s="7"/>
      <c r="U25525" s="7"/>
      <c r="V25525" s="7"/>
      <c r="W25525" s="7"/>
      <c r="X25525" s="7"/>
      <c r="Y25525" s="7"/>
      <c r="Z25525" s="7"/>
      <c r="AA25525" s="7"/>
    </row>
    <row r="25526" spans="12:27">
      <c r="L25526" s="8"/>
      <c r="M25526" s="7"/>
      <c r="N25526" s="7"/>
      <c r="O25526" s="7"/>
      <c r="P25526" s="7"/>
      <c r="Q25526" s="7"/>
      <c r="R25526" s="7"/>
      <c r="S25526" s="7"/>
      <c r="T25526" s="7"/>
      <c r="U25526" s="7"/>
      <c r="V25526" s="7"/>
      <c r="W25526" s="7"/>
      <c r="X25526" s="7"/>
      <c r="Y25526" s="7"/>
      <c r="Z25526" s="7"/>
      <c r="AA25526" s="7"/>
    </row>
    <row r="25527" spans="12:27">
      <c r="L25527" s="8"/>
      <c r="M25527" s="7"/>
      <c r="N25527" s="7"/>
      <c r="O25527" s="7"/>
      <c r="P25527" s="7"/>
      <c r="Q25527" s="7"/>
      <c r="R25527" s="7"/>
      <c r="S25527" s="7"/>
      <c r="T25527" s="7"/>
      <c r="U25527" s="7"/>
      <c r="V25527" s="7"/>
      <c r="W25527" s="7"/>
      <c r="X25527" s="7"/>
      <c r="Y25527" s="7"/>
      <c r="Z25527" s="7"/>
      <c r="AA25527" s="7"/>
    </row>
    <row r="25528" spans="12:27">
      <c r="L25528" s="8"/>
      <c r="M25528" s="7"/>
      <c r="N25528" s="7"/>
      <c r="O25528" s="7"/>
      <c r="P25528" s="7"/>
      <c r="Q25528" s="7"/>
      <c r="R25528" s="7"/>
      <c r="S25528" s="7"/>
      <c r="T25528" s="7"/>
      <c r="U25528" s="7"/>
      <c r="V25528" s="7"/>
      <c r="W25528" s="7"/>
      <c r="X25528" s="7"/>
      <c r="Y25528" s="7"/>
      <c r="Z25528" s="7"/>
      <c r="AA25528" s="7"/>
    </row>
    <row r="25529" spans="12:27">
      <c r="L25529" s="8"/>
      <c r="M25529" s="7"/>
      <c r="N25529" s="7"/>
      <c r="O25529" s="7"/>
      <c r="P25529" s="7"/>
      <c r="Q25529" s="7"/>
      <c r="R25529" s="7"/>
      <c r="S25529" s="7"/>
      <c r="T25529" s="7"/>
      <c r="U25529" s="7"/>
      <c r="V25529" s="7"/>
      <c r="W25529" s="7"/>
      <c r="X25529" s="7"/>
      <c r="Y25529" s="7"/>
      <c r="Z25529" s="7"/>
      <c r="AA25529" s="7"/>
    </row>
    <row r="25530" spans="12:27">
      <c r="L25530" s="8"/>
      <c r="M25530" s="7"/>
      <c r="N25530" s="7"/>
      <c r="O25530" s="7"/>
      <c r="P25530" s="7"/>
      <c r="Q25530" s="7"/>
      <c r="R25530" s="7"/>
      <c r="S25530" s="7"/>
      <c r="T25530" s="7"/>
      <c r="U25530" s="7"/>
      <c r="V25530" s="7"/>
      <c r="W25530" s="7"/>
      <c r="X25530" s="7"/>
      <c r="Y25530" s="7"/>
      <c r="Z25530" s="7"/>
      <c r="AA25530" s="7"/>
    </row>
    <row r="25531" spans="12:27">
      <c r="L25531" s="8"/>
      <c r="M25531" s="7"/>
      <c r="N25531" s="7"/>
      <c r="O25531" s="7"/>
      <c r="P25531" s="7"/>
      <c r="Q25531" s="7"/>
      <c r="R25531" s="7"/>
      <c r="S25531" s="7"/>
      <c r="T25531" s="7"/>
      <c r="U25531" s="7"/>
      <c r="V25531" s="7"/>
      <c r="W25531" s="7"/>
      <c r="X25531" s="7"/>
      <c r="Y25531" s="7"/>
      <c r="Z25531" s="7"/>
      <c r="AA25531" s="7"/>
    </row>
    <row r="25532" spans="12:27">
      <c r="L25532" s="8"/>
      <c r="M25532" s="7"/>
      <c r="N25532" s="7"/>
      <c r="O25532" s="7"/>
      <c r="P25532" s="7"/>
      <c r="Q25532" s="7"/>
      <c r="R25532" s="7"/>
      <c r="S25532" s="7"/>
      <c r="T25532" s="7"/>
      <c r="U25532" s="7"/>
      <c r="V25532" s="7"/>
      <c r="W25532" s="7"/>
      <c r="X25532" s="7"/>
      <c r="Y25532" s="7"/>
      <c r="Z25532" s="7"/>
      <c r="AA25532" s="7"/>
    </row>
    <row r="25533" spans="12:27">
      <c r="L25533" s="8"/>
      <c r="M25533" s="7"/>
      <c r="N25533" s="7"/>
      <c r="O25533" s="7"/>
      <c r="P25533" s="7"/>
      <c r="Q25533" s="7"/>
      <c r="R25533" s="7"/>
      <c r="S25533" s="7"/>
      <c r="T25533" s="7"/>
      <c r="U25533" s="7"/>
      <c r="V25533" s="7"/>
      <c r="W25533" s="7"/>
      <c r="X25533" s="7"/>
      <c r="Y25533" s="7"/>
      <c r="Z25533" s="7"/>
      <c r="AA25533" s="7"/>
    </row>
    <row r="25534" spans="12:27">
      <c r="L25534" s="8"/>
      <c r="M25534" s="7"/>
      <c r="N25534" s="7"/>
      <c r="O25534" s="7"/>
      <c r="P25534" s="7"/>
      <c r="Q25534" s="7"/>
      <c r="R25534" s="7"/>
      <c r="S25534" s="7"/>
      <c r="T25534" s="7"/>
      <c r="U25534" s="7"/>
      <c r="V25534" s="7"/>
      <c r="W25534" s="7"/>
      <c r="X25534" s="7"/>
      <c r="Y25534" s="7"/>
      <c r="Z25534" s="7"/>
      <c r="AA25534" s="7"/>
    </row>
    <row r="25535" spans="12:27">
      <c r="L25535" s="8"/>
      <c r="M25535" s="7"/>
      <c r="N25535" s="7"/>
      <c r="O25535" s="7"/>
      <c r="P25535" s="7"/>
      <c r="Q25535" s="7"/>
      <c r="R25535" s="7"/>
      <c r="S25535" s="7"/>
      <c r="T25535" s="7"/>
      <c r="U25535" s="7"/>
      <c r="V25535" s="7"/>
      <c r="W25535" s="7"/>
      <c r="X25535" s="7"/>
      <c r="Y25535" s="7"/>
      <c r="Z25535" s="7"/>
      <c r="AA25535" s="7"/>
    </row>
    <row r="25536" spans="12:27">
      <c r="L25536" s="8"/>
      <c r="M25536" s="7"/>
      <c r="N25536" s="7"/>
      <c r="O25536" s="7"/>
      <c r="P25536" s="7"/>
      <c r="Q25536" s="7"/>
      <c r="R25536" s="7"/>
      <c r="S25536" s="7"/>
      <c r="T25536" s="7"/>
      <c r="U25536" s="7"/>
      <c r="V25536" s="7"/>
      <c r="W25536" s="7"/>
      <c r="X25536" s="7"/>
      <c r="Y25536" s="7"/>
      <c r="Z25536" s="7"/>
      <c r="AA25536" s="7"/>
    </row>
    <row r="25537" spans="12:27">
      <c r="L25537" s="8"/>
      <c r="M25537" s="7"/>
      <c r="N25537" s="7"/>
      <c r="O25537" s="7"/>
      <c r="P25537" s="7"/>
      <c r="Q25537" s="7"/>
      <c r="R25537" s="7"/>
      <c r="S25537" s="7"/>
      <c r="T25537" s="7"/>
      <c r="U25537" s="7"/>
      <c r="V25537" s="7"/>
      <c r="W25537" s="7"/>
      <c r="X25537" s="7"/>
      <c r="Y25537" s="7"/>
      <c r="Z25537" s="7"/>
      <c r="AA25537" s="7"/>
    </row>
    <row r="25538" spans="12:27">
      <c r="L25538" s="8"/>
      <c r="M25538" s="7"/>
      <c r="N25538" s="7"/>
      <c r="O25538" s="7"/>
      <c r="P25538" s="7"/>
      <c r="Q25538" s="7"/>
      <c r="R25538" s="7"/>
      <c r="S25538" s="7"/>
      <c r="T25538" s="7"/>
      <c r="U25538" s="7"/>
      <c r="V25538" s="7"/>
      <c r="W25538" s="7"/>
      <c r="X25538" s="7"/>
      <c r="Y25538" s="7"/>
      <c r="Z25538" s="7"/>
      <c r="AA25538" s="7"/>
    </row>
    <row r="25539" spans="12:27">
      <c r="L25539" s="8"/>
      <c r="M25539" s="7"/>
      <c r="N25539" s="7"/>
      <c r="O25539" s="7"/>
      <c r="P25539" s="7"/>
      <c r="Q25539" s="7"/>
      <c r="R25539" s="7"/>
      <c r="S25539" s="7"/>
      <c r="T25539" s="7"/>
      <c r="U25539" s="7"/>
      <c r="V25539" s="7"/>
      <c r="W25539" s="7"/>
      <c r="X25539" s="7"/>
      <c r="Y25539" s="7"/>
      <c r="Z25539" s="7"/>
      <c r="AA25539" s="7"/>
    </row>
    <row r="25540" spans="12:27">
      <c r="L25540" s="8"/>
      <c r="M25540" s="7"/>
      <c r="N25540" s="7"/>
      <c r="O25540" s="7"/>
      <c r="P25540" s="7"/>
      <c r="Q25540" s="7"/>
      <c r="R25540" s="7"/>
      <c r="S25540" s="7"/>
      <c r="T25540" s="7"/>
      <c r="U25540" s="7"/>
      <c r="V25540" s="7"/>
      <c r="W25540" s="7"/>
      <c r="X25540" s="7"/>
      <c r="Y25540" s="7"/>
      <c r="Z25540" s="7"/>
      <c r="AA25540" s="7"/>
    </row>
    <row r="25541" spans="12:27">
      <c r="L25541" s="8"/>
      <c r="M25541" s="7"/>
      <c r="N25541" s="7"/>
      <c r="O25541" s="7"/>
      <c r="P25541" s="7"/>
      <c r="Q25541" s="7"/>
      <c r="R25541" s="7"/>
      <c r="S25541" s="7"/>
      <c r="T25541" s="7"/>
      <c r="U25541" s="7"/>
      <c r="V25541" s="7"/>
      <c r="W25541" s="7"/>
      <c r="X25541" s="7"/>
      <c r="Y25541" s="7"/>
      <c r="Z25541" s="7"/>
      <c r="AA25541" s="7"/>
    </row>
    <row r="25542" spans="12:27">
      <c r="L25542" s="8"/>
      <c r="M25542" s="7"/>
      <c r="N25542" s="7"/>
      <c r="O25542" s="7"/>
      <c r="P25542" s="7"/>
      <c r="Q25542" s="7"/>
      <c r="R25542" s="7"/>
      <c r="S25542" s="7"/>
      <c r="T25542" s="7"/>
      <c r="U25542" s="7"/>
      <c r="V25542" s="7"/>
      <c r="W25542" s="7"/>
      <c r="X25542" s="7"/>
      <c r="Y25542" s="7"/>
      <c r="Z25542" s="7"/>
      <c r="AA25542" s="7"/>
    </row>
    <row r="25543" spans="12:27">
      <c r="L25543" s="8"/>
      <c r="M25543" s="7"/>
      <c r="N25543" s="7"/>
      <c r="O25543" s="7"/>
      <c r="P25543" s="7"/>
      <c r="Q25543" s="7"/>
      <c r="R25543" s="7"/>
      <c r="S25543" s="7"/>
      <c r="T25543" s="7"/>
      <c r="U25543" s="7"/>
      <c r="V25543" s="7"/>
      <c r="W25543" s="7"/>
      <c r="X25543" s="7"/>
      <c r="Y25543" s="7"/>
      <c r="Z25543" s="7"/>
      <c r="AA25543" s="7"/>
    </row>
    <row r="25544" spans="12:27">
      <c r="L25544" s="8"/>
      <c r="M25544" s="7"/>
      <c r="N25544" s="7"/>
      <c r="O25544" s="7"/>
      <c r="P25544" s="7"/>
      <c r="Q25544" s="7"/>
      <c r="R25544" s="7"/>
      <c r="S25544" s="7"/>
      <c r="T25544" s="7"/>
      <c r="U25544" s="7"/>
      <c r="V25544" s="7"/>
      <c r="W25544" s="7"/>
      <c r="X25544" s="7"/>
      <c r="Y25544" s="7"/>
      <c r="Z25544" s="7"/>
      <c r="AA25544" s="7"/>
    </row>
    <row r="25545" spans="12:27">
      <c r="L25545" s="8"/>
      <c r="M25545" s="7"/>
      <c r="N25545" s="7"/>
      <c r="O25545" s="7"/>
      <c r="P25545" s="7"/>
      <c r="Q25545" s="7"/>
      <c r="R25545" s="7"/>
      <c r="S25545" s="7"/>
      <c r="T25545" s="7"/>
      <c r="U25545" s="7"/>
      <c r="V25545" s="7"/>
      <c r="W25545" s="7"/>
      <c r="X25545" s="7"/>
      <c r="Y25545" s="7"/>
      <c r="Z25545" s="7"/>
      <c r="AA25545" s="7"/>
    </row>
    <row r="25546" spans="12:27">
      <c r="L25546" s="8"/>
      <c r="M25546" s="7"/>
      <c r="N25546" s="7"/>
      <c r="O25546" s="7"/>
      <c r="P25546" s="7"/>
      <c r="Q25546" s="7"/>
      <c r="R25546" s="7"/>
      <c r="S25546" s="7"/>
      <c r="T25546" s="7"/>
      <c r="U25546" s="7"/>
      <c r="V25546" s="7"/>
      <c r="W25546" s="7"/>
      <c r="X25546" s="7"/>
      <c r="Y25546" s="7"/>
      <c r="Z25546" s="7"/>
      <c r="AA25546" s="7"/>
    </row>
    <row r="25547" spans="12:27">
      <c r="L25547" s="8"/>
      <c r="M25547" s="7"/>
      <c r="N25547" s="7"/>
      <c r="O25547" s="7"/>
      <c r="P25547" s="7"/>
      <c r="Q25547" s="7"/>
      <c r="R25547" s="7"/>
      <c r="S25547" s="7"/>
      <c r="T25547" s="7"/>
      <c r="U25547" s="7"/>
      <c r="V25547" s="7"/>
      <c r="W25547" s="7"/>
      <c r="X25547" s="7"/>
      <c r="Y25547" s="7"/>
      <c r="Z25547" s="7"/>
      <c r="AA25547" s="7"/>
    </row>
    <row r="25548" spans="12:27">
      <c r="L25548" s="8"/>
      <c r="M25548" s="7"/>
      <c r="N25548" s="7"/>
      <c r="O25548" s="7"/>
      <c r="P25548" s="7"/>
      <c r="Q25548" s="7"/>
      <c r="R25548" s="7"/>
      <c r="S25548" s="7"/>
      <c r="T25548" s="7"/>
      <c r="U25548" s="7"/>
      <c r="V25548" s="7"/>
      <c r="W25548" s="7"/>
      <c r="X25548" s="7"/>
      <c r="Y25548" s="7"/>
      <c r="Z25548" s="7"/>
      <c r="AA25548" s="7"/>
    </row>
    <row r="25549" spans="12:27">
      <c r="L25549" s="8"/>
      <c r="M25549" s="7"/>
      <c r="N25549" s="7"/>
      <c r="O25549" s="7"/>
      <c r="P25549" s="7"/>
      <c r="Q25549" s="7"/>
      <c r="R25549" s="7"/>
      <c r="S25549" s="7"/>
      <c r="T25549" s="7"/>
      <c r="U25549" s="7"/>
      <c r="V25549" s="7"/>
      <c r="W25549" s="7"/>
      <c r="X25549" s="7"/>
      <c r="Y25549" s="7"/>
      <c r="Z25549" s="7"/>
      <c r="AA25549" s="7"/>
    </row>
    <row r="25550" spans="12:27">
      <c r="L25550" s="8"/>
      <c r="M25550" s="7"/>
      <c r="N25550" s="7"/>
      <c r="O25550" s="7"/>
      <c r="P25550" s="7"/>
      <c r="Q25550" s="7"/>
      <c r="R25550" s="7"/>
      <c r="S25550" s="7"/>
      <c r="T25550" s="7"/>
      <c r="U25550" s="7"/>
      <c r="V25550" s="7"/>
      <c r="W25550" s="7"/>
      <c r="X25550" s="7"/>
      <c r="Y25550" s="7"/>
      <c r="Z25550" s="7"/>
      <c r="AA25550" s="7"/>
    </row>
    <row r="25551" spans="12:27">
      <c r="L25551" s="8"/>
      <c r="M25551" s="7"/>
      <c r="N25551" s="7"/>
      <c r="O25551" s="7"/>
      <c r="P25551" s="7"/>
      <c r="Q25551" s="7"/>
      <c r="R25551" s="7"/>
      <c r="S25551" s="7"/>
      <c r="T25551" s="7"/>
      <c r="U25551" s="7"/>
      <c r="V25551" s="7"/>
      <c r="W25551" s="7"/>
      <c r="X25551" s="7"/>
      <c r="Y25551" s="7"/>
      <c r="Z25551" s="7"/>
      <c r="AA25551" s="7"/>
    </row>
    <row r="25552" spans="12:27">
      <c r="L25552" s="8"/>
      <c r="M25552" s="7"/>
      <c r="N25552" s="7"/>
      <c r="O25552" s="7"/>
      <c r="P25552" s="7"/>
      <c r="Q25552" s="7"/>
      <c r="R25552" s="7"/>
      <c r="S25552" s="7"/>
      <c r="T25552" s="7"/>
      <c r="U25552" s="7"/>
      <c r="V25552" s="7"/>
      <c r="W25552" s="7"/>
      <c r="X25552" s="7"/>
      <c r="Y25552" s="7"/>
      <c r="Z25552" s="7"/>
      <c r="AA25552" s="7"/>
    </row>
    <row r="25553" spans="12:27">
      <c r="L25553" s="8"/>
      <c r="M25553" s="7"/>
      <c r="N25553" s="7"/>
      <c r="O25553" s="7"/>
      <c r="P25553" s="7"/>
      <c r="Q25553" s="7"/>
      <c r="R25553" s="7"/>
      <c r="S25553" s="7"/>
      <c r="T25553" s="7"/>
      <c r="U25553" s="7"/>
      <c r="V25553" s="7"/>
      <c r="W25553" s="7"/>
      <c r="X25553" s="7"/>
      <c r="Y25553" s="7"/>
      <c r="Z25553" s="7"/>
      <c r="AA25553" s="7"/>
    </row>
    <row r="25554" spans="12:27">
      <c r="L25554" s="8"/>
      <c r="M25554" s="7"/>
      <c r="N25554" s="7"/>
      <c r="O25554" s="7"/>
      <c r="P25554" s="7"/>
      <c r="Q25554" s="7"/>
      <c r="R25554" s="7"/>
      <c r="S25554" s="7"/>
      <c r="T25554" s="7"/>
      <c r="U25554" s="7"/>
      <c r="V25554" s="7"/>
      <c r="W25554" s="7"/>
      <c r="X25554" s="7"/>
      <c r="Y25554" s="7"/>
      <c r="Z25554" s="7"/>
      <c r="AA25554" s="7"/>
    </row>
    <row r="25555" spans="12:27">
      <c r="L25555" s="8"/>
      <c r="M25555" s="7"/>
      <c r="N25555" s="7"/>
      <c r="O25555" s="7"/>
      <c r="P25555" s="7"/>
      <c r="Q25555" s="7"/>
      <c r="R25555" s="7"/>
      <c r="S25555" s="7"/>
      <c r="T25555" s="7"/>
      <c r="U25555" s="7"/>
      <c r="V25555" s="7"/>
      <c r="W25555" s="7"/>
      <c r="X25555" s="7"/>
      <c r="Y25555" s="7"/>
      <c r="Z25555" s="7"/>
      <c r="AA25555" s="7"/>
    </row>
    <row r="25556" spans="12:27">
      <c r="L25556" s="8"/>
      <c r="M25556" s="7"/>
      <c r="N25556" s="7"/>
      <c r="O25556" s="7"/>
      <c r="P25556" s="7"/>
      <c r="Q25556" s="7"/>
      <c r="R25556" s="7"/>
      <c r="S25556" s="7"/>
      <c r="T25556" s="7"/>
      <c r="U25556" s="7"/>
      <c r="V25556" s="7"/>
      <c r="W25556" s="7"/>
      <c r="X25556" s="7"/>
      <c r="Y25556" s="7"/>
      <c r="Z25556" s="7"/>
      <c r="AA25556" s="7"/>
    </row>
    <row r="25557" spans="12:27">
      <c r="L25557" s="8"/>
      <c r="M25557" s="7"/>
      <c r="N25557" s="7"/>
      <c r="O25557" s="7"/>
      <c r="P25557" s="7"/>
      <c r="Q25557" s="7"/>
      <c r="R25557" s="7"/>
      <c r="S25557" s="7"/>
      <c r="T25557" s="7"/>
      <c r="U25557" s="7"/>
      <c r="V25557" s="7"/>
      <c r="W25557" s="7"/>
      <c r="X25557" s="7"/>
      <c r="Y25557" s="7"/>
      <c r="Z25557" s="7"/>
      <c r="AA25557" s="7"/>
    </row>
    <row r="25558" spans="12:27">
      <c r="L25558" s="8"/>
      <c r="M25558" s="7"/>
      <c r="N25558" s="7"/>
      <c r="O25558" s="7"/>
      <c r="P25558" s="7"/>
      <c r="Q25558" s="7"/>
      <c r="R25558" s="7"/>
      <c r="S25558" s="7"/>
      <c r="T25558" s="7"/>
      <c r="U25558" s="7"/>
      <c r="V25558" s="7"/>
      <c r="W25558" s="7"/>
      <c r="X25558" s="7"/>
      <c r="Y25558" s="7"/>
      <c r="Z25558" s="7"/>
      <c r="AA25558" s="7"/>
    </row>
    <row r="25559" spans="12:27">
      <c r="L25559" s="8"/>
      <c r="M25559" s="7"/>
      <c r="N25559" s="7"/>
      <c r="O25559" s="7"/>
      <c r="P25559" s="7"/>
      <c r="Q25559" s="7"/>
      <c r="R25559" s="7"/>
      <c r="S25559" s="7"/>
      <c r="T25559" s="7"/>
      <c r="U25559" s="7"/>
      <c r="V25559" s="7"/>
      <c r="W25559" s="7"/>
      <c r="X25559" s="7"/>
      <c r="Y25559" s="7"/>
      <c r="Z25559" s="7"/>
      <c r="AA25559" s="7"/>
    </row>
    <row r="25560" spans="12:27">
      <c r="L25560" s="8"/>
      <c r="M25560" s="7"/>
      <c r="N25560" s="7"/>
      <c r="O25560" s="7"/>
      <c r="P25560" s="7"/>
      <c r="Q25560" s="7"/>
      <c r="R25560" s="7"/>
      <c r="S25560" s="7"/>
      <c r="T25560" s="7"/>
      <c r="U25560" s="7"/>
      <c r="V25560" s="7"/>
      <c r="W25560" s="7"/>
      <c r="X25560" s="7"/>
      <c r="Y25560" s="7"/>
      <c r="Z25560" s="7"/>
      <c r="AA25560" s="7"/>
    </row>
    <row r="25561" spans="12:27">
      <c r="L25561" s="8"/>
      <c r="M25561" s="7"/>
      <c r="N25561" s="7"/>
      <c r="O25561" s="7"/>
      <c r="P25561" s="7"/>
      <c r="Q25561" s="7"/>
      <c r="R25561" s="7"/>
      <c r="S25561" s="7"/>
      <c r="T25561" s="7"/>
      <c r="U25561" s="7"/>
      <c r="V25561" s="7"/>
      <c r="W25561" s="7"/>
      <c r="X25561" s="7"/>
      <c r="Y25561" s="7"/>
      <c r="Z25561" s="7"/>
      <c r="AA25561" s="7"/>
    </row>
    <row r="25562" spans="12:27">
      <c r="L25562" s="8"/>
      <c r="M25562" s="7"/>
      <c r="N25562" s="7"/>
      <c r="O25562" s="7"/>
      <c r="P25562" s="7"/>
      <c r="Q25562" s="7"/>
      <c r="R25562" s="7"/>
      <c r="S25562" s="7"/>
      <c r="T25562" s="7"/>
      <c r="U25562" s="7"/>
      <c r="V25562" s="7"/>
      <c r="W25562" s="7"/>
      <c r="X25562" s="7"/>
      <c r="Y25562" s="7"/>
      <c r="Z25562" s="7"/>
      <c r="AA25562" s="7"/>
    </row>
    <row r="25563" spans="12:27">
      <c r="L25563" s="8"/>
      <c r="M25563" s="7"/>
      <c r="N25563" s="7"/>
      <c r="O25563" s="7"/>
      <c r="P25563" s="7"/>
      <c r="Q25563" s="7"/>
      <c r="R25563" s="7"/>
      <c r="S25563" s="7"/>
      <c r="T25563" s="7"/>
      <c r="U25563" s="7"/>
      <c r="V25563" s="7"/>
      <c r="W25563" s="7"/>
      <c r="X25563" s="7"/>
      <c r="Y25563" s="7"/>
      <c r="Z25563" s="7"/>
      <c r="AA25563" s="7"/>
    </row>
    <row r="25564" spans="12:27">
      <c r="L25564" s="8"/>
      <c r="M25564" s="7"/>
      <c r="N25564" s="7"/>
      <c r="O25564" s="7"/>
      <c r="P25564" s="7"/>
      <c r="Q25564" s="7"/>
      <c r="R25564" s="7"/>
      <c r="S25564" s="7"/>
      <c r="T25564" s="7"/>
      <c r="U25564" s="7"/>
      <c r="V25564" s="7"/>
      <c r="W25564" s="7"/>
      <c r="X25564" s="7"/>
      <c r="Y25564" s="7"/>
      <c r="Z25564" s="7"/>
      <c r="AA25564" s="7"/>
    </row>
    <row r="25565" spans="12:27">
      <c r="L25565" s="8"/>
      <c r="M25565" s="7"/>
      <c r="N25565" s="7"/>
      <c r="O25565" s="7"/>
      <c r="P25565" s="7"/>
      <c r="Q25565" s="7"/>
      <c r="R25565" s="7"/>
      <c r="S25565" s="7"/>
      <c r="T25565" s="7"/>
      <c r="U25565" s="7"/>
      <c r="V25565" s="7"/>
      <c r="W25565" s="7"/>
      <c r="X25565" s="7"/>
      <c r="Y25565" s="7"/>
      <c r="Z25565" s="7"/>
      <c r="AA25565" s="7"/>
    </row>
    <row r="25566" spans="12:27">
      <c r="L25566" s="8"/>
      <c r="M25566" s="7"/>
      <c r="N25566" s="7"/>
      <c r="O25566" s="7"/>
      <c r="P25566" s="7"/>
      <c r="Q25566" s="7"/>
      <c r="R25566" s="7"/>
      <c r="S25566" s="7"/>
      <c r="T25566" s="7"/>
      <c r="U25566" s="7"/>
      <c r="V25566" s="7"/>
      <c r="W25566" s="7"/>
      <c r="X25566" s="7"/>
      <c r="Y25566" s="7"/>
      <c r="Z25566" s="7"/>
      <c r="AA25566" s="7"/>
    </row>
    <row r="25567" spans="12:27">
      <c r="L25567" s="8"/>
      <c r="M25567" s="7"/>
      <c r="N25567" s="7"/>
      <c r="O25567" s="7"/>
      <c r="P25567" s="7"/>
      <c r="Q25567" s="7"/>
      <c r="R25567" s="7"/>
      <c r="S25567" s="7"/>
      <c r="T25567" s="7"/>
      <c r="U25567" s="7"/>
      <c r="V25567" s="7"/>
      <c r="W25567" s="7"/>
      <c r="X25567" s="7"/>
      <c r="Y25567" s="7"/>
      <c r="Z25567" s="7"/>
      <c r="AA25567" s="7"/>
    </row>
    <row r="25568" spans="12:27">
      <c r="L25568" s="8"/>
      <c r="M25568" s="7"/>
      <c r="N25568" s="7"/>
      <c r="O25568" s="7"/>
      <c r="P25568" s="7"/>
      <c r="Q25568" s="7"/>
      <c r="R25568" s="7"/>
      <c r="S25568" s="7"/>
      <c r="T25568" s="7"/>
      <c r="U25568" s="7"/>
      <c r="V25568" s="7"/>
      <c r="W25568" s="7"/>
      <c r="X25568" s="7"/>
      <c r="Y25568" s="7"/>
      <c r="Z25568" s="7"/>
      <c r="AA25568" s="7"/>
    </row>
    <row r="25569" spans="12:27">
      <c r="L25569" s="8"/>
      <c r="M25569" s="7"/>
      <c r="N25569" s="7"/>
      <c r="O25569" s="7"/>
      <c r="P25569" s="7"/>
      <c r="Q25569" s="7"/>
      <c r="R25569" s="7"/>
      <c r="S25569" s="7"/>
      <c r="T25569" s="7"/>
      <c r="U25569" s="7"/>
      <c r="V25569" s="7"/>
      <c r="W25569" s="7"/>
      <c r="X25569" s="7"/>
      <c r="Y25569" s="7"/>
      <c r="Z25569" s="7"/>
      <c r="AA25569" s="7"/>
    </row>
    <row r="25570" spans="12:27">
      <c r="L25570" s="8"/>
      <c r="M25570" s="7"/>
      <c r="N25570" s="7"/>
      <c r="O25570" s="7"/>
      <c r="P25570" s="7"/>
      <c r="Q25570" s="7"/>
      <c r="R25570" s="7"/>
      <c r="S25570" s="7"/>
      <c r="T25570" s="7"/>
      <c r="U25570" s="7"/>
      <c r="V25570" s="7"/>
      <c r="W25570" s="7"/>
      <c r="X25570" s="7"/>
      <c r="Y25570" s="7"/>
      <c r="Z25570" s="7"/>
      <c r="AA25570" s="7"/>
    </row>
    <row r="25571" spans="12:27">
      <c r="L25571" s="8"/>
      <c r="M25571" s="7"/>
      <c r="N25571" s="7"/>
      <c r="O25571" s="7"/>
      <c r="P25571" s="7"/>
      <c r="Q25571" s="7"/>
      <c r="R25571" s="7"/>
      <c r="S25571" s="7"/>
      <c r="T25571" s="7"/>
      <c r="U25571" s="7"/>
      <c r="V25571" s="7"/>
      <c r="W25571" s="7"/>
      <c r="X25571" s="7"/>
      <c r="Y25571" s="7"/>
      <c r="Z25571" s="7"/>
      <c r="AA25571" s="7"/>
    </row>
    <row r="25572" spans="12:27">
      <c r="L25572" s="8"/>
      <c r="M25572" s="7"/>
      <c r="N25572" s="7"/>
      <c r="O25572" s="7"/>
      <c r="P25572" s="7"/>
      <c r="Q25572" s="7"/>
      <c r="R25572" s="7"/>
      <c r="S25572" s="7"/>
      <c r="T25572" s="7"/>
      <c r="U25572" s="7"/>
      <c r="V25572" s="7"/>
      <c r="W25572" s="7"/>
      <c r="X25572" s="7"/>
      <c r="Y25572" s="7"/>
      <c r="Z25572" s="7"/>
      <c r="AA25572" s="7"/>
    </row>
    <row r="25573" spans="12:27">
      <c r="L25573" s="8"/>
      <c r="M25573" s="7"/>
      <c r="N25573" s="7"/>
      <c r="O25573" s="7"/>
      <c r="P25573" s="7"/>
      <c r="Q25573" s="7"/>
      <c r="R25573" s="7"/>
      <c r="S25573" s="7"/>
      <c r="T25573" s="7"/>
      <c r="U25573" s="7"/>
      <c r="V25573" s="7"/>
      <c r="W25573" s="7"/>
      <c r="X25573" s="7"/>
      <c r="Y25573" s="7"/>
      <c r="Z25573" s="7"/>
      <c r="AA25573" s="7"/>
    </row>
    <row r="25574" spans="12:27">
      <c r="L25574" s="8"/>
      <c r="M25574" s="7"/>
      <c r="N25574" s="7"/>
      <c r="O25574" s="7"/>
      <c r="P25574" s="7"/>
      <c r="Q25574" s="7"/>
      <c r="R25574" s="7"/>
      <c r="S25574" s="7"/>
      <c r="T25574" s="7"/>
      <c r="U25574" s="7"/>
      <c r="V25574" s="7"/>
      <c r="W25574" s="7"/>
      <c r="X25574" s="7"/>
      <c r="Y25574" s="7"/>
      <c r="Z25574" s="7"/>
      <c r="AA25574" s="7"/>
    </row>
    <row r="25575" spans="12:27">
      <c r="L25575" s="8"/>
      <c r="M25575" s="7"/>
      <c r="N25575" s="7"/>
      <c r="O25575" s="7"/>
      <c r="P25575" s="7"/>
      <c r="Q25575" s="7"/>
      <c r="R25575" s="7"/>
      <c r="S25575" s="7"/>
      <c r="T25575" s="7"/>
      <c r="U25575" s="7"/>
      <c r="V25575" s="7"/>
      <c r="W25575" s="7"/>
      <c r="X25575" s="7"/>
      <c r="Y25575" s="7"/>
      <c r="Z25575" s="7"/>
      <c r="AA25575" s="7"/>
    </row>
    <row r="25576" spans="12:27">
      <c r="L25576" s="8"/>
      <c r="M25576" s="7"/>
      <c r="N25576" s="7"/>
      <c r="O25576" s="7"/>
      <c r="P25576" s="7"/>
      <c r="Q25576" s="7"/>
      <c r="R25576" s="7"/>
      <c r="S25576" s="7"/>
      <c r="T25576" s="7"/>
      <c r="U25576" s="7"/>
      <c r="V25576" s="7"/>
      <c r="W25576" s="7"/>
      <c r="X25576" s="7"/>
      <c r="Y25576" s="7"/>
      <c r="Z25576" s="7"/>
      <c r="AA25576" s="7"/>
    </row>
    <row r="25577" spans="12:27">
      <c r="L25577" s="8"/>
      <c r="M25577" s="7"/>
      <c r="N25577" s="7"/>
      <c r="O25577" s="7"/>
      <c r="P25577" s="7"/>
      <c r="Q25577" s="7"/>
      <c r="R25577" s="7"/>
      <c r="S25577" s="7"/>
      <c r="T25577" s="7"/>
      <c r="U25577" s="7"/>
      <c r="V25577" s="7"/>
      <c r="W25577" s="7"/>
      <c r="X25577" s="7"/>
      <c r="Y25577" s="7"/>
      <c r="Z25577" s="7"/>
      <c r="AA25577" s="7"/>
    </row>
    <row r="25578" spans="12:27">
      <c r="L25578" s="8"/>
      <c r="M25578" s="7"/>
      <c r="N25578" s="7"/>
      <c r="O25578" s="7"/>
      <c r="P25578" s="7"/>
      <c r="Q25578" s="7"/>
      <c r="R25578" s="7"/>
      <c r="S25578" s="7"/>
      <c r="T25578" s="7"/>
      <c r="U25578" s="7"/>
      <c r="V25578" s="7"/>
      <c r="W25578" s="7"/>
      <c r="X25578" s="7"/>
      <c r="Y25578" s="7"/>
      <c r="Z25578" s="7"/>
      <c r="AA25578" s="7"/>
    </row>
    <row r="25579" spans="12:27">
      <c r="L25579" s="8"/>
      <c r="M25579" s="7"/>
      <c r="N25579" s="7"/>
      <c r="O25579" s="7"/>
      <c r="P25579" s="7"/>
      <c r="Q25579" s="7"/>
      <c r="R25579" s="7"/>
      <c r="S25579" s="7"/>
      <c r="T25579" s="7"/>
      <c r="U25579" s="7"/>
      <c r="V25579" s="7"/>
      <c r="W25579" s="7"/>
      <c r="X25579" s="7"/>
      <c r="Y25579" s="7"/>
      <c r="Z25579" s="7"/>
      <c r="AA25579" s="7"/>
    </row>
    <row r="25580" spans="12:27">
      <c r="L25580" s="8"/>
      <c r="M25580" s="7"/>
      <c r="N25580" s="7"/>
      <c r="O25580" s="7"/>
      <c r="P25580" s="7"/>
      <c r="Q25580" s="7"/>
      <c r="R25580" s="7"/>
      <c r="S25580" s="7"/>
      <c r="T25580" s="7"/>
      <c r="U25580" s="7"/>
      <c r="V25580" s="7"/>
      <c r="W25580" s="7"/>
      <c r="X25580" s="7"/>
      <c r="Y25580" s="7"/>
      <c r="Z25580" s="7"/>
      <c r="AA25580" s="7"/>
    </row>
    <row r="25581" spans="12:27">
      <c r="L25581" s="8"/>
      <c r="M25581" s="7"/>
      <c r="N25581" s="7"/>
      <c r="O25581" s="7"/>
      <c r="P25581" s="7"/>
      <c r="Q25581" s="7"/>
      <c r="R25581" s="7"/>
      <c r="S25581" s="7"/>
      <c r="T25581" s="7"/>
      <c r="U25581" s="7"/>
      <c r="V25581" s="7"/>
      <c r="W25581" s="7"/>
      <c r="X25581" s="7"/>
      <c r="Y25581" s="7"/>
      <c r="Z25581" s="7"/>
      <c r="AA25581" s="7"/>
    </row>
    <row r="25582" spans="12:27">
      <c r="L25582" s="8"/>
      <c r="M25582" s="7"/>
      <c r="N25582" s="7"/>
      <c r="O25582" s="7"/>
      <c r="P25582" s="7"/>
      <c r="Q25582" s="7"/>
      <c r="R25582" s="7"/>
      <c r="S25582" s="7"/>
      <c r="T25582" s="7"/>
      <c r="U25582" s="7"/>
      <c r="V25582" s="7"/>
      <c r="W25582" s="7"/>
      <c r="X25582" s="7"/>
      <c r="Y25582" s="7"/>
      <c r="Z25582" s="7"/>
      <c r="AA25582" s="7"/>
    </row>
    <row r="25583" spans="12:27">
      <c r="L25583" s="8"/>
      <c r="M25583" s="7"/>
      <c r="N25583" s="7"/>
      <c r="O25583" s="7"/>
      <c r="P25583" s="7"/>
      <c r="Q25583" s="7"/>
      <c r="R25583" s="7"/>
      <c r="S25583" s="7"/>
      <c r="T25583" s="7"/>
      <c r="U25583" s="7"/>
      <c r="V25583" s="7"/>
      <c r="W25583" s="7"/>
      <c r="X25583" s="7"/>
      <c r="Y25583" s="7"/>
      <c r="Z25583" s="7"/>
      <c r="AA25583" s="7"/>
    </row>
    <row r="25584" spans="12:27">
      <c r="L25584" s="8"/>
      <c r="M25584" s="7"/>
      <c r="N25584" s="7"/>
      <c r="O25584" s="7"/>
      <c r="P25584" s="7"/>
      <c r="Q25584" s="7"/>
      <c r="R25584" s="7"/>
      <c r="S25584" s="7"/>
      <c r="T25584" s="7"/>
      <c r="U25584" s="7"/>
      <c r="V25584" s="7"/>
      <c r="W25584" s="7"/>
      <c r="X25584" s="7"/>
      <c r="Y25584" s="7"/>
      <c r="Z25584" s="7"/>
      <c r="AA25584" s="7"/>
    </row>
    <row r="25585" spans="12:27">
      <c r="L25585" s="8"/>
      <c r="M25585" s="7"/>
      <c r="N25585" s="7"/>
      <c r="O25585" s="7"/>
      <c r="P25585" s="7"/>
      <c r="Q25585" s="7"/>
      <c r="R25585" s="7"/>
      <c r="S25585" s="7"/>
      <c r="T25585" s="7"/>
      <c r="U25585" s="7"/>
      <c r="V25585" s="7"/>
      <c r="W25585" s="7"/>
      <c r="X25585" s="7"/>
      <c r="Y25585" s="7"/>
      <c r="Z25585" s="7"/>
      <c r="AA25585" s="7"/>
    </row>
    <row r="25586" spans="12:27">
      <c r="L25586" s="8"/>
      <c r="M25586" s="7"/>
      <c r="N25586" s="7"/>
      <c r="O25586" s="7"/>
      <c r="P25586" s="7"/>
      <c r="Q25586" s="7"/>
      <c r="R25586" s="7"/>
      <c r="S25586" s="7"/>
      <c r="T25586" s="7"/>
      <c r="U25586" s="7"/>
      <c r="V25586" s="7"/>
      <c r="W25586" s="7"/>
      <c r="X25586" s="7"/>
      <c r="Y25586" s="7"/>
      <c r="Z25586" s="7"/>
      <c r="AA25586" s="7"/>
    </row>
    <row r="25587" spans="12:27">
      <c r="L25587" s="8"/>
      <c r="M25587" s="7"/>
      <c r="N25587" s="7"/>
      <c r="O25587" s="7"/>
      <c r="P25587" s="7"/>
      <c r="Q25587" s="7"/>
      <c r="R25587" s="7"/>
      <c r="S25587" s="7"/>
      <c r="T25587" s="7"/>
      <c r="U25587" s="7"/>
      <c r="V25587" s="7"/>
      <c r="W25587" s="7"/>
      <c r="X25587" s="7"/>
      <c r="Y25587" s="7"/>
      <c r="Z25587" s="7"/>
      <c r="AA25587" s="7"/>
    </row>
    <row r="25588" spans="12:27">
      <c r="L25588" s="8"/>
      <c r="M25588" s="7"/>
      <c r="N25588" s="7"/>
      <c r="O25588" s="7"/>
      <c r="P25588" s="7"/>
      <c r="Q25588" s="7"/>
      <c r="R25588" s="7"/>
      <c r="S25588" s="7"/>
      <c r="T25588" s="7"/>
      <c r="U25588" s="7"/>
      <c r="V25588" s="7"/>
      <c r="W25588" s="7"/>
      <c r="X25588" s="7"/>
      <c r="Y25588" s="7"/>
      <c r="Z25588" s="7"/>
      <c r="AA25588" s="7"/>
    </row>
    <row r="25589" spans="12:27">
      <c r="L25589" s="8"/>
      <c r="M25589" s="7"/>
      <c r="N25589" s="7"/>
      <c r="O25589" s="7"/>
      <c r="P25589" s="7"/>
      <c r="Q25589" s="7"/>
      <c r="R25589" s="7"/>
      <c r="S25589" s="7"/>
      <c r="T25589" s="7"/>
      <c r="U25589" s="7"/>
      <c r="V25589" s="7"/>
      <c r="W25589" s="7"/>
      <c r="X25589" s="7"/>
      <c r="Y25589" s="7"/>
      <c r="Z25589" s="7"/>
      <c r="AA25589" s="7"/>
    </row>
    <row r="25590" spans="12:27">
      <c r="L25590" s="8"/>
      <c r="M25590" s="7"/>
      <c r="N25590" s="7"/>
      <c r="O25590" s="7"/>
      <c r="P25590" s="7"/>
      <c r="Q25590" s="7"/>
      <c r="R25590" s="7"/>
      <c r="S25590" s="7"/>
      <c r="T25590" s="7"/>
      <c r="U25590" s="7"/>
      <c r="V25590" s="7"/>
      <c r="W25590" s="7"/>
      <c r="X25590" s="7"/>
      <c r="Y25590" s="7"/>
      <c r="Z25590" s="7"/>
      <c r="AA25590" s="7"/>
    </row>
    <row r="25591" spans="12:27">
      <c r="L25591" s="8"/>
      <c r="M25591" s="7"/>
      <c r="N25591" s="7"/>
      <c r="O25591" s="7"/>
      <c r="P25591" s="7"/>
      <c r="Q25591" s="7"/>
      <c r="R25591" s="7"/>
      <c r="S25591" s="7"/>
      <c r="T25591" s="7"/>
      <c r="U25591" s="7"/>
      <c r="V25591" s="7"/>
      <c r="W25591" s="7"/>
      <c r="X25591" s="7"/>
      <c r="Y25591" s="7"/>
      <c r="Z25591" s="7"/>
      <c r="AA25591" s="7"/>
    </row>
    <row r="25592" spans="12:27">
      <c r="L25592" s="8"/>
      <c r="M25592" s="7"/>
      <c r="N25592" s="7"/>
      <c r="O25592" s="7"/>
      <c r="P25592" s="7"/>
      <c r="Q25592" s="7"/>
      <c r="R25592" s="7"/>
      <c r="S25592" s="7"/>
      <c r="T25592" s="7"/>
      <c r="U25592" s="7"/>
      <c r="V25592" s="7"/>
      <c r="W25592" s="7"/>
      <c r="X25592" s="7"/>
      <c r="Y25592" s="7"/>
      <c r="Z25592" s="7"/>
      <c r="AA25592" s="7"/>
    </row>
    <row r="25593" spans="12:27">
      <c r="L25593" s="8"/>
      <c r="M25593" s="7"/>
      <c r="N25593" s="7"/>
      <c r="O25593" s="7"/>
      <c r="P25593" s="7"/>
      <c r="Q25593" s="7"/>
      <c r="R25593" s="7"/>
      <c r="S25593" s="7"/>
      <c r="T25593" s="7"/>
      <c r="U25593" s="7"/>
      <c r="V25593" s="7"/>
      <c r="W25593" s="7"/>
      <c r="X25593" s="7"/>
      <c r="Y25593" s="7"/>
      <c r="Z25593" s="7"/>
      <c r="AA25593" s="7"/>
    </row>
    <row r="25594" spans="12:27">
      <c r="L25594" s="8"/>
      <c r="M25594" s="7"/>
      <c r="N25594" s="7"/>
      <c r="O25594" s="7"/>
      <c r="P25594" s="7"/>
      <c r="Q25594" s="7"/>
      <c r="R25594" s="7"/>
      <c r="S25594" s="7"/>
      <c r="T25594" s="7"/>
      <c r="U25594" s="7"/>
      <c r="V25594" s="7"/>
      <c r="W25594" s="7"/>
      <c r="X25594" s="7"/>
      <c r="Y25594" s="7"/>
      <c r="Z25594" s="7"/>
      <c r="AA25594" s="7"/>
    </row>
    <row r="25595" spans="12:27">
      <c r="L25595" s="8"/>
      <c r="M25595" s="7"/>
      <c r="N25595" s="7"/>
      <c r="O25595" s="7"/>
      <c r="P25595" s="7"/>
      <c r="Q25595" s="7"/>
      <c r="R25595" s="7"/>
      <c r="S25595" s="7"/>
      <c r="T25595" s="7"/>
      <c r="U25595" s="7"/>
      <c r="V25595" s="7"/>
      <c r="W25595" s="7"/>
      <c r="X25595" s="7"/>
      <c r="Y25595" s="7"/>
      <c r="Z25595" s="7"/>
      <c r="AA25595" s="7"/>
    </row>
    <row r="25596" spans="12:27">
      <c r="L25596" s="8"/>
      <c r="M25596" s="7"/>
      <c r="N25596" s="7"/>
      <c r="O25596" s="7"/>
      <c r="P25596" s="7"/>
      <c r="Q25596" s="7"/>
      <c r="R25596" s="7"/>
      <c r="S25596" s="7"/>
      <c r="T25596" s="7"/>
      <c r="U25596" s="7"/>
      <c r="V25596" s="7"/>
      <c r="W25596" s="7"/>
      <c r="X25596" s="7"/>
      <c r="Y25596" s="7"/>
      <c r="Z25596" s="7"/>
      <c r="AA25596" s="7"/>
    </row>
    <row r="25597" spans="12:27">
      <c r="L25597" s="8"/>
      <c r="M25597" s="7"/>
      <c r="N25597" s="7"/>
      <c r="O25597" s="7"/>
      <c r="P25597" s="7"/>
      <c r="Q25597" s="7"/>
      <c r="R25597" s="7"/>
      <c r="S25597" s="7"/>
      <c r="T25597" s="7"/>
      <c r="U25597" s="7"/>
      <c r="V25597" s="7"/>
      <c r="W25597" s="7"/>
      <c r="X25597" s="7"/>
      <c r="Y25597" s="7"/>
      <c r="Z25597" s="7"/>
      <c r="AA25597" s="7"/>
    </row>
    <row r="25598" spans="12:27">
      <c r="L25598" s="8"/>
      <c r="M25598" s="7"/>
      <c r="N25598" s="7"/>
      <c r="O25598" s="7"/>
      <c r="P25598" s="7"/>
      <c r="Q25598" s="7"/>
      <c r="R25598" s="7"/>
      <c r="S25598" s="7"/>
      <c r="T25598" s="7"/>
      <c r="U25598" s="7"/>
      <c r="V25598" s="7"/>
      <c r="W25598" s="7"/>
      <c r="X25598" s="7"/>
      <c r="Y25598" s="7"/>
      <c r="Z25598" s="7"/>
      <c r="AA25598" s="7"/>
    </row>
    <row r="25599" spans="12:27">
      <c r="L25599" s="8"/>
      <c r="M25599" s="7"/>
      <c r="N25599" s="7"/>
      <c r="O25599" s="7"/>
      <c r="P25599" s="7"/>
      <c r="Q25599" s="7"/>
      <c r="R25599" s="7"/>
      <c r="S25599" s="7"/>
      <c r="T25599" s="7"/>
      <c r="U25599" s="7"/>
      <c r="V25599" s="7"/>
      <c r="W25599" s="7"/>
      <c r="X25599" s="7"/>
      <c r="Y25599" s="7"/>
      <c r="Z25599" s="7"/>
      <c r="AA25599" s="7"/>
    </row>
    <row r="25600" spans="12:27">
      <c r="L25600" s="8"/>
      <c r="M25600" s="7"/>
      <c r="N25600" s="7"/>
      <c r="O25600" s="7"/>
      <c r="P25600" s="7"/>
      <c r="Q25600" s="7"/>
      <c r="R25600" s="7"/>
      <c r="S25600" s="7"/>
      <c r="T25600" s="7"/>
      <c r="U25600" s="7"/>
      <c r="V25600" s="7"/>
      <c r="W25600" s="7"/>
      <c r="X25600" s="7"/>
      <c r="Y25600" s="7"/>
      <c r="Z25600" s="7"/>
      <c r="AA25600" s="7"/>
    </row>
    <row r="25601" spans="12:27">
      <c r="L25601" s="8"/>
      <c r="M25601" s="7"/>
      <c r="N25601" s="7"/>
      <c r="O25601" s="7"/>
      <c r="P25601" s="7"/>
      <c r="Q25601" s="7"/>
      <c r="R25601" s="7"/>
      <c r="S25601" s="7"/>
      <c r="T25601" s="7"/>
      <c r="U25601" s="7"/>
      <c r="V25601" s="7"/>
      <c r="W25601" s="7"/>
      <c r="X25601" s="7"/>
      <c r="Y25601" s="7"/>
      <c r="Z25601" s="7"/>
      <c r="AA25601" s="7"/>
    </row>
    <row r="25602" spans="12:27">
      <c r="L25602" s="8"/>
      <c r="M25602" s="7"/>
      <c r="N25602" s="7"/>
      <c r="O25602" s="7"/>
      <c r="P25602" s="7"/>
      <c r="Q25602" s="7"/>
      <c r="R25602" s="7"/>
      <c r="S25602" s="7"/>
      <c r="T25602" s="7"/>
      <c r="U25602" s="7"/>
      <c r="V25602" s="7"/>
      <c r="W25602" s="7"/>
      <c r="X25602" s="7"/>
      <c r="Y25602" s="7"/>
      <c r="Z25602" s="7"/>
      <c r="AA25602" s="7"/>
    </row>
    <row r="25603" spans="12:27">
      <c r="L25603" s="8"/>
      <c r="M25603" s="7"/>
      <c r="N25603" s="7"/>
      <c r="O25603" s="7"/>
      <c r="P25603" s="7"/>
      <c r="Q25603" s="7"/>
      <c r="R25603" s="7"/>
      <c r="S25603" s="7"/>
      <c r="T25603" s="7"/>
      <c r="U25603" s="7"/>
      <c r="V25603" s="7"/>
      <c r="W25603" s="7"/>
      <c r="X25603" s="7"/>
      <c r="Y25603" s="7"/>
      <c r="Z25603" s="7"/>
      <c r="AA25603" s="7"/>
    </row>
    <row r="25604" spans="12:27">
      <c r="L25604" s="8"/>
      <c r="M25604" s="7"/>
      <c r="N25604" s="7"/>
      <c r="O25604" s="7"/>
      <c r="P25604" s="7"/>
      <c r="Q25604" s="7"/>
      <c r="R25604" s="7"/>
      <c r="S25604" s="7"/>
      <c r="T25604" s="7"/>
      <c r="U25604" s="7"/>
      <c r="V25604" s="7"/>
      <c r="W25604" s="7"/>
      <c r="X25604" s="7"/>
      <c r="Y25604" s="7"/>
      <c r="Z25604" s="7"/>
      <c r="AA25604" s="7"/>
    </row>
    <row r="25605" spans="12:27">
      <c r="L25605" s="8"/>
      <c r="M25605" s="7"/>
      <c r="N25605" s="7"/>
      <c r="O25605" s="7"/>
      <c r="P25605" s="7"/>
      <c r="Q25605" s="7"/>
      <c r="R25605" s="7"/>
      <c r="S25605" s="7"/>
      <c r="T25605" s="7"/>
      <c r="U25605" s="7"/>
      <c r="V25605" s="7"/>
      <c r="W25605" s="7"/>
      <c r="X25605" s="7"/>
      <c r="Y25605" s="7"/>
      <c r="Z25605" s="7"/>
      <c r="AA25605" s="7"/>
    </row>
    <row r="25606" spans="12:27">
      <c r="L25606" s="8"/>
      <c r="M25606" s="7"/>
      <c r="N25606" s="7"/>
      <c r="O25606" s="7"/>
      <c r="P25606" s="7"/>
      <c r="Q25606" s="7"/>
      <c r="R25606" s="7"/>
      <c r="S25606" s="7"/>
      <c r="T25606" s="7"/>
      <c r="U25606" s="7"/>
      <c r="V25606" s="7"/>
      <c r="W25606" s="7"/>
      <c r="X25606" s="7"/>
      <c r="Y25606" s="7"/>
      <c r="Z25606" s="7"/>
      <c r="AA25606" s="7"/>
    </row>
    <row r="25607" spans="12:27">
      <c r="L25607" s="8"/>
      <c r="M25607" s="7"/>
      <c r="N25607" s="7"/>
      <c r="O25607" s="7"/>
      <c r="P25607" s="7"/>
      <c r="Q25607" s="7"/>
      <c r="R25607" s="7"/>
      <c r="S25607" s="7"/>
      <c r="T25607" s="7"/>
      <c r="U25607" s="7"/>
      <c r="V25607" s="7"/>
      <c r="W25607" s="7"/>
      <c r="X25607" s="7"/>
      <c r="Y25607" s="7"/>
      <c r="Z25607" s="7"/>
      <c r="AA25607" s="7"/>
    </row>
    <row r="25608" spans="12:27">
      <c r="L25608" s="8"/>
      <c r="M25608" s="7"/>
      <c r="N25608" s="7"/>
      <c r="O25608" s="7"/>
      <c r="P25608" s="7"/>
      <c r="Q25608" s="7"/>
      <c r="R25608" s="7"/>
      <c r="S25608" s="7"/>
      <c r="T25608" s="7"/>
      <c r="U25608" s="7"/>
      <c r="V25608" s="7"/>
      <c r="W25608" s="7"/>
      <c r="X25608" s="7"/>
      <c r="Y25608" s="7"/>
      <c r="Z25608" s="7"/>
      <c r="AA25608" s="7"/>
    </row>
    <row r="25609" spans="12:27">
      <c r="L25609" s="8"/>
      <c r="M25609" s="7"/>
      <c r="N25609" s="7"/>
      <c r="O25609" s="7"/>
      <c r="P25609" s="7"/>
      <c r="Q25609" s="7"/>
      <c r="R25609" s="7"/>
      <c r="S25609" s="7"/>
      <c r="T25609" s="7"/>
      <c r="U25609" s="7"/>
      <c r="V25609" s="7"/>
      <c r="W25609" s="7"/>
      <c r="X25609" s="7"/>
      <c r="Y25609" s="7"/>
      <c r="Z25609" s="7"/>
      <c r="AA25609" s="7"/>
    </row>
    <row r="25610" spans="12:27">
      <c r="L25610" s="8"/>
      <c r="M25610" s="7"/>
      <c r="N25610" s="7"/>
      <c r="O25610" s="7"/>
      <c r="P25610" s="7"/>
      <c r="Q25610" s="7"/>
      <c r="R25610" s="7"/>
      <c r="S25610" s="7"/>
      <c r="T25610" s="7"/>
      <c r="U25610" s="7"/>
      <c r="V25610" s="7"/>
      <c r="W25610" s="7"/>
      <c r="X25610" s="7"/>
      <c r="Y25610" s="7"/>
      <c r="Z25610" s="7"/>
      <c r="AA25610" s="7"/>
    </row>
    <row r="25611" spans="12:27">
      <c r="L25611" s="8"/>
      <c r="M25611" s="7"/>
      <c r="N25611" s="7"/>
      <c r="O25611" s="7"/>
      <c r="P25611" s="7"/>
      <c r="Q25611" s="7"/>
      <c r="R25611" s="7"/>
      <c r="S25611" s="7"/>
      <c r="T25611" s="7"/>
      <c r="U25611" s="7"/>
      <c r="V25611" s="7"/>
      <c r="W25611" s="7"/>
      <c r="X25611" s="7"/>
      <c r="Y25611" s="7"/>
      <c r="Z25611" s="7"/>
      <c r="AA25611" s="7"/>
    </row>
    <row r="25612" spans="12:27">
      <c r="L25612" s="8"/>
      <c r="M25612" s="7"/>
      <c r="N25612" s="7"/>
      <c r="O25612" s="7"/>
      <c r="P25612" s="7"/>
      <c r="Q25612" s="7"/>
      <c r="R25612" s="7"/>
      <c r="S25612" s="7"/>
      <c r="T25612" s="7"/>
      <c r="U25612" s="7"/>
      <c r="V25612" s="7"/>
      <c r="W25612" s="7"/>
      <c r="X25612" s="7"/>
      <c r="Y25612" s="7"/>
      <c r="Z25612" s="7"/>
      <c r="AA25612" s="7"/>
    </row>
    <row r="25613" spans="12:27">
      <c r="L25613" s="8"/>
      <c r="M25613" s="7"/>
      <c r="N25613" s="7"/>
      <c r="O25613" s="7"/>
      <c r="P25613" s="7"/>
      <c r="Q25613" s="7"/>
      <c r="R25613" s="7"/>
      <c r="S25613" s="7"/>
      <c r="T25613" s="7"/>
      <c r="U25613" s="7"/>
      <c r="V25613" s="7"/>
      <c r="W25613" s="7"/>
      <c r="X25613" s="7"/>
      <c r="Y25613" s="7"/>
      <c r="Z25613" s="7"/>
      <c r="AA25613" s="7"/>
    </row>
    <row r="25614" spans="12:27">
      <c r="L25614" s="8"/>
      <c r="M25614" s="7"/>
      <c r="N25614" s="7"/>
      <c r="O25614" s="7"/>
      <c r="P25614" s="7"/>
      <c r="Q25614" s="7"/>
      <c r="R25614" s="7"/>
      <c r="S25614" s="7"/>
      <c r="T25614" s="7"/>
      <c r="U25614" s="7"/>
      <c r="V25614" s="7"/>
      <c r="W25614" s="7"/>
      <c r="X25614" s="7"/>
      <c r="Y25614" s="7"/>
      <c r="Z25614" s="7"/>
      <c r="AA25614" s="7"/>
    </row>
    <row r="25615" spans="12:27">
      <c r="L25615" s="8"/>
      <c r="M25615" s="7"/>
      <c r="N25615" s="7"/>
      <c r="O25615" s="7"/>
      <c r="P25615" s="7"/>
      <c r="Q25615" s="7"/>
      <c r="R25615" s="7"/>
      <c r="S25615" s="7"/>
      <c r="T25615" s="7"/>
      <c r="U25615" s="7"/>
      <c r="V25615" s="7"/>
      <c r="W25615" s="7"/>
      <c r="X25615" s="7"/>
      <c r="Y25615" s="7"/>
      <c r="Z25615" s="7"/>
      <c r="AA25615" s="7"/>
    </row>
    <row r="25616" spans="12:27">
      <c r="L25616" s="8"/>
      <c r="M25616" s="7"/>
      <c r="N25616" s="7"/>
      <c r="O25616" s="7"/>
      <c r="P25616" s="7"/>
      <c r="Q25616" s="7"/>
      <c r="R25616" s="7"/>
      <c r="S25616" s="7"/>
      <c r="T25616" s="7"/>
      <c r="U25616" s="7"/>
      <c r="V25616" s="7"/>
      <c r="W25616" s="7"/>
      <c r="X25616" s="7"/>
      <c r="Y25616" s="7"/>
      <c r="Z25616" s="7"/>
      <c r="AA25616" s="7"/>
    </row>
    <row r="25617" spans="12:27">
      <c r="L25617" s="8"/>
      <c r="M25617" s="7"/>
      <c r="N25617" s="7"/>
      <c r="O25617" s="7"/>
      <c r="P25617" s="7"/>
      <c r="Q25617" s="7"/>
      <c r="R25617" s="7"/>
      <c r="S25617" s="7"/>
      <c r="T25617" s="7"/>
      <c r="U25617" s="7"/>
      <c r="V25617" s="7"/>
      <c r="W25617" s="7"/>
      <c r="X25617" s="7"/>
      <c r="Y25617" s="7"/>
      <c r="Z25617" s="7"/>
      <c r="AA25617" s="7"/>
    </row>
    <row r="25618" spans="12:27">
      <c r="L25618" s="8"/>
      <c r="M25618" s="7"/>
      <c r="N25618" s="7"/>
      <c r="O25618" s="7"/>
      <c r="P25618" s="7"/>
      <c r="Q25618" s="7"/>
      <c r="R25618" s="7"/>
      <c r="S25618" s="7"/>
      <c r="T25618" s="7"/>
      <c r="U25618" s="7"/>
      <c r="V25618" s="7"/>
      <c r="W25618" s="7"/>
      <c r="X25618" s="7"/>
      <c r="Y25618" s="7"/>
      <c r="Z25618" s="7"/>
      <c r="AA25618" s="7"/>
    </row>
    <row r="25619" spans="12:27">
      <c r="L25619" s="8"/>
      <c r="M25619" s="7"/>
      <c r="N25619" s="7"/>
      <c r="O25619" s="7"/>
      <c r="P25619" s="7"/>
      <c r="Q25619" s="7"/>
      <c r="R25619" s="7"/>
      <c r="S25619" s="7"/>
      <c r="T25619" s="7"/>
      <c r="U25619" s="7"/>
      <c r="V25619" s="7"/>
      <c r="W25619" s="7"/>
      <c r="X25619" s="7"/>
      <c r="Y25619" s="7"/>
      <c r="Z25619" s="7"/>
      <c r="AA25619" s="7"/>
    </row>
    <row r="25620" spans="12:27">
      <c r="L25620" s="8"/>
      <c r="M25620" s="7"/>
      <c r="N25620" s="7"/>
      <c r="O25620" s="7"/>
      <c r="P25620" s="7"/>
      <c r="Q25620" s="7"/>
      <c r="R25620" s="7"/>
      <c r="S25620" s="7"/>
      <c r="T25620" s="7"/>
      <c r="U25620" s="7"/>
      <c r="V25620" s="7"/>
      <c r="W25620" s="7"/>
      <c r="X25620" s="7"/>
      <c r="Y25620" s="7"/>
      <c r="Z25620" s="7"/>
      <c r="AA25620" s="7"/>
    </row>
    <row r="25621" spans="12:27">
      <c r="L25621" s="8"/>
      <c r="M25621" s="7"/>
      <c r="N25621" s="7"/>
      <c r="O25621" s="7"/>
      <c r="P25621" s="7"/>
      <c r="Q25621" s="7"/>
      <c r="R25621" s="7"/>
      <c r="S25621" s="7"/>
      <c r="T25621" s="7"/>
      <c r="U25621" s="7"/>
      <c r="V25621" s="7"/>
      <c r="W25621" s="7"/>
      <c r="X25621" s="7"/>
      <c r="Y25621" s="7"/>
      <c r="Z25621" s="7"/>
      <c r="AA25621" s="7"/>
    </row>
    <row r="25622" spans="12:27">
      <c r="L25622" s="8"/>
      <c r="M25622" s="7"/>
      <c r="N25622" s="7"/>
      <c r="O25622" s="7"/>
      <c r="P25622" s="7"/>
      <c r="Q25622" s="7"/>
      <c r="R25622" s="7"/>
      <c r="S25622" s="7"/>
      <c r="T25622" s="7"/>
      <c r="U25622" s="7"/>
      <c r="V25622" s="7"/>
      <c r="W25622" s="7"/>
      <c r="X25622" s="7"/>
      <c r="Y25622" s="7"/>
      <c r="Z25622" s="7"/>
      <c r="AA25622" s="7"/>
    </row>
    <row r="25623" spans="12:27">
      <c r="L25623" s="8"/>
      <c r="M25623" s="7"/>
      <c r="N25623" s="7"/>
      <c r="O25623" s="7"/>
      <c r="P25623" s="7"/>
      <c r="Q25623" s="7"/>
      <c r="R25623" s="7"/>
      <c r="S25623" s="7"/>
      <c r="T25623" s="7"/>
      <c r="U25623" s="7"/>
      <c r="V25623" s="7"/>
      <c r="W25623" s="7"/>
      <c r="X25623" s="7"/>
      <c r="Y25623" s="7"/>
      <c r="Z25623" s="7"/>
      <c r="AA25623" s="7"/>
    </row>
    <row r="25624" spans="12:27">
      <c r="L25624" s="8"/>
      <c r="M25624" s="7"/>
      <c r="N25624" s="7"/>
      <c r="O25624" s="7"/>
      <c r="P25624" s="7"/>
      <c r="Q25624" s="7"/>
      <c r="R25624" s="7"/>
      <c r="S25624" s="7"/>
      <c r="T25624" s="7"/>
      <c r="U25624" s="7"/>
      <c r="V25624" s="7"/>
      <c r="W25624" s="7"/>
      <c r="X25624" s="7"/>
      <c r="Y25624" s="7"/>
      <c r="Z25624" s="7"/>
      <c r="AA25624" s="7"/>
    </row>
    <row r="25625" spans="12:27">
      <c r="L25625" s="8"/>
      <c r="M25625" s="7"/>
      <c r="N25625" s="7"/>
      <c r="O25625" s="7"/>
      <c r="P25625" s="7"/>
      <c r="Q25625" s="7"/>
      <c r="R25625" s="7"/>
      <c r="S25625" s="7"/>
      <c r="T25625" s="7"/>
      <c r="U25625" s="7"/>
      <c r="V25625" s="7"/>
      <c r="W25625" s="7"/>
      <c r="X25625" s="7"/>
      <c r="Y25625" s="7"/>
      <c r="Z25625" s="7"/>
      <c r="AA25625" s="7"/>
    </row>
    <row r="25626" spans="12:27">
      <c r="L25626" s="8"/>
      <c r="M25626" s="7"/>
      <c r="N25626" s="7"/>
      <c r="O25626" s="7"/>
      <c r="P25626" s="7"/>
      <c r="Q25626" s="7"/>
      <c r="R25626" s="7"/>
      <c r="S25626" s="7"/>
      <c r="T25626" s="7"/>
      <c r="U25626" s="7"/>
      <c r="V25626" s="7"/>
      <c r="W25626" s="7"/>
      <c r="X25626" s="7"/>
      <c r="Y25626" s="7"/>
      <c r="Z25626" s="7"/>
      <c r="AA25626" s="7"/>
    </row>
    <row r="25627" spans="12:27">
      <c r="L25627" s="8"/>
      <c r="M25627" s="7"/>
      <c r="N25627" s="7"/>
      <c r="O25627" s="7"/>
      <c r="P25627" s="7"/>
      <c r="Q25627" s="7"/>
      <c r="R25627" s="7"/>
      <c r="S25627" s="7"/>
      <c r="T25627" s="7"/>
      <c r="U25627" s="7"/>
      <c r="V25627" s="7"/>
      <c r="W25627" s="7"/>
      <c r="X25627" s="7"/>
      <c r="Y25627" s="7"/>
      <c r="Z25627" s="7"/>
      <c r="AA25627" s="7"/>
    </row>
    <row r="25628" spans="12:27">
      <c r="L25628" s="8"/>
      <c r="M25628" s="7"/>
      <c r="N25628" s="7"/>
      <c r="O25628" s="7"/>
      <c r="P25628" s="7"/>
      <c r="Q25628" s="7"/>
      <c r="R25628" s="7"/>
      <c r="S25628" s="7"/>
      <c r="T25628" s="7"/>
      <c r="U25628" s="7"/>
      <c r="V25628" s="7"/>
      <c r="W25628" s="7"/>
      <c r="X25628" s="7"/>
      <c r="Y25628" s="7"/>
      <c r="Z25628" s="7"/>
      <c r="AA25628" s="7"/>
    </row>
    <row r="25629" spans="12:27">
      <c r="L25629" s="8"/>
      <c r="M25629" s="7"/>
      <c r="N25629" s="7"/>
      <c r="O25629" s="7"/>
      <c r="P25629" s="7"/>
      <c r="Q25629" s="7"/>
      <c r="R25629" s="7"/>
      <c r="S25629" s="7"/>
      <c r="T25629" s="7"/>
      <c r="U25629" s="7"/>
      <c r="V25629" s="7"/>
      <c r="W25629" s="7"/>
      <c r="X25629" s="7"/>
      <c r="Y25629" s="7"/>
      <c r="Z25629" s="7"/>
      <c r="AA25629" s="7"/>
    </row>
    <row r="25630" spans="12:27">
      <c r="L25630" s="8"/>
      <c r="M25630" s="7"/>
      <c r="N25630" s="7"/>
      <c r="O25630" s="7"/>
      <c r="P25630" s="7"/>
      <c r="Q25630" s="7"/>
      <c r="R25630" s="7"/>
      <c r="S25630" s="7"/>
      <c r="T25630" s="7"/>
      <c r="U25630" s="7"/>
      <c r="V25630" s="7"/>
      <c r="W25630" s="7"/>
      <c r="X25630" s="7"/>
      <c r="Y25630" s="7"/>
      <c r="Z25630" s="7"/>
      <c r="AA25630" s="7"/>
    </row>
    <row r="25631" spans="12:27">
      <c r="L25631" s="8"/>
      <c r="M25631" s="7"/>
      <c r="N25631" s="7"/>
      <c r="O25631" s="7"/>
      <c r="P25631" s="7"/>
      <c r="Q25631" s="7"/>
      <c r="R25631" s="7"/>
      <c r="S25631" s="7"/>
      <c r="T25631" s="7"/>
      <c r="U25631" s="7"/>
      <c r="V25631" s="7"/>
      <c r="W25631" s="7"/>
      <c r="X25631" s="7"/>
      <c r="Y25631" s="7"/>
      <c r="Z25631" s="7"/>
      <c r="AA25631" s="7"/>
    </row>
    <row r="25632" spans="12:27">
      <c r="L25632" s="8"/>
      <c r="M25632" s="7"/>
      <c r="N25632" s="7"/>
      <c r="O25632" s="7"/>
      <c r="P25632" s="7"/>
      <c r="Q25632" s="7"/>
      <c r="R25632" s="7"/>
      <c r="S25632" s="7"/>
      <c r="T25632" s="7"/>
      <c r="U25632" s="7"/>
      <c r="V25632" s="7"/>
      <c r="W25632" s="7"/>
      <c r="X25632" s="7"/>
      <c r="Y25632" s="7"/>
      <c r="Z25632" s="7"/>
      <c r="AA25632" s="7"/>
    </row>
    <row r="25633" spans="12:27">
      <c r="L25633" s="8"/>
      <c r="M25633" s="7"/>
      <c r="N25633" s="7"/>
      <c r="O25633" s="7"/>
      <c r="P25633" s="7"/>
      <c r="Q25633" s="7"/>
      <c r="R25633" s="7"/>
      <c r="S25633" s="7"/>
      <c r="T25633" s="7"/>
      <c r="U25633" s="7"/>
      <c r="V25633" s="7"/>
      <c r="W25633" s="7"/>
      <c r="X25633" s="7"/>
      <c r="Y25633" s="7"/>
      <c r="Z25633" s="7"/>
      <c r="AA25633" s="7"/>
    </row>
    <row r="25634" spans="12:27">
      <c r="L25634" s="8"/>
      <c r="M25634" s="7"/>
      <c r="N25634" s="7"/>
      <c r="O25634" s="7"/>
      <c r="P25634" s="7"/>
      <c r="Q25634" s="7"/>
      <c r="R25634" s="7"/>
      <c r="S25634" s="7"/>
      <c r="T25634" s="7"/>
      <c r="U25634" s="7"/>
      <c r="V25634" s="7"/>
      <c r="W25634" s="7"/>
      <c r="X25634" s="7"/>
      <c r="Y25634" s="7"/>
      <c r="Z25634" s="7"/>
      <c r="AA25634" s="7"/>
    </row>
    <row r="25635" spans="12:27">
      <c r="L25635" s="8"/>
      <c r="M25635" s="7"/>
      <c r="N25635" s="7"/>
      <c r="O25635" s="7"/>
      <c r="P25635" s="7"/>
      <c r="Q25635" s="7"/>
      <c r="R25635" s="7"/>
      <c r="S25635" s="7"/>
      <c r="T25635" s="7"/>
      <c r="U25635" s="7"/>
      <c r="V25635" s="7"/>
      <c r="W25635" s="7"/>
      <c r="X25635" s="7"/>
      <c r="Y25635" s="7"/>
      <c r="Z25635" s="7"/>
      <c r="AA25635" s="7"/>
    </row>
    <row r="25636" spans="12:27">
      <c r="L25636" s="8"/>
      <c r="M25636" s="7"/>
      <c r="N25636" s="7"/>
      <c r="O25636" s="7"/>
      <c r="P25636" s="7"/>
      <c r="Q25636" s="7"/>
      <c r="R25636" s="7"/>
      <c r="S25636" s="7"/>
      <c r="T25636" s="7"/>
      <c r="U25636" s="7"/>
      <c r="V25636" s="7"/>
      <c r="W25636" s="7"/>
      <c r="X25636" s="7"/>
      <c r="Y25636" s="7"/>
      <c r="Z25636" s="7"/>
      <c r="AA25636" s="7"/>
    </row>
    <row r="25637" spans="12:27">
      <c r="L25637" s="8"/>
      <c r="M25637" s="7"/>
      <c r="N25637" s="7"/>
      <c r="O25637" s="7"/>
      <c r="P25637" s="7"/>
      <c r="Q25637" s="7"/>
      <c r="R25637" s="7"/>
      <c r="S25637" s="7"/>
      <c r="T25637" s="7"/>
      <c r="U25637" s="7"/>
      <c r="V25637" s="7"/>
      <c r="W25637" s="7"/>
      <c r="X25637" s="7"/>
      <c r="Y25637" s="7"/>
      <c r="Z25637" s="7"/>
      <c r="AA25637" s="7"/>
    </row>
    <row r="25638" spans="12:27">
      <c r="L25638" s="8"/>
      <c r="M25638" s="7"/>
      <c r="N25638" s="7"/>
      <c r="O25638" s="7"/>
      <c r="P25638" s="7"/>
      <c r="Q25638" s="7"/>
      <c r="R25638" s="7"/>
      <c r="S25638" s="7"/>
      <c r="T25638" s="7"/>
      <c r="U25638" s="7"/>
      <c r="V25638" s="7"/>
      <c r="W25638" s="7"/>
      <c r="X25638" s="7"/>
      <c r="Y25638" s="7"/>
      <c r="Z25638" s="7"/>
      <c r="AA25638" s="7"/>
    </row>
    <row r="25639" spans="12:27">
      <c r="L25639" s="8"/>
      <c r="M25639" s="7"/>
      <c r="N25639" s="7"/>
      <c r="O25639" s="7"/>
      <c r="P25639" s="7"/>
      <c r="Q25639" s="7"/>
      <c r="R25639" s="7"/>
      <c r="S25639" s="7"/>
      <c r="T25639" s="7"/>
      <c r="U25639" s="7"/>
      <c r="V25639" s="7"/>
      <c r="W25639" s="7"/>
      <c r="X25639" s="7"/>
      <c r="Y25639" s="7"/>
      <c r="Z25639" s="7"/>
      <c r="AA25639" s="7"/>
    </row>
    <row r="25640" spans="12:27">
      <c r="L25640" s="8"/>
      <c r="M25640" s="7"/>
      <c r="N25640" s="7"/>
      <c r="O25640" s="7"/>
      <c r="P25640" s="7"/>
      <c r="Q25640" s="7"/>
      <c r="R25640" s="7"/>
      <c r="S25640" s="7"/>
      <c r="T25640" s="7"/>
      <c r="U25640" s="7"/>
      <c r="V25640" s="7"/>
      <c r="W25640" s="7"/>
      <c r="X25640" s="7"/>
      <c r="Y25640" s="7"/>
      <c r="Z25640" s="7"/>
      <c r="AA25640" s="7"/>
    </row>
    <row r="25641" spans="12:27">
      <c r="L25641" s="8"/>
      <c r="M25641" s="7"/>
      <c r="N25641" s="7"/>
      <c r="O25641" s="7"/>
      <c r="P25641" s="7"/>
      <c r="Q25641" s="7"/>
      <c r="R25641" s="7"/>
      <c r="S25641" s="7"/>
      <c r="T25641" s="7"/>
      <c r="U25641" s="7"/>
      <c r="V25641" s="7"/>
      <c r="W25641" s="7"/>
      <c r="X25641" s="7"/>
      <c r="Y25641" s="7"/>
      <c r="Z25641" s="7"/>
      <c r="AA25641" s="7"/>
    </row>
    <row r="25642" spans="12:27">
      <c r="L25642" s="8"/>
      <c r="M25642" s="7"/>
      <c r="N25642" s="7"/>
      <c r="O25642" s="7"/>
      <c r="P25642" s="7"/>
      <c r="Q25642" s="7"/>
      <c r="R25642" s="7"/>
      <c r="S25642" s="7"/>
      <c r="T25642" s="7"/>
      <c r="U25642" s="7"/>
      <c r="V25642" s="7"/>
      <c r="W25642" s="7"/>
      <c r="X25642" s="7"/>
      <c r="Y25642" s="7"/>
      <c r="Z25642" s="7"/>
      <c r="AA25642" s="7"/>
    </row>
    <row r="25643" spans="12:27">
      <c r="L25643" s="8"/>
      <c r="M25643" s="7"/>
      <c r="N25643" s="7"/>
      <c r="O25643" s="7"/>
      <c r="P25643" s="7"/>
      <c r="Q25643" s="7"/>
      <c r="R25643" s="7"/>
      <c r="S25643" s="7"/>
      <c r="T25643" s="7"/>
      <c r="U25643" s="7"/>
      <c r="V25643" s="7"/>
      <c r="W25643" s="7"/>
      <c r="X25643" s="7"/>
      <c r="Y25643" s="7"/>
      <c r="Z25643" s="7"/>
      <c r="AA25643" s="7"/>
    </row>
    <row r="25644" spans="12:27">
      <c r="L25644" s="8"/>
      <c r="M25644" s="7"/>
      <c r="N25644" s="7"/>
      <c r="O25644" s="7"/>
      <c r="P25644" s="7"/>
      <c r="Q25644" s="7"/>
      <c r="R25644" s="7"/>
      <c r="S25644" s="7"/>
      <c r="T25644" s="7"/>
      <c r="U25644" s="7"/>
      <c r="V25644" s="7"/>
      <c r="W25644" s="7"/>
      <c r="X25644" s="7"/>
      <c r="Y25644" s="7"/>
      <c r="Z25644" s="7"/>
      <c r="AA25644" s="7"/>
    </row>
    <row r="25645" spans="12:27">
      <c r="L25645" s="8"/>
      <c r="M25645" s="7"/>
      <c r="N25645" s="7"/>
      <c r="O25645" s="7"/>
      <c r="P25645" s="7"/>
      <c r="Q25645" s="7"/>
      <c r="R25645" s="7"/>
      <c r="S25645" s="7"/>
      <c r="T25645" s="7"/>
      <c r="U25645" s="7"/>
      <c r="V25645" s="7"/>
      <c r="W25645" s="7"/>
      <c r="X25645" s="7"/>
      <c r="Y25645" s="7"/>
      <c r="Z25645" s="7"/>
      <c r="AA25645" s="7"/>
    </row>
    <row r="25646" spans="12:27">
      <c r="L25646" s="8"/>
      <c r="M25646" s="7"/>
      <c r="N25646" s="7"/>
      <c r="O25646" s="7"/>
      <c r="P25646" s="7"/>
      <c r="Q25646" s="7"/>
      <c r="R25646" s="7"/>
      <c r="S25646" s="7"/>
      <c r="T25646" s="7"/>
      <c r="U25646" s="7"/>
      <c r="V25646" s="7"/>
      <c r="W25646" s="7"/>
      <c r="X25646" s="7"/>
      <c r="Y25646" s="7"/>
      <c r="Z25646" s="7"/>
      <c r="AA25646" s="7"/>
    </row>
    <row r="25647" spans="12:27">
      <c r="L25647" s="8"/>
      <c r="M25647" s="7"/>
      <c r="N25647" s="7"/>
      <c r="O25647" s="7"/>
      <c r="P25647" s="7"/>
      <c r="Q25647" s="7"/>
      <c r="R25647" s="7"/>
      <c r="S25647" s="7"/>
      <c r="T25647" s="7"/>
      <c r="U25647" s="7"/>
      <c r="V25647" s="7"/>
      <c r="W25647" s="7"/>
      <c r="X25647" s="7"/>
      <c r="Y25647" s="7"/>
      <c r="Z25647" s="7"/>
      <c r="AA25647" s="7"/>
    </row>
    <row r="25648" spans="12:27">
      <c r="L25648" s="8"/>
      <c r="M25648" s="7"/>
      <c r="N25648" s="7"/>
      <c r="O25648" s="7"/>
      <c r="P25648" s="7"/>
      <c r="Q25648" s="7"/>
      <c r="R25648" s="7"/>
      <c r="S25648" s="7"/>
      <c r="T25648" s="7"/>
      <c r="U25648" s="7"/>
      <c r="V25648" s="7"/>
      <c r="W25648" s="7"/>
      <c r="X25648" s="7"/>
      <c r="Y25648" s="7"/>
      <c r="Z25648" s="7"/>
      <c r="AA25648" s="7"/>
    </row>
    <row r="25649" spans="12:27">
      <c r="L25649" s="8"/>
      <c r="M25649" s="7"/>
      <c r="N25649" s="7"/>
      <c r="O25649" s="7"/>
      <c r="P25649" s="7"/>
      <c r="Q25649" s="7"/>
      <c r="R25649" s="7"/>
      <c r="S25649" s="7"/>
      <c r="T25649" s="7"/>
      <c r="U25649" s="7"/>
      <c r="V25649" s="7"/>
      <c r="W25649" s="7"/>
      <c r="X25649" s="7"/>
      <c r="Y25649" s="7"/>
      <c r="Z25649" s="7"/>
      <c r="AA25649" s="7"/>
    </row>
    <row r="25650" spans="12:27">
      <c r="L25650" s="8"/>
      <c r="M25650" s="7"/>
      <c r="N25650" s="7"/>
      <c r="O25650" s="7"/>
      <c r="P25650" s="7"/>
      <c r="Q25650" s="7"/>
      <c r="R25650" s="7"/>
      <c r="S25650" s="7"/>
      <c r="T25650" s="7"/>
      <c r="U25650" s="7"/>
      <c r="V25650" s="7"/>
      <c r="W25650" s="7"/>
      <c r="X25650" s="7"/>
      <c r="Y25650" s="7"/>
      <c r="Z25650" s="7"/>
      <c r="AA25650" s="7"/>
    </row>
    <row r="25651" spans="12:27">
      <c r="L25651" s="8"/>
      <c r="M25651" s="7"/>
      <c r="N25651" s="7"/>
      <c r="O25651" s="7"/>
      <c r="P25651" s="7"/>
      <c r="Q25651" s="7"/>
      <c r="R25651" s="7"/>
      <c r="S25651" s="7"/>
      <c r="T25651" s="7"/>
      <c r="U25651" s="7"/>
      <c r="V25651" s="7"/>
      <c r="W25651" s="7"/>
      <c r="X25651" s="7"/>
      <c r="Y25651" s="7"/>
      <c r="Z25651" s="7"/>
      <c r="AA25651" s="7"/>
    </row>
    <row r="25652" spans="12:27">
      <c r="L25652" s="8"/>
      <c r="M25652" s="7"/>
      <c r="N25652" s="7"/>
      <c r="O25652" s="7"/>
      <c r="P25652" s="7"/>
      <c r="Q25652" s="7"/>
      <c r="R25652" s="7"/>
      <c r="S25652" s="7"/>
      <c r="T25652" s="7"/>
      <c r="U25652" s="7"/>
      <c r="V25652" s="7"/>
      <c r="W25652" s="7"/>
      <c r="X25652" s="7"/>
      <c r="Y25652" s="7"/>
      <c r="Z25652" s="7"/>
      <c r="AA25652" s="7"/>
    </row>
    <row r="25653" spans="12:27">
      <c r="L25653" s="8"/>
      <c r="M25653" s="7"/>
      <c r="N25653" s="7"/>
      <c r="O25653" s="7"/>
      <c r="P25653" s="7"/>
      <c r="Q25653" s="7"/>
      <c r="R25653" s="7"/>
      <c r="S25653" s="7"/>
      <c r="T25653" s="7"/>
      <c r="U25653" s="7"/>
      <c r="V25653" s="7"/>
      <c r="W25653" s="7"/>
      <c r="X25653" s="7"/>
      <c r="Y25653" s="7"/>
      <c r="Z25653" s="7"/>
      <c r="AA25653" s="7"/>
    </row>
    <row r="25654" spans="12:27">
      <c r="L25654" s="8"/>
      <c r="M25654" s="7"/>
      <c r="N25654" s="7"/>
      <c r="O25654" s="7"/>
      <c r="P25654" s="7"/>
      <c r="Q25654" s="7"/>
      <c r="R25654" s="7"/>
      <c r="S25654" s="7"/>
      <c r="T25654" s="7"/>
      <c r="U25654" s="7"/>
      <c r="V25654" s="7"/>
      <c r="W25654" s="7"/>
      <c r="X25654" s="7"/>
      <c r="Y25654" s="7"/>
      <c r="Z25654" s="7"/>
      <c r="AA25654" s="7"/>
    </row>
    <row r="25655" spans="12:27">
      <c r="L25655" s="8"/>
      <c r="M25655" s="7"/>
      <c r="N25655" s="7"/>
      <c r="O25655" s="7"/>
      <c r="P25655" s="7"/>
      <c r="Q25655" s="7"/>
      <c r="R25655" s="7"/>
      <c r="S25655" s="7"/>
      <c r="T25655" s="7"/>
      <c r="U25655" s="7"/>
      <c r="V25655" s="7"/>
      <c r="W25655" s="7"/>
      <c r="X25655" s="7"/>
      <c r="Y25655" s="7"/>
      <c r="Z25655" s="7"/>
      <c r="AA25655" s="7"/>
    </row>
    <row r="25656" spans="12:27">
      <c r="L25656" s="8"/>
      <c r="M25656" s="7"/>
      <c r="N25656" s="7"/>
      <c r="O25656" s="7"/>
      <c r="P25656" s="7"/>
      <c r="Q25656" s="7"/>
      <c r="R25656" s="7"/>
      <c r="S25656" s="7"/>
      <c r="T25656" s="7"/>
      <c r="U25656" s="7"/>
      <c r="V25656" s="7"/>
      <c r="W25656" s="7"/>
      <c r="X25656" s="7"/>
      <c r="Y25656" s="7"/>
      <c r="Z25656" s="7"/>
      <c r="AA25656" s="7"/>
    </row>
    <row r="25657" spans="12:27">
      <c r="L25657" s="8"/>
      <c r="M25657" s="7"/>
      <c r="N25657" s="7"/>
      <c r="O25657" s="7"/>
      <c r="P25657" s="7"/>
      <c r="Q25657" s="7"/>
      <c r="R25657" s="7"/>
      <c r="S25657" s="7"/>
      <c r="T25657" s="7"/>
      <c r="U25657" s="7"/>
      <c r="V25657" s="7"/>
      <c r="W25657" s="7"/>
      <c r="X25657" s="7"/>
      <c r="Y25657" s="7"/>
      <c r="Z25657" s="7"/>
      <c r="AA25657" s="7"/>
    </row>
    <row r="25658" spans="12:27">
      <c r="L25658" s="8"/>
      <c r="M25658" s="7"/>
      <c r="N25658" s="7"/>
      <c r="O25658" s="7"/>
      <c r="P25658" s="7"/>
      <c r="Q25658" s="7"/>
      <c r="R25658" s="7"/>
      <c r="S25658" s="7"/>
      <c r="T25658" s="7"/>
      <c r="U25658" s="7"/>
      <c r="V25658" s="7"/>
      <c r="W25658" s="7"/>
      <c r="X25658" s="7"/>
      <c r="Y25658" s="7"/>
      <c r="Z25658" s="7"/>
      <c r="AA25658" s="7"/>
    </row>
    <row r="25659" spans="12:27">
      <c r="L25659" s="8"/>
      <c r="M25659" s="7"/>
      <c r="N25659" s="7"/>
      <c r="O25659" s="7"/>
      <c r="P25659" s="7"/>
      <c r="Q25659" s="7"/>
      <c r="R25659" s="7"/>
      <c r="S25659" s="7"/>
      <c r="T25659" s="7"/>
      <c r="U25659" s="7"/>
      <c r="V25659" s="7"/>
      <c r="W25659" s="7"/>
      <c r="X25659" s="7"/>
      <c r="Y25659" s="7"/>
      <c r="Z25659" s="7"/>
      <c r="AA25659" s="7"/>
    </row>
    <row r="25660" spans="12:27">
      <c r="L25660" s="8"/>
      <c r="M25660" s="7"/>
      <c r="N25660" s="7"/>
      <c r="O25660" s="7"/>
      <c r="P25660" s="7"/>
      <c r="Q25660" s="7"/>
      <c r="R25660" s="7"/>
      <c r="S25660" s="7"/>
      <c r="T25660" s="7"/>
      <c r="U25660" s="7"/>
      <c r="V25660" s="7"/>
      <c r="W25660" s="7"/>
      <c r="X25660" s="7"/>
      <c r="Y25660" s="7"/>
      <c r="Z25660" s="7"/>
      <c r="AA25660" s="7"/>
    </row>
    <row r="25661" spans="12:27">
      <c r="L25661" s="8"/>
      <c r="M25661" s="7"/>
      <c r="N25661" s="7"/>
      <c r="O25661" s="7"/>
      <c r="P25661" s="7"/>
      <c r="Q25661" s="7"/>
      <c r="R25661" s="7"/>
      <c r="S25661" s="7"/>
      <c r="T25661" s="7"/>
      <c r="U25661" s="7"/>
      <c r="V25661" s="7"/>
      <c r="W25661" s="7"/>
      <c r="X25661" s="7"/>
      <c r="Y25661" s="7"/>
      <c r="Z25661" s="7"/>
      <c r="AA25661" s="7"/>
    </row>
    <row r="25662" spans="12:27">
      <c r="L25662" s="8"/>
      <c r="M25662" s="7"/>
      <c r="N25662" s="7"/>
      <c r="O25662" s="7"/>
      <c r="P25662" s="7"/>
      <c r="Q25662" s="7"/>
      <c r="R25662" s="7"/>
      <c r="S25662" s="7"/>
      <c r="T25662" s="7"/>
      <c r="U25662" s="7"/>
      <c r="V25662" s="7"/>
      <c r="W25662" s="7"/>
      <c r="X25662" s="7"/>
      <c r="Y25662" s="7"/>
      <c r="Z25662" s="7"/>
      <c r="AA25662" s="7"/>
    </row>
    <row r="25663" spans="12:27">
      <c r="L25663" s="8"/>
      <c r="M25663" s="7"/>
      <c r="N25663" s="7"/>
      <c r="O25663" s="7"/>
      <c r="P25663" s="7"/>
      <c r="Q25663" s="7"/>
      <c r="R25663" s="7"/>
      <c r="S25663" s="7"/>
      <c r="T25663" s="7"/>
      <c r="U25663" s="7"/>
      <c r="V25663" s="7"/>
      <c r="W25663" s="7"/>
      <c r="X25663" s="7"/>
      <c r="Y25663" s="7"/>
      <c r="Z25663" s="7"/>
      <c r="AA25663" s="7"/>
    </row>
    <row r="25664" spans="12:27">
      <c r="L25664" s="8"/>
      <c r="M25664" s="7"/>
      <c r="N25664" s="7"/>
      <c r="O25664" s="7"/>
      <c r="P25664" s="7"/>
      <c r="Q25664" s="7"/>
      <c r="R25664" s="7"/>
      <c r="S25664" s="7"/>
      <c r="T25664" s="7"/>
      <c r="U25664" s="7"/>
      <c r="V25664" s="7"/>
      <c r="W25664" s="7"/>
      <c r="X25664" s="7"/>
      <c r="Y25664" s="7"/>
      <c r="Z25664" s="7"/>
      <c r="AA25664" s="7"/>
    </row>
    <row r="25665" spans="12:27">
      <c r="L25665" s="8"/>
      <c r="M25665" s="7"/>
      <c r="N25665" s="7"/>
      <c r="O25665" s="7"/>
      <c r="P25665" s="7"/>
      <c r="Q25665" s="7"/>
      <c r="R25665" s="7"/>
      <c r="S25665" s="7"/>
      <c r="T25665" s="7"/>
      <c r="U25665" s="7"/>
      <c r="V25665" s="7"/>
      <c r="W25665" s="7"/>
      <c r="X25665" s="7"/>
      <c r="Y25665" s="7"/>
      <c r="Z25665" s="7"/>
      <c r="AA25665" s="7"/>
    </row>
    <row r="25666" spans="12:27">
      <c r="L25666" s="8"/>
      <c r="M25666" s="7"/>
      <c r="N25666" s="7"/>
      <c r="O25666" s="7"/>
      <c r="P25666" s="7"/>
      <c r="Q25666" s="7"/>
      <c r="R25666" s="7"/>
      <c r="S25666" s="7"/>
      <c r="T25666" s="7"/>
      <c r="U25666" s="7"/>
      <c r="V25666" s="7"/>
      <c r="W25666" s="7"/>
      <c r="X25666" s="7"/>
      <c r="Y25666" s="7"/>
      <c r="Z25666" s="7"/>
      <c r="AA25666" s="7"/>
    </row>
    <row r="25667" spans="12:27">
      <c r="L25667" s="8"/>
      <c r="M25667" s="7"/>
      <c r="N25667" s="7"/>
      <c r="O25667" s="7"/>
      <c r="P25667" s="7"/>
      <c r="Q25667" s="7"/>
      <c r="R25667" s="7"/>
      <c r="S25667" s="7"/>
      <c r="T25667" s="7"/>
      <c r="U25667" s="7"/>
      <c r="V25667" s="7"/>
      <c r="W25667" s="7"/>
      <c r="X25667" s="7"/>
      <c r="Y25667" s="7"/>
      <c r="Z25667" s="7"/>
      <c r="AA25667" s="7"/>
    </row>
    <row r="25668" spans="12:27">
      <c r="L25668" s="8"/>
      <c r="M25668" s="7"/>
      <c r="N25668" s="7"/>
      <c r="O25668" s="7"/>
      <c r="P25668" s="7"/>
      <c r="Q25668" s="7"/>
      <c r="R25668" s="7"/>
      <c r="S25668" s="7"/>
      <c r="T25668" s="7"/>
      <c r="U25668" s="7"/>
      <c r="V25668" s="7"/>
      <c r="W25668" s="7"/>
      <c r="X25668" s="7"/>
      <c r="Y25668" s="7"/>
      <c r="Z25668" s="7"/>
      <c r="AA25668" s="7"/>
    </row>
    <row r="25669" spans="12:27">
      <c r="L25669" s="8"/>
      <c r="M25669" s="7"/>
      <c r="N25669" s="7"/>
      <c r="O25669" s="7"/>
      <c r="P25669" s="7"/>
      <c r="Q25669" s="7"/>
      <c r="R25669" s="7"/>
      <c r="S25669" s="7"/>
      <c r="T25669" s="7"/>
      <c r="U25669" s="7"/>
      <c r="V25669" s="7"/>
      <c r="W25669" s="7"/>
      <c r="X25669" s="7"/>
      <c r="Y25669" s="7"/>
      <c r="Z25669" s="7"/>
      <c r="AA25669" s="7"/>
    </row>
    <row r="25670" spans="12:27">
      <c r="L25670" s="8"/>
      <c r="M25670" s="7"/>
      <c r="N25670" s="7"/>
      <c r="O25670" s="7"/>
      <c r="P25670" s="7"/>
      <c r="Q25670" s="7"/>
      <c r="R25670" s="7"/>
      <c r="S25670" s="7"/>
      <c r="T25670" s="7"/>
      <c r="U25670" s="7"/>
      <c r="V25670" s="7"/>
      <c r="W25670" s="7"/>
      <c r="X25670" s="7"/>
      <c r="Y25670" s="7"/>
      <c r="Z25670" s="7"/>
      <c r="AA25670" s="7"/>
    </row>
    <row r="25671" spans="12:27">
      <c r="L25671" s="8"/>
      <c r="M25671" s="7"/>
      <c r="N25671" s="7"/>
      <c r="O25671" s="7"/>
      <c r="P25671" s="7"/>
      <c r="Q25671" s="7"/>
      <c r="R25671" s="7"/>
      <c r="S25671" s="7"/>
      <c r="T25671" s="7"/>
      <c r="U25671" s="7"/>
      <c r="V25671" s="7"/>
      <c r="W25671" s="7"/>
      <c r="X25671" s="7"/>
      <c r="Y25671" s="7"/>
      <c r="Z25671" s="7"/>
      <c r="AA25671" s="7"/>
    </row>
    <row r="25672" spans="12:27">
      <c r="L25672" s="8"/>
      <c r="M25672" s="7"/>
      <c r="N25672" s="7"/>
      <c r="O25672" s="7"/>
      <c r="P25672" s="7"/>
      <c r="Q25672" s="7"/>
      <c r="R25672" s="7"/>
      <c r="S25672" s="7"/>
      <c r="T25672" s="7"/>
      <c r="U25672" s="7"/>
      <c r="V25672" s="7"/>
      <c r="W25672" s="7"/>
      <c r="X25672" s="7"/>
      <c r="Y25672" s="7"/>
      <c r="Z25672" s="7"/>
      <c r="AA25672" s="7"/>
    </row>
    <row r="25673" spans="12:27">
      <c r="L25673" s="8"/>
      <c r="M25673" s="7"/>
      <c r="N25673" s="7"/>
      <c r="O25673" s="7"/>
      <c r="P25673" s="7"/>
      <c r="Q25673" s="7"/>
      <c r="R25673" s="7"/>
      <c r="S25673" s="7"/>
      <c r="T25673" s="7"/>
      <c r="U25673" s="7"/>
      <c r="V25673" s="7"/>
      <c r="W25673" s="7"/>
      <c r="X25673" s="7"/>
      <c r="Y25673" s="7"/>
      <c r="Z25673" s="7"/>
      <c r="AA25673" s="7"/>
    </row>
    <row r="25674" spans="12:27">
      <c r="L25674" s="8"/>
      <c r="M25674" s="7"/>
      <c r="N25674" s="7"/>
      <c r="O25674" s="7"/>
      <c r="P25674" s="7"/>
      <c r="Q25674" s="7"/>
      <c r="R25674" s="7"/>
      <c r="S25674" s="7"/>
      <c r="T25674" s="7"/>
      <c r="U25674" s="7"/>
      <c r="V25674" s="7"/>
      <c r="W25674" s="7"/>
      <c r="X25674" s="7"/>
      <c r="Y25674" s="7"/>
      <c r="Z25674" s="7"/>
      <c r="AA25674" s="7"/>
    </row>
    <row r="25675" spans="12:27">
      <c r="L25675" s="8"/>
      <c r="M25675" s="7"/>
      <c r="N25675" s="7"/>
      <c r="O25675" s="7"/>
      <c r="P25675" s="7"/>
      <c r="Q25675" s="7"/>
      <c r="R25675" s="7"/>
      <c r="S25675" s="7"/>
      <c r="T25675" s="7"/>
      <c r="U25675" s="7"/>
      <c r="V25675" s="7"/>
      <c r="W25675" s="7"/>
      <c r="X25675" s="7"/>
      <c r="Y25675" s="7"/>
      <c r="Z25675" s="7"/>
      <c r="AA25675" s="7"/>
    </row>
    <row r="25676" spans="12:27">
      <c r="L25676" s="8"/>
      <c r="M25676" s="7"/>
      <c r="N25676" s="7"/>
      <c r="O25676" s="7"/>
      <c r="P25676" s="7"/>
      <c r="Q25676" s="7"/>
      <c r="R25676" s="7"/>
      <c r="S25676" s="7"/>
      <c r="T25676" s="7"/>
      <c r="U25676" s="7"/>
      <c r="V25676" s="7"/>
      <c r="W25676" s="7"/>
      <c r="X25676" s="7"/>
      <c r="Y25676" s="7"/>
      <c r="Z25676" s="7"/>
      <c r="AA25676" s="7"/>
    </row>
    <row r="25677" spans="12:27">
      <c r="L25677" s="8"/>
      <c r="M25677" s="7"/>
      <c r="N25677" s="7"/>
      <c r="O25677" s="7"/>
      <c r="P25677" s="7"/>
      <c r="Q25677" s="7"/>
      <c r="R25677" s="7"/>
      <c r="S25677" s="7"/>
      <c r="T25677" s="7"/>
      <c r="U25677" s="7"/>
      <c r="V25677" s="7"/>
      <c r="W25677" s="7"/>
      <c r="X25677" s="7"/>
      <c r="Y25677" s="7"/>
      <c r="Z25677" s="7"/>
      <c r="AA25677" s="7"/>
    </row>
    <row r="25678" spans="12:27">
      <c r="L25678" s="8"/>
      <c r="M25678" s="7"/>
      <c r="N25678" s="7"/>
      <c r="O25678" s="7"/>
      <c r="P25678" s="7"/>
      <c r="Q25678" s="7"/>
      <c r="R25678" s="7"/>
      <c r="S25678" s="7"/>
      <c r="T25678" s="7"/>
      <c r="U25678" s="7"/>
      <c r="V25678" s="7"/>
      <c r="W25678" s="7"/>
      <c r="X25678" s="7"/>
      <c r="Y25678" s="7"/>
      <c r="Z25678" s="7"/>
      <c r="AA25678" s="7"/>
    </row>
    <row r="25679" spans="12:27">
      <c r="L25679" s="8"/>
      <c r="M25679" s="7"/>
      <c r="N25679" s="7"/>
      <c r="O25679" s="7"/>
      <c r="P25679" s="7"/>
      <c r="Q25679" s="7"/>
      <c r="R25679" s="7"/>
      <c r="S25679" s="7"/>
      <c r="T25679" s="7"/>
      <c r="U25679" s="7"/>
      <c r="V25679" s="7"/>
      <c r="W25679" s="7"/>
      <c r="X25679" s="7"/>
      <c r="Y25679" s="7"/>
      <c r="Z25679" s="7"/>
      <c r="AA25679" s="7"/>
    </row>
    <row r="25680" spans="12:27">
      <c r="L25680" s="8"/>
      <c r="M25680" s="7"/>
      <c r="N25680" s="7"/>
      <c r="O25680" s="7"/>
      <c r="P25680" s="7"/>
      <c r="Q25680" s="7"/>
      <c r="R25680" s="7"/>
      <c r="S25680" s="7"/>
      <c r="T25680" s="7"/>
      <c r="U25680" s="7"/>
      <c r="V25680" s="7"/>
      <c r="W25680" s="7"/>
      <c r="X25680" s="7"/>
      <c r="Y25680" s="7"/>
      <c r="Z25680" s="7"/>
      <c r="AA25680" s="7"/>
    </row>
    <row r="25681" spans="12:27">
      <c r="L25681" s="8"/>
      <c r="M25681" s="7"/>
      <c r="N25681" s="7"/>
      <c r="O25681" s="7"/>
      <c r="P25681" s="7"/>
      <c r="Q25681" s="7"/>
      <c r="R25681" s="7"/>
      <c r="S25681" s="7"/>
      <c r="T25681" s="7"/>
      <c r="U25681" s="7"/>
      <c r="V25681" s="7"/>
      <c r="W25681" s="7"/>
      <c r="X25681" s="7"/>
      <c r="Y25681" s="7"/>
      <c r="Z25681" s="7"/>
      <c r="AA25681" s="7"/>
    </row>
    <row r="25682" spans="12:27">
      <c r="L25682" s="8"/>
      <c r="M25682" s="7"/>
      <c r="N25682" s="7"/>
      <c r="O25682" s="7"/>
      <c r="P25682" s="7"/>
      <c r="Q25682" s="7"/>
      <c r="R25682" s="7"/>
      <c r="S25682" s="7"/>
      <c r="T25682" s="7"/>
      <c r="U25682" s="7"/>
      <c r="V25682" s="7"/>
      <c r="W25682" s="7"/>
      <c r="X25682" s="7"/>
      <c r="Y25682" s="7"/>
      <c r="Z25682" s="7"/>
      <c r="AA25682" s="7"/>
    </row>
    <row r="25683" spans="12:27">
      <c r="L25683" s="8"/>
      <c r="M25683" s="7"/>
      <c r="N25683" s="7"/>
      <c r="O25683" s="7"/>
      <c r="P25683" s="7"/>
      <c r="Q25683" s="7"/>
      <c r="R25683" s="7"/>
      <c r="S25683" s="7"/>
      <c r="T25683" s="7"/>
      <c r="U25683" s="7"/>
      <c r="V25683" s="7"/>
      <c r="W25683" s="7"/>
      <c r="X25683" s="7"/>
      <c r="Y25683" s="7"/>
      <c r="Z25683" s="7"/>
      <c r="AA25683" s="7"/>
    </row>
    <row r="25684" spans="12:27">
      <c r="L25684" s="8"/>
      <c r="M25684" s="7"/>
      <c r="N25684" s="7"/>
      <c r="O25684" s="7"/>
      <c r="P25684" s="7"/>
      <c r="Q25684" s="7"/>
      <c r="R25684" s="7"/>
      <c r="S25684" s="7"/>
      <c r="T25684" s="7"/>
      <c r="U25684" s="7"/>
      <c r="V25684" s="7"/>
      <c r="W25684" s="7"/>
      <c r="X25684" s="7"/>
      <c r="Y25684" s="7"/>
      <c r="Z25684" s="7"/>
      <c r="AA25684" s="7"/>
    </row>
    <row r="25685" spans="12:27">
      <c r="L25685" s="8"/>
      <c r="M25685" s="7"/>
      <c r="N25685" s="7"/>
      <c r="O25685" s="7"/>
      <c r="P25685" s="7"/>
      <c r="Q25685" s="7"/>
      <c r="R25685" s="7"/>
      <c r="S25685" s="7"/>
      <c r="T25685" s="7"/>
      <c r="U25685" s="7"/>
      <c r="V25685" s="7"/>
      <c r="W25685" s="7"/>
      <c r="X25685" s="7"/>
      <c r="Y25685" s="7"/>
      <c r="Z25685" s="7"/>
      <c r="AA25685" s="7"/>
    </row>
    <row r="25686" spans="12:27">
      <c r="L25686" s="8"/>
      <c r="M25686" s="7"/>
      <c r="N25686" s="7"/>
      <c r="O25686" s="7"/>
      <c r="P25686" s="7"/>
      <c r="Q25686" s="7"/>
      <c r="R25686" s="7"/>
      <c r="S25686" s="7"/>
      <c r="T25686" s="7"/>
      <c r="U25686" s="7"/>
      <c r="V25686" s="7"/>
      <c r="W25686" s="7"/>
      <c r="X25686" s="7"/>
      <c r="Y25686" s="7"/>
      <c r="Z25686" s="7"/>
      <c r="AA25686" s="7"/>
    </row>
    <row r="25687" spans="12:27">
      <c r="L25687" s="8"/>
      <c r="M25687" s="7"/>
      <c r="N25687" s="7"/>
      <c r="O25687" s="7"/>
      <c r="P25687" s="7"/>
      <c r="Q25687" s="7"/>
      <c r="R25687" s="7"/>
      <c r="S25687" s="7"/>
      <c r="T25687" s="7"/>
      <c r="U25687" s="7"/>
      <c r="V25687" s="7"/>
      <c r="W25687" s="7"/>
      <c r="X25687" s="7"/>
      <c r="Y25687" s="7"/>
      <c r="Z25687" s="7"/>
      <c r="AA25687" s="7"/>
    </row>
    <row r="25688" spans="12:27">
      <c r="L25688" s="8"/>
      <c r="M25688" s="7"/>
      <c r="N25688" s="7"/>
      <c r="O25688" s="7"/>
      <c r="P25688" s="7"/>
      <c r="Q25688" s="7"/>
      <c r="R25688" s="7"/>
      <c r="S25688" s="7"/>
      <c r="T25688" s="7"/>
      <c r="U25688" s="7"/>
      <c r="V25688" s="7"/>
      <c r="W25688" s="7"/>
      <c r="X25688" s="7"/>
      <c r="Y25688" s="7"/>
      <c r="Z25688" s="7"/>
      <c r="AA25688" s="7"/>
    </row>
    <row r="25689" spans="12:27">
      <c r="L25689" s="8"/>
      <c r="M25689" s="7"/>
      <c r="N25689" s="7"/>
      <c r="O25689" s="7"/>
      <c r="P25689" s="7"/>
      <c r="Q25689" s="7"/>
      <c r="R25689" s="7"/>
      <c r="S25689" s="7"/>
      <c r="T25689" s="7"/>
      <c r="U25689" s="7"/>
      <c r="V25689" s="7"/>
      <c r="W25689" s="7"/>
      <c r="X25689" s="7"/>
      <c r="Y25689" s="7"/>
      <c r="Z25689" s="7"/>
      <c r="AA25689" s="7"/>
    </row>
    <row r="25690" spans="12:27">
      <c r="L25690" s="8"/>
      <c r="M25690" s="7"/>
      <c r="N25690" s="7"/>
      <c r="O25690" s="7"/>
      <c r="P25690" s="7"/>
      <c r="Q25690" s="7"/>
      <c r="R25690" s="7"/>
      <c r="S25690" s="7"/>
      <c r="T25690" s="7"/>
      <c r="U25690" s="7"/>
      <c r="V25690" s="7"/>
      <c r="W25690" s="7"/>
      <c r="X25690" s="7"/>
      <c r="Y25690" s="7"/>
      <c r="Z25690" s="7"/>
      <c r="AA25690" s="7"/>
    </row>
    <row r="25691" spans="12:27">
      <c r="L25691" s="8"/>
      <c r="M25691" s="7"/>
      <c r="N25691" s="7"/>
      <c r="O25691" s="7"/>
      <c r="P25691" s="7"/>
      <c r="Q25691" s="7"/>
      <c r="R25691" s="7"/>
      <c r="S25691" s="7"/>
      <c r="T25691" s="7"/>
      <c r="U25691" s="7"/>
      <c r="V25691" s="7"/>
      <c r="W25691" s="7"/>
      <c r="X25691" s="7"/>
      <c r="Y25691" s="7"/>
      <c r="Z25691" s="7"/>
      <c r="AA25691" s="7"/>
    </row>
    <row r="25692" spans="12:27">
      <c r="L25692" s="8"/>
      <c r="M25692" s="7"/>
      <c r="N25692" s="7"/>
      <c r="O25692" s="7"/>
      <c r="P25692" s="7"/>
      <c r="Q25692" s="7"/>
      <c r="R25692" s="7"/>
      <c r="S25692" s="7"/>
      <c r="T25692" s="7"/>
      <c r="U25692" s="7"/>
      <c r="V25692" s="7"/>
      <c r="W25692" s="7"/>
      <c r="X25692" s="7"/>
      <c r="Y25692" s="7"/>
      <c r="Z25692" s="7"/>
      <c r="AA25692" s="7"/>
    </row>
    <row r="25693" spans="12:27">
      <c r="L25693" s="8"/>
      <c r="M25693" s="7"/>
      <c r="N25693" s="7"/>
      <c r="O25693" s="7"/>
      <c r="P25693" s="7"/>
      <c r="Q25693" s="7"/>
      <c r="R25693" s="7"/>
      <c r="S25693" s="7"/>
      <c r="T25693" s="7"/>
      <c r="U25693" s="7"/>
      <c r="V25693" s="7"/>
      <c r="W25693" s="7"/>
      <c r="X25693" s="7"/>
      <c r="Y25693" s="7"/>
      <c r="Z25693" s="7"/>
      <c r="AA25693" s="7"/>
    </row>
    <row r="25694" spans="12:27">
      <c r="L25694" s="8"/>
      <c r="M25694" s="7"/>
      <c r="N25694" s="7"/>
      <c r="O25694" s="7"/>
      <c r="P25694" s="7"/>
      <c r="Q25694" s="7"/>
      <c r="R25694" s="7"/>
      <c r="S25694" s="7"/>
      <c r="T25694" s="7"/>
      <c r="U25694" s="7"/>
      <c r="V25694" s="7"/>
      <c r="W25694" s="7"/>
      <c r="X25694" s="7"/>
      <c r="Y25694" s="7"/>
      <c r="Z25694" s="7"/>
      <c r="AA25694" s="7"/>
    </row>
    <row r="25695" spans="12:27">
      <c r="L25695" s="8"/>
      <c r="M25695" s="7"/>
      <c r="N25695" s="7"/>
      <c r="O25695" s="7"/>
      <c r="P25695" s="7"/>
      <c r="Q25695" s="7"/>
      <c r="R25695" s="7"/>
      <c r="S25695" s="7"/>
      <c r="T25695" s="7"/>
      <c r="U25695" s="7"/>
      <c r="V25695" s="7"/>
      <c r="W25695" s="7"/>
      <c r="X25695" s="7"/>
      <c r="Y25695" s="7"/>
      <c r="Z25695" s="7"/>
      <c r="AA25695" s="7"/>
    </row>
    <row r="25696" spans="12:27">
      <c r="L25696" s="8"/>
      <c r="M25696" s="7"/>
      <c r="N25696" s="7"/>
      <c r="O25696" s="7"/>
      <c r="P25696" s="7"/>
      <c r="Q25696" s="7"/>
      <c r="R25696" s="7"/>
      <c r="S25696" s="7"/>
      <c r="T25696" s="7"/>
      <c r="U25696" s="7"/>
      <c r="V25696" s="7"/>
      <c r="W25696" s="7"/>
      <c r="X25696" s="7"/>
      <c r="Y25696" s="7"/>
      <c r="Z25696" s="7"/>
      <c r="AA25696" s="7"/>
    </row>
    <row r="25697" spans="12:27">
      <c r="L25697" s="8"/>
      <c r="M25697" s="7"/>
      <c r="N25697" s="7"/>
      <c r="O25697" s="7"/>
      <c r="P25697" s="7"/>
      <c r="Q25697" s="7"/>
      <c r="R25697" s="7"/>
      <c r="S25697" s="7"/>
      <c r="T25697" s="7"/>
      <c r="U25697" s="7"/>
      <c r="V25697" s="7"/>
      <c r="W25697" s="7"/>
      <c r="X25697" s="7"/>
      <c r="Y25697" s="7"/>
      <c r="Z25697" s="7"/>
      <c r="AA25697" s="7"/>
    </row>
    <row r="25698" spans="12:27">
      <c r="L25698" s="8"/>
      <c r="M25698" s="7"/>
      <c r="N25698" s="7"/>
      <c r="O25698" s="7"/>
      <c r="P25698" s="7"/>
      <c r="Q25698" s="7"/>
      <c r="R25698" s="7"/>
      <c r="S25698" s="7"/>
      <c r="T25698" s="7"/>
      <c r="U25698" s="7"/>
      <c r="V25698" s="7"/>
      <c r="W25698" s="7"/>
      <c r="X25698" s="7"/>
      <c r="Y25698" s="7"/>
      <c r="Z25698" s="7"/>
      <c r="AA25698" s="7"/>
    </row>
    <row r="25699" spans="12:27">
      <c r="L25699" s="8"/>
      <c r="M25699" s="7"/>
      <c r="N25699" s="7"/>
      <c r="O25699" s="7"/>
      <c r="P25699" s="7"/>
      <c r="Q25699" s="7"/>
      <c r="R25699" s="7"/>
      <c r="S25699" s="7"/>
      <c r="T25699" s="7"/>
      <c r="U25699" s="7"/>
      <c r="V25699" s="7"/>
      <c r="W25699" s="7"/>
      <c r="X25699" s="7"/>
      <c r="Y25699" s="7"/>
      <c r="Z25699" s="7"/>
      <c r="AA25699" s="7"/>
    </row>
    <row r="25700" spans="12:27">
      <c r="L25700" s="8"/>
      <c r="M25700" s="7"/>
      <c r="N25700" s="7"/>
      <c r="O25700" s="7"/>
      <c r="P25700" s="7"/>
      <c r="Q25700" s="7"/>
      <c r="R25700" s="7"/>
      <c r="S25700" s="7"/>
      <c r="T25700" s="7"/>
      <c r="U25700" s="7"/>
      <c r="V25700" s="7"/>
      <c r="W25700" s="7"/>
      <c r="X25700" s="7"/>
      <c r="Y25700" s="7"/>
      <c r="Z25700" s="7"/>
      <c r="AA25700" s="7"/>
    </row>
    <row r="25701" spans="12:27">
      <c r="L25701" s="8"/>
      <c r="M25701" s="7"/>
      <c r="N25701" s="7"/>
      <c r="O25701" s="7"/>
      <c r="P25701" s="7"/>
      <c r="Q25701" s="7"/>
      <c r="R25701" s="7"/>
      <c r="S25701" s="7"/>
      <c r="T25701" s="7"/>
      <c r="U25701" s="7"/>
      <c r="V25701" s="7"/>
      <c r="W25701" s="7"/>
      <c r="X25701" s="7"/>
      <c r="Y25701" s="7"/>
      <c r="Z25701" s="7"/>
      <c r="AA25701" s="7"/>
    </row>
    <row r="25702" spans="12:27">
      <c r="L25702" s="8"/>
      <c r="M25702" s="7"/>
      <c r="N25702" s="7"/>
      <c r="O25702" s="7"/>
      <c r="P25702" s="7"/>
      <c r="Q25702" s="7"/>
      <c r="R25702" s="7"/>
      <c r="S25702" s="7"/>
      <c r="T25702" s="7"/>
      <c r="U25702" s="7"/>
      <c r="V25702" s="7"/>
      <c r="W25702" s="7"/>
      <c r="X25702" s="7"/>
      <c r="Y25702" s="7"/>
      <c r="Z25702" s="7"/>
      <c r="AA25702" s="7"/>
    </row>
    <row r="25703" spans="12:27">
      <c r="L25703" s="8"/>
      <c r="M25703" s="7"/>
      <c r="N25703" s="7"/>
      <c r="O25703" s="7"/>
      <c r="P25703" s="7"/>
      <c r="Q25703" s="7"/>
      <c r="R25703" s="7"/>
      <c r="S25703" s="7"/>
      <c r="T25703" s="7"/>
      <c r="U25703" s="7"/>
      <c r="V25703" s="7"/>
      <c r="W25703" s="7"/>
      <c r="X25703" s="7"/>
      <c r="Y25703" s="7"/>
      <c r="Z25703" s="7"/>
      <c r="AA25703" s="7"/>
    </row>
    <row r="25704" spans="12:27">
      <c r="L25704" s="8"/>
      <c r="M25704" s="7"/>
      <c r="N25704" s="7"/>
      <c r="O25704" s="7"/>
      <c r="P25704" s="7"/>
      <c r="Q25704" s="7"/>
      <c r="R25704" s="7"/>
      <c r="S25704" s="7"/>
      <c r="T25704" s="7"/>
      <c r="U25704" s="7"/>
      <c r="V25704" s="7"/>
      <c r="W25704" s="7"/>
      <c r="X25704" s="7"/>
      <c r="Y25704" s="7"/>
      <c r="Z25704" s="7"/>
      <c r="AA25704" s="7"/>
    </row>
    <row r="25705" spans="12:27">
      <c r="L25705" s="8"/>
      <c r="M25705" s="7"/>
      <c r="N25705" s="7"/>
      <c r="O25705" s="7"/>
      <c r="P25705" s="7"/>
      <c r="Q25705" s="7"/>
      <c r="R25705" s="7"/>
      <c r="S25705" s="7"/>
      <c r="T25705" s="7"/>
      <c r="U25705" s="7"/>
      <c r="V25705" s="7"/>
      <c r="W25705" s="7"/>
      <c r="X25705" s="7"/>
      <c r="Y25705" s="7"/>
      <c r="Z25705" s="7"/>
      <c r="AA25705" s="7"/>
    </row>
    <row r="25706" spans="12:27">
      <c r="L25706" s="8"/>
      <c r="M25706" s="7"/>
      <c r="N25706" s="7"/>
      <c r="O25706" s="7"/>
      <c r="P25706" s="7"/>
      <c r="Q25706" s="7"/>
      <c r="R25706" s="7"/>
      <c r="S25706" s="7"/>
      <c r="T25706" s="7"/>
      <c r="U25706" s="7"/>
      <c r="V25706" s="7"/>
      <c r="W25706" s="7"/>
      <c r="X25706" s="7"/>
      <c r="Y25706" s="7"/>
      <c r="Z25706" s="7"/>
      <c r="AA25706" s="7"/>
    </row>
    <row r="25707" spans="12:27">
      <c r="L25707" s="8"/>
      <c r="M25707" s="7"/>
      <c r="N25707" s="7"/>
      <c r="O25707" s="7"/>
      <c r="P25707" s="7"/>
      <c r="Q25707" s="7"/>
      <c r="R25707" s="7"/>
      <c r="S25707" s="7"/>
      <c r="T25707" s="7"/>
      <c r="U25707" s="7"/>
      <c r="V25707" s="7"/>
      <c r="W25707" s="7"/>
      <c r="X25707" s="7"/>
      <c r="Y25707" s="7"/>
      <c r="Z25707" s="7"/>
      <c r="AA25707" s="7"/>
    </row>
    <row r="25708" spans="12:27">
      <c r="L25708" s="8"/>
      <c r="M25708" s="7"/>
      <c r="N25708" s="7"/>
      <c r="O25708" s="7"/>
      <c r="P25708" s="7"/>
      <c r="Q25708" s="7"/>
      <c r="R25708" s="7"/>
      <c r="S25708" s="7"/>
      <c r="T25708" s="7"/>
      <c r="U25708" s="7"/>
      <c r="V25708" s="7"/>
      <c r="W25708" s="7"/>
      <c r="X25708" s="7"/>
      <c r="Y25708" s="7"/>
      <c r="Z25708" s="7"/>
      <c r="AA25708" s="7"/>
    </row>
    <row r="25709" spans="12:27">
      <c r="L25709" s="8"/>
      <c r="M25709" s="7"/>
      <c r="N25709" s="7"/>
      <c r="O25709" s="7"/>
      <c r="P25709" s="7"/>
      <c r="Q25709" s="7"/>
      <c r="R25709" s="7"/>
      <c r="S25709" s="7"/>
      <c r="T25709" s="7"/>
      <c r="U25709" s="7"/>
      <c r="V25709" s="7"/>
      <c r="W25709" s="7"/>
      <c r="X25709" s="7"/>
      <c r="Y25709" s="7"/>
      <c r="Z25709" s="7"/>
      <c r="AA25709" s="7"/>
    </row>
    <row r="25710" spans="12:27">
      <c r="L25710" s="8"/>
      <c r="M25710" s="7"/>
      <c r="N25710" s="7"/>
      <c r="O25710" s="7"/>
      <c r="P25710" s="7"/>
      <c r="Q25710" s="7"/>
      <c r="R25710" s="7"/>
      <c r="S25710" s="7"/>
      <c r="T25710" s="7"/>
      <c r="U25710" s="7"/>
      <c r="V25710" s="7"/>
      <c r="W25710" s="7"/>
      <c r="X25710" s="7"/>
      <c r="Y25710" s="7"/>
      <c r="Z25710" s="7"/>
      <c r="AA25710" s="7"/>
    </row>
    <row r="25711" spans="12:27">
      <c r="L25711" s="8"/>
      <c r="M25711" s="7"/>
      <c r="N25711" s="7"/>
      <c r="O25711" s="7"/>
      <c r="P25711" s="7"/>
      <c r="Q25711" s="7"/>
      <c r="R25711" s="7"/>
      <c r="S25711" s="7"/>
      <c r="T25711" s="7"/>
      <c r="U25711" s="7"/>
      <c r="V25711" s="7"/>
      <c r="W25711" s="7"/>
      <c r="X25711" s="7"/>
      <c r="Y25711" s="7"/>
      <c r="Z25711" s="7"/>
      <c r="AA25711" s="7"/>
    </row>
    <row r="25712" spans="12:27">
      <c r="L25712" s="8"/>
      <c r="M25712" s="7"/>
      <c r="N25712" s="7"/>
      <c r="O25712" s="7"/>
      <c r="P25712" s="7"/>
      <c r="Q25712" s="7"/>
      <c r="R25712" s="7"/>
      <c r="S25712" s="7"/>
      <c r="T25712" s="7"/>
      <c r="U25712" s="7"/>
      <c r="V25712" s="7"/>
      <c r="W25712" s="7"/>
      <c r="X25712" s="7"/>
      <c r="Y25712" s="7"/>
      <c r="Z25712" s="7"/>
      <c r="AA25712" s="7"/>
    </row>
    <row r="25713" spans="12:27">
      <c r="L25713" s="8"/>
      <c r="M25713" s="7"/>
      <c r="N25713" s="7"/>
      <c r="O25713" s="7"/>
      <c r="P25713" s="7"/>
      <c r="Q25713" s="7"/>
      <c r="R25713" s="7"/>
      <c r="S25713" s="7"/>
      <c r="T25713" s="7"/>
      <c r="U25713" s="7"/>
      <c r="V25713" s="7"/>
      <c r="W25713" s="7"/>
      <c r="X25713" s="7"/>
      <c r="Y25713" s="7"/>
      <c r="Z25713" s="7"/>
      <c r="AA25713" s="7"/>
    </row>
    <row r="25714" spans="12:27">
      <c r="L25714" s="8"/>
      <c r="M25714" s="7"/>
      <c r="N25714" s="7"/>
      <c r="O25714" s="7"/>
      <c r="P25714" s="7"/>
      <c r="Q25714" s="7"/>
      <c r="R25714" s="7"/>
      <c r="S25714" s="7"/>
      <c r="T25714" s="7"/>
      <c r="U25714" s="7"/>
      <c r="V25714" s="7"/>
      <c r="W25714" s="7"/>
      <c r="X25714" s="7"/>
      <c r="Y25714" s="7"/>
      <c r="Z25714" s="7"/>
      <c r="AA25714" s="7"/>
    </row>
    <row r="25715" spans="12:27">
      <c r="L25715" s="8"/>
      <c r="M25715" s="7"/>
      <c r="N25715" s="7"/>
      <c r="O25715" s="7"/>
      <c r="P25715" s="7"/>
      <c r="Q25715" s="7"/>
      <c r="R25715" s="7"/>
      <c r="S25715" s="7"/>
      <c r="T25715" s="7"/>
      <c r="U25715" s="7"/>
      <c r="V25715" s="7"/>
      <c r="W25715" s="7"/>
      <c r="X25715" s="7"/>
      <c r="Y25715" s="7"/>
      <c r="Z25715" s="7"/>
      <c r="AA25715" s="7"/>
    </row>
    <row r="25716" spans="12:27">
      <c r="L25716" s="8"/>
      <c r="M25716" s="7"/>
      <c r="N25716" s="7"/>
      <c r="O25716" s="7"/>
      <c r="P25716" s="7"/>
      <c r="Q25716" s="7"/>
      <c r="R25716" s="7"/>
      <c r="S25716" s="7"/>
      <c r="T25716" s="7"/>
      <c r="U25716" s="7"/>
      <c r="V25716" s="7"/>
      <c r="W25716" s="7"/>
      <c r="X25716" s="7"/>
      <c r="Y25716" s="7"/>
      <c r="Z25716" s="7"/>
      <c r="AA25716" s="7"/>
    </row>
    <row r="25717" spans="12:27">
      <c r="L25717" s="8"/>
      <c r="M25717" s="7"/>
      <c r="N25717" s="7"/>
      <c r="O25717" s="7"/>
      <c r="P25717" s="7"/>
      <c r="Q25717" s="7"/>
      <c r="R25717" s="7"/>
      <c r="S25717" s="7"/>
      <c r="T25717" s="7"/>
      <c r="U25717" s="7"/>
      <c r="V25717" s="7"/>
      <c r="W25717" s="7"/>
      <c r="X25717" s="7"/>
      <c r="Y25717" s="7"/>
      <c r="Z25717" s="7"/>
      <c r="AA25717" s="7"/>
    </row>
    <row r="25718" spans="12:27">
      <c r="L25718" s="8"/>
      <c r="M25718" s="7"/>
      <c r="N25718" s="7"/>
      <c r="O25718" s="7"/>
      <c r="P25718" s="7"/>
      <c r="Q25718" s="7"/>
      <c r="R25718" s="7"/>
      <c r="S25718" s="7"/>
      <c r="T25718" s="7"/>
      <c r="U25718" s="7"/>
      <c r="V25718" s="7"/>
      <c r="W25718" s="7"/>
      <c r="X25718" s="7"/>
      <c r="Y25718" s="7"/>
      <c r="Z25718" s="7"/>
      <c r="AA25718" s="7"/>
    </row>
    <row r="25719" spans="12:27">
      <c r="L25719" s="8"/>
      <c r="M25719" s="7"/>
      <c r="N25719" s="7"/>
      <c r="O25719" s="7"/>
      <c r="P25719" s="7"/>
      <c r="Q25719" s="7"/>
      <c r="R25719" s="7"/>
      <c r="S25719" s="7"/>
      <c r="T25719" s="7"/>
      <c r="U25719" s="7"/>
      <c r="V25719" s="7"/>
      <c r="W25719" s="7"/>
      <c r="X25719" s="7"/>
      <c r="Y25719" s="7"/>
      <c r="Z25719" s="7"/>
      <c r="AA25719" s="7"/>
    </row>
    <row r="25720" spans="12:27">
      <c r="L25720" s="8"/>
      <c r="M25720" s="7"/>
      <c r="N25720" s="7"/>
      <c r="O25720" s="7"/>
      <c r="P25720" s="7"/>
      <c r="Q25720" s="7"/>
      <c r="R25720" s="7"/>
      <c r="S25720" s="7"/>
      <c r="T25720" s="7"/>
      <c r="U25720" s="7"/>
      <c r="V25720" s="7"/>
      <c r="W25720" s="7"/>
      <c r="X25720" s="7"/>
      <c r="Y25720" s="7"/>
      <c r="Z25720" s="7"/>
      <c r="AA25720" s="7"/>
    </row>
    <row r="25721" spans="12:27">
      <c r="L25721" s="8"/>
      <c r="M25721" s="7"/>
      <c r="N25721" s="7"/>
      <c r="O25721" s="7"/>
      <c r="P25721" s="7"/>
      <c r="Q25721" s="7"/>
      <c r="R25721" s="7"/>
      <c r="S25721" s="7"/>
      <c r="T25721" s="7"/>
      <c r="U25721" s="7"/>
      <c r="V25721" s="7"/>
      <c r="W25721" s="7"/>
      <c r="X25721" s="7"/>
      <c r="Y25721" s="7"/>
      <c r="Z25721" s="7"/>
      <c r="AA25721" s="7"/>
    </row>
    <row r="25722" spans="12:27">
      <c r="L25722" s="8"/>
      <c r="M25722" s="7"/>
      <c r="N25722" s="7"/>
      <c r="O25722" s="7"/>
      <c r="P25722" s="7"/>
      <c r="Q25722" s="7"/>
      <c r="R25722" s="7"/>
      <c r="S25722" s="7"/>
      <c r="T25722" s="7"/>
      <c r="U25722" s="7"/>
      <c r="V25722" s="7"/>
      <c r="W25722" s="7"/>
      <c r="X25722" s="7"/>
      <c r="Y25722" s="7"/>
      <c r="Z25722" s="7"/>
      <c r="AA25722" s="7"/>
    </row>
    <row r="25723" spans="12:27">
      <c r="L25723" s="8"/>
      <c r="M25723" s="7"/>
      <c r="N25723" s="7"/>
      <c r="O25723" s="7"/>
      <c r="P25723" s="7"/>
      <c r="Q25723" s="7"/>
      <c r="R25723" s="7"/>
      <c r="S25723" s="7"/>
      <c r="T25723" s="7"/>
      <c r="U25723" s="7"/>
      <c r="V25723" s="7"/>
      <c r="W25723" s="7"/>
      <c r="X25723" s="7"/>
      <c r="Y25723" s="7"/>
      <c r="Z25723" s="7"/>
      <c r="AA25723" s="7"/>
    </row>
    <row r="25724" spans="12:27">
      <c r="L25724" s="8"/>
      <c r="M25724" s="7"/>
      <c r="N25724" s="7"/>
      <c r="O25724" s="7"/>
      <c r="P25724" s="7"/>
      <c r="Q25724" s="7"/>
      <c r="R25724" s="7"/>
      <c r="S25724" s="7"/>
      <c r="T25724" s="7"/>
      <c r="U25724" s="7"/>
      <c r="V25724" s="7"/>
      <c r="W25724" s="7"/>
      <c r="X25724" s="7"/>
      <c r="Y25724" s="7"/>
      <c r="Z25724" s="7"/>
      <c r="AA25724" s="7"/>
    </row>
    <row r="25725" spans="12:27">
      <c r="L25725" s="8"/>
      <c r="M25725" s="7"/>
      <c r="N25725" s="7"/>
      <c r="O25725" s="7"/>
      <c r="P25725" s="7"/>
      <c r="Q25725" s="7"/>
      <c r="R25725" s="7"/>
      <c r="S25725" s="7"/>
      <c r="T25725" s="7"/>
      <c r="U25725" s="7"/>
      <c r="V25725" s="7"/>
      <c r="W25725" s="7"/>
      <c r="X25725" s="7"/>
      <c r="Y25725" s="7"/>
      <c r="Z25725" s="7"/>
      <c r="AA25725" s="7"/>
    </row>
    <row r="25726" spans="12:27">
      <c r="L25726" s="8"/>
      <c r="M25726" s="7"/>
      <c r="N25726" s="7"/>
      <c r="O25726" s="7"/>
      <c r="P25726" s="7"/>
      <c r="Q25726" s="7"/>
      <c r="R25726" s="7"/>
      <c r="S25726" s="7"/>
      <c r="T25726" s="7"/>
      <c r="U25726" s="7"/>
      <c r="V25726" s="7"/>
      <c r="W25726" s="7"/>
      <c r="X25726" s="7"/>
      <c r="Y25726" s="7"/>
      <c r="Z25726" s="7"/>
      <c r="AA25726" s="7"/>
    </row>
    <row r="25727" spans="12:27">
      <c r="L25727" s="8"/>
      <c r="M25727" s="7"/>
      <c r="N25727" s="7"/>
      <c r="O25727" s="7"/>
      <c r="P25727" s="7"/>
      <c r="Q25727" s="7"/>
      <c r="R25727" s="7"/>
      <c r="S25727" s="7"/>
      <c r="T25727" s="7"/>
      <c r="U25727" s="7"/>
      <c r="V25727" s="7"/>
      <c r="W25727" s="7"/>
      <c r="X25727" s="7"/>
      <c r="Y25727" s="7"/>
      <c r="Z25727" s="7"/>
      <c r="AA25727" s="7"/>
    </row>
    <row r="25728" spans="12:27">
      <c r="L25728" s="8"/>
      <c r="M25728" s="7"/>
      <c r="N25728" s="7"/>
      <c r="O25728" s="7"/>
      <c r="P25728" s="7"/>
      <c r="Q25728" s="7"/>
      <c r="R25728" s="7"/>
      <c r="S25728" s="7"/>
      <c r="T25728" s="7"/>
      <c r="U25728" s="7"/>
      <c r="V25728" s="7"/>
      <c r="W25728" s="7"/>
      <c r="X25728" s="7"/>
      <c r="Y25728" s="7"/>
      <c r="Z25728" s="7"/>
      <c r="AA25728" s="7"/>
    </row>
    <row r="25729" spans="12:27">
      <c r="L25729" s="8"/>
      <c r="M25729" s="7"/>
      <c r="N25729" s="7"/>
      <c r="O25729" s="7"/>
      <c r="P25729" s="7"/>
      <c r="Q25729" s="7"/>
      <c r="R25729" s="7"/>
      <c r="S25729" s="7"/>
      <c r="T25729" s="7"/>
      <c r="U25729" s="7"/>
      <c r="V25729" s="7"/>
      <c r="W25729" s="7"/>
      <c r="X25729" s="7"/>
      <c r="Y25729" s="7"/>
      <c r="Z25729" s="7"/>
      <c r="AA25729" s="7"/>
    </row>
    <row r="25730" spans="12:27">
      <c r="L25730" s="8"/>
      <c r="M25730" s="7"/>
      <c r="N25730" s="7"/>
      <c r="O25730" s="7"/>
      <c r="P25730" s="7"/>
      <c r="Q25730" s="7"/>
      <c r="R25730" s="7"/>
      <c r="S25730" s="7"/>
      <c r="T25730" s="7"/>
      <c r="U25730" s="7"/>
      <c r="V25730" s="7"/>
      <c r="W25730" s="7"/>
      <c r="X25730" s="7"/>
      <c r="Y25730" s="7"/>
      <c r="Z25730" s="7"/>
      <c r="AA25730" s="7"/>
    </row>
    <row r="25731" spans="12:27">
      <c r="L25731" s="8"/>
      <c r="M25731" s="7"/>
      <c r="N25731" s="7"/>
      <c r="O25731" s="7"/>
      <c r="P25731" s="7"/>
      <c r="Q25731" s="7"/>
      <c r="R25731" s="7"/>
      <c r="S25731" s="7"/>
      <c r="T25731" s="7"/>
      <c r="U25731" s="7"/>
      <c r="V25731" s="7"/>
      <c r="W25731" s="7"/>
      <c r="X25731" s="7"/>
      <c r="Y25731" s="7"/>
      <c r="Z25731" s="7"/>
      <c r="AA25731" s="7"/>
    </row>
    <row r="25732" spans="12:27">
      <c r="L25732" s="8"/>
      <c r="M25732" s="7"/>
      <c r="N25732" s="7"/>
      <c r="O25732" s="7"/>
      <c r="P25732" s="7"/>
      <c r="Q25732" s="7"/>
      <c r="R25732" s="7"/>
      <c r="S25732" s="7"/>
      <c r="T25732" s="7"/>
      <c r="U25732" s="7"/>
      <c r="V25732" s="7"/>
      <c r="W25732" s="7"/>
      <c r="X25732" s="7"/>
      <c r="Y25732" s="7"/>
      <c r="Z25732" s="7"/>
      <c r="AA25732" s="7"/>
    </row>
    <row r="25733" spans="12:27">
      <c r="L25733" s="8"/>
      <c r="M25733" s="7"/>
      <c r="N25733" s="7"/>
      <c r="O25733" s="7"/>
      <c r="P25733" s="7"/>
      <c r="Q25733" s="7"/>
      <c r="R25733" s="7"/>
      <c r="S25733" s="7"/>
      <c r="T25733" s="7"/>
      <c r="U25733" s="7"/>
      <c r="V25733" s="7"/>
      <c r="W25733" s="7"/>
      <c r="X25733" s="7"/>
      <c r="Y25733" s="7"/>
      <c r="Z25733" s="7"/>
      <c r="AA25733" s="7"/>
    </row>
    <row r="25734" spans="12:27">
      <c r="L25734" s="8"/>
      <c r="M25734" s="7"/>
      <c r="N25734" s="7"/>
      <c r="O25734" s="7"/>
      <c r="P25734" s="7"/>
      <c r="Q25734" s="7"/>
      <c r="R25734" s="7"/>
      <c r="S25734" s="7"/>
      <c r="T25734" s="7"/>
      <c r="U25734" s="7"/>
      <c r="V25734" s="7"/>
      <c r="W25734" s="7"/>
      <c r="X25734" s="7"/>
      <c r="Y25734" s="7"/>
      <c r="Z25734" s="7"/>
      <c r="AA25734" s="7"/>
    </row>
    <row r="25735" spans="12:27">
      <c r="L25735" s="8"/>
      <c r="M25735" s="7"/>
      <c r="N25735" s="7"/>
      <c r="O25735" s="7"/>
      <c r="P25735" s="7"/>
      <c r="Q25735" s="7"/>
      <c r="R25735" s="7"/>
      <c r="S25735" s="7"/>
      <c r="T25735" s="7"/>
      <c r="U25735" s="7"/>
      <c r="V25735" s="7"/>
      <c r="W25735" s="7"/>
      <c r="X25735" s="7"/>
      <c r="Y25735" s="7"/>
      <c r="Z25735" s="7"/>
      <c r="AA25735" s="7"/>
    </row>
    <row r="25736" spans="12:27">
      <c r="L25736" s="8"/>
      <c r="M25736" s="7"/>
      <c r="N25736" s="7"/>
      <c r="O25736" s="7"/>
      <c r="P25736" s="7"/>
      <c r="Q25736" s="7"/>
      <c r="R25736" s="7"/>
      <c r="S25736" s="7"/>
      <c r="T25736" s="7"/>
      <c r="U25736" s="7"/>
      <c r="V25736" s="7"/>
      <c r="W25736" s="7"/>
      <c r="X25736" s="7"/>
      <c r="Y25736" s="7"/>
      <c r="Z25736" s="7"/>
      <c r="AA25736" s="7"/>
    </row>
    <row r="25737" spans="12:27">
      <c r="L25737" s="8"/>
      <c r="M25737" s="7"/>
      <c r="N25737" s="7"/>
      <c r="O25737" s="7"/>
      <c r="P25737" s="7"/>
      <c r="Q25737" s="7"/>
      <c r="R25737" s="7"/>
      <c r="S25737" s="7"/>
      <c r="T25737" s="7"/>
      <c r="U25737" s="7"/>
      <c r="V25737" s="7"/>
      <c r="W25737" s="7"/>
      <c r="X25737" s="7"/>
      <c r="Y25737" s="7"/>
      <c r="Z25737" s="7"/>
      <c r="AA25737" s="7"/>
    </row>
    <row r="25738" spans="12:27">
      <c r="L25738" s="8"/>
      <c r="M25738" s="7"/>
      <c r="N25738" s="7"/>
      <c r="O25738" s="7"/>
      <c r="P25738" s="7"/>
      <c r="Q25738" s="7"/>
      <c r="R25738" s="7"/>
      <c r="S25738" s="7"/>
      <c r="T25738" s="7"/>
      <c r="U25738" s="7"/>
      <c r="V25738" s="7"/>
      <c r="W25738" s="7"/>
      <c r="X25738" s="7"/>
      <c r="Y25738" s="7"/>
      <c r="Z25738" s="7"/>
      <c r="AA25738" s="7"/>
    </row>
    <row r="25739" spans="12:27">
      <c r="L25739" s="8"/>
      <c r="M25739" s="7"/>
      <c r="N25739" s="7"/>
      <c r="O25739" s="7"/>
      <c r="P25739" s="7"/>
      <c r="Q25739" s="7"/>
      <c r="R25739" s="7"/>
      <c r="S25739" s="7"/>
      <c r="T25739" s="7"/>
      <c r="U25739" s="7"/>
      <c r="V25739" s="7"/>
      <c r="W25739" s="7"/>
      <c r="X25739" s="7"/>
      <c r="Y25739" s="7"/>
      <c r="Z25739" s="7"/>
      <c r="AA25739" s="7"/>
    </row>
    <row r="25740" spans="12:27">
      <c r="L25740" s="8"/>
      <c r="M25740" s="7"/>
      <c r="N25740" s="7"/>
      <c r="O25740" s="7"/>
      <c r="P25740" s="7"/>
      <c r="Q25740" s="7"/>
      <c r="R25740" s="7"/>
      <c r="S25740" s="7"/>
      <c r="T25740" s="7"/>
      <c r="U25740" s="7"/>
      <c r="V25740" s="7"/>
      <c r="W25740" s="7"/>
      <c r="X25740" s="7"/>
      <c r="Y25740" s="7"/>
      <c r="Z25740" s="7"/>
      <c r="AA25740" s="7"/>
    </row>
    <row r="25741" spans="12:27">
      <c r="L25741" s="8"/>
      <c r="M25741" s="7"/>
      <c r="N25741" s="7"/>
      <c r="O25741" s="7"/>
      <c r="P25741" s="7"/>
      <c r="Q25741" s="7"/>
      <c r="R25741" s="7"/>
      <c r="S25741" s="7"/>
      <c r="T25741" s="7"/>
      <c r="U25741" s="7"/>
      <c r="V25741" s="7"/>
      <c r="W25741" s="7"/>
      <c r="X25741" s="7"/>
      <c r="Y25741" s="7"/>
      <c r="Z25741" s="7"/>
      <c r="AA25741" s="7"/>
    </row>
    <row r="25742" spans="12:27">
      <c r="L25742" s="8"/>
      <c r="M25742" s="7"/>
      <c r="N25742" s="7"/>
      <c r="O25742" s="7"/>
      <c r="P25742" s="7"/>
      <c r="Q25742" s="7"/>
      <c r="R25742" s="7"/>
      <c r="S25742" s="7"/>
      <c r="T25742" s="7"/>
      <c r="U25742" s="7"/>
      <c r="V25742" s="7"/>
      <c r="W25742" s="7"/>
      <c r="X25742" s="7"/>
      <c r="Y25742" s="7"/>
      <c r="Z25742" s="7"/>
      <c r="AA25742" s="7"/>
    </row>
    <row r="25743" spans="12:27">
      <c r="L25743" s="8"/>
      <c r="M25743" s="7"/>
      <c r="N25743" s="7"/>
      <c r="O25743" s="7"/>
      <c r="P25743" s="7"/>
      <c r="Q25743" s="7"/>
      <c r="R25743" s="7"/>
      <c r="S25743" s="7"/>
      <c r="T25743" s="7"/>
      <c r="U25743" s="7"/>
      <c r="V25743" s="7"/>
      <c r="W25743" s="7"/>
      <c r="X25743" s="7"/>
      <c r="Y25743" s="7"/>
      <c r="Z25743" s="7"/>
      <c r="AA25743" s="7"/>
    </row>
    <row r="25744" spans="12:27">
      <c r="L25744" s="8"/>
      <c r="M25744" s="7"/>
      <c r="N25744" s="7"/>
      <c r="O25744" s="7"/>
      <c r="P25744" s="7"/>
      <c r="Q25744" s="7"/>
      <c r="R25744" s="7"/>
      <c r="S25744" s="7"/>
      <c r="T25744" s="7"/>
      <c r="U25744" s="7"/>
      <c r="V25744" s="7"/>
      <c r="W25744" s="7"/>
      <c r="X25744" s="7"/>
      <c r="Y25744" s="7"/>
      <c r="Z25744" s="7"/>
      <c r="AA25744" s="7"/>
    </row>
    <row r="25745" spans="12:27">
      <c r="L25745" s="8"/>
      <c r="M25745" s="7"/>
      <c r="N25745" s="7"/>
      <c r="O25745" s="7"/>
      <c r="P25745" s="7"/>
      <c r="Q25745" s="7"/>
      <c r="R25745" s="7"/>
      <c r="S25745" s="7"/>
      <c r="T25745" s="7"/>
      <c r="U25745" s="7"/>
      <c r="V25745" s="7"/>
      <c r="W25745" s="7"/>
      <c r="X25745" s="7"/>
      <c r="Y25745" s="7"/>
      <c r="Z25745" s="7"/>
      <c r="AA25745" s="7"/>
    </row>
    <row r="25746" spans="12:27">
      <c r="L25746" s="8"/>
      <c r="M25746" s="7"/>
      <c r="N25746" s="7"/>
      <c r="O25746" s="7"/>
      <c r="P25746" s="7"/>
      <c r="Q25746" s="7"/>
      <c r="R25746" s="7"/>
      <c r="S25746" s="7"/>
      <c r="T25746" s="7"/>
      <c r="U25746" s="7"/>
      <c r="V25746" s="7"/>
      <c r="W25746" s="7"/>
      <c r="X25746" s="7"/>
      <c r="Y25746" s="7"/>
      <c r="Z25746" s="7"/>
      <c r="AA25746" s="7"/>
    </row>
    <row r="25747" spans="12:27">
      <c r="L25747" s="8"/>
      <c r="M25747" s="7"/>
      <c r="N25747" s="7"/>
      <c r="O25747" s="7"/>
      <c r="P25747" s="7"/>
      <c r="Q25747" s="7"/>
      <c r="R25747" s="7"/>
      <c r="S25747" s="7"/>
      <c r="T25747" s="7"/>
      <c r="U25747" s="7"/>
      <c r="V25747" s="7"/>
      <c r="W25747" s="7"/>
      <c r="X25747" s="7"/>
      <c r="Y25747" s="7"/>
      <c r="Z25747" s="7"/>
      <c r="AA25747" s="7"/>
    </row>
    <row r="25748" spans="12:27">
      <c r="L25748" s="8"/>
      <c r="M25748" s="7"/>
      <c r="N25748" s="7"/>
      <c r="O25748" s="7"/>
      <c r="P25748" s="7"/>
      <c r="Q25748" s="7"/>
      <c r="R25748" s="7"/>
      <c r="S25748" s="7"/>
      <c r="T25748" s="7"/>
      <c r="U25748" s="7"/>
      <c r="V25748" s="7"/>
      <c r="W25748" s="7"/>
      <c r="X25748" s="7"/>
      <c r="Y25748" s="7"/>
      <c r="Z25748" s="7"/>
      <c r="AA25748" s="7"/>
    </row>
    <row r="25749" spans="12:27">
      <c r="L25749" s="8"/>
      <c r="M25749" s="7"/>
      <c r="N25749" s="7"/>
      <c r="O25749" s="7"/>
      <c r="P25749" s="7"/>
      <c r="Q25749" s="7"/>
      <c r="R25749" s="7"/>
      <c r="S25749" s="7"/>
      <c r="T25749" s="7"/>
      <c r="U25749" s="7"/>
      <c r="V25749" s="7"/>
      <c r="W25749" s="7"/>
      <c r="X25749" s="7"/>
      <c r="Y25749" s="7"/>
      <c r="Z25749" s="7"/>
      <c r="AA25749" s="7"/>
    </row>
    <row r="25750" spans="12:27">
      <c r="L25750" s="8"/>
      <c r="M25750" s="7"/>
      <c r="N25750" s="7"/>
      <c r="O25750" s="7"/>
      <c r="P25750" s="7"/>
      <c r="Q25750" s="7"/>
      <c r="R25750" s="7"/>
      <c r="S25750" s="7"/>
      <c r="T25750" s="7"/>
      <c r="U25750" s="7"/>
      <c r="V25750" s="7"/>
      <c r="W25750" s="7"/>
      <c r="X25750" s="7"/>
      <c r="Y25750" s="7"/>
      <c r="Z25750" s="7"/>
      <c r="AA25750" s="7"/>
    </row>
    <row r="25751" spans="12:27">
      <c r="L25751" s="8"/>
      <c r="M25751" s="7"/>
      <c r="N25751" s="7"/>
      <c r="O25751" s="7"/>
      <c r="P25751" s="7"/>
      <c r="Q25751" s="7"/>
      <c r="R25751" s="7"/>
      <c r="S25751" s="7"/>
      <c r="T25751" s="7"/>
      <c r="U25751" s="7"/>
      <c r="V25751" s="7"/>
      <c r="W25751" s="7"/>
      <c r="X25751" s="7"/>
      <c r="Y25751" s="7"/>
      <c r="Z25751" s="7"/>
      <c r="AA25751" s="7"/>
    </row>
    <row r="25752" spans="12:27">
      <c r="L25752" s="8"/>
      <c r="M25752" s="7"/>
      <c r="N25752" s="7"/>
      <c r="O25752" s="7"/>
      <c r="P25752" s="7"/>
      <c r="Q25752" s="7"/>
      <c r="R25752" s="7"/>
      <c r="S25752" s="7"/>
      <c r="T25752" s="7"/>
      <c r="U25752" s="7"/>
      <c r="V25752" s="7"/>
      <c r="W25752" s="7"/>
      <c r="X25752" s="7"/>
      <c r="Y25752" s="7"/>
      <c r="Z25752" s="7"/>
      <c r="AA25752" s="7"/>
    </row>
    <row r="25753" spans="12:27">
      <c r="L25753" s="8"/>
      <c r="M25753" s="7"/>
      <c r="N25753" s="7"/>
      <c r="O25753" s="7"/>
      <c r="P25753" s="7"/>
      <c r="Q25753" s="7"/>
      <c r="R25753" s="7"/>
      <c r="S25753" s="7"/>
      <c r="T25753" s="7"/>
      <c r="U25753" s="7"/>
      <c r="V25753" s="7"/>
      <c r="W25753" s="7"/>
      <c r="X25753" s="7"/>
      <c r="Y25753" s="7"/>
      <c r="Z25753" s="7"/>
      <c r="AA25753" s="7"/>
    </row>
    <row r="25754" spans="12:27">
      <c r="L25754" s="8"/>
      <c r="M25754" s="7"/>
      <c r="N25754" s="7"/>
      <c r="O25754" s="7"/>
      <c r="P25754" s="7"/>
      <c r="Q25754" s="7"/>
      <c r="R25754" s="7"/>
      <c r="S25754" s="7"/>
      <c r="T25754" s="7"/>
      <c r="U25754" s="7"/>
      <c r="V25754" s="7"/>
      <c r="W25754" s="7"/>
      <c r="X25754" s="7"/>
      <c r="Y25754" s="7"/>
      <c r="Z25754" s="7"/>
      <c r="AA25754" s="7"/>
    </row>
    <row r="25755" spans="12:27">
      <c r="L25755" s="8"/>
      <c r="M25755" s="7"/>
      <c r="N25755" s="7"/>
      <c r="O25755" s="7"/>
      <c r="P25755" s="7"/>
      <c r="Q25755" s="7"/>
      <c r="R25755" s="7"/>
      <c r="S25755" s="7"/>
      <c r="T25755" s="7"/>
      <c r="U25755" s="7"/>
      <c r="V25755" s="7"/>
      <c r="W25755" s="7"/>
      <c r="X25755" s="7"/>
      <c r="Y25755" s="7"/>
      <c r="Z25755" s="7"/>
      <c r="AA25755" s="7"/>
    </row>
    <row r="25756" spans="12:27">
      <c r="L25756" s="8"/>
      <c r="M25756" s="7"/>
      <c r="N25756" s="7"/>
      <c r="O25756" s="7"/>
      <c r="P25756" s="7"/>
      <c r="Q25756" s="7"/>
      <c r="R25756" s="7"/>
      <c r="S25756" s="7"/>
      <c r="T25756" s="7"/>
      <c r="U25756" s="7"/>
      <c r="V25756" s="7"/>
      <c r="W25756" s="7"/>
      <c r="X25756" s="7"/>
      <c r="Y25756" s="7"/>
      <c r="Z25756" s="7"/>
      <c r="AA25756" s="7"/>
    </row>
    <row r="25757" spans="12:27">
      <c r="L25757" s="8"/>
      <c r="M25757" s="7"/>
      <c r="N25757" s="7"/>
      <c r="O25757" s="7"/>
      <c r="P25757" s="7"/>
      <c r="Q25757" s="7"/>
      <c r="R25757" s="7"/>
      <c r="S25757" s="7"/>
      <c r="T25757" s="7"/>
      <c r="U25757" s="7"/>
      <c r="V25757" s="7"/>
      <c r="W25757" s="7"/>
      <c r="X25757" s="7"/>
      <c r="Y25757" s="7"/>
      <c r="Z25757" s="7"/>
      <c r="AA25757" s="7"/>
    </row>
    <row r="25758" spans="12:27">
      <c r="L25758" s="8"/>
      <c r="M25758" s="7"/>
      <c r="N25758" s="7"/>
      <c r="O25758" s="7"/>
      <c r="P25758" s="7"/>
      <c r="Q25758" s="7"/>
      <c r="R25758" s="7"/>
      <c r="S25758" s="7"/>
      <c r="T25758" s="7"/>
      <c r="U25758" s="7"/>
      <c r="V25758" s="7"/>
      <c r="W25758" s="7"/>
      <c r="X25758" s="7"/>
      <c r="Y25758" s="7"/>
      <c r="Z25758" s="7"/>
      <c r="AA25758" s="7"/>
    </row>
    <row r="25759" spans="12:27">
      <c r="L25759" s="8"/>
      <c r="M25759" s="7"/>
      <c r="N25759" s="7"/>
      <c r="O25759" s="7"/>
      <c r="P25759" s="7"/>
      <c r="Q25759" s="7"/>
      <c r="R25759" s="7"/>
      <c r="S25759" s="7"/>
      <c r="T25759" s="7"/>
      <c r="U25759" s="7"/>
      <c r="V25759" s="7"/>
      <c r="W25759" s="7"/>
      <c r="X25759" s="7"/>
      <c r="Y25759" s="7"/>
      <c r="Z25759" s="7"/>
      <c r="AA25759" s="7"/>
    </row>
    <row r="25760" spans="12:27">
      <c r="L25760" s="8"/>
      <c r="M25760" s="7"/>
      <c r="N25760" s="7"/>
      <c r="O25760" s="7"/>
      <c r="P25760" s="7"/>
      <c r="Q25760" s="7"/>
      <c r="R25760" s="7"/>
      <c r="S25760" s="7"/>
      <c r="T25760" s="7"/>
      <c r="U25760" s="7"/>
      <c r="V25760" s="7"/>
      <c r="W25760" s="7"/>
      <c r="X25760" s="7"/>
      <c r="Y25760" s="7"/>
      <c r="Z25760" s="7"/>
      <c r="AA25760" s="7"/>
    </row>
    <row r="25761" spans="12:27">
      <c r="L25761" s="8"/>
      <c r="M25761" s="7"/>
      <c r="N25761" s="7"/>
      <c r="O25761" s="7"/>
      <c r="P25761" s="7"/>
      <c r="Q25761" s="7"/>
      <c r="R25761" s="7"/>
      <c r="S25761" s="7"/>
      <c r="T25761" s="7"/>
      <c r="U25761" s="7"/>
      <c r="V25761" s="7"/>
      <c r="W25761" s="7"/>
      <c r="X25761" s="7"/>
      <c r="Y25761" s="7"/>
      <c r="Z25761" s="7"/>
      <c r="AA25761" s="7"/>
    </row>
    <row r="25762" spans="12:27">
      <c r="L25762" s="8"/>
      <c r="M25762" s="7"/>
      <c r="N25762" s="7"/>
      <c r="O25762" s="7"/>
      <c r="P25762" s="7"/>
      <c r="Q25762" s="7"/>
      <c r="R25762" s="7"/>
      <c r="S25762" s="7"/>
      <c r="T25762" s="7"/>
      <c r="U25762" s="7"/>
      <c r="V25762" s="7"/>
      <c r="W25762" s="7"/>
      <c r="X25762" s="7"/>
      <c r="Y25762" s="7"/>
      <c r="Z25762" s="7"/>
      <c r="AA25762" s="7"/>
    </row>
    <row r="25763" spans="12:27">
      <c r="L25763" s="8"/>
      <c r="M25763" s="7"/>
      <c r="N25763" s="7"/>
      <c r="O25763" s="7"/>
      <c r="P25763" s="7"/>
      <c r="Q25763" s="7"/>
      <c r="R25763" s="7"/>
      <c r="S25763" s="7"/>
      <c r="T25763" s="7"/>
      <c r="U25763" s="7"/>
      <c r="V25763" s="7"/>
      <c r="W25763" s="7"/>
      <c r="X25763" s="7"/>
      <c r="Y25763" s="7"/>
      <c r="Z25763" s="7"/>
      <c r="AA25763" s="7"/>
    </row>
    <row r="25764" spans="12:27">
      <c r="L25764" s="8"/>
      <c r="M25764" s="7"/>
      <c r="N25764" s="7"/>
      <c r="O25764" s="7"/>
      <c r="P25764" s="7"/>
      <c r="Q25764" s="7"/>
      <c r="R25764" s="7"/>
      <c r="S25764" s="7"/>
      <c r="T25764" s="7"/>
      <c r="U25764" s="7"/>
      <c r="V25764" s="7"/>
      <c r="W25764" s="7"/>
      <c r="X25764" s="7"/>
      <c r="Y25764" s="7"/>
      <c r="Z25764" s="7"/>
      <c r="AA25764" s="7"/>
    </row>
    <row r="25765" spans="12:27">
      <c r="L25765" s="8"/>
      <c r="M25765" s="7"/>
      <c r="N25765" s="7"/>
      <c r="O25765" s="7"/>
      <c r="P25765" s="7"/>
      <c r="Q25765" s="7"/>
      <c r="R25765" s="7"/>
      <c r="S25765" s="7"/>
      <c r="T25765" s="7"/>
      <c r="U25765" s="7"/>
      <c r="V25765" s="7"/>
      <c r="W25765" s="7"/>
      <c r="X25765" s="7"/>
      <c r="Y25765" s="7"/>
      <c r="Z25765" s="7"/>
      <c r="AA25765" s="7"/>
    </row>
    <row r="25766" spans="12:27">
      <c r="L25766" s="8"/>
      <c r="M25766" s="7"/>
      <c r="N25766" s="7"/>
      <c r="O25766" s="7"/>
      <c r="P25766" s="7"/>
      <c r="Q25766" s="7"/>
      <c r="R25766" s="7"/>
      <c r="S25766" s="7"/>
      <c r="T25766" s="7"/>
      <c r="U25766" s="7"/>
      <c r="V25766" s="7"/>
      <c r="W25766" s="7"/>
      <c r="X25766" s="7"/>
      <c r="Y25766" s="7"/>
      <c r="Z25766" s="7"/>
      <c r="AA25766" s="7"/>
    </row>
    <row r="25767" spans="12:27">
      <c r="L25767" s="8"/>
      <c r="M25767" s="7"/>
      <c r="N25767" s="7"/>
      <c r="O25767" s="7"/>
      <c r="P25767" s="7"/>
      <c r="Q25767" s="7"/>
      <c r="R25767" s="7"/>
      <c r="S25767" s="7"/>
      <c r="T25767" s="7"/>
      <c r="U25767" s="7"/>
      <c r="V25767" s="7"/>
      <c r="W25767" s="7"/>
      <c r="X25767" s="7"/>
      <c r="Y25767" s="7"/>
      <c r="Z25767" s="7"/>
      <c r="AA25767" s="7"/>
    </row>
    <row r="25768" spans="12:27">
      <c r="L25768" s="8"/>
      <c r="M25768" s="7"/>
      <c r="N25768" s="7"/>
      <c r="O25768" s="7"/>
      <c r="P25768" s="7"/>
      <c r="Q25768" s="7"/>
      <c r="R25768" s="7"/>
      <c r="S25768" s="7"/>
      <c r="T25768" s="7"/>
      <c r="U25768" s="7"/>
      <c r="V25768" s="7"/>
      <c r="W25768" s="7"/>
      <c r="X25768" s="7"/>
      <c r="Y25768" s="7"/>
      <c r="Z25768" s="7"/>
      <c r="AA25768" s="7"/>
    </row>
    <row r="25769" spans="12:27">
      <c r="L25769" s="8"/>
      <c r="M25769" s="7"/>
      <c r="N25769" s="7"/>
      <c r="O25769" s="7"/>
      <c r="P25769" s="7"/>
      <c r="Q25769" s="7"/>
      <c r="R25769" s="7"/>
      <c r="S25769" s="7"/>
      <c r="T25769" s="7"/>
      <c r="U25769" s="7"/>
      <c r="V25769" s="7"/>
      <c r="W25769" s="7"/>
      <c r="X25769" s="7"/>
      <c r="Y25769" s="7"/>
      <c r="Z25769" s="7"/>
      <c r="AA25769" s="7"/>
    </row>
    <row r="25770" spans="12:27">
      <c r="L25770" s="8"/>
      <c r="M25770" s="7"/>
      <c r="N25770" s="7"/>
      <c r="O25770" s="7"/>
      <c r="P25770" s="7"/>
      <c r="Q25770" s="7"/>
      <c r="R25770" s="7"/>
      <c r="S25770" s="7"/>
      <c r="T25770" s="7"/>
      <c r="U25770" s="7"/>
      <c r="V25770" s="7"/>
      <c r="W25770" s="7"/>
      <c r="X25770" s="7"/>
      <c r="Y25770" s="7"/>
      <c r="Z25770" s="7"/>
      <c r="AA25770" s="7"/>
    </row>
    <row r="25771" spans="12:27">
      <c r="L25771" s="8"/>
      <c r="M25771" s="7"/>
      <c r="N25771" s="7"/>
      <c r="O25771" s="7"/>
      <c r="P25771" s="7"/>
      <c r="Q25771" s="7"/>
      <c r="R25771" s="7"/>
      <c r="S25771" s="7"/>
      <c r="T25771" s="7"/>
      <c r="U25771" s="7"/>
      <c r="V25771" s="7"/>
      <c r="W25771" s="7"/>
      <c r="X25771" s="7"/>
      <c r="Y25771" s="7"/>
      <c r="Z25771" s="7"/>
      <c r="AA25771" s="7"/>
    </row>
    <row r="25772" spans="12:27">
      <c r="L25772" s="8"/>
      <c r="M25772" s="7"/>
      <c r="N25772" s="7"/>
      <c r="O25772" s="7"/>
      <c r="P25772" s="7"/>
      <c r="Q25772" s="7"/>
      <c r="R25772" s="7"/>
      <c r="S25772" s="7"/>
      <c r="T25772" s="7"/>
      <c r="U25772" s="7"/>
      <c r="V25772" s="7"/>
      <c r="W25772" s="7"/>
      <c r="X25772" s="7"/>
      <c r="Y25772" s="7"/>
      <c r="Z25772" s="7"/>
      <c r="AA25772" s="7"/>
    </row>
    <row r="25773" spans="12:27">
      <c r="L25773" s="8"/>
      <c r="M25773" s="7"/>
      <c r="N25773" s="7"/>
      <c r="O25773" s="7"/>
      <c r="P25773" s="7"/>
      <c r="Q25773" s="7"/>
      <c r="R25773" s="7"/>
      <c r="S25773" s="7"/>
      <c r="T25773" s="7"/>
      <c r="U25773" s="7"/>
      <c r="V25773" s="7"/>
      <c r="W25773" s="7"/>
      <c r="X25773" s="7"/>
      <c r="Y25773" s="7"/>
      <c r="Z25773" s="7"/>
      <c r="AA25773" s="7"/>
    </row>
    <row r="25774" spans="12:27">
      <c r="L25774" s="8"/>
      <c r="M25774" s="7"/>
      <c r="N25774" s="7"/>
      <c r="O25774" s="7"/>
      <c r="P25774" s="7"/>
      <c r="Q25774" s="7"/>
      <c r="R25774" s="7"/>
      <c r="S25774" s="7"/>
      <c r="T25774" s="7"/>
      <c r="U25774" s="7"/>
      <c r="V25774" s="7"/>
      <c r="W25774" s="7"/>
      <c r="X25774" s="7"/>
      <c r="Y25774" s="7"/>
      <c r="Z25774" s="7"/>
      <c r="AA25774" s="7"/>
    </row>
    <row r="25775" spans="12:27">
      <c r="L25775" s="8"/>
      <c r="M25775" s="7"/>
      <c r="N25775" s="7"/>
      <c r="O25775" s="7"/>
      <c r="P25775" s="7"/>
      <c r="Q25775" s="7"/>
      <c r="R25775" s="7"/>
      <c r="S25775" s="7"/>
      <c r="T25775" s="7"/>
      <c r="U25775" s="7"/>
      <c r="V25775" s="7"/>
      <c r="W25775" s="7"/>
      <c r="X25775" s="7"/>
      <c r="Y25775" s="7"/>
      <c r="Z25775" s="7"/>
      <c r="AA25775" s="7"/>
    </row>
    <row r="25776" spans="12:27">
      <c r="L25776" s="8"/>
      <c r="M25776" s="7"/>
      <c r="N25776" s="7"/>
      <c r="O25776" s="7"/>
      <c r="P25776" s="7"/>
      <c r="Q25776" s="7"/>
      <c r="R25776" s="7"/>
      <c r="S25776" s="7"/>
      <c r="T25776" s="7"/>
      <c r="U25776" s="7"/>
      <c r="V25776" s="7"/>
      <c r="W25776" s="7"/>
      <c r="X25776" s="7"/>
      <c r="Y25776" s="7"/>
      <c r="Z25776" s="7"/>
      <c r="AA25776" s="7"/>
    </row>
    <row r="25777" spans="12:27">
      <c r="L25777" s="8"/>
      <c r="M25777" s="7"/>
      <c r="N25777" s="7"/>
      <c r="O25777" s="7"/>
      <c r="P25777" s="7"/>
      <c r="Q25777" s="7"/>
      <c r="R25777" s="7"/>
      <c r="S25777" s="7"/>
      <c r="T25777" s="7"/>
      <c r="U25777" s="7"/>
      <c r="V25777" s="7"/>
      <c r="W25777" s="7"/>
      <c r="X25777" s="7"/>
      <c r="Y25777" s="7"/>
      <c r="Z25777" s="7"/>
      <c r="AA25777" s="7"/>
    </row>
    <row r="25778" spans="12:27">
      <c r="L25778" s="8"/>
      <c r="M25778" s="7"/>
      <c r="N25778" s="7"/>
      <c r="O25778" s="7"/>
      <c r="P25778" s="7"/>
      <c r="Q25778" s="7"/>
      <c r="R25778" s="7"/>
      <c r="S25778" s="7"/>
      <c r="T25778" s="7"/>
      <c r="U25778" s="7"/>
      <c r="V25778" s="7"/>
      <c r="W25778" s="7"/>
      <c r="X25778" s="7"/>
      <c r="Y25778" s="7"/>
      <c r="Z25778" s="7"/>
      <c r="AA25778" s="7"/>
    </row>
    <row r="25779" spans="12:27">
      <c r="L25779" s="8"/>
      <c r="M25779" s="7"/>
      <c r="N25779" s="7"/>
      <c r="O25779" s="7"/>
      <c r="P25779" s="7"/>
      <c r="Q25779" s="7"/>
      <c r="R25779" s="7"/>
      <c r="S25779" s="7"/>
      <c r="T25779" s="7"/>
      <c r="U25779" s="7"/>
      <c r="V25779" s="7"/>
      <c r="W25779" s="7"/>
      <c r="X25779" s="7"/>
      <c r="Y25779" s="7"/>
      <c r="Z25779" s="7"/>
      <c r="AA25779" s="7"/>
    </row>
    <row r="25780" spans="12:27">
      <c r="L25780" s="8"/>
      <c r="M25780" s="7"/>
      <c r="N25780" s="7"/>
      <c r="O25780" s="7"/>
      <c r="P25780" s="7"/>
      <c r="Q25780" s="7"/>
      <c r="R25780" s="7"/>
      <c r="S25780" s="7"/>
      <c r="T25780" s="7"/>
      <c r="U25780" s="7"/>
      <c r="V25780" s="7"/>
      <c r="W25780" s="7"/>
      <c r="X25780" s="7"/>
      <c r="Y25780" s="7"/>
      <c r="Z25780" s="7"/>
      <c r="AA25780" s="7"/>
    </row>
    <row r="25781" spans="12:27">
      <c r="L25781" s="8"/>
      <c r="M25781" s="7"/>
      <c r="N25781" s="7"/>
      <c r="O25781" s="7"/>
      <c r="P25781" s="7"/>
      <c r="Q25781" s="7"/>
      <c r="R25781" s="7"/>
      <c r="S25781" s="7"/>
      <c r="T25781" s="7"/>
      <c r="U25781" s="7"/>
      <c r="V25781" s="7"/>
      <c r="W25781" s="7"/>
      <c r="X25781" s="7"/>
      <c r="Y25781" s="7"/>
      <c r="Z25781" s="7"/>
      <c r="AA25781" s="7"/>
    </row>
    <row r="25782" spans="12:27">
      <c r="L25782" s="8"/>
      <c r="M25782" s="7"/>
      <c r="N25782" s="7"/>
      <c r="O25782" s="7"/>
      <c r="P25782" s="7"/>
      <c r="Q25782" s="7"/>
      <c r="R25782" s="7"/>
      <c r="S25782" s="7"/>
      <c r="T25782" s="7"/>
      <c r="U25782" s="7"/>
      <c r="V25782" s="7"/>
      <c r="W25782" s="7"/>
      <c r="X25782" s="7"/>
      <c r="Y25782" s="7"/>
      <c r="Z25782" s="7"/>
      <c r="AA25782" s="7"/>
    </row>
    <row r="25783" spans="12:27">
      <c r="L25783" s="8"/>
      <c r="M25783" s="7"/>
      <c r="N25783" s="7"/>
      <c r="O25783" s="7"/>
      <c r="P25783" s="7"/>
      <c r="Q25783" s="7"/>
      <c r="R25783" s="7"/>
      <c r="S25783" s="7"/>
      <c r="T25783" s="7"/>
      <c r="U25783" s="7"/>
      <c r="V25783" s="7"/>
      <c r="W25783" s="7"/>
      <c r="X25783" s="7"/>
      <c r="Y25783" s="7"/>
      <c r="Z25783" s="7"/>
      <c r="AA25783" s="7"/>
    </row>
    <row r="25784" spans="12:27">
      <c r="L25784" s="8"/>
      <c r="M25784" s="7"/>
      <c r="N25784" s="7"/>
      <c r="O25784" s="7"/>
      <c r="P25784" s="7"/>
      <c r="Q25784" s="7"/>
      <c r="R25784" s="7"/>
      <c r="S25784" s="7"/>
      <c r="T25784" s="7"/>
      <c r="U25784" s="7"/>
      <c r="V25784" s="7"/>
      <c r="W25784" s="7"/>
      <c r="X25784" s="7"/>
      <c r="Y25784" s="7"/>
      <c r="Z25784" s="7"/>
      <c r="AA25784" s="7"/>
    </row>
    <row r="25785" spans="12:27">
      <c r="L25785" s="8"/>
      <c r="M25785" s="7"/>
      <c r="N25785" s="7"/>
      <c r="O25785" s="7"/>
      <c r="P25785" s="7"/>
      <c r="Q25785" s="7"/>
      <c r="R25785" s="7"/>
      <c r="S25785" s="7"/>
      <c r="T25785" s="7"/>
      <c r="U25785" s="7"/>
      <c r="V25785" s="7"/>
      <c r="W25785" s="7"/>
      <c r="X25785" s="7"/>
      <c r="Y25785" s="7"/>
      <c r="Z25785" s="7"/>
      <c r="AA25785" s="7"/>
    </row>
    <row r="25786" spans="12:27">
      <c r="L25786" s="8"/>
      <c r="M25786" s="7"/>
      <c r="N25786" s="7"/>
      <c r="O25786" s="7"/>
      <c r="P25786" s="7"/>
      <c r="Q25786" s="7"/>
      <c r="R25786" s="7"/>
      <c r="S25786" s="7"/>
      <c r="T25786" s="7"/>
      <c r="U25786" s="7"/>
      <c r="V25786" s="7"/>
      <c r="W25786" s="7"/>
      <c r="X25786" s="7"/>
      <c r="Y25786" s="7"/>
      <c r="Z25786" s="7"/>
      <c r="AA25786" s="7"/>
    </row>
    <row r="25787" spans="12:27">
      <c r="L25787" s="8"/>
      <c r="M25787" s="7"/>
      <c r="N25787" s="7"/>
      <c r="O25787" s="7"/>
      <c r="P25787" s="7"/>
      <c r="Q25787" s="7"/>
      <c r="R25787" s="7"/>
      <c r="S25787" s="7"/>
      <c r="T25787" s="7"/>
      <c r="U25787" s="7"/>
      <c r="V25787" s="7"/>
      <c r="W25787" s="7"/>
      <c r="X25787" s="7"/>
      <c r="Y25787" s="7"/>
      <c r="Z25787" s="7"/>
      <c r="AA25787" s="7"/>
    </row>
    <row r="25788" spans="12:27">
      <c r="L25788" s="8"/>
      <c r="M25788" s="7"/>
      <c r="N25788" s="7"/>
      <c r="O25788" s="7"/>
      <c r="P25788" s="7"/>
      <c r="Q25788" s="7"/>
      <c r="R25788" s="7"/>
      <c r="S25788" s="7"/>
      <c r="T25788" s="7"/>
      <c r="U25788" s="7"/>
      <c r="V25788" s="7"/>
      <c r="W25788" s="7"/>
      <c r="X25788" s="7"/>
      <c r="Y25788" s="7"/>
      <c r="Z25788" s="7"/>
      <c r="AA25788" s="7"/>
    </row>
    <row r="25789" spans="12:27">
      <c r="L25789" s="8"/>
      <c r="M25789" s="7"/>
      <c r="N25789" s="7"/>
      <c r="O25789" s="7"/>
      <c r="P25789" s="7"/>
      <c r="Q25789" s="7"/>
      <c r="R25789" s="7"/>
      <c r="S25789" s="7"/>
      <c r="T25789" s="7"/>
      <c r="U25789" s="7"/>
      <c r="V25789" s="7"/>
      <c r="W25789" s="7"/>
      <c r="X25789" s="7"/>
      <c r="Y25789" s="7"/>
      <c r="Z25789" s="7"/>
      <c r="AA25789" s="7"/>
    </row>
    <row r="25790" spans="12:27">
      <c r="L25790" s="8"/>
      <c r="M25790" s="7"/>
      <c r="N25790" s="7"/>
      <c r="O25790" s="7"/>
      <c r="P25790" s="7"/>
      <c r="Q25790" s="7"/>
      <c r="R25790" s="7"/>
      <c r="S25790" s="7"/>
      <c r="T25790" s="7"/>
      <c r="U25790" s="7"/>
      <c r="V25790" s="7"/>
      <c r="W25790" s="7"/>
      <c r="X25790" s="7"/>
      <c r="Y25790" s="7"/>
      <c r="Z25790" s="7"/>
      <c r="AA25790" s="7"/>
    </row>
    <row r="25791" spans="12:27">
      <c r="L25791" s="8"/>
      <c r="M25791" s="7"/>
      <c r="N25791" s="7"/>
      <c r="O25791" s="7"/>
      <c r="P25791" s="7"/>
      <c r="Q25791" s="7"/>
      <c r="R25791" s="7"/>
      <c r="S25791" s="7"/>
      <c r="T25791" s="7"/>
      <c r="U25791" s="7"/>
      <c r="V25791" s="7"/>
      <c r="W25791" s="7"/>
      <c r="X25791" s="7"/>
      <c r="Y25791" s="7"/>
      <c r="Z25791" s="7"/>
      <c r="AA25791" s="7"/>
    </row>
    <row r="25792" spans="12:27">
      <c r="L25792" s="8"/>
      <c r="M25792" s="7"/>
      <c r="N25792" s="7"/>
      <c r="O25792" s="7"/>
      <c r="P25792" s="7"/>
      <c r="Q25792" s="7"/>
      <c r="R25792" s="7"/>
      <c r="S25792" s="7"/>
      <c r="T25792" s="7"/>
      <c r="U25792" s="7"/>
      <c r="V25792" s="7"/>
      <c r="W25792" s="7"/>
      <c r="X25792" s="7"/>
      <c r="Y25792" s="7"/>
      <c r="Z25792" s="7"/>
      <c r="AA25792" s="7"/>
    </row>
    <row r="25793" spans="12:27">
      <c r="L25793" s="8"/>
      <c r="M25793" s="7"/>
      <c r="N25793" s="7"/>
      <c r="O25793" s="7"/>
      <c r="P25793" s="7"/>
      <c r="Q25793" s="7"/>
      <c r="R25793" s="7"/>
      <c r="S25793" s="7"/>
      <c r="T25793" s="7"/>
      <c r="U25793" s="7"/>
      <c r="V25793" s="7"/>
      <c r="W25793" s="7"/>
      <c r="X25793" s="7"/>
      <c r="Y25793" s="7"/>
      <c r="Z25793" s="7"/>
      <c r="AA25793" s="7"/>
    </row>
    <row r="25794" spans="12:27">
      <c r="L25794" s="8"/>
      <c r="M25794" s="7"/>
      <c r="N25794" s="7"/>
      <c r="O25794" s="7"/>
      <c r="P25794" s="7"/>
      <c r="Q25794" s="7"/>
      <c r="R25794" s="7"/>
      <c r="S25794" s="7"/>
      <c r="T25794" s="7"/>
      <c r="U25794" s="7"/>
      <c r="V25794" s="7"/>
      <c r="W25794" s="7"/>
      <c r="X25794" s="7"/>
      <c r="Y25794" s="7"/>
      <c r="Z25794" s="7"/>
      <c r="AA25794" s="7"/>
    </row>
    <row r="25795" spans="12:27">
      <c r="L25795" s="8"/>
      <c r="M25795" s="7"/>
      <c r="N25795" s="7"/>
      <c r="O25795" s="7"/>
      <c r="P25795" s="7"/>
      <c r="Q25795" s="7"/>
      <c r="R25795" s="7"/>
      <c r="S25795" s="7"/>
      <c r="T25795" s="7"/>
      <c r="U25795" s="7"/>
      <c r="V25795" s="7"/>
      <c r="W25795" s="7"/>
      <c r="X25795" s="7"/>
      <c r="Y25795" s="7"/>
      <c r="Z25795" s="7"/>
      <c r="AA25795" s="7"/>
    </row>
    <row r="25796" spans="12:27">
      <c r="L25796" s="8"/>
      <c r="M25796" s="7"/>
      <c r="N25796" s="7"/>
      <c r="O25796" s="7"/>
      <c r="P25796" s="7"/>
      <c r="Q25796" s="7"/>
      <c r="R25796" s="7"/>
      <c r="S25796" s="7"/>
      <c r="T25796" s="7"/>
      <c r="U25796" s="7"/>
      <c r="V25796" s="7"/>
      <c r="W25796" s="7"/>
      <c r="X25796" s="7"/>
      <c r="Y25796" s="7"/>
      <c r="Z25796" s="7"/>
      <c r="AA25796" s="7"/>
    </row>
    <row r="25797" spans="12:27">
      <c r="L25797" s="8"/>
      <c r="M25797" s="7"/>
      <c r="N25797" s="7"/>
      <c r="O25797" s="7"/>
      <c r="P25797" s="7"/>
      <c r="Q25797" s="7"/>
      <c r="R25797" s="7"/>
      <c r="S25797" s="7"/>
      <c r="T25797" s="7"/>
      <c r="U25797" s="7"/>
      <c r="V25797" s="7"/>
      <c r="W25797" s="7"/>
      <c r="X25797" s="7"/>
      <c r="Y25797" s="7"/>
      <c r="Z25797" s="7"/>
      <c r="AA25797" s="7"/>
    </row>
    <row r="25798" spans="12:27">
      <c r="L25798" s="8"/>
      <c r="M25798" s="7"/>
      <c r="N25798" s="7"/>
      <c r="O25798" s="7"/>
      <c r="P25798" s="7"/>
      <c r="Q25798" s="7"/>
      <c r="R25798" s="7"/>
      <c r="S25798" s="7"/>
      <c r="T25798" s="7"/>
      <c r="U25798" s="7"/>
      <c r="V25798" s="7"/>
      <c r="W25798" s="7"/>
      <c r="X25798" s="7"/>
      <c r="Y25798" s="7"/>
      <c r="Z25798" s="7"/>
      <c r="AA25798" s="7"/>
    </row>
    <row r="25799" spans="12:27">
      <c r="L25799" s="8"/>
      <c r="M25799" s="7"/>
      <c r="N25799" s="7"/>
      <c r="O25799" s="7"/>
      <c r="P25799" s="7"/>
      <c r="Q25799" s="7"/>
      <c r="R25799" s="7"/>
      <c r="S25799" s="7"/>
      <c r="T25799" s="7"/>
      <c r="U25799" s="7"/>
      <c r="V25799" s="7"/>
      <c r="W25799" s="7"/>
      <c r="X25799" s="7"/>
      <c r="Y25799" s="7"/>
      <c r="Z25799" s="7"/>
      <c r="AA25799" s="7"/>
    </row>
    <row r="25800" spans="12:27">
      <c r="L25800" s="8"/>
      <c r="M25800" s="7"/>
      <c r="N25800" s="7"/>
      <c r="O25800" s="7"/>
      <c r="P25800" s="7"/>
      <c r="Q25800" s="7"/>
      <c r="R25800" s="7"/>
      <c r="S25800" s="7"/>
      <c r="T25800" s="7"/>
      <c r="U25800" s="7"/>
      <c r="V25800" s="7"/>
      <c r="W25800" s="7"/>
      <c r="X25800" s="7"/>
      <c r="Y25800" s="7"/>
      <c r="Z25800" s="7"/>
      <c r="AA25800" s="7"/>
    </row>
    <row r="25801" spans="12:27">
      <c r="L25801" s="8"/>
      <c r="M25801" s="7"/>
      <c r="N25801" s="7"/>
      <c r="O25801" s="7"/>
      <c r="P25801" s="7"/>
      <c r="Q25801" s="7"/>
      <c r="R25801" s="7"/>
      <c r="S25801" s="7"/>
      <c r="T25801" s="7"/>
      <c r="U25801" s="7"/>
      <c r="V25801" s="7"/>
      <c r="W25801" s="7"/>
      <c r="X25801" s="7"/>
      <c r="Y25801" s="7"/>
      <c r="Z25801" s="7"/>
      <c r="AA25801" s="7"/>
    </row>
    <row r="25802" spans="12:27">
      <c r="L25802" s="8"/>
      <c r="M25802" s="7"/>
      <c r="N25802" s="7"/>
      <c r="O25802" s="7"/>
      <c r="P25802" s="7"/>
      <c r="Q25802" s="7"/>
      <c r="R25802" s="7"/>
      <c r="S25802" s="7"/>
      <c r="T25802" s="7"/>
      <c r="U25802" s="7"/>
      <c r="V25802" s="7"/>
      <c r="W25802" s="7"/>
      <c r="X25802" s="7"/>
      <c r="Y25802" s="7"/>
      <c r="Z25802" s="7"/>
      <c r="AA25802" s="7"/>
    </row>
    <row r="25803" spans="12:27">
      <c r="L25803" s="8"/>
      <c r="M25803" s="7"/>
      <c r="N25803" s="7"/>
      <c r="O25803" s="7"/>
      <c r="P25803" s="7"/>
      <c r="Q25803" s="7"/>
      <c r="R25803" s="7"/>
      <c r="S25803" s="7"/>
      <c r="T25803" s="7"/>
      <c r="U25803" s="7"/>
      <c r="V25803" s="7"/>
      <c r="W25803" s="7"/>
      <c r="X25803" s="7"/>
      <c r="Y25803" s="7"/>
      <c r="Z25803" s="7"/>
      <c r="AA25803" s="7"/>
    </row>
    <row r="25804" spans="12:27">
      <c r="L25804" s="8"/>
      <c r="M25804" s="7"/>
      <c r="N25804" s="7"/>
      <c r="O25804" s="7"/>
      <c r="P25804" s="7"/>
      <c r="Q25804" s="7"/>
      <c r="R25804" s="7"/>
      <c r="S25804" s="7"/>
      <c r="T25804" s="7"/>
      <c r="U25804" s="7"/>
      <c r="V25804" s="7"/>
      <c r="W25804" s="7"/>
      <c r="X25804" s="7"/>
      <c r="Y25804" s="7"/>
      <c r="Z25804" s="7"/>
      <c r="AA25804" s="7"/>
    </row>
    <row r="25805" spans="12:27">
      <c r="L25805" s="8"/>
      <c r="M25805" s="7"/>
      <c r="N25805" s="7"/>
      <c r="O25805" s="7"/>
      <c r="P25805" s="7"/>
      <c r="Q25805" s="7"/>
      <c r="R25805" s="7"/>
      <c r="S25805" s="7"/>
      <c r="T25805" s="7"/>
      <c r="U25805" s="7"/>
      <c r="V25805" s="7"/>
      <c r="W25805" s="7"/>
      <c r="X25805" s="7"/>
      <c r="Y25805" s="7"/>
      <c r="Z25805" s="7"/>
      <c r="AA25805" s="7"/>
    </row>
    <row r="25806" spans="12:27">
      <c r="L25806" s="8"/>
      <c r="M25806" s="7"/>
      <c r="N25806" s="7"/>
      <c r="O25806" s="7"/>
      <c r="P25806" s="7"/>
      <c r="Q25806" s="7"/>
      <c r="R25806" s="7"/>
      <c r="S25806" s="7"/>
      <c r="T25806" s="7"/>
      <c r="U25806" s="7"/>
      <c r="V25806" s="7"/>
      <c r="W25806" s="7"/>
      <c r="X25806" s="7"/>
      <c r="Y25806" s="7"/>
      <c r="Z25806" s="7"/>
      <c r="AA25806" s="7"/>
    </row>
    <row r="25807" spans="12:27">
      <c r="L25807" s="8"/>
      <c r="M25807" s="7"/>
      <c r="N25807" s="7"/>
      <c r="O25807" s="7"/>
      <c r="P25807" s="7"/>
      <c r="Q25807" s="7"/>
      <c r="R25807" s="7"/>
      <c r="S25807" s="7"/>
      <c r="T25807" s="7"/>
      <c r="U25807" s="7"/>
      <c r="V25807" s="7"/>
      <c r="W25807" s="7"/>
      <c r="X25807" s="7"/>
      <c r="Y25807" s="7"/>
      <c r="Z25807" s="7"/>
      <c r="AA25807" s="7"/>
    </row>
    <row r="25808" spans="12:27">
      <c r="L25808" s="8"/>
      <c r="M25808" s="7"/>
      <c r="N25808" s="7"/>
      <c r="O25808" s="7"/>
      <c r="P25808" s="7"/>
      <c r="Q25808" s="7"/>
      <c r="R25808" s="7"/>
      <c r="S25808" s="7"/>
      <c r="T25808" s="7"/>
      <c r="U25808" s="7"/>
      <c r="V25808" s="7"/>
      <c r="W25808" s="7"/>
      <c r="X25808" s="7"/>
      <c r="Y25808" s="7"/>
      <c r="Z25808" s="7"/>
      <c r="AA25808" s="7"/>
    </row>
    <row r="25809" spans="12:27">
      <c r="L25809" s="8"/>
      <c r="M25809" s="7"/>
      <c r="N25809" s="7"/>
      <c r="O25809" s="7"/>
      <c r="P25809" s="7"/>
      <c r="Q25809" s="7"/>
      <c r="R25809" s="7"/>
      <c r="S25809" s="7"/>
      <c r="T25809" s="7"/>
      <c r="U25809" s="7"/>
      <c r="V25809" s="7"/>
      <c r="W25809" s="7"/>
      <c r="X25809" s="7"/>
      <c r="Y25809" s="7"/>
      <c r="Z25809" s="7"/>
      <c r="AA25809" s="7"/>
    </row>
    <row r="25810" spans="12:27">
      <c r="L25810" s="8"/>
      <c r="M25810" s="7"/>
      <c r="N25810" s="7"/>
      <c r="O25810" s="7"/>
      <c r="P25810" s="7"/>
      <c r="Q25810" s="7"/>
      <c r="R25810" s="7"/>
      <c r="S25810" s="7"/>
      <c r="T25810" s="7"/>
      <c r="U25810" s="7"/>
      <c r="V25810" s="7"/>
      <c r="W25810" s="7"/>
      <c r="X25810" s="7"/>
      <c r="Y25810" s="7"/>
      <c r="Z25810" s="7"/>
      <c r="AA25810" s="7"/>
    </row>
    <row r="25811" spans="12:27">
      <c r="L25811" s="8"/>
      <c r="M25811" s="7"/>
      <c r="N25811" s="7"/>
      <c r="O25811" s="7"/>
      <c r="P25811" s="7"/>
      <c r="Q25811" s="7"/>
      <c r="R25811" s="7"/>
      <c r="S25811" s="7"/>
      <c r="T25811" s="7"/>
      <c r="U25811" s="7"/>
      <c r="V25811" s="7"/>
      <c r="W25811" s="7"/>
      <c r="X25811" s="7"/>
      <c r="Y25811" s="7"/>
      <c r="Z25811" s="7"/>
      <c r="AA25811" s="7"/>
    </row>
    <row r="25812" spans="12:27">
      <c r="L25812" s="8"/>
      <c r="M25812" s="7"/>
      <c r="N25812" s="7"/>
      <c r="O25812" s="7"/>
      <c r="P25812" s="7"/>
      <c r="Q25812" s="7"/>
      <c r="R25812" s="7"/>
      <c r="S25812" s="7"/>
      <c r="T25812" s="7"/>
      <c r="U25812" s="7"/>
      <c r="V25812" s="7"/>
      <c r="W25812" s="7"/>
      <c r="X25812" s="7"/>
      <c r="Y25812" s="7"/>
      <c r="Z25812" s="7"/>
      <c r="AA25812" s="7"/>
    </row>
    <row r="25813" spans="12:27">
      <c r="L25813" s="8"/>
      <c r="M25813" s="7"/>
      <c r="N25813" s="7"/>
      <c r="O25813" s="7"/>
      <c r="P25813" s="7"/>
      <c r="Q25813" s="7"/>
      <c r="R25813" s="7"/>
      <c r="S25813" s="7"/>
      <c r="T25813" s="7"/>
      <c r="U25813" s="7"/>
      <c r="V25813" s="7"/>
      <c r="W25813" s="7"/>
      <c r="X25813" s="7"/>
      <c r="Y25813" s="7"/>
      <c r="Z25813" s="7"/>
      <c r="AA25813" s="7"/>
    </row>
    <row r="25814" spans="12:27">
      <c r="L25814" s="8"/>
      <c r="M25814" s="7"/>
      <c r="N25814" s="7"/>
      <c r="O25814" s="7"/>
      <c r="P25814" s="7"/>
      <c r="Q25814" s="7"/>
      <c r="R25814" s="7"/>
      <c r="S25814" s="7"/>
      <c r="T25814" s="7"/>
      <c r="U25814" s="7"/>
      <c r="V25814" s="7"/>
      <c r="W25814" s="7"/>
      <c r="X25814" s="7"/>
      <c r="Y25814" s="7"/>
      <c r="Z25814" s="7"/>
      <c r="AA25814" s="7"/>
    </row>
    <row r="25815" spans="12:27">
      <c r="L25815" s="8"/>
      <c r="M25815" s="7"/>
      <c r="N25815" s="7"/>
      <c r="O25815" s="7"/>
      <c r="P25815" s="7"/>
      <c r="Q25815" s="7"/>
      <c r="R25815" s="7"/>
      <c r="S25815" s="7"/>
      <c r="T25815" s="7"/>
      <c r="U25815" s="7"/>
      <c r="V25815" s="7"/>
      <c r="W25815" s="7"/>
      <c r="X25815" s="7"/>
      <c r="Y25815" s="7"/>
      <c r="Z25815" s="7"/>
      <c r="AA25815" s="7"/>
    </row>
    <row r="25816" spans="12:27">
      <c r="L25816" s="8"/>
      <c r="M25816" s="7"/>
      <c r="N25816" s="7"/>
      <c r="O25816" s="7"/>
      <c r="P25816" s="7"/>
      <c r="Q25816" s="7"/>
      <c r="R25816" s="7"/>
      <c r="S25816" s="7"/>
      <c r="T25816" s="7"/>
      <c r="U25816" s="7"/>
      <c r="V25816" s="7"/>
      <c r="W25816" s="7"/>
      <c r="X25816" s="7"/>
      <c r="Y25816" s="7"/>
      <c r="Z25816" s="7"/>
      <c r="AA25816" s="7"/>
    </row>
    <row r="25817" spans="12:27">
      <c r="L25817" s="8"/>
      <c r="M25817" s="7"/>
      <c r="N25817" s="7"/>
      <c r="O25817" s="7"/>
      <c r="P25817" s="7"/>
      <c r="Q25817" s="7"/>
      <c r="R25817" s="7"/>
      <c r="S25817" s="7"/>
      <c r="T25817" s="7"/>
      <c r="U25817" s="7"/>
      <c r="V25817" s="7"/>
      <c r="W25817" s="7"/>
      <c r="X25817" s="7"/>
      <c r="Y25817" s="7"/>
      <c r="Z25817" s="7"/>
      <c r="AA25817" s="7"/>
    </row>
    <row r="25818" spans="12:27">
      <c r="L25818" s="8"/>
      <c r="M25818" s="7"/>
      <c r="N25818" s="7"/>
      <c r="O25818" s="7"/>
      <c r="P25818" s="7"/>
      <c r="Q25818" s="7"/>
      <c r="R25818" s="7"/>
      <c r="S25818" s="7"/>
      <c r="T25818" s="7"/>
      <c r="U25818" s="7"/>
      <c r="V25818" s="7"/>
      <c r="W25818" s="7"/>
      <c r="X25818" s="7"/>
      <c r="Y25818" s="7"/>
      <c r="Z25818" s="7"/>
      <c r="AA25818" s="7"/>
    </row>
    <row r="25819" spans="12:27">
      <c r="L25819" s="8"/>
      <c r="M25819" s="7"/>
      <c r="N25819" s="7"/>
      <c r="O25819" s="7"/>
      <c r="P25819" s="7"/>
      <c r="Q25819" s="7"/>
      <c r="R25819" s="7"/>
      <c r="S25819" s="7"/>
      <c r="T25819" s="7"/>
      <c r="U25819" s="7"/>
      <c r="V25819" s="7"/>
      <c r="W25819" s="7"/>
      <c r="X25819" s="7"/>
      <c r="Y25819" s="7"/>
      <c r="Z25819" s="7"/>
      <c r="AA25819" s="7"/>
    </row>
    <row r="25820" spans="12:27">
      <c r="L25820" s="8"/>
      <c r="M25820" s="7"/>
      <c r="N25820" s="7"/>
      <c r="O25820" s="7"/>
      <c r="P25820" s="7"/>
      <c r="Q25820" s="7"/>
      <c r="R25820" s="7"/>
      <c r="S25820" s="7"/>
      <c r="T25820" s="7"/>
      <c r="U25820" s="7"/>
      <c r="V25820" s="7"/>
      <c r="W25820" s="7"/>
      <c r="X25820" s="7"/>
      <c r="Y25820" s="7"/>
      <c r="Z25820" s="7"/>
      <c r="AA25820" s="7"/>
    </row>
    <row r="25821" spans="12:27">
      <c r="L25821" s="8"/>
      <c r="M25821" s="7"/>
      <c r="N25821" s="7"/>
      <c r="O25821" s="7"/>
      <c r="P25821" s="7"/>
      <c r="Q25821" s="7"/>
      <c r="R25821" s="7"/>
      <c r="S25821" s="7"/>
      <c r="T25821" s="7"/>
      <c r="U25821" s="7"/>
      <c r="V25821" s="7"/>
      <c r="W25821" s="7"/>
      <c r="X25821" s="7"/>
      <c r="Y25821" s="7"/>
      <c r="Z25821" s="7"/>
      <c r="AA25821" s="7"/>
    </row>
    <row r="25822" spans="12:27">
      <c r="L25822" s="8"/>
      <c r="M25822" s="7"/>
      <c r="N25822" s="7"/>
      <c r="O25822" s="7"/>
      <c r="P25822" s="7"/>
      <c r="Q25822" s="7"/>
      <c r="R25822" s="7"/>
      <c r="S25822" s="7"/>
      <c r="T25822" s="7"/>
      <c r="U25822" s="7"/>
      <c r="V25822" s="7"/>
      <c r="W25822" s="7"/>
      <c r="X25822" s="7"/>
      <c r="Y25822" s="7"/>
      <c r="Z25822" s="7"/>
      <c r="AA25822" s="7"/>
    </row>
    <row r="25823" spans="12:27">
      <c r="L25823" s="8"/>
      <c r="M25823" s="7"/>
      <c r="N25823" s="7"/>
      <c r="O25823" s="7"/>
      <c r="P25823" s="7"/>
      <c r="Q25823" s="7"/>
      <c r="R25823" s="7"/>
      <c r="S25823" s="7"/>
      <c r="T25823" s="7"/>
      <c r="U25823" s="7"/>
      <c r="V25823" s="7"/>
      <c r="W25823" s="7"/>
      <c r="X25823" s="7"/>
      <c r="Y25823" s="7"/>
      <c r="Z25823" s="7"/>
      <c r="AA25823" s="7"/>
    </row>
    <row r="25824" spans="12:27">
      <c r="L25824" s="8"/>
      <c r="M25824" s="7"/>
      <c r="N25824" s="7"/>
      <c r="O25824" s="7"/>
      <c r="P25824" s="7"/>
      <c r="Q25824" s="7"/>
      <c r="R25824" s="7"/>
      <c r="S25824" s="7"/>
      <c r="T25824" s="7"/>
      <c r="U25824" s="7"/>
      <c r="V25824" s="7"/>
      <c r="W25824" s="7"/>
      <c r="X25824" s="7"/>
      <c r="Y25824" s="7"/>
      <c r="Z25824" s="7"/>
      <c r="AA25824" s="7"/>
    </row>
    <row r="25825" spans="12:27">
      <c r="L25825" s="8"/>
      <c r="M25825" s="7"/>
      <c r="N25825" s="7"/>
      <c r="O25825" s="7"/>
      <c r="P25825" s="7"/>
      <c r="Q25825" s="7"/>
      <c r="R25825" s="7"/>
      <c r="S25825" s="7"/>
      <c r="T25825" s="7"/>
      <c r="U25825" s="7"/>
      <c r="V25825" s="7"/>
      <c r="W25825" s="7"/>
      <c r="X25825" s="7"/>
      <c r="Y25825" s="7"/>
      <c r="Z25825" s="7"/>
      <c r="AA25825" s="7"/>
    </row>
    <row r="25826" spans="12:27">
      <c r="L25826" s="8"/>
      <c r="M25826" s="7"/>
      <c r="N25826" s="7"/>
      <c r="O25826" s="7"/>
      <c r="P25826" s="7"/>
      <c r="Q25826" s="7"/>
      <c r="R25826" s="7"/>
      <c r="S25826" s="7"/>
      <c r="T25826" s="7"/>
      <c r="U25826" s="7"/>
      <c r="V25826" s="7"/>
      <c r="W25826" s="7"/>
      <c r="X25826" s="7"/>
      <c r="Y25826" s="7"/>
      <c r="Z25826" s="7"/>
      <c r="AA25826" s="7"/>
    </row>
    <row r="25827" spans="12:27">
      <c r="L25827" s="8"/>
      <c r="M25827" s="7"/>
      <c r="N25827" s="7"/>
      <c r="O25827" s="7"/>
      <c r="P25827" s="7"/>
      <c r="Q25827" s="7"/>
      <c r="R25827" s="7"/>
      <c r="S25827" s="7"/>
      <c r="T25827" s="7"/>
      <c r="U25827" s="7"/>
      <c r="V25827" s="7"/>
      <c r="W25827" s="7"/>
      <c r="X25827" s="7"/>
      <c r="Y25827" s="7"/>
      <c r="Z25827" s="7"/>
      <c r="AA25827" s="7"/>
    </row>
    <row r="25828" spans="12:27">
      <c r="L25828" s="8"/>
      <c r="M25828" s="7"/>
      <c r="N25828" s="7"/>
      <c r="O25828" s="7"/>
      <c r="P25828" s="7"/>
      <c r="Q25828" s="7"/>
      <c r="R25828" s="7"/>
      <c r="S25828" s="7"/>
      <c r="T25828" s="7"/>
      <c r="U25828" s="7"/>
      <c r="V25828" s="7"/>
      <c r="W25828" s="7"/>
      <c r="X25828" s="7"/>
      <c r="Y25828" s="7"/>
      <c r="Z25828" s="7"/>
      <c r="AA25828" s="7"/>
    </row>
    <row r="25829" spans="12:27">
      <c r="L25829" s="8"/>
      <c r="M25829" s="7"/>
      <c r="N25829" s="7"/>
      <c r="O25829" s="7"/>
      <c r="P25829" s="7"/>
      <c r="Q25829" s="7"/>
      <c r="R25829" s="7"/>
      <c r="S25829" s="7"/>
      <c r="T25829" s="7"/>
      <c r="U25829" s="7"/>
      <c r="V25829" s="7"/>
      <c r="W25829" s="7"/>
      <c r="X25829" s="7"/>
      <c r="Y25829" s="7"/>
      <c r="Z25829" s="7"/>
      <c r="AA25829" s="7"/>
    </row>
    <row r="25830" spans="12:27">
      <c r="L25830" s="8"/>
      <c r="M25830" s="7"/>
      <c r="N25830" s="7"/>
      <c r="O25830" s="7"/>
      <c r="P25830" s="7"/>
      <c r="Q25830" s="7"/>
      <c r="R25830" s="7"/>
      <c r="S25830" s="7"/>
      <c r="T25830" s="7"/>
      <c r="U25830" s="7"/>
      <c r="V25830" s="7"/>
      <c r="W25830" s="7"/>
      <c r="X25830" s="7"/>
      <c r="Y25830" s="7"/>
      <c r="Z25830" s="7"/>
      <c r="AA25830" s="7"/>
    </row>
    <row r="25831" spans="12:27">
      <c r="L25831" s="8"/>
      <c r="M25831" s="7"/>
      <c r="N25831" s="7"/>
      <c r="O25831" s="7"/>
      <c r="P25831" s="7"/>
      <c r="Q25831" s="7"/>
      <c r="R25831" s="7"/>
      <c r="S25831" s="7"/>
      <c r="T25831" s="7"/>
      <c r="U25831" s="7"/>
      <c r="V25831" s="7"/>
      <c r="W25831" s="7"/>
      <c r="X25831" s="7"/>
      <c r="Y25831" s="7"/>
      <c r="Z25831" s="7"/>
      <c r="AA25831" s="7"/>
    </row>
    <row r="25832" spans="12:27">
      <c r="L25832" s="8"/>
      <c r="M25832" s="7"/>
      <c r="N25832" s="7"/>
      <c r="O25832" s="7"/>
      <c r="P25832" s="7"/>
      <c r="Q25832" s="7"/>
      <c r="R25832" s="7"/>
      <c r="S25832" s="7"/>
      <c r="T25832" s="7"/>
      <c r="U25832" s="7"/>
      <c r="V25832" s="7"/>
      <c r="W25832" s="7"/>
      <c r="X25832" s="7"/>
      <c r="Y25832" s="7"/>
      <c r="Z25832" s="7"/>
      <c r="AA25832" s="7"/>
    </row>
    <row r="25833" spans="12:27">
      <c r="L25833" s="8"/>
      <c r="M25833" s="7"/>
      <c r="N25833" s="7"/>
      <c r="O25833" s="7"/>
      <c r="P25833" s="7"/>
      <c r="Q25833" s="7"/>
      <c r="R25833" s="7"/>
      <c r="S25833" s="7"/>
      <c r="T25833" s="7"/>
      <c r="U25833" s="7"/>
      <c r="V25833" s="7"/>
      <c r="W25833" s="7"/>
      <c r="X25833" s="7"/>
      <c r="Y25833" s="7"/>
      <c r="Z25833" s="7"/>
      <c r="AA25833" s="7"/>
    </row>
    <row r="25834" spans="12:27">
      <c r="L25834" s="8"/>
      <c r="M25834" s="7"/>
      <c r="N25834" s="7"/>
      <c r="O25834" s="7"/>
      <c r="P25834" s="7"/>
      <c r="Q25834" s="7"/>
      <c r="R25834" s="7"/>
      <c r="S25834" s="7"/>
      <c r="T25834" s="7"/>
      <c r="U25834" s="7"/>
      <c r="V25834" s="7"/>
      <c r="W25834" s="7"/>
      <c r="X25834" s="7"/>
      <c r="Y25834" s="7"/>
      <c r="Z25834" s="7"/>
      <c r="AA25834" s="7"/>
    </row>
    <row r="25835" spans="12:27">
      <c r="L25835" s="8"/>
      <c r="M25835" s="7"/>
      <c r="N25835" s="7"/>
      <c r="O25835" s="7"/>
      <c r="P25835" s="7"/>
      <c r="Q25835" s="7"/>
      <c r="R25835" s="7"/>
      <c r="S25835" s="7"/>
      <c r="T25835" s="7"/>
      <c r="U25835" s="7"/>
      <c r="V25835" s="7"/>
      <c r="W25835" s="7"/>
      <c r="X25835" s="7"/>
      <c r="Y25835" s="7"/>
      <c r="Z25835" s="7"/>
      <c r="AA25835" s="7"/>
    </row>
    <row r="25836" spans="12:27">
      <c r="L25836" s="8"/>
      <c r="M25836" s="7"/>
      <c r="N25836" s="7"/>
      <c r="O25836" s="7"/>
      <c r="P25836" s="7"/>
      <c r="Q25836" s="7"/>
      <c r="R25836" s="7"/>
      <c r="S25836" s="7"/>
      <c r="T25836" s="7"/>
      <c r="U25836" s="7"/>
      <c r="V25836" s="7"/>
      <c r="W25836" s="7"/>
      <c r="X25836" s="7"/>
      <c r="Y25836" s="7"/>
      <c r="Z25836" s="7"/>
      <c r="AA25836" s="7"/>
    </row>
    <row r="25837" spans="12:27">
      <c r="L25837" s="8"/>
      <c r="M25837" s="7"/>
      <c r="N25837" s="7"/>
      <c r="O25837" s="7"/>
      <c r="P25837" s="7"/>
      <c r="Q25837" s="7"/>
      <c r="R25837" s="7"/>
      <c r="S25837" s="7"/>
      <c r="T25837" s="7"/>
      <c r="U25837" s="7"/>
      <c r="V25837" s="7"/>
      <c r="W25837" s="7"/>
      <c r="X25837" s="7"/>
      <c r="Y25837" s="7"/>
      <c r="Z25837" s="7"/>
      <c r="AA25837" s="7"/>
    </row>
    <row r="25838" spans="12:27">
      <c r="L25838" s="8"/>
      <c r="M25838" s="7"/>
      <c r="N25838" s="7"/>
      <c r="O25838" s="7"/>
      <c r="P25838" s="7"/>
      <c r="Q25838" s="7"/>
      <c r="R25838" s="7"/>
      <c r="S25838" s="7"/>
      <c r="T25838" s="7"/>
      <c r="U25838" s="7"/>
      <c r="V25838" s="7"/>
      <c r="W25838" s="7"/>
      <c r="X25838" s="7"/>
      <c r="Y25838" s="7"/>
      <c r="Z25838" s="7"/>
      <c r="AA25838" s="7"/>
    </row>
    <row r="25839" spans="12:27">
      <c r="L25839" s="8"/>
      <c r="M25839" s="7"/>
      <c r="N25839" s="7"/>
      <c r="O25839" s="7"/>
      <c r="P25839" s="7"/>
      <c r="Q25839" s="7"/>
      <c r="R25839" s="7"/>
      <c r="S25839" s="7"/>
      <c r="T25839" s="7"/>
      <c r="U25839" s="7"/>
      <c r="V25839" s="7"/>
      <c r="W25839" s="7"/>
      <c r="X25839" s="7"/>
      <c r="Y25839" s="7"/>
      <c r="Z25839" s="7"/>
      <c r="AA25839" s="7"/>
    </row>
    <row r="25840" spans="12:27">
      <c r="L25840" s="8"/>
      <c r="M25840" s="7"/>
      <c r="N25840" s="7"/>
      <c r="O25840" s="7"/>
      <c r="P25840" s="7"/>
      <c r="Q25840" s="7"/>
      <c r="R25840" s="7"/>
      <c r="S25840" s="7"/>
      <c r="T25840" s="7"/>
      <c r="U25840" s="7"/>
      <c r="V25840" s="7"/>
      <c r="W25840" s="7"/>
      <c r="X25840" s="7"/>
      <c r="Y25840" s="7"/>
      <c r="Z25840" s="7"/>
      <c r="AA25840" s="7"/>
    </row>
    <row r="25841" spans="12:27">
      <c r="L25841" s="8"/>
      <c r="M25841" s="7"/>
      <c r="N25841" s="7"/>
      <c r="O25841" s="7"/>
      <c r="P25841" s="7"/>
      <c r="Q25841" s="7"/>
      <c r="R25841" s="7"/>
      <c r="S25841" s="7"/>
      <c r="T25841" s="7"/>
      <c r="U25841" s="7"/>
      <c r="V25841" s="7"/>
      <c r="W25841" s="7"/>
      <c r="X25841" s="7"/>
      <c r="Y25841" s="7"/>
      <c r="Z25841" s="7"/>
      <c r="AA25841" s="7"/>
    </row>
    <row r="25842" spans="12:27">
      <c r="L25842" s="8"/>
      <c r="M25842" s="7"/>
      <c r="N25842" s="7"/>
      <c r="O25842" s="7"/>
      <c r="P25842" s="7"/>
      <c r="Q25842" s="7"/>
      <c r="R25842" s="7"/>
      <c r="S25842" s="7"/>
      <c r="T25842" s="7"/>
      <c r="U25842" s="7"/>
      <c r="V25842" s="7"/>
      <c r="W25842" s="7"/>
      <c r="X25842" s="7"/>
      <c r="Y25842" s="7"/>
      <c r="Z25842" s="7"/>
      <c r="AA25842" s="7"/>
    </row>
    <row r="25843" spans="12:27">
      <c r="L25843" s="8"/>
      <c r="M25843" s="7"/>
      <c r="N25843" s="7"/>
      <c r="O25843" s="7"/>
      <c r="P25843" s="7"/>
      <c r="Q25843" s="7"/>
      <c r="R25843" s="7"/>
      <c r="S25843" s="7"/>
      <c r="T25843" s="7"/>
      <c r="U25843" s="7"/>
      <c r="V25843" s="7"/>
      <c r="W25843" s="7"/>
      <c r="X25843" s="7"/>
      <c r="Y25843" s="7"/>
      <c r="Z25843" s="7"/>
      <c r="AA25843" s="7"/>
    </row>
    <row r="25844" spans="12:27">
      <c r="L25844" s="8"/>
      <c r="M25844" s="7"/>
      <c r="N25844" s="7"/>
      <c r="O25844" s="7"/>
      <c r="P25844" s="7"/>
      <c r="Q25844" s="7"/>
      <c r="R25844" s="7"/>
      <c r="S25844" s="7"/>
      <c r="T25844" s="7"/>
      <c r="U25844" s="7"/>
      <c r="V25844" s="7"/>
      <c r="W25844" s="7"/>
      <c r="X25844" s="7"/>
      <c r="Y25844" s="7"/>
      <c r="Z25844" s="7"/>
      <c r="AA25844" s="7"/>
    </row>
    <row r="25845" spans="12:27">
      <c r="L25845" s="8"/>
      <c r="M25845" s="7"/>
      <c r="N25845" s="7"/>
      <c r="O25845" s="7"/>
      <c r="P25845" s="7"/>
      <c r="Q25845" s="7"/>
      <c r="R25845" s="7"/>
      <c r="S25845" s="7"/>
      <c r="T25845" s="7"/>
      <c r="U25845" s="7"/>
      <c r="V25845" s="7"/>
      <c r="W25845" s="7"/>
      <c r="X25845" s="7"/>
      <c r="Y25845" s="7"/>
      <c r="Z25845" s="7"/>
      <c r="AA25845" s="7"/>
    </row>
    <row r="25846" spans="12:27">
      <c r="L25846" s="8"/>
      <c r="M25846" s="7"/>
      <c r="N25846" s="7"/>
      <c r="O25846" s="7"/>
      <c r="P25846" s="7"/>
      <c r="Q25846" s="7"/>
      <c r="R25846" s="7"/>
      <c r="S25846" s="7"/>
      <c r="T25846" s="7"/>
      <c r="U25846" s="7"/>
      <c r="V25846" s="7"/>
      <c r="W25846" s="7"/>
      <c r="X25846" s="7"/>
      <c r="Y25846" s="7"/>
      <c r="Z25846" s="7"/>
      <c r="AA25846" s="7"/>
    </row>
    <row r="25847" spans="12:27">
      <c r="L25847" s="8"/>
      <c r="M25847" s="7"/>
      <c r="N25847" s="7"/>
      <c r="O25847" s="7"/>
      <c r="P25847" s="7"/>
      <c r="Q25847" s="7"/>
      <c r="R25847" s="7"/>
      <c r="S25847" s="7"/>
      <c r="T25847" s="7"/>
      <c r="U25847" s="7"/>
      <c r="V25847" s="7"/>
      <c r="W25847" s="7"/>
      <c r="X25847" s="7"/>
      <c r="Y25847" s="7"/>
      <c r="Z25847" s="7"/>
      <c r="AA25847" s="7"/>
    </row>
    <row r="25848" spans="12:27">
      <c r="L25848" s="8"/>
      <c r="M25848" s="7"/>
      <c r="N25848" s="7"/>
      <c r="O25848" s="7"/>
      <c r="P25848" s="7"/>
      <c r="Q25848" s="7"/>
      <c r="R25848" s="7"/>
      <c r="S25848" s="7"/>
      <c r="T25848" s="7"/>
      <c r="U25848" s="7"/>
      <c r="V25848" s="7"/>
      <c r="W25848" s="7"/>
      <c r="X25848" s="7"/>
      <c r="Y25848" s="7"/>
      <c r="Z25848" s="7"/>
      <c r="AA25848" s="7"/>
    </row>
    <row r="25849" spans="12:27">
      <c r="L25849" s="8"/>
      <c r="M25849" s="7"/>
      <c r="N25849" s="7"/>
      <c r="O25849" s="7"/>
      <c r="P25849" s="7"/>
      <c r="Q25849" s="7"/>
      <c r="R25849" s="7"/>
      <c r="S25849" s="7"/>
      <c r="T25849" s="7"/>
      <c r="U25849" s="7"/>
      <c r="V25849" s="7"/>
      <c r="W25849" s="7"/>
      <c r="X25849" s="7"/>
      <c r="Y25849" s="7"/>
      <c r="Z25849" s="7"/>
      <c r="AA25849" s="7"/>
    </row>
    <row r="25850" spans="12:27">
      <c r="L25850" s="8"/>
      <c r="M25850" s="7"/>
      <c r="N25850" s="7"/>
      <c r="O25850" s="7"/>
      <c r="P25850" s="7"/>
      <c r="Q25850" s="7"/>
      <c r="R25850" s="7"/>
      <c r="S25850" s="7"/>
      <c r="T25850" s="7"/>
      <c r="U25850" s="7"/>
      <c r="V25850" s="7"/>
      <c r="W25850" s="7"/>
      <c r="X25850" s="7"/>
      <c r="Y25850" s="7"/>
      <c r="Z25850" s="7"/>
      <c r="AA25850" s="7"/>
    </row>
    <row r="25851" spans="12:27">
      <c r="L25851" s="8"/>
      <c r="M25851" s="7"/>
      <c r="N25851" s="7"/>
      <c r="O25851" s="7"/>
      <c r="P25851" s="7"/>
      <c r="Q25851" s="7"/>
      <c r="R25851" s="7"/>
      <c r="S25851" s="7"/>
      <c r="T25851" s="7"/>
      <c r="U25851" s="7"/>
      <c r="V25851" s="7"/>
      <c r="W25851" s="7"/>
      <c r="X25851" s="7"/>
      <c r="Y25851" s="7"/>
      <c r="Z25851" s="7"/>
      <c r="AA25851" s="7"/>
    </row>
    <row r="25852" spans="12:27">
      <c r="L25852" s="8"/>
      <c r="M25852" s="7"/>
      <c r="N25852" s="7"/>
      <c r="O25852" s="7"/>
      <c r="P25852" s="7"/>
      <c r="Q25852" s="7"/>
      <c r="R25852" s="7"/>
      <c r="S25852" s="7"/>
      <c r="T25852" s="7"/>
      <c r="U25852" s="7"/>
      <c r="V25852" s="7"/>
      <c r="W25852" s="7"/>
      <c r="X25852" s="7"/>
      <c r="Y25852" s="7"/>
      <c r="Z25852" s="7"/>
      <c r="AA25852" s="7"/>
    </row>
    <row r="25853" spans="12:27">
      <c r="L25853" s="8"/>
      <c r="M25853" s="7"/>
      <c r="N25853" s="7"/>
      <c r="O25853" s="7"/>
      <c r="P25853" s="7"/>
      <c r="Q25853" s="7"/>
      <c r="R25853" s="7"/>
      <c r="S25853" s="7"/>
      <c r="T25853" s="7"/>
      <c r="U25853" s="7"/>
      <c r="V25853" s="7"/>
      <c r="W25853" s="7"/>
      <c r="X25853" s="7"/>
      <c r="Y25853" s="7"/>
      <c r="Z25853" s="7"/>
      <c r="AA25853" s="7"/>
    </row>
    <row r="25854" spans="12:27">
      <c r="L25854" s="8"/>
      <c r="M25854" s="7"/>
      <c r="N25854" s="7"/>
      <c r="O25854" s="7"/>
      <c r="P25854" s="7"/>
      <c r="Q25854" s="7"/>
      <c r="R25854" s="7"/>
      <c r="S25854" s="7"/>
      <c r="T25854" s="7"/>
      <c r="U25854" s="7"/>
      <c r="V25854" s="7"/>
      <c r="W25854" s="7"/>
      <c r="X25854" s="7"/>
      <c r="Y25854" s="7"/>
      <c r="Z25854" s="7"/>
      <c r="AA25854" s="7"/>
    </row>
    <row r="25855" spans="12:27">
      <c r="L25855" s="8"/>
      <c r="M25855" s="7"/>
      <c r="N25855" s="7"/>
      <c r="O25855" s="7"/>
      <c r="P25855" s="7"/>
      <c r="Q25855" s="7"/>
      <c r="R25855" s="7"/>
      <c r="S25855" s="7"/>
      <c r="T25855" s="7"/>
      <c r="U25855" s="7"/>
      <c r="V25855" s="7"/>
      <c r="W25855" s="7"/>
      <c r="X25855" s="7"/>
      <c r="Y25855" s="7"/>
      <c r="Z25855" s="7"/>
      <c r="AA25855" s="7"/>
    </row>
    <row r="25856" spans="12:27">
      <c r="L25856" s="8"/>
      <c r="M25856" s="7"/>
      <c r="N25856" s="7"/>
      <c r="O25856" s="7"/>
      <c r="P25856" s="7"/>
      <c r="Q25856" s="7"/>
      <c r="R25856" s="7"/>
      <c r="S25856" s="7"/>
      <c r="T25856" s="7"/>
      <c r="U25856" s="7"/>
      <c r="V25856" s="7"/>
      <c r="W25856" s="7"/>
      <c r="X25856" s="7"/>
      <c r="Y25856" s="7"/>
      <c r="Z25856" s="7"/>
      <c r="AA25856" s="7"/>
    </row>
    <row r="25857" spans="12:27">
      <c r="L25857" s="8"/>
      <c r="M25857" s="7"/>
      <c r="N25857" s="7"/>
      <c r="O25857" s="7"/>
      <c r="P25857" s="7"/>
      <c r="Q25857" s="7"/>
      <c r="R25857" s="7"/>
      <c r="S25857" s="7"/>
      <c r="T25857" s="7"/>
      <c r="U25857" s="7"/>
      <c r="V25857" s="7"/>
      <c r="W25857" s="7"/>
      <c r="X25857" s="7"/>
      <c r="Y25857" s="7"/>
      <c r="Z25857" s="7"/>
      <c r="AA25857" s="7"/>
    </row>
    <row r="25858" spans="12:27">
      <c r="L25858" s="8"/>
      <c r="M25858" s="7"/>
      <c r="N25858" s="7"/>
      <c r="O25858" s="7"/>
      <c r="P25858" s="7"/>
      <c r="Q25858" s="7"/>
      <c r="R25858" s="7"/>
      <c r="S25858" s="7"/>
      <c r="T25858" s="7"/>
      <c r="U25858" s="7"/>
      <c r="V25858" s="7"/>
      <c r="W25858" s="7"/>
      <c r="X25858" s="7"/>
      <c r="Y25858" s="7"/>
      <c r="Z25858" s="7"/>
      <c r="AA25858" s="7"/>
    </row>
    <row r="25859" spans="12:27">
      <c r="L25859" s="8"/>
      <c r="M25859" s="7"/>
      <c r="N25859" s="7"/>
      <c r="O25859" s="7"/>
      <c r="P25859" s="7"/>
      <c r="Q25859" s="7"/>
      <c r="R25859" s="7"/>
      <c r="S25859" s="7"/>
      <c r="T25859" s="7"/>
      <c r="U25859" s="7"/>
      <c r="V25859" s="7"/>
      <c r="W25859" s="7"/>
      <c r="X25859" s="7"/>
      <c r="Y25859" s="7"/>
      <c r="Z25859" s="7"/>
      <c r="AA25859" s="7"/>
    </row>
    <row r="25860" spans="12:27">
      <c r="L25860" s="8"/>
      <c r="M25860" s="7"/>
      <c r="N25860" s="7"/>
      <c r="O25860" s="7"/>
      <c r="P25860" s="7"/>
      <c r="Q25860" s="7"/>
      <c r="R25860" s="7"/>
      <c r="S25860" s="7"/>
      <c r="T25860" s="7"/>
      <c r="U25860" s="7"/>
      <c r="V25860" s="7"/>
      <c r="W25860" s="7"/>
      <c r="X25860" s="7"/>
      <c r="Y25860" s="7"/>
      <c r="Z25860" s="7"/>
      <c r="AA25860" s="7"/>
    </row>
    <row r="25861" spans="12:27">
      <c r="L25861" s="8"/>
      <c r="M25861" s="7"/>
      <c r="N25861" s="7"/>
      <c r="O25861" s="7"/>
      <c r="P25861" s="7"/>
      <c r="Q25861" s="7"/>
      <c r="R25861" s="7"/>
      <c r="S25861" s="7"/>
      <c r="T25861" s="7"/>
      <c r="U25861" s="7"/>
      <c r="V25861" s="7"/>
      <c r="W25861" s="7"/>
      <c r="X25861" s="7"/>
      <c r="Y25861" s="7"/>
      <c r="Z25861" s="7"/>
      <c r="AA25861" s="7"/>
    </row>
    <row r="25862" spans="12:27">
      <c r="L25862" s="8"/>
      <c r="M25862" s="7"/>
      <c r="N25862" s="7"/>
      <c r="O25862" s="7"/>
      <c r="P25862" s="7"/>
      <c r="Q25862" s="7"/>
      <c r="R25862" s="7"/>
      <c r="S25862" s="7"/>
      <c r="T25862" s="7"/>
      <c r="U25862" s="7"/>
      <c r="V25862" s="7"/>
      <c r="W25862" s="7"/>
      <c r="X25862" s="7"/>
      <c r="Y25862" s="7"/>
      <c r="Z25862" s="7"/>
      <c r="AA25862" s="7"/>
    </row>
    <row r="25863" spans="12:27">
      <c r="L25863" s="8"/>
      <c r="M25863" s="7"/>
      <c r="N25863" s="7"/>
      <c r="O25863" s="7"/>
      <c r="P25863" s="7"/>
      <c r="Q25863" s="7"/>
      <c r="R25863" s="7"/>
      <c r="S25863" s="7"/>
      <c r="T25863" s="7"/>
      <c r="U25863" s="7"/>
      <c r="V25863" s="7"/>
      <c r="W25863" s="7"/>
      <c r="X25863" s="7"/>
      <c r="Y25863" s="7"/>
      <c r="Z25863" s="7"/>
      <c r="AA25863" s="7"/>
    </row>
    <row r="25864" spans="12:27">
      <c r="L25864" s="8"/>
      <c r="M25864" s="7"/>
      <c r="N25864" s="7"/>
      <c r="O25864" s="7"/>
      <c r="P25864" s="7"/>
      <c r="Q25864" s="7"/>
      <c r="R25864" s="7"/>
      <c r="S25864" s="7"/>
      <c r="T25864" s="7"/>
      <c r="U25864" s="7"/>
      <c r="V25864" s="7"/>
      <c r="W25864" s="7"/>
      <c r="X25864" s="7"/>
      <c r="Y25864" s="7"/>
      <c r="Z25864" s="7"/>
      <c r="AA25864" s="7"/>
    </row>
    <row r="25865" spans="12:27">
      <c r="L25865" s="8"/>
      <c r="M25865" s="7"/>
      <c r="N25865" s="7"/>
      <c r="O25865" s="7"/>
      <c r="P25865" s="7"/>
      <c r="Q25865" s="7"/>
      <c r="R25865" s="7"/>
      <c r="S25865" s="7"/>
      <c r="T25865" s="7"/>
      <c r="U25865" s="7"/>
      <c r="V25865" s="7"/>
      <c r="W25865" s="7"/>
      <c r="X25865" s="7"/>
      <c r="Y25865" s="7"/>
      <c r="Z25865" s="7"/>
      <c r="AA25865" s="7"/>
    </row>
    <row r="25866" spans="12:27">
      <c r="L25866" s="8"/>
      <c r="M25866" s="7"/>
      <c r="N25866" s="7"/>
      <c r="O25866" s="7"/>
      <c r="P25866" s="7"/>
      <c r="Q25866" s="7"/>
      <c r="R25866" s="7"/>
      <c r="S25866" s="7"/>
      <c r="T25866" s="7"/>
      <c r="U25866" s="7"/>
      <c r="V25866" s="7"/>
      <c r="W25866" s="7"/>
      <c r="X25866" s="7"/>
      <c r="Y25866" s="7"/>
      <c r="Z25866" s="7"/>
      <c r="AA25866" s="7"/>
    </row>
    <row r="25867" spans="12:27">
      <c r="L25867" s="8"/>
      <c r="M25867" s="7"/>
      <c r="N25867" s="7"/>
      <c r="O25867" s="7"/>
      <c r="P25867" s="7"/>
      <c r="Q25867" s="7"/>
      <c r="R25867" s="7"/>
      <c r="S25867" s="7"/>
      <c r="T25867" s="7"/>
      <c r="U25867" s="7"/>
      <c r="V25867" s="7"/>
      <c r="W25867" s="7"/>
      <c r="X25867" s="7"/>
      <c r="Y25867" s="7"/>
      <c r="Z25867" s="7"/>
      <c r="AA25867" s="7"/>
    </row>
    <row r="25868" spans="12:27">
      <c r="L25868" s="8"/>
      <c r="M25868" s="7"/>
      <c r="N25868" s="7"/>
      <c r="O25868" s="7"/>
      <c r="P25868" s="7"/>
      <c r="Q25868" s="7"/>
      <c r="R25868" s="7"/>
      <c r="S25868" s="7"/>
      <c r="T25868" s="7"/>
      <c r="U25868" s="7"/>
      <c r="V25868" s="7"/>
      <c r="W25868" s="7"/>
      <c r="X25868" s="7"/>
      <c r="Y25868" s="7"/>
      <c r="Z25868" s="7"/>
      <c r="AA25868" s="7"/>
    </row>
    <row r="25869" spans="12:27">
      <c r="L25869" s="8"/>
      <c r="M25869" s="7"/>
      <c r="N25869" s="7"/>
      <c r="O25869" s="7"/>
      <c r="P25869" s="7"/>
      <c r="Q25869" s="7"/>
      <c r="R25869" s="7"/>
      <c r="S25869" s="7"/>
      <c r="T25869" s="7"/>
      <c r="U25869" s="7"/>
      <c r="V25869" s="7"/>
      <c r="W25869" s="7"/>
      <c r="X25869" s="7"/>
      <c r="Y25869" s="7"/>
      <c r="Z25869" s="7"/>
      <c r="AA25869" s="7"/>
    </row>
    <row r="25870" spans="12:27">
      <c r="L25870" s="8"/>
      <c r="M25870" s="7"/>
      <c r="N25870" s="7"/>
      <c r="O25870" s="7"/>
      <c r="P25870" s="7"/>
      <c r="Q25870" s="7"/>
      <c r="R25870" s="7"/>
      <c r="S25870" s="7"/>
      <c r="T25870" s="7"/>
      <c r="U25870" s="7"/>
      <c r="V25870" s="7"/>
      <c r="W25870" s="7"/>
      <c r="X25870" s="7"/>
      <c r="Y25870" s="7"/>
      <c r="Z25870" s="7"/>
      <c r="AA25870" s="7"/>
    </row>
    <row r="25871" spans="12:27">
      <c r="L25871" s="8"/>
      <c r="M25871" s="7"/>
      <c r="N25871" s="7"/>
      <c r="O25871" s="7"/>
      <c r="P25871" s="7"/>
      <c r="Q25871" s="7"/>
      <c r="R25871" s="7"/>
      <c r="S25871" s="7"/>
      <c r="T25871" s="7"/>
      <c r="U25871" s="7"/>
      <c r="V25871" s="7"/>
      <c r="W25871" s="7"/>
      <c r="X25871" s="7"/>
      <c r="Y25871" s="7"/>
      <c r="Z25871" s="7"/>
      <c r="AA25871" s="7"/>
    </row>
    <row r="25872" spans="12:27">
      <c r="L25872" s="8"/>
      <c r="M25872" s="7"/>
      <c r="N25872" s="7"/>
      <c r="O25872" s="7"/>
      <c r="P25872" s="7"/>
      <c r="Q25872" s="7"/>
      <c r="R25872" s="7"/>
      <c r="S25872" s="7"/>
      <c r="T25872" s="7"/>
      <c r="U25872" s="7"/>
      <c r="V25872" s="7"/>
      <c r="W25872" s="7"/>
      <c r="X25872" s="7"/>
      <c r="Y25872" s="7"/>
      <c r="Z25872" s="7"/>
      <c r="AA25872" s="7"/>
    </row>
    <row r="25873" spans="12:27">
      <c r="L25873" s="8"/>
      <c r="M25873" s="7"/>
      <c r="N25873" s="7"/>
      <c r="O25873" s="7"/>
      <c r="P25873" s="7"/>
      <c r="Q25873" s="7"/>
      <c r="R25873" s="7"/>
      <c r="S25873" s="7"/>
      <c r="T25873" s="7"/>
      <c r="U25873" s="7"/>
      <c r="V25873" s="7"/>
      <c r="W25873" s="7"/>
      <c r="X25873" s="7"/>
      <c r="Y25873" s="7"/>
      <c r="Z25873" s="7"/>
      <c r="AA25873" s="7"/>
    </row>
    <row r="25874" spans="12:27">
      <c r="L25874" s="8"/>
      <c r="M25874" s="7"/>
      <c r="N25874" s="7"/>
      <c r="O25874" s="7"/>
      <c r="P25874" s="7"/>
      <c r="Q25874" s="7"/>
      <c r="R25874" s="7"/>
      <c r="S25874" s="7"/>
      <c r="T25874" s="7"/>
      <c r="U25874" s="7"/>
      <c r="V25874" s="7"/>
      <c r="W25874" s="7"/>
      <c r="X25874" s="7"/>
      <c r="Y25874" s="7"/>
      <c r="Z25874" s="7"/>
      <c r="AA25874" s="7"/>
    </row>
    <row r="25875" spans="12:27">
      <c r="L25875" s="8"/>
      <c r="M25875" s="7"/>
      <c r="N25875" s="7"/>
      <c r="O25875" s="7"/>
      <c r="P25875" s="7"/>
      <c r="Q25875" s="7"/>
      <c r="R25875" s="7"/>
      <c r="S25875" s="7"/>
      <c r="T25875" s="7"/>
      <c r="U25875" s="7"/>
      <c r="V25875" s="7"/>
      <c r="W25875" s="7"/>
      <c r="X25875" s="7"/>
      <c r="Y25875" s="7"/>
      <c r="Z25875" s="7"/>
      <c r="AA25875" s="7"/>
    </row>
    <row r="25876" spans="12:27">
      <c r="L25876" s="8"/>
      <c r="M25876" s="7"/>
      <c r="N25876" s="7"/>
      <c r="O25876" s="7"/>
      <c r="P25876" s="7"/>
      <c r="Q25876" s="7"/>
      <c r="R25876" s="7"/>
      <c r="S25876" s="7"/>
      <c r="T25876" s="7"/>
      <c r="U25876" s="7"/>
      <c r="V25876" s="7"/>
      <c r="W25876" s="7"/>
      <c r="X25876" s="7"/>
      <c r="Y25876" s="7"/>
      <c r="Z25876" s="7"/>
      <c r="AA25876" s="7"/>
    </row>
    <row r="25877" spans="12:27">
      <c r="L25877" s="8"/>
      <c r="M25877" s="7"/>
      <c r="N25877" s="7"/>
      <c r="O25877" s="7"/>
      <c r="P25877" s="7"/>
      <c r="Q25877" s="7"/>
      <c r="R25877" s="7"/>
      <c r="S25877" s="7"/>
      <c r="T25877" s="7"/>
      <c r="U25877" s="7"/>
      <c r="V25877" s="7"/>
      <c r="W25877" s="7"/>
      <c r="X25877" s="7"/>
      <c r="Y25877" s="7"/>
      <c r="Z25877" s="7"/>
      <c r="AA25877" s="7"/>
    </row>
    <row r="25878" spans="12:27">
      <c r="L25878" s="8"/>
      <c r="M25878" s="7"/>
      <c r="N25878" s="7"/>
      <c r="O25878" s="7"/>
      <c r="P25878" s="7"/>
      <c r="Q25878" s="7"/>
      <c r="R25878" s="7"/>
      <c r="S25878" s="7"/>
      <c r="T25878" s="7"/>
      <c r="U25878" s="7"/>
      <c r="V25878" s="7"/>
      <c r="W25878" s="7"/>
      <c r="X25878" s="7"/>
      <c r="Y25878" s="7"/>
      <c r="Z25878" s="7"/>
      <c r="AA25878" s="7"/>
    </row>
    <row r="25879" spans="12:27">
      <c r="L25879" s="8"/>
      <c r="M25879" s="7"/>
      <c r="N25879" s="7"/>
      <c r="O25879" s="7"/>
      <c r="P25879" s="7"/>
      <c r="Q25879" s="7"/>
      <c r="R25879" s="7"/>
      <c r="S25879" s="7"/>
      <c r="T25879" s="7"/>
      <c r="U25879" s="7"/>
      <c r="V25879" s="7"/>
      <c r="W25879" s="7"/>
      <c r="X25879" s="7"/>
      <c r="Y25879" s="7"/>
      <c r="Z25879" s="7"/>
      <c r="AA25879" s="7"/>
    </row>
    <row r="25880" spans="12:27">
      <c r="L25880" s="8"/>
      <c r="M25880" s="7"/>
      <c r="N25880" s="7"/>
      <c r="O25880" s="7"/>
      <c r="P25880" s="7"/>
      <c r="Q25880" s="7"/>
      <c r="R25880" s="7"/>
      <c r="S25880" s="7"/>
      <c r="T25880" s="7"/>
      <c r="U25880" s="7"/>
      <c r="V25880" s="7"/>
      <c r="W25880" s="7"/>
      <c r="X25880" s="7"/>
      <c r="Y25880" s="7"/>
      <c r="Z25880" s="7"/>
      <c r="AA25880" s="7"/>
    </row>
    <row r="25881" spans="12:27">
      <c r="L25881" s="8"/>
      <c r="M25881" s="7"/>
      <c r="N25881" s="7"/>
      <c r="O25881" s="7"/>
      <c r="P25881" s="7"/>
      <c r="Q25881" s="7"/>
      <c r="R25881" s="7"/>
      <c r="S25881" s="7"/>
      <c r="T25881" s="7"/>
      <c r="U25881" s="7"/>
      <c r="V25881" s="7"/>
      <c r="W25881" s="7"/>
      <c r="X25881" s="7"/>
      <c r="Y25881" s="7"/>
      <c r="Z25881" s="7"/>
      <c r="AA25881" s="7"/>
    </row>
    <row r="25882" spans="12:27">
      <c r="L25882" s="8"/>
      <c r="M25882" s="7"/>
      <c r="N25882" s="7"/>
      <c r="O25882" s="7"/>
      <c r="P25882" s="7"/>
      <c r="Q25882" s="7"/>
      <c r="R25882" s="7"/>
      <c r="S25882" s="7"/>
      <c r="T25882" s="7"/>
      <c r="U25882" s="7"/>
      <c r="V25882" s="7"/>
      <c r="W25882" s="7"/>
      <c r="X25882" s="7"/>
      <c r="Y25882" s="7"/>
      <c r="Z25882" s="7"/>
      <c r="AA25882" s="7"/>
    </row>
    <row r="25883" spans="12:27">
      <c r="L25883" s="8"/>
      <c r="M25883" s="7"/>
      <c r="N25883" s="7"/>
      <c r="O25883" s="7"/>
      <c r="P25883" s="7"/>
      <c r="Q25883" s="7"/>
      <c r="R25883" s="7"/>
      <c r="S25883" s="7"/>
      <c r="T25883" s="7"/>
      <c r="U25883" s="7"/>
      <c r="V25883" s="7"/>
      <c r="W25883" s="7"/>
      <c r="X25883" s="7"/>
      <c r="Y25883" s="7"/>
      <c r="Z25883" s="7"/>
      <c r="AA25883" s="7"/>
    </row>
    <row r="25884" spans="12:27">
      <c r="L25884" s="8"/>
      <c r="M25884" s="7"/>
      <c r="N25884" s="7"/>
      <c r="O25884" s="7"/>
      <c r="P25884" s="7"/>
      <c r="Q25884" s="7"/>
      <c r="R25884" s="7"/>
      <c r="S25884" s="7"/>
      <c r="T25884" s="7"/>
      <c r="U25884" s="7"/>
      <c r="V25884" s="7"/>
      <c r="W25884" s="7"/>
      <c r="X25884" s="7"/>
      <c r="Y25884" s="7"/>
      <c r="Z25884" s="7"/>
      <c r="AA25884" s="7"/>
    </row>
    <row r="25885" spans="12:27">
      <c r="L25885" s="8"/>
      <c r="M25885" s="7"/>
      <c r="N25885" s="7"/>
      <c r="O25885" s="7"/>
      <c r="P25885" s="7"/>
      <c r="Q25885" s="7"/>
      <c r="R25885" s="7"/>
      <c r="S25885" s="7"/>
      <c r="T25885" s="7"/>
      <c r="U25885" s="7"/>
      <c r="V25885" s="7"/>
      <c r="W25885" s="7"/>
      <c r="X25885" s="7"/>
      <c r="Y25885" s="7"/>
      <c r="Z25885" s="7"/>
      <c r="AA25885" s="7"/>
    </row>
    <row r="25886" spans="12:27">
      <c r="L25886" s="8"/>
      <c r="M25886" s="7"/>
      <c r="N25886" s="7"/>
      <c r="O25886" s="7"/>
      <c r="P25886" s="7"/>
      <c r="Q25886" s="7"/>
      <c r="R25886" s="7"/>
      <c r="S25886" s="7"/>
      <c r="T25886" s="7"/>
      <c r="U25886" s="7"/>
      <c r="V25886" s="7"/>
      <c r="W25886" s="7"/>
      <c r="X25886" s="7"/>
      <c r="Y25886" s="7"/>
      <c r="Z25886" s="7"/>
      <c r="AA25886" s="7"/>
    </row>
    <row r="25887" spans="12:27">
      <c r="L25887" s="8"/>
      <c r="M25887" s="7"/>
      <c r="N25887" s="7"/>
      <c r="O25887" s="7"/>
      <c r="P25887" s="7"/>
      <c r="Q25887" s="7"/>
      <c r="R25887" s="7"/>
      <c r="S25887" s="7"/>
      <c r="T25887" s="7"/>
      <c r="U25887" s="7"/>
      <c r="V25887" s="7"/>
      <c r="W25887" s="7"/>
      <c r="X25887" s="7"/>
      <c r="Y25887" s="7"/>
      <c r="Z25887" s="7"/>
      <c r="AA25887" s="7"/>
    </row>
    <row r="25888" spans="12:27">
      <c r="L25888" s="8"/>
      <c r="M25888" s="7"/>
      <c r="N25888" s="7"/>
      <c r="O25888" s="7"/>
      <c r="P25888" s="7"/>
      <c r="Q25888" s="7"/>
      <c r="R25888" s="7"/>
      <c r="S25888" s="7"/>
      <c r="T25888" s="7"/>
      <c r="U25888" s="7"/>
      <c r="V25888" s="7"/>
      <c r="W25888" s="7"/>
      <c r="X25888" s="7"/>
      <c r="Y25888" s="7"/>
      <c r="Z25888" s="7"/>
      <c r="AA25888" s="7"/>
    </row>
    <row r="25889" spans="12:27">
      <c r="L25889" s="8"/>
      <c r="M25889" s="7"/>
      <c r="N25889" s="7"/>
      <c r="O25889" s="7"/>
      <c r="P25889" s="7"/>
      <c r="Q25889" s="7"/>
      <c r="R25889" s="7"/>
      <c r="S25889" s="7"/>
      <c r="T25889" s="7"/>
      <c r="U25889" s="7"/>
      <c r="V25889" s="7"/>
      <c r="W25889" s="7"/>
      <c r="X25889" s="7"/>
      <c r="Y25889" s="7"/>
      <c r="Z25889" s="7"/>
      <c r="AA25889" s="7"/>
    </row>
    <row r="25890" spans="12:27">
      <c r="L25890" s="8"/>
      <c r="M25890" s="7"/>
      <c r="N25890" s="7"/>
      <c r="O25890" s="7"/>
      <c r="P25890" s="7"/>
      <c r="Q25890" s="7"/>
      <c r="R25890" s="7"/>
      <c r="S25890" s="7"/>
      <c r="T25890" s="7"/>
      <c r="U25890" s="7"/>
      <c r="V25890" s="7"/>
      <c r="W25890" s="7"/>
      <c r="X25890" s="7"/>
      <c r="Y25890" s="7"/>
      <c r="Z25890" s="7"/>
      <c r="AA25890" s="7"/>
    </row>
    <row r="25891" spans="12:27">
      <c r="L25891" s="8"/>
      <c r="M25891" s="7"/>
      <c r="N25891" s="7"/>
      <c r="O25891" s="7"/>
      <c r="P25891" s="7"/>
      <c r="Q25891" s="7"/>
      <c r="R25891" s="7"/>
      <c r="S25891" s="7"/>
      <c r="T25891" s="7"/>
      <c r="U25891" s="7"/>
      <c r="V25891" s="7"/>
      <c r="W25891" s="7"/>
      <c r="X25891" s="7"/>
      <c r="Y25891" s="7"/>
      <c r="Z25891" s="7"/>
      <c r="AA25891" s="7"/>
    </row>
    <row r="25892" spans="12:27">
      <c r="L25892" s="8"/>
      <c r="M25892" s="7"/>
      <c r="N25892" s="7"/>
      <c r="O25892" s="7"/>
      <c r="P25892" s="7"/>
      <c r="Q25892" s="7"/>
      <c r="R25892" s="7"/>
      <c r="S25892" s="7"/>
      <c r="T25892" s="7"/>
      <c r="U25892" s="7"/>
      <c r="V25892" s="7"/>
      <c r="W25892" s="7"/>
      <c r="X25892" s="7"/>
      <c r="Y25892" s="7"/>
      <c r="Z25892" s="7"/>
      <c r="AA25892" s="7"/>
    </row>
    <row r="25893" spans="12:27">
      <c r="L25893" s="8"/>
      <c r="M25893" s="7"/>
      <c r="N25893" s="7"/>
      <c r="O25893" s="7"/>
      <c r="P25893" s="7"/>
      <c r="Q25893" s="7"/>
      <c r="R25893" s="7"/>
      <c r="S25893" s="7"/>
      <c r="T25893" s="7"/>
      <c r="U25893" s="7"/>
      <c r="V25893" s="7"/>
      <c r="W25893" s="7"/>
      <c r="X25893" s="7"/>
      <c r="Y25893" s="7"/>
      <c r="Z25893" s="7"/>
      <c r="AA25893" s="7"/>
    </row>
    <row r="25894" spans="12:27">
      <c r="L25894" s="8"/>
      <c r="M25894" s="7"/>
      <c r="N25894" s="7"/>
      <c r="O25894" s="7"/>
      <c r="P25894" s="7"/>
      <c r="Q25894" s="7"/>
      <c r="R25894" s="7"/>
      <c r="S25894" s="7"/>
      <c r="T25894" s="7"/>
      <c r="U25894" s="7"/>
      <c r="V25894" s="7"/>
      <c r="W25894" s="7"/>
      <c r="X25894" s="7"/>
      <c r="Y25894" s="7"/>
      <c r="Z25894" s="7"/>
      <c r="AA25894" s="7"/>
    </row>
    <row r="25895" spans="12:27">
      <c r="L25895" s="8"/>
      <c r="M25895" s="7"/>
      <c r="N25895" s="7"/>
      <c r="O25895" s="7"/>
      <c r="P25895" s="7"/>
      <c r="Q25895" s="7"/>
      <c r="R25895" s="7"/>
      <c r="S25895" s="7"/>
      <c r="T25895" s="7"/>
      <c r="U25895" s="7"/>
      <c r="V25895" s="7"/>
      <c r="W25895" s="7"/>
      <c r="X25895" s="7"/>
      <c r="Y25895" s="7"/>
      <c r="Z25895" s="7"/>
      <c r="AA25895" s="7"/>
    </row>
    <row r="25896" spans="12:27">
      <c r="L25896" s="8"/>
      <c r="M25896" s="7"/>
      <c r="N25896" s="7"/>
      <c r="O25896" s="7"/>
      <c r="P25896" s="7"/>
      <c r="Q25896" s="7"/>
      <c r="R25896" s="7"/>
      <c r="S25896" s="7"/>
      <c r="T25896" s="7"/>
      <c r="U25896" s="7"/>
      <c r="V25896" s="7"/>
      <c r="W25896" s="7"/>
      <c r="X25896" s="7"/>
      <c r="Y25896" s="7"/>
      <c r="Z25896" s="7"/>
      <c r="AA25896" s="7"/>
    </row>
    <row r="25897" spans="12:27">
      <c r="L25897" s="8"/>
      <c r="M25897" s="7"/>
      <c r="N25897" s="7"/>
      <c r="O25897" s="7"/>
      <c r="P25897" s="7"/>
      <c r="Q25897" s="7"/>
      <c r="R25897" s="7"/>
      <c r="S25897" s="7"/>
      <c r="T25897" s="7"/>
      <c r="U25897" s="7"/>
      <c r="V25897" s="7"/>
      <c r="W25897" s="7"/>
      <c r="X25897" s="7"/>
      <c r="Y25897" s="7"/>
      <c r="Z25897" s="7"/>
      <c r="AA25897" s="7"/>
    </row>
    <row r="25898" spans="12:27">
      <c r="L25898" s="8"/>
      <c r="M25898" s="7"/>
      <c r="N25898" s="7"/>
      <c r="O25898" s="7"/>
      <c r="P25898" s="7"/>
      <c r="Q25898" s="7"/>
      <c r="R25898" s="7"/>
      <c r="S25898" s="7"/>
      <c r="T25898" s="7"/>
      <c r="U25898" s="7"/>
      <c r="V25898" s="7"/>
      <c r="W25898" s="7"/>
      <c r="X25898" s="7"/>
      <c r="Y25898" s="7"/>
      <c r="Z25898" s="7"/>
      <c r="AA25898" s="7"/>
    </row>
    <row r="25899" spans="12:27">
      <c r="L25899" s="8"/>
      <c r="M25899" s="7"/>
      <c r="N25899" s="7"/>
      <c r="O25899" s="7"/>
      <c r="P25899" s="7"/>
      <c r="Q25899" s="7"/>
      <c r="R25899" s="7"/>
      <c r="S25899" s="7"/>
      <c r="T25899" s="7"/>
      <c r="U25899" s="7"/>
      <c r="V25899" s="7"/>
      <c r="W25899" s="7"/>
      <c r="X25899" s="7"/>
      <c r="Y25899" s="7"/>
      <c r="Z25899" s="7"/>
      <c r="AA25899" s="7"/>
    </row>
    <row r="25900" spans="12:27">
      <c r="L25900" s="8"/>
      <c r="M25900" s="7"/>
      <c r="N25900" s="7"/>
      <c r="O25900" s="7"/>
      <c r="P25900" s="7"/>
      <c r="Q25900" s="7"/>
      <c r="R25900" s="7"/>
      <c r="S25900" s="7"/>
      <c r="T25900" s="7"/>
      <c r="U25900" s="7"/>
      <c r="V25900" s="7"/>
      <c r="W25900" s="7"/>
      <c r="X25900" s="7"/>
      <c r="Y25900" s="7"/>
      <c r="Z25900" s="7"/>
      <c r="AA25900" s="7"/>
    </row>
    <row r="25901" spans="12:27">
      <c r="L25901" s="8"/>
      <c r="M25901" s="7"/>
      <c r="N25901" s="7"/>
      <c r="O25901" s="7"/>
      <c r="P25901" s="7"/>
      <c r="Q25901" s="7"/>
      <c r="R25901" s="7"/>
      <c r="S25901" s="7"/>
      <c r="T25901" s="7"/>
      <c r="U25901" s="7"/>
      <c r="V25901" s="7"/>
      <c r="W25901" s="7"/>
      <c r="X25901" s="7"/>
      <c r="Y25901" s="7"/>
      <c r="Z25901" s="7"/>
      <c r="AA25901" s="7"/>
    </row>
    <row r="25902" spans="12:27">
      <c r="L25902" s="8"/>
      <c r="M25902" s="7"/>
      <c r="N25902" s="7"/>
      <c r="O25902" s="7"/>
      <c r="P25902" s="7"/>
      <c r="Q25902" s="7"/>
      <c r="R25902" s="7"/>
      <c r="S25902" s="7"/>
      <c r="T25902" s="7"/>
      <c r="U25902" s="7"/>
      <c r="V25902" s="7"/>
      <c r="W25902" s="7"/>
      <c r="X25902" s="7"/>
      <c r="Y25902" s="7"/>
      <c r="Z25902" s="7"/>
      <c r="AA25902" s="7"/>
    </row>
    <row r="25903" spans="12:27">
      <c r="L25903" s="8"/>
      <c r="M25903" s="7"/>
      <c r="N25903" s="7"/>
      <c r="O25903" s="7"/>
      <c r="P25903" s="7"/>
      <c r="Q25903" s="7"/>
      <c r="R25903" s="7"/>
      <c r="S25903" s="7"/>
      <c r="T25903" s="7"/>
      <c r="U25903" s="7"/>
      <c r="V25903" s="7"/>
      <c r="W25903" s="7"/>
      <c r="X25903" s="7"/>
      <c r="Y25903" s="7"/>
      <c r="Z25903" s="7"/>
      <c r="AA25903" s="7"/>
    </row>
    <row r="25904" spans="12:27">
      <c r="L25904" s="8"/>
      <c r="M25904" s="7"/>
      <c r="N25904" s="7"/>
      <c r="O25904" s="7"/>
      <c r="P25904" s="7"/>
      <c r="Q25904" s="7"/>
      <c r="R25904" s="7"/>
      <c r="S25904" s="7"/>
      <c r="T25904" s="7"/>
      <c r="U25904" s="7"/>
      <c r="V25904" s="7"/>
      <c r="W25904" s="7"/>
      <c r="X25904" s="7"/>
      <c r="Y25904" s="7"/>
      <c r="Z25904" s="7"/>
      <c r="AA25904" s="7"/>
    </row>
    <row r="25905" spans="12:27">
      <c r="L25905" s="8"/>
      <c r="M25905" s="7"/>
      <c r="N25905" s="7"/>
      <c r="O25905" s="7"/>
      <c r="P25905" s="7"/>
      <c r="Q25905" s="7"/>
      <c r="R25905" s="7"/>
      <c r="S25905" s="7"/>
      <c r="T25905" s="7"/>
      <c r="U25905" s="7"/>
      <c r="V25905" s="7"/>
      <c r="W25905" s="7"/>
      <c r="X25905" s="7"/>
      <c r="Y25905" s="7"/>
      <c r="Z25905" s="7"/>
      <c r="AA25905" s="7"/>
    </row>
    <row r="25906" spans="12:27">
      <c r="L25906" s="8"/>
      <c r="M25906" s="7"/>
      <c r="N25906" s="7"/>
      <c r="O25906" s="7"/>
      <c r="P25906" s="7"/>
      <c r="Q25906" s="7"/>
      <c r="R25906" s="7"/>
      <c r="S25906" s="7"/>
      <c r="T25906" s="7"/>
      <c r="U25906" s="7"/>
      <c r="V25906" s="7"/>
      <c r="W25906" s="7"/>
      <c r="X25906" s="7"/>
      <c r="Y25906" s="7"/>
      <c r="Z25906" s="7"/>
      <c r="AA25906" s="7"/>
    </row>
    <row r="25907" spans="12:27">
      <c r="L25907" s="8"/>
      <c r="M25907" s="7"/>
      <c r="N25907" s="7"/>
      <c r="O25907" s="7"/>
      <c r="P25907" s="7"/>
      <c r="Q25907" s="7"/>
      <c r="R25907" s="7"/>
      <c r="S25907" s="7"/>
      <c r="T25907" s="7"/>
      <c r="U25907" s="7"/>
      <c r="V25907" s="7"/>
      <c r="W25907" s="7"/>
      <c r="X25907" s="7"/>
      <c r="Y25907" s="7"/>
      <c r="Z25907" s="7"/>
      <c r="AA25907" s="7"/>
    </row>
    <row r="25908" spans="12:27">
      <c r="L25908" s="8"/>
      <c r="M25908" s="7"/>
      <c r="N25908" s="7"/>
      <c r="O25908" s="7"/>
      <c r="P25908" s="7"/>
      <c r="Q25908" s="7"/>
      <c r="R25908" s="7"/>
      <c r="S25908" s="7"/>
      <c r="T25908" s="7"/>
      <c r="U25908" s="7"/>
      <c r="V25908" s="7"/>
      <c r="W25908" s="7"/>
      <c r="X25908" s="7"/>
      <c r="Y25908" s="7"/>
      <c r="Z25908" s="7"/>
      <c r="AA25908" s="7"/>
    </row>
    <row r="25909" spans="12:27">
      <c r="L25909" s="8"/>
      <c r="M25909" s="7"/>
      <c r="N25909" s="7"/>
      <c r="O25909" s="7"/>
      <c r="P25909" s="7"/>
      <c r="Q25909" s="7"/>
      <c r="R25909" s="7"/>
      <c r="S25909" s="7"/>
      <c r="T25909" s="7"/>
      <c r="U25909" s="7"/>
      <c r="V25909" s="7"/>
      <c r="W25909" s="7"/>
      <c r="X25909" s="7"/>
      <c r="Y25909" s="7"/>
      <c r="Z25909" s="7"/>
      <c r="AA25909" s="7"/>
    </row>
    <row r="25910" spans="12:27">
      <c r="L25910" s="8"/>
      <c r="M25910" s="7"/>
      <c r="N25910" s="7"/>
      <c r="O25910" s="7"/>
      <c r="P25910" s="7"/>
      <c r="Q25910" s="7"/>
      <c r="R25910" s="7"/>
      <c r="S25910" s="7"/>
      <c r="T25910" s="7"/>
      <c r="U25910" s="7"/>
      <c r="V25910" s="7"/>
      <c r="W25910" s="7"/>
      <c r="X25910" s="7"/>
      <c r="Y25910" s="7"/>
      <c r="Z25910" s="7"/>
      <c r="AA25910" s="7"/>
    </row>
    <row r="25911" spans="12:27">
      <c r="L25911" s="8"/>
      <c r="M25911" s="7"/>
      <c r="N25911" s="7"/>
      <c r="O25911" s="7"/>
      <c r="P25911" s="7"/>
      <c r="Q25911" s="7"/>
      <c r="R25911" s="7"/>
      <c r="S25911" s="7"/>
      <c r="T25911" s="7"/>
      <c r="U25911" s="7"/>
      <c r="V25911" s="7"/>
      <c r="W25911" s="7"/>
      <c r="X25911" s="7"/>
      <c r="Y25911" s="7"/>
      <c r="Z25911" s="7"/>
      <c r="AA25911" s="7"/>
    </row>
    <row r="25912" spans="12:27">
      <c r="L25912" s="8"/>
      <c r="M25912" s="7"/>
      <c r="N25912" s="7"/>
      <c r="O25912" s="7"/>
      <c r="P25912" s="7"/>
      <c r="Q25912" s="7"/>
      <c r="R25912" s="7"/>
      <c r="S25912" s="7"/>
      <c r="T25912" s="7"/>
      <c r="U25912" s="7"/>
      <c r="V25912" s="7"/>
      <c r="W25912" s="7"/>
      <c r="X25912" s="7"/>
      <c r="Y25912" s="7"/>
      <c r="Z25912" s="7"/>
      <c r="AA25912" s="7"/>
    </row>
    <row r="25913" spans="12:27">
      <c r="L25913" s="8"/>
      <c r="M25913" s="7"/>
      <c r="N25913" s="7"/>
      <c r="O25913" s="7"/>
      <c r="P25913" s="7"/>
      <c r="Q25913" s="7"/>
      <c r="R25913" s="7"/>
      <c r="S25913" s="7"/>
      <c r="T25913" s="7"/>
      <c r="U25913" s="7"/>
      <c r="V25913" s="7"/>
      <c r="W25913" s="7"/>
      <c r="X25913" s="7"/>
      <c r="Y25913" s="7"/>
      <c r="Z25913" s="7"/>
      <c r="AA25913" s="7"/>
    </row>
    <row r="25914" spans="12:27">
      <c r="L25914" s="8"/>
      <c r="M25914" s="7"/>
      <c r="N25914" s="7"/>
      <c r="O25914" s="7"/>
      <c r="P25914" s="7"/>
      <c r="Q25914" s="7"/>
      <c r="R25914" s="7"/>
      <c r="S25914" s="7"/>
      <c r="T25914" s="7"/>
      <c r="U25914" s="7"/>
      <c r="V25914" s="7"/>
      <c r="W25914" s="7"/>
      <c r="X25914" s="7"/>
      <c r="Y25914" s="7"/>
      <c r="Z25914" s="7"/>
      <c r="AA25914" s="7"/>
    </row>
    <row r="25915" spans="12:27">
      <c r="L25915" s="8"/>
      <c r="M25915" s="7"/>
      <c r="N25915" s="7"/>
      <c r="O25915" s="7"/>
      <c r="P25915" s="7"/>
      <c r="Q25915" s="7"/>
      <c r="R25915" s="7"/>
      <c r="S25915" s="7"/>
      <c r="T25915" s="7"/>
      <c r="U25915" s="7"/>
      <c r="V25915" s="7"/>
      <c r="W25915" s="7"/>
      <c r="X25915" s="7"/>
      <c r="Y25915" s="7"/>
      <c r="Z25915" s="7"/>
      <c r="AA25915" s="7"/>
    </row>
    <row r="25916" spans="12:27">
      <c r="L25916" s="8"/>
      <c r="M25916" s="7"/>
      <c r="N25916" s="7"/>
      <c r="O25916" s="7"/>
      <c r="P25916" s="7"/>
      <c r="Q25916" s="7"/>
      <c r="R25916" s="7"/>
      <c r="S25916" s="7"/>
      <c r="T25916" s="7"/>
      <c r="U25916" s="7"/>
      <c r="V25916" s="7"/>
      <c r="W25916" s="7"/>
      <c r="X25916" s="7"/>
      <c r="Y25916" s="7"/>
      <c r="Z25916" s="7"/>
      <c r="AA25916" s="7"/>
    </row>
    <row r="25917" spans="12:27">
      <c r="L25917" s="8"/>
      <c r="M25917" s="7"/>
      <c r="N25917" s="7"/>
      <c r="O25917" s="7"/>
      <c r="P25917" s="7"/>
      <c r="Q25917" s="7"/>
      <c r="R25917" s="7"/>
      <c r="S25917" s="7"/>
      <c r="T25917" s="7"/>
      <c r="U25917" s="7"/>
      <c r="V25917" s="7"/>
      <c r="W25917" s="7"/>
      <c r="X25917" s="7"/>
      <c r="Y25917" s="7"/>
      <c r="Z25917" s="7"/>
      <c r="AA25917" s="7"/>
    </row>
    <row r="25918" spans="12:27">
      <c r="L25918" s="8"/>
      <c r="M25918" s="7"/>
      <c r="N25918" s="7"/>
      <c r="O25918" s="7"/>
      <c r="P25918" s="7"/>
      <c r="Q25918" s="7"/>
      <c r="R25918" s="7"/>
      <c r="S25918" s="7"/>
      <c r="T25918" s="7"/>
      <c r="U25918" s="7"/>
      <c r="V25918" s="7"/>
      <c r="W25918" s="7"/>
      <c r="X25918" s="7"/>
      <c r="Y25918" s="7"/>
      <c r="Z25918" s="7"/>
      <c r="AA25918" s="7"/>
    </row>
    <row r="25919" spans="12:27">
      <c r="L25919" s="8"/>
      <c r="M25919" s="7"/>
      <c r="N25919" s="7"/>
      <c r="O25919" s="7"/>
      <c r="P25919" s="7"/>
      <c r="Q25919" s="7"/>
      <c r="R25919" s="7"/>
      <c r="S25919" s="7"/>
      <c r="T25919" s="7"/>
      <c r="U25919" s="7"/>
      <c r="V25919" s="7"/>
      <c r="W25919" s="7"/>
      <c r="X25919" s="7"/>
      <c r="Y25919" s="7"/>
      <c r="Z25919" s="7"/>
      <c r="AA25919" s="7"/>
    </row>
    <row r="25920" spans="12:27">
      <c r="L25920" s="8"/>
      <c r="M25920" s="7"/>
      <c r="N25920" s="7"/>
      <c r="O25920" s="7"/>
      <c r="P25920" s="7"/>
      <c r="Q25920" s="7"/>
      <c r="R25920" s="7"/>
      <c r="S25920" s="7"/>
      <c r="T25920" s="7"/>
      <c r="U25920" s="7"/>
      <c r="V25920" s="7"/>
      <c r="W25920" s="7"/>
      <c r="X25920" s="7"/>
      <c r="Y25920" s="7"/>
      <c r="Z25920" s="7"/>
      <c r="AA25920" s="7"/>
    </row>
    <row r="25921" spans="12:27">
      <c r="L25921" s="8"/>
      <c r="M25921" s="7"/>
      <c r="N25921" s="7"/>
      <c r="O25921" s="7"/>
      <c r="P25921" s="7"/>
      <c r="Q25921" s="7"/>
      <c r="R25921" s="7"/>
      <c r="S25921" s="7"/>
      <c r="T25921" s="7"/>
      <c r="U25921" s="7"/>
      <c r="V25921" s="7"/>
      <c r="W25921" s="7"/>
      <c r="X25921" s="7"/>
      <c r="Y25921" s="7"/>
      <c r="Z25921" s="7"/>
      <c r="AA25921" s="7"/>
    </row>
    <row r="25922" spans="12:27">
      <c r="L25922" s="8"/>
      <c r="M25922" s="7"/>
      <c r="N25922" s="7"/>
      <c r="O25922" s="7"/>
      <c r="P25922" s="7"/>
      <c r="Q25922" s="7"/>
      <c r="R25922" s="7"/>
      <c r="S25922" s="7"/>
      <c r="T25922" s="7"/>
      <c r="U25922" s="7"/>
      <c r="V25922" s="7"/>
      <c r="W25922" s="7"/>
      <c r="X25922" s="7"/>
      <c r="Y25922" s="7"/>
      <c r="Z25922" s="7"/>
      <c r="AA25922" s="7"/>
    </row>
    <row r="25923" spans="12:27">
      <c r="L25923" s="8"/>
      <c r="M25923" s="7"/>
      <c r="N25923" s="7"/>
      <c r="O25923" s="7"/>
      <c r="P25923" s="7"/>
      <c r="Q25923" s="7"/>
      <c r="R25923" s="7"/>
      <c r="S25923" s="7"/>
      <c r="T25923" s="7"/>
      <c r="U25923" s="7"/>
      <c r="V25923" s="7"/>
      <c r="W25923" s="7"/>
      <c r="X25923" s="7"/>
      <c r="Y25923" s="7"/>
      <c r="Z25923" s="7"/>
      <c r="AA25923" s="7"/>
    </row>
    <row r="25924" spans="12:27">
      <c r="L25924" s="8"/>
      <c r="M25924" s="7"/>
      <c r="N25924" s="7"/>
      <c r="O25924" s="7"/>
      <c r="P25924" s="7"/>
      <c r="Q25924" s="7"/>
      <c r="R25924" s="7"/>
      <c r="S25924" s="7"/>
      <c r="T25924" s="7"/>
      <c r="U25924" s="7"/>
      <c r="V25924" s="7"/>
      <c r="W25924" s="7"/>
      <c r="X25924" s="7"/>
      <c r="Y25924" s="7"/>
      <c r="Z25924" s="7"/>
      <c r="AA25924" s="7"/>
    </row>
    <row r="25925" spans="12:27">
      <c r="L25925" s="8"/>
      <c r="M25925" s="7"/>
      <c r="N25925" s="7"/>
      <c r="O25925" s="7"/>
      <c r="P25925" s="7"/>
      <c r="Q25925" s="7"/>
      <c r="R25925" s="7"/>
      <c r="S25925" s="7"/>
      <c r="T25925" s="7"/>
      <c r="U25925" s="7"/>
      <c r="V25925" s="7"/>
      <c r="W25925" s="7"/>
      <c r="X25925" s="7"/>
      <c r="Y25925" s="7"/>
      <c r="Z25925" s="7"/>
      <c r="AA25925" s="7"/>
    </row>
    <row r="25926" spans="12:27">
      <c r="L25926" s="8"/>
      <c r="M25926" s="7"/>
      <c r="N25926" s="7"/>
      <c r="O25926" s="7"/>
      <c r="P25926" s="7"/>
      <c r="Q25926" s="7"/>
      <c r="R25926" s="7"/>
      <c r="S25926" s="7"/>
      <c r="T25926" s="7"/>
      <c r="U25926" s="7"/>
      <c r="V25926" s="7"/>
      <c r="W25926" s="7"/>
      <c r="X25926" s="7"/>
      <c r="Y25926" s="7"/>
      <c r="Z25926" s="7"/>
      <c r="AA25926" s="7"/>
    </row>
    <row r="25927" spans="12:27">
      <c r="L25927" s="8"/>
      <c r="M25927" s="7"/>
      <c r="N25927" s="7"/>
      <c r="O25927" s="7"/>
      <c r="P25927" s="7"/>
      <c r="Q25927" s="7"/>
      <c r="R25927" s="7"/>
      <c r="S25927" s="7"/>
      <c r="T25927" s="7"/>
      <c r="U25927" s="7"/>
      <c r="V25927" s="7"/>
      <c r="W25927" s="7"/>
      <c r="X25927" s="7"/>
      <c r="Y25927" s="7"/>
      <c r="Z25927" s="7"/>
      <c r="AA25927" s="7"/>
    </row>
    <row r="25928" spans="12:27">
      <c r="L25928" s="8"/>
      <c r="M25928" s="7"/>
      <c r="N25928" s="7"/>
      <c r="O25928" s="7"/>
      <c r="P25928" s="7"/>
      <c r="Q25928" s="7"/>
      <c r="R25928" s="7"/>
      <c r="S25928" s="7"/>
      <c r="T25928" s="7"/>
      <c r="U25928" s="7"/>
      <c r="V25928" s="7"/>
      <c r="W25928" s="7"/>
      <c r="X25928" s="7"/>
      <c r="Y25928" s="7"/>
      <c r="Z25928" s="7"/>
      <c r="AA25928" s="7"/>
    </row>
    <row r="25929" spans="12:27">
      <c r="L25929" s="8"/>
      <c r="M25929" s="7"/>
      <c r="N25929" s="7"/>
      <c r="O25929" s="7"/>
      <c r="P25929" s="7"/>
      <c r="Q25929" s="7"/>
      <c r="R25929" s="7"/>
      <c r="S25929" s="7"/>
      <c r="T25929" s="7"/>
      <c r="U25929" s="7"/>
      <c r="V25929" s="7"/>
      <c r="W25929" s="7"/>
      <c r="X25929" s="7"/>
      <c r="Y25929" s="7"/>
      <c r="Z25929" s="7"/>
      <c r="AA25929" s="7"/>
    </row>
    <row r="25930" spans="12:27">
      <c r="L25930" s="8"/>
      <c r="M25930" s="7"/>
      <c r="N25930" s="7"/>
      <c r="O25930" s="7"/>
      <c r="P25930" s="7"/>
      <c r="Q25930" s="7"/>
      <c r="R25930" s="7"/>
      <c r="S25930" s="7"/>
      <c r="T25930" s="7"/>
      <c r="U25930" s="7"/>
      <c r="V25930" s="7"/>
      <c r="W25930" s="7"/>
      <c r="X25930" s="7"/>
      <c r="Y25930" s="7"/>
      <c r="Z25930" s="7"/>
      <c r="AA25930" s="7"/>
    </row>
    <row r="25931" spans="12:27">
      <c r="L25931" s="8"/>
      <c r="M25931" s="7"/>
      <c r="N25931" s="7"/>
      <c r="O25931" s="7"/>
      <c r="P25931" s="7"/>
      <c r="Q25931" s="7"/>
      <c r="R25931" s="7"/>
      <c r="S25931" s="7"/>
      <c r="T25931" s="7"/>
      <c r="U25931" s="7"/>
      <c r="V25931" s="7"/>
      <c r="W25931" s="7"/>
      <c r="X25931" s="7"/>
      <c r="Y25931" s="7"/>
      <c r="Z25931" s="7"/>
      <c r="AA25931" s="7"/>
    </row>
    <row r="25932" spans="12:27">
      <c r="L25932" s="8"/>
      <c r="M25932" s="7"/>
      <c r="N25932" s="7"/>
      <c r="O25932" s="7"/>
      <c r="P25932" s="7"/>
      <c r="Q25932" s="7"/>
      <c r="R25932" s="7"/>
      <c r="S25932" s="7"/>
      <c r="T25932" s="7"/>
      <c r="U25932" s="7"/>
      <c r="V25932" s="7"/>
      <c r="W25932" s="7"/>
      <c r="X25932" s="7"/>
      <c r="Y25932" s="7"/>
      <c r="Z25932" s="7"/>
      <c r="AA25932" s="7"/>
    </row>
    <row r="25933" spans="12:27">
      <c r="L25933" s="8"/>
      <c r="M25933" s="7"/>
      <c r="N25933" s="7"/>
      <c r="O25933" s="7"/>
      <c r="P25933" s="7"/>
      <c r="Q25933" s="7"/>
      <c r="R25933" s="7"/>
      <c r="S25933" s="7"/>
      <c r="T25933" s="7"/>
      <c r="U25933" s="7"/>
      <c r="V25933" s="7"/>
      <c r="W25933" s="7"/>
      <c r="X25933" s="7"/>
      <c r="Y25933" s="7"/>
      <c r="Z25933" s="7"/>
      <c r="AA25933" s="7"/>
    </row>
    <row r="25934" spans="12:27">
      <c r="L25934" s="8"/>
      <c r="M25934" s="7"/>
      <c r="N25934" s="7"/>
      <c r="O25934" s="7"/>
      <c r="P25934" s="7"/>
      <c r="Q25934" s="7"/>
      <c r="R25934" s="7"/>
      <c r="S25934" s="7"/>
      <c r="T25934" s="7"/>
      <c r="U25934" s="7"/>
      <c r="V25934" s="7"/>
      <c r="W25934" s="7"/>
      <c r="X25934" s="7"/>
      <c r="Y25934" s="7"/>
      <c r="Z25934" s="7"/>
      <c r="AA25934" s="7"/>
    </row>
    <row r="25935" spans="12:27">
      <c r="L25935" s="8"/>
      <c r="M25935" s="7"/>
      <c r="N25935" s="7"/>
      <c r="O25935" s="7"/>
      <c r="P25935" s="7"/>
      <c r="Q25935" s="7"/>
      <c r="R25935" s="7"/>
      <c r="S25935" s="7"/>
      <c r="T25935" s="7"/>
      <c r="U25935" s="7"/>
      <c r="V25935" s="7"/>
      <c r="W25935" s="7"/>
      <c r="X25935" s="7"/>
      <c r="Y25935" s="7"/>
      <c r="Z25935" s="7"/>
      <c r="AA25935" s="7"/>
    </row>
    <row r="25936" spans="12:27">
      <c r="L25936" s="8"/>
      <c r="M25936" s="7"/>
      <c r="N25936" s="7"/>
      <c r="O25936" s="7"/>
      <c r="P25936" s="7"/>
      <c r="Q25936" s="7"/>
      <c r="R25936" s="7"/>
      <c r="S25936" s="7"/>
      <c r="T25936" s="7"/>
      <c r="U25936" s="7"/>
      <c r="V25936" s="7"/>
      <c r="W25936" s="7"/>
      <c r="X25936" s="7"/>
      <c r="Y25936" s="7"/>
      <c r="Z25936" s="7"/>
      <c r="AA25936" s="7"/>
    </row>
    <row r="25937" spans="12:27">
      <c r="L25937" s="8"/>
      <c r="M25937" s="7"/>
      <c r="N25937" s="7"/>
      <c r="O25937" s="7"/>
      <c r="P25937" s="7"/>
      <c r="Q25937" s="7"/>
      <c r="R25937" s="7"/>
      <c r="S25937" s="7"/>
      <c r="T25937" s="7"/>
      <c r="U25937" s="7"/>
      <c r="V25937" s="7"/>
      <c r="W25937" s="7"/>
      <c r="X25937" s="7"/>
      <c r="Y25937" s="7"/>
      <c r="Z25937" s="7"/>
      <c r="AA25937" s="7"/>
    </row>
    <row r="25938" spans="12:27">
      <c r="L25938" s="8"/>
      <c r="M25938" s="7"/>
      <c r="N25938" s="7"/>
      <c r="O25938" s="7"/>
      <c r="P25938" s="7"/>
      <c r="Q25938" s="7"/>
      <c r="R25938" s="7"/>
      <c r="S25938" s="7"/>
      <c r="T25938" s="7"/>
      <c r="U25938" s="7"/>
      <c r="V25938" s="7"/>
      <c r="W25938" s="7"/>
      <c r="X25938" s="7"/>
      <c r="Y25938" s="7"/>
      <c r="Z25938" s="7"/>
      <c r="AA25938" s="7"/>
    </row>
    <row r="25939" spans="12:27">
      <c r="L25939" s="8"/>
      <c r="M25939" s="7"/>
      <c r="N25939" s="7"/>
      <c r="O25939" s="7"/>
      <c r="P25939" s="7"/>
      <c r="Q25939" s="7"/>
      <c r="R25939" s="7"/>
      <c r="S25939" s="7"/>
      <c r="T25939" s="7"/>
      <c r="U25939" s="7"/>
      <c r="V25939" s="7"/>
      <c r="W25939" s="7"/>
      <c r="X25939" s="7"/>
      <c r="Y25939" s="7"/>
      <c r="Z25939" s="7"/>
      <c r="AA25939" s="7"/>
    </row>
    <row r="25940" spans="12:27">
      <c r="L25940" s="8"/>
      <c r="M25940" s="7"/>
      <c r="N25940" s="7"/>
      <c r="O25940" s="7"/>
      <c r="P25940" s="7"/>
      <c r="Q25940" s="7"/>
      <c r="R25940" s="7"/>
      <c r="S25940" s="7"/>
      <c r="T25940" s="7"/>
      <c r="U25940" s="7"/>
      <c r="V25940" s="7"/>
      <c r="W25940" s="7"/>
      <c r="X25940" s="7"/>
      <c r="Y25940" s="7"/>
      <c r="Z25940" s="7"/>
      <c r="AA25940" s="7"/>
    </row>
    <row r="25941" spans="12:27">
      <c r="L25941" s="8"/>
      <c r="M25941" s="7"/>
      <c r="N25941" s="7"/>
      <c r="O25941" s="7"/>
      <c r="P25941" s="7"/>
      <c r="Q25941" s="7"/>
      <c r="R25941" s="7"/>
      <c r="S25941" s="7"/>
      <c r="T25941" s="7"/>
      <c r="U25941" s="7"/>
      <c r="V25941" s="7"/>
      <c r="W25941" s="7"/>
      <c r="X25941" s="7"/>
      <c r="Y25941" s="7"/>
      <c r="Z25941" s="7"/>
      <c r="AA25941" s="7"/>
    </row>
    <row r="25942" spans="12:27">
      <c r="L25942" s="8"/>
      <c r="M25942" s="7"/>
      <c r="N25942" s="7"/>
      <c r="O25942" s="7"/>
      <c r="P25942" s="7"/>
      <c r="Q25942" s="7"/>
      <c r="R25942" s="7"/>
      <c r="S25942" s="7"/>
      <c r="T25942" s="7"/>
      <c r="U25942" s="7"/>
      <c r="V25942" s="7"/>
      <c r="W25942" s="7"/>
      <c r="X25942" s="7"/>
      <c r="Y25942" s="7"/>
      <c r="Z25942" s="7"/>
      <c r="AA25942" s="7"/>
    </row>
    <row r="25943" spans="12:27">
      <c r="L25943" s="8"/>
      <c r="M25943" s="7"/>
      <c r="N25943" s="7"/>
      <c r="O25943" s="7"/>
      <c r="P25943" s="7"/>
      <c r="Q25943" s="7"/>
      <c r="R25943" s="7"/>
      <c r="S25943" s="7"/>
      <c r="T25943" s="7"/>
      <c r="U25943" s="7"/>
      <c r="V25943" s="7"/>
      <c r="W25943" s="7"/>
      <c r="X25943" s="7"/>
      <c r="Y25943" s="7"/>
      <c r="Z25943" s="7"/>
      <c r="AA25943" s="7"/>
    </row>
    <row r="25944" spans="12:27">
      <c r="L25944" s="8"/>
      <c r="M25944" s="7"/>
      <c r="N25944" s="7"/>
      <c r="O25944" s="7"/>
      <c r="P25944" s="7"/>
      <c r="Q25944" s="7"/>
      <c r="R25944" s="7"/>
      <c r="S25944" s="7"/>
      <c r="T25944" s="7"/>
      <c r="U25944" s="7"/>
      <c r="V25944" s="7"/>
      <c r="W25944" s="7"/>
      <c r="X25944" s="7"/>
      <c r="Y25944" s="7"/>
      <c r="Z25944" s="7"/>
      <c r="AA25944" s="7"/>
    </row>
    <row r="25945" spans="12:27">
      <c r="L25945" s="8"/>
      <c r="M25945" s="7"/>
      <c r="N25945" s="7"/>
      <c r="O25945" s="7"/>
      <c r="P25945" s="7"/>
      <c r="Q25945" s="7"/>
      <c r="R25945" s="7"/>
      <c r="S25945" s="7"/>
      <c r="T25945" s="7"/>
      <c r="U25945" s="7"/>
      <c r="V25945" s="7"/>
      <c r="W25945" s="7"/>
      <c r="X25945" s="7"/>
      <c r="Y25945" s="7"/>
      <c r="Z25945" s="7"/>
      <c r="AA25945" s="7"/>
    </row>
    <row r="25946" spans="12:27">
      <c r="L25946" s="8"/>
      <c r="M25946" s="7"/>
      <c r="N25946" s="7"/>
      <c r="O25946" s="7"/>
      <c r="P25946" s="7"/>
      <c r="Q25946" s="7"/>
      <c r="R25946" s="7"/>
      <c r="S25946" s="7"/>
      <c r="T25946" s="7"/>
      <c r="U25946" s="7"/>
      <c r="V25946" s="7"/>
      <c r="W25946" s="7"/>
      <c r="X25946" s="7"/>
      <c r="Y25946" s="7"/>
      <c r="Z25946" s="7"/>
      <c r="AA25946" s="7"/>
    </row>
    <row r="25947" spans="12:27">
      <c r="L25947" s="8"/>
      <c r="M25947" s="7"/>
      <c r="N25947" s="7"/>
      <c r="O25947" s="7"/>
      <c r="P25947" s="7"/>
      <c r="Q25947" s="7"/>
      <c r="R25947" s="7"/>
      <c r="S25947" s="7"/>
      <c r="T25947" s="7"/>
      <c r="U25947" s="7"/>
      <c r="V25947" s="7"/>
      <c r="W25947" s="7"/>
      <c r="X25947" s="7"/>
      <c r="Y25947" s="7"/>
      <c r="Z25947" s="7"/>
      <c r="AA25947" s="7"/>
    </row>
    <row r="25948" spans="12:27">
      <c r="L25948" s="8"/>
      <c r="M25948" s="7"/>
      <c r="N25948" s="7"/>
      <c r="O25948" s="7"/>
      <c r="P25948" s="7"/>
      <c r="Q25948" s="7"/>
      <c r="R25948" s="7"/>
      <c r="S25948" s="7"/>
      <c r="T25948" s="7"/>
      <c r="U25948" s="7"/>
      <c r="V25948" s="7"/>
      <c r="W25948" s="7"/>
      <c r="X25948" s="7"/>
      <c r="Y25948" s="7"/>
      <c r="Z25948" s="7"/>
      <c r="AA25948" s="7"/>
    </row>
    <row r="25949" spans="12:27">
      <c r="L25949" s="8"/>
      <c r="M25949" s="7"/>
      <c r="N25949" s="7"/>
      <c r="O25949" s="7"/>
      <c r="P25949" s="7"/>
      <c r="Q25949" s="7"/>
      <c r="R25949" s="7"/>
      <c r="S25949" s="7"/>
      <c r="T25949" s="7"/>
      <c r="U25949" s="7"/>
      <c r="V25949" s="7"/>
      <c r="W25949" s="7"/>
      <c r="X25949" s="7"/>
      <c r="Y25949" s="7"/>
      <c r="Z25949" s="7"/>
      <c r="AA25949" s="7"/>
    </row>
    <row r="25950" spans="12:27">
      <c r="L25950" s="8"/>
      <c r="M25950" s="7"/>
      <c r="N25950" s="7"/>
      <c r="O25950" s="7"/>
      <c r="P25950" s="7"/>
      <c r="Q25950" s="7"/>
      <c r="R25950" s="7"/>
      <c r="S25950" s="7"/>
      <c r="T25950" s="7"/>
      <c r="U25950" s="7"/>
      <c r="V25950" s="7"/>
      <c r="W25950" s="7"/>
      <c r="X25950" s="7"/>
      <c r="Y25950" s="7"/>
      <c r="Z25950" s="7"/>
      <c r="AA25950" s="7"/>
    </row>
    <row r="25951" spans="12:27">
      <c r="L25951" s="8"/>
      <c r="M25951" s="7"/>
      <c r="N25951" s="7"/>
      <c r="O25951" s="7"/>
      <c r="P25951" s="7"/>
      <c r="Q25951" s="7"/>
      <c r="R25951" s="7"/>
      <c r="S25951" s="7"/>
      <c r="T25951" s="7"/>
      <c r="U25951" s="7"/>
      <c r="V25951" s="7"/>
      <c r="W25951" s="7"/>
      <c r="X25951" s="7"/>
      <c r="Y25951" s="7"/>
      <c r="Z25951" s="7"/>
      <c r="AA25951" s="7"/>
    </row>
    <row r="25952" spans="12:27">
      <c r="L25952" s="8"/>
      <c r="M25952" s="7"/>
      <c r="N25952" s="7"/>
      <c r="O25952" s="7"/>
      <c r="P25952" s="7"/>
      <c r="Q25952" s="7"/>
      <c r="R25952" s="7"/>
      <c r="S25952" s="7"/>
      <c r="T25952" s="7"/>
      <c r="U25952" s="7"/>
      <c r="V25952" s="7"/>
      <c r="W25952" s="7"/>
      <c r="X25952" s="7"/>
      <c r="Y25952" s="7"/>
      <c r="Z25952" s="7"/>
      <c r="AA25952" s="7"/>
    </row>
    <row r="25953" spans="12:27">
      <c r="L25953" s="8"/>
      <c r="M25953" s="7"/>
      <c r="N25953" s="7"/>
      <c r="O25953" s="7"/>
      <c r="P25953" s="7"/>
      <c r="Q25953" s="7"/>
      <c r="R25953" s="7"/>
      <c r="S25953" s="7"/>
      <c r="T25953" s="7"/>
      <c r="U25953" s="7"/>
      <c r="V25953" s="7"/>
      <c r="W25953" s="7"/>
      <c r="X25953" s="7"/>
      <c r="Y25953" s="7"/>
      <c r="Z25953" s="7"/>
      <c r="AA25953" s="7"/>
    </row>
    <row r="25954" spans="12:27">
      <c r="L25954" s="8"/>
      <c r="M25954" s="7"/>
      <c r="N25954" s="7"/>
      <c r="O25954" s="7"/>
      <c r="P25954" s="7"/>
      <c r="Q25954" s="7"/>
      <c r="R25954" s="7"/>
      <c r="S25954" s="7"/>
      <c r="T25954" s="7"/>
      <c r="U25954" s="7"/>
      <c r="V25954" s="7"/>
      <c r="W25954" s="7"/>
      <c r="X25954" s="7"/>
      <c r="Y25954" s="7"/>
      <c r="Z25954" s="7"/>
      <c r="AA25954" s="7"/>
    </row>
    <row r="25955" spans="12:27">
      <c r="L25955" s="8"/>
      <c r="M25955" s="7"/>
      <c r="N25955" s="7"/>
      <c r="O25955" s="7"/>
      <c r="P25955" s="7"/>
      <c r="Q25955" s="7"/>
      <c r="R25955" s="7"/>
      <c r="S25955" s="7"/>
      <c r="T25955" s="7"/>
      <c r="U25955" s="7"/>
      <c r="V25955" s="7"/>
      <c r="W25955" s="7"/>
      <c r="X25955" s="7"/>
      <c r="Y25955" s="7"/>
      <c r="Z25955" s="7"/>
      <c r="AA25955" s="7"/>
    </row>
    <row r="25956" spans="12:27">
      <c r="L25956" s="8"/>
      <c r="M25956" s="7"/>
      <c r="N25956" s="7"/>
      <c r="O25956" s="7"/>
      <c r="P25956" s="7"/>
      <c r="Q25956" s="7"/>
      <c r="R25956" s="7"/>
      <c r="S25956" s="7"/>
      <c r="T25956" s="7"/>
      <c r="U25956" s="7"/>
      <c r="V25956" s="7"/>
      <c r="W25956" s="7"/>
      <c r="X25956" s="7"/>
      <c r="Y25956" s="7"/>
      <c r="Z25956" s="7"/>
      <c r="AA25956" s="7"/>
    </row>
    <row r="25957" spans="12:27">
      <c r="L25957" s="8"/>
      <c r="M25957" s="7"/>
      <c r="N25957" s="7"/>
      <c r="O25957" s="7"/>
      <c r="P25957" s="7"/>
      <c r="Q25957" s="7"/>
      <c r="R25957" s="7"/>
      <c r="S25957" s="7"/>
      <c r="T25957" s="7"/>
      <c r="U25957" s="7"/>
      <c r="V25957" s="7"/>
      <c r="W25957" s="7"/>
      <c r="X25957" s="7"/>
      <c r="Y25957" s="7"/>
      <c r="Z25957" s="7"/>
      <c r="AA25957" s="7"/>
    </row>
    <row r="25958" spans="12:27">
      <c r="L25958" s="8"/>
      <c r="M25958" s="7"/>
      <c r="N25958" s="7"/>
      <c r="O25958" s="7"/>
      <c r="P25958" s="7"/>
      <c r="Q25958" s="7"/>
      <c r="R25958" s="7"/>
      <c r="S25958" s="7"/>
      <c r="T25958" s="7"/>
      <c r="U25958" s="7"/>
      <c r="V25958" s="7"/>
      <c r="W25958" s="7"/>
      <c r="X25958" s="7"/>
      <c r="Y25958" s="7"/>
      <c r="Z25958" s="7"/>
      <c r="AA25958" s="7"/>
    </row>
    <row r="25959" spans="12:27">
      <c r="L25959" s="8"/>
      <c r="M25959" s="7"/>
      <c r="N25959" s="7"/>
      <c r="O25959" s="7"/>
      <c r="P25959" s="7"/>
      <c r="Q25959" s="7"/>
      <c r="R25959" s="7"/>
      <c r="S25959" s="7"/>
      <c r="T25959" s="7"/>
      <c r="U25959" s="7"/>
      <c r="V25959" s="7"/>
      <c r="W25959" s="7"/>
      <c r="X25959" s="7"/>
      <c r="Y25959" s="7"/>
      <c r="Z25959" s="7"/>
      <c r="AA25959" s="7"/>
    </row>
    <row r="25960" spans="12:27">
      <c r="L25960" s="8"/>
      <c r="M25960" s="7"/>
      <c r="N25960" s="7"/>
      <c r="O25960" s="7"/>
      <c r="P25960" s="7"/>
      <c r="Q25960" s="7"/>
      <c r="R25960" s="7"/>
      <c r="S25960" s="7"/>
      <c r="T25960" s="7"/>
      <c r="U25960" s="7"/>
      <c r="V25960" s="7"/>
      <c r="W25960" s="7"/>
      <c r="X25960" s="7"/>
      <c r="Y25960" s="7"/>
      <c r="Z25960" s="7"/>
      <c r="AA25960" s="7"/>
    </row>
    <row r="25961" spans="12:27">
      <c r="L25961" s="8"/>
      <c r="M25961" s="7"/>
      <c r="N25961" s="7"/>
      <c r="O25961" s="7"/>
      <c r="P25961" s="7"/>
      <c r="Q25961" s="7"/>
      <c r="R25961" s="7"/>
      <c r="S25961" s="7"/>
      <c r="T25961" s="7"/>
      <c r="U25961" s="7"/>
      <c r="V25961" s="7"/>
      <c r="W25961" s="7"/>
      <c r="X25961" s="7"/>
      <c r="Y25961" s="7"/>
      <c r="Z25961" s="7"/>
      <c r="AA25961" s="7"/>
    </row>
    <row r="25962" spans="12:27">
      <c r="L25962" s="8"/>
      <c r="M25962" s="7"/>
      <c r="N25962" s="7"/>
      <c r="O25962" s="7"/>
      <c r="P25962" s="7"/>
      <c r="Q25962" s="7"/>
      <c r="R25962" s="7"/>
      <c r="S25962" s="7"/>
      <c r="T25962" s="7"/>
      <c r="U25962" s="7"/>
      <c r="V25962" s="7"/>
      <c r="W25962" s="7"/>
      <c r="X25962" s="7"/>
      <c r="Y25962" s="7"/>
      <c r="Z25962" s="7"/>
      <c r="AA25962" s="7"/>
    </row>
    <row r="25963" spans="12:27">
      <c r="L25963" s="8"/>
      <c r="M25963" s="7"/>
      <c r="N25963" s="7"/>
      <c r="O25963" s="7"/>
      <c r="P25963" s="7"/>
      <c r="Q25963" s="7"/>
      <c r="R25963" s="7"/>
      <c r="S25963" s="7"/>
      <c r="T25963" s="7"/>
      <c r="U25963" s="7"/>
      <c r="V25963" s="7"/>
      <c r="W25963" s="7"/>
      <c r="X25963" s="7"/>
      <c r="Y25963" s="7"/>
      <c r="Z25963" s="7"/>
      <c r="AA25963" s="7"/>
    </row>
    <row r="25964" spans="12:27">
      <c r="L25964" s="8"/>
      <c r="M25964" s="7"/>
      <c r="N25964" s="7"/>
      <c r="O25964" s="7"/>
      <c r="P25964" s="7"/>
      <c r="Q25964" s="7"/>
      <c r="R25964" s="7"/>
      <c r="S25964" s="7"/>
      <c r="T25964" s="7"/>
      <c r="U25964" s="7"/>
      <c r="V25964" s="7"/>
      <c r="W25964" s="7"/>
      <c r="X25964" s="7"/>
      <c r="Y25964" s="7"/>
      <c r="Z25964" s="7"/>
      <c r="AA25964" s="7"/>
    </row>
    <row r="25965" spans="12:27">
      <c r="L25965" s="8"/>
      <c r="M25965" s="7"/>
      <c r="N25965" s="7"/>
      <c r="O25965" s="7"/>
      <c r="P25965" s="7"/>
      <c r="Q25965" s="7"/>
      <c r="R25965" s="7"/>
      <c r="S25965" s="7"/>
      <c r="T25965" s="7"/>
      <c r="U25965" s="7"/>
      <c r="V25965" s="7"/>
      <c r="W25965" s="7"/>
      <c r="X25965" s="7"/>
      <c r="Y25965" s="7"/>
      <c r="Z25965" s="7"/>
      <c r="AA25965" s="7"/>
    </row>
    <row r="25966" spans="12:27">
      <c r="L25966" s="8"/>
      <c r="M25966" s="7"/>
      <c r="N25966" s="7"/>
      <c r="O25966" s="7"/>
      <c r="P25966" s="7"/>
      <c r="Q25966" s="7"/>
      <c r="R25966" s="7"/>
      <c r="S25966" s="7"/>
      <c r="T25966" s="7"/>
      <c r="U25966" s="7"/>
      <c r="V25966" s="7"/>
      <c r="W25966" s="7"/>
      <c r="X25966" s="7"/>
      <c r="Y25966" s="7"/>
      <c r="Z25966" s="7"/>
      <c r="AA25966" s="7"/>
    </row>
    <row r="25967" spans="12:27">
      <c r="L25967" s="8"/>
      <c r="M25967" s="7"/>
      <c r="N25967" s="7"/>
      <c r="O25967" s="7"/>
      <c r="P25967" s="7"/>
      <c r="Q25967" s="7"/>
      <c r="R25967" s="7"/>
      <c r="S25967" s="7"/>
      <c r="T25967" s="7"/>
      <c r="U25967" s="7"/>
      <c r="V25967" s="7"/>
      <c r="W25967" s="7"/>
      <c r="X25967" s="7"/>
      <c r="Y25967" s="7"/>
      <c r="Z25967" s="7"/>
      <c r="AA25967" s="7"/>
    </row>
    <row r="25968" spans="12:27">
      <c r="L25968" s="8"/>
      <c r="M25968" s="7"/>
      <c r="N25968" s="7"/>
      <c r="O25968" s="7"/>
      <c r="P25968" s="7"/>
      <c r="Q25968" s="7"/>
      <c r="R25968" s="7"/>
      <c r="S25968" s="7"/>
      <c r="T25968" s="7"/>
      <c r="U25968" s="7"/>
      <c r="V25968" s="7"/>
      <c r="W25968" s="7"/>
      <c r="X25968" s="7"/>
      <c r="Y25968" s="7"/>
      <c r="Z25968" s="7"/>
      <c r="AA25968" s="7"/>
    </row>
    <row r="25969" spans="12:27">
      <c r="L25969" s="8"/>
      <c r="M25969" s="7"/>
      <c r="N25969" s="7"/>
      <c r="O25969" s="7"/>
      <c r="P25969" s="7"/>
      <c r="Q25969" s="7"/>
      <c r="R25969" s="7"/>
      <c r="S25969" s="7"/>
      <c r="T25969" s="7"/>
      <c r="U25969" s="7"/>
      <c r="V25969" s="7"/>
      <c r="W25969" s="7"/>
      <c r="X25969" s="7"/>
      <c r="Y25969" s="7"/>
      <c r="Z25969" s="7"/>
      <c r="AA25969" s="7"/>
    </row>
    <row r="25970" spans="12:27">
      <c r="L25970" s="8"/>
      <c r="M25970" s="7"/>
      <c r="N25970" s="7"/>
      <c r="O25970" s="7"/>
      <c r="P25970" s="7"/>
      <c r="Q25970" s="7"/>
      <c r="R25970" s="7"/>
      <c r="S25970" s="7"/>
      <c r="T25970" s="7"/>
      <c r="U25970" s="7"/>
      <c r="V25970" s="7"/>
      <c r="W25970" s="7"/>
      <c r="X25970" s="7"/>
      <c r="Y25970" s="7"/>
      <c r="Z25970" s="7"/>
      <c r="AA25970" s="7"/>
    </row>
    <row r="25971" spans="12:27">
      <c r="L25971" s="8"/>
      <c r="M25971" s="7"/>
      <c r="N25971" s="7"/>
      <c r="O25971" s="7"/>
      <c r="P25971" s="7"/>
      <c r="Q25971" s="7"/>
      <c r="R25971" s="7"/>
      <c r="S25971" s="7"/>
      <c r="T25971" s="7"/>
      <c r="U25971" s="7"/>
      <c r="V25971" s="7"/>
      <c r="W25971" s="7"/>
      <c r="X25971" s="7"/>
      <c r="Y25971" s="7"/>
      <c r="Z25971" s="7"/>
      <c r="AA25971" s="7"/>
    </row>
    <row r="25972" spans="12:27">
      <c r="L25972" s="8"/>
      <c r="M25972" s="7"/>
      <c r="N25972" s="7"/>
      <c r="O25972" s="7"/>
      <c r="P25972" s="7"/>
      <c r="Q25972" s="7"/>
      <c r="R25972" s="7"/>
      <c r="S25972" s="7"/>
      <c r="T25972" s="7"/>
      <c r="U25972" s="7"/>
      <c r="V25972" s="7"/>
      <c r="W25972" s="7"/>
      <c r="X25972" s="7"/>
      <c r="Y25972" s="7"/>
      <c r="Z25972" s="7"/>
      <c r="AA25972" s="7"/>
    </row>
    <row r="25973" spans="12:27">
      <c r="L25973" s="8"/>
      <c r="M25973" s="7"/>
      <c r="N25973" s="7"/>
      <c r="O25973" s="7"/>
      <c r="P25973" s="7"/>
      <c r="Q25973" s="7"/>
      <c r="R25973" s="7"/>
      <c r="S25973" s="7"/>
      <c r="T25973" s="7"/>
      <c r="U25973" s="7"/>
      <c r="V25973" s="7"/>
      <c r="W25973" s="7"/>
      <c r="X25973" s="7"/>
      <c r="Y25973" s="7"/>
      <c r="Z25973" s="7"/>
      <c r="AA25973" s="7"/>
    </row>
    <row r="25974" spans="12:27">
      <c r="L25974" s="8"/>
      <c r="M25974" s="7"/>
      <c r="N25974" s="7"/>
      <c r="O25974" s="7"/>
      <c r="P25974" s="7"/>
      <c r="Q25974" s="7"/>
      <c r="R25974" s="7"/>
      <c r="S25974" s="7"/>
      <c r="T25974" s="7"/>
      <c r="U25974" s="7"/>
      <c r="V25974" s="7"/>
      <c r="W25974" s="7"/>
      <c r="X25974" s="7"/>
      <c r="Y25974" s="7"/>
      <c r="Z25974" s="7"/>
      <c r="AA25974" s="7"/>
    </row>
    <row r="25975" spans="12:27">
      <c r="L25975" s="8"/>
      <c r="M25975" s="7"/>
      <c r="N25975" s="7"/>
      <c r="O25975" s="7"/>
      <c r="P25975" s="7"/>
      <c r="Q25975" s="7"/>
      <c r="R25975" s="7"/>
      <c r="S25975" s="7"/>
      <c r="T25975" s="7"/>
      <c r="U25975" s="7"/>
      <c r="V25975" s="7"/>
      <c r="W25975" s="7"/>
      <c r="X25975" s="7"/>
      <c r="Y25975" s="7"/>
      <c r="Z25975" s="7"/>
      <c r="AA25975" s="7"/>
    </row>
    <row r="25976" spans="12:27">
      <c r="L25976" s="8"/>
      <c r="M25976" s="7"/>
      <c r="N25976" s="7"/>
      <c r="O25976" s="7"/>
      <c r="P25976" s="7"/>
      <c r="Q25976" s="7"/>
      <c r="R25976" s="7"/>
      <c r="S25976" s="7"/>
      <c r="T25976" s="7"/>
      <c r="U25976" s="7"/>
      <c r="V25976" s="7"/>
      <c r="W25976" s="7"/>
      <c r="X25976" s="7"/>
      <c r="Y25976" s="7"/>
      <c r="Z25976" s="7"/>
      <c r="AA25976" s="7"/>
    </row>
    <row r="25977" spans="12:27">
      <c r="L25977" s="8"/>
      <c r="M25977" s="7"/>
      <c r="N25977" s="7"/>
      <c r="O25977" s="7"/>
      <c r="P25977" s="7"/>
      <c r="Q25977" s="7"/>
      <c r="R25977" s="7"/>
      <c r="S25977" s="7"/>
      <c r="T25977" s="7"/>
      <c r="U25977" s="7"/>
      <c r="V25977" s="7"/>
      <c r="W25977" s="7"/>
      <c r="X25977" s="7"/>
      <c r="Y25977" s="7"/>
      <c r="Z25977" s="7"/>
      <c r="AA25977" s="7"/>
    </row>
    <row r="25978" spans="12:27">
      <c r="L25978" s="8"/>
      <c r="M25978" s="7"/>
      <c r="N25978" s="7"/>
      <c r="O25978" s="7"/>
      <c r="P25978" s="7"/>
      <c r="Q25978" s="7"/>
      <c r="R25978" s="7"/>
      <c r="S25978" s="7"/>
      <c r="T25978" s="7"/>
      <c r="U25978" s="7"/>
      <c r="V25978" s="7"/>
      <c r="W25978" s="7"/>
      <c r="X25978" s="7"/>
      <c r="Y25978" s="7"/>
      <c r="Z25978" s="7"/>
      <c r="AA25978" s="7"/>
    </row>
    <row r="25979" spans="12:27">
      <c r="L25979" s="8"/>
      <c r="M25979" s="7"/>
      <c r="N25979" s="7"/>
      <c r="O25979" s="7"/>
      <c r="P25979" s="7"/>
      <c r="Q25979" s="7"/>
      <c r="R25979" s="7"/>
      <c r="S25979" s="7"/>
      <c r="T25979" s="7"/>
      <c r="U25979" s="7"/>
      <c r="V25979" s="7"/>
      <c r="W25979" s="7"/>
      <c r="X25979" s="7"/>
      <c r="Y25979" s="7"/>
      <c r="Z25979" s="7"/>
      <c r="AA25979" s="7"/>
    </row>
    <row r="25980" spans="12:27">
      <c r="L25980" s="8"/>
      <c r="M25980" s="7"/>
      <c r="N25980" s="7"/>
      <c r="O25980" s="7"/>
      <c r="P25980" s="7"/>
      <c r="Q25980" s="7"/>
      <c r="R25980" s="7"/>
      <c r="S25980" s="7"/>
      <c r="T25980" s="7"/>
      <c r="U25980" s="7"/>
      <c r="V25980" s="7"/>
      <c r="W25980" s="7"/>
      <c r="X25980" s="7"/>
      <c r="Y25980" s="7"/>
      <c r="Z25980" s="7"/>
      <c r="AA25980" s="7"/>
    </row>
    <row r="25981" spans="12:27">
      <c r="L25981" s="8"/>
      <c r="M25981" s="7"/>
      <c r="N25981" s="7"/>
      <c r="O25981" s="7"/>
      <c r="P25981" s="7"/>
      <c r="Q25981" s="7"/>
      <c r="R25981" s="7"/>
      <c r="S25981" s="7"/>
      <c r="T25981" s="7"/>
      <c r="U25981" s="7"/>
      <c r="V25981" s="7"/>
      <c r="W25981" s="7"/>
      <c r="X25981" s="7"/>
      <c r="Y25981" s="7"/>
      <c r="Z25981" s="7"/>
      <c r="AA25981" s="7"/>
    </row>
    <row r="25982" spans="12:27">
      <c r="L25982" s="8"/>
      <c r="M25982" s="7"/>
      <c r="N25982" s="7"/>
      <c r="O25982" s="7"/>
      <c r="P25982" s="7"/>
      <c r="Q25982" s="7"/>
      <c r="R25982" s="7"/>
      <c r="S25982" s="7"/>
      <c r="T25982" s="7"/>
      <c r="U25982" s="7"/>
      <c r="V25982" s="7"/>
      <c r="W25982" s="7"/>
      <c r="X25982" s="7"/>
      <c r="Y25982" s="7"/>
      <c r="Z25982" s="7"/>
      <c r="AA25982" s="7"/>
    </row>
    <row r="25983" spans="12:27">
      <c r="L25983" s="8"/>
      <c r="M25983" s="7"/>
      <c r="N25983" s="7"/>
      <c r="O25983" s="7"/>
      <c r="P25983" s="7"/>
      <c r="Q25983" s="7"/>
      <c r="R25983" s="7"/>
      <c r="S25983" s="7"/>
      <c r="T25983" s="7"/>
      <c r="U25983" s="7"/>
      <c r="V25983" s="7"/>
      <c r="W25983" s="7"/>
      <c r="X25983" s="7"/>
      <c r="Y25983" s="7"/>
      <c r="Z25983" s="7"/>
      <c r="AA25983" s="7"/>
    </row>
    <row r="25984" spans="12:27">
      <c r="L25984" s="8"/>
      <c r="M25984" s="7"/>
      <c r="N25984" s="7"/>
      <c r="O25984" s="7"/>
      <c r="P25984" s="7"/>
      <c r="Q25984" s="7"/>
      <c r="R25984" s="7"/>
      <c r="S25984" s="7"/>
      <c r="T25984" s="7"/>
      <c r="U25984" s="7"/>
      <c r="V25984" s="7"/>
      <c r="W25984" s="7"/>
      <c r="X25984" s="7"/>
      <c r="Y25984" s="7"/>
      <c r="Z25984" s="7"/>
      <c r="AA25984" s="7"/>
    </row>
    <row r="25985" spans="12:27">
      <c r="L25985" s="8"/>
      <c r="M25985" s="7"/>
      <c r="N25985" s="7"/>
      <c r="O25985" s="7"/>
      <c r="P25985" s="7"/>
      <c r="Q25985" s="7"/>
      <c r="R25985" s="7"/>
      <c r="S25985" s="7"/>
      <c r="T25985" s="7"/>
      <c r="U25985" s="7"/>
      <c r="V25985" s="7"/>
      <c r="W25985" s="7"/>
      <c r="X25985" s="7"/>
      <c r="Y25985" s="7"/>
      <c r="Z25985" s="7"/>
      <c r="AA25985" s="7"/>
    </row>
    <row r="25986" spans="12:27">
      <c r="L25986" s="8"/>
      <c r="M25986" s="7"/>
      <c r="N25986" s="7"/>
      <c r="O25986" s="7"/>
      <c r="P25986" s="7"/>
      <c r="Q25986" s="7"/>
      <c r="R25986" s="7"/>
      <c r="S25986" s="7"/>
      <c r="T25986" s="7"/>
      <c r="U25986" s="7"/>
      <c r="V25986" s="7"/>
      <c r="W25986" s="7"/>
      <c r="X25986" s="7"/>
      <c r="Y25986" s="7"/>
      <c r="Z25986" s="7"/>
      <c r="AA25986" s="7"/>
    </row>
    <row r="25987" spans="12:27">
      <c r="L25987" s="8"/>
      <c r="M25987" s="7"/>
      <c r="N25987" s="7"/>
      <c r="O25987" s="7"/>
      <c r="P25987" s="7"/>
      <c r="Q25987" s="7"/>
      <c r="R25987" s="7"/>
      <c r="S25987" s="7"/>
      <c r="T25987" s="7"/>
      <c r="U25987" s="7"/>
      <c r="V25987" s="7"/>
      <c r="W25987" s="7"/>
      <c r="X25987" s="7"/>
      <c r="Y25987" s="7"/>
      <c r="Z25987" s="7"/>
      <c r="AA25987" s="7"/>
    </row>
    <row r="25988" spans="12:27">
      <c r="L25988" s="8"/>
      <c r="M25988" s="7"/>
      <c r="N25988" s="7"/>
      <c r="O25988" s="7"/>
      <c r="P25988" s="7"/>
      <c r="Q25988" s="7"/>
      <c r="R25988" s="7"/>
      <c r="S25988" s="7"/>
      <c r="T25988" s="7"/>
      <c r="U25988" s="7"/>
      <c r="V25988" s="7"/>
      <c r="W25988" s="7"/>
      <c r="X25988" s="7"/>
      <c r="Y25988" s="7"/>
      <c r="Z25988" s="7"/>
      <c r="AA25988" s="7"/>
    </row>
    <row r="25989" spans="12:27">
      <c r="L25989" s="8"/>
      <c r="M25989" s="7"/>
      <c r="N25989" s="7"/>
      <c r="O25989" s="7"/>
      <c r="P25989" s="7"/>
      <c r="Q25989" s="7"/>
      <c r="R25989" s="7"/>
      <c r="S25989" s="7"/>
      <c r="T25989" s="7"/>
      <c r="U25989" s="7"/>
      <c r="V25989" s="7"/>
      <c r="W25989" s="7"/>
      <c r="X25989" s="7"/>
      <c r="Y25989" s="7"/>
      <c r="Z25989" s="7"/>
      <c r="AA25989" s="7"/>
    </row>
    <row r="25990" spans="12:27">
      <c r="L25990" s="8"/>
      <c r="M25990" s="7"/>
      <c r="N25990" s="7"/>
      <c r="O25990" s="7"/>
      <c r="P25990" s="7"/>
      <c r="Q25990" s="7"/>
      <c r="R25990" s="7"/>
      <c r="S25990" s="7"/>
      <c r="T25990" s="7"/>
      <c r="U25990" s="7"/>
      <c r="V25990" s="7"/>
      <c r="W25990" s="7"/>
      <c r="X25990" s="7"/>
      <c r="Y25990" s="7"/>
      <c r="Z25990" s="7"/>
      <c r="AA25990" s="7"/>
    </row>
    <row r="25991" spans="12:27">
      <c r="L25991" s="8"/>
      <c r="M25991" s="7"/>
      <c r="N25991" s="7"/>
      <c r="O25991" s="7"/>
      <c r="P25991" s="7"/>
      <c r="Q25991" s="7"/>
      <c r="R25991" s="7"/>
      <c r="S25991" s="7"/>
      <c r="T25991" s="7"/>
      <c r="U25991" s="7"/>
      <c r="V25991" s="7"/>
      <c r="W25991" s="7"/>
      <c r="X25991" s="7"/>
      <c r="Y25991" s="7"/>
      <c r="Z25991" s="7"/>
      <c r="AA25991" s="7"/>
    </row>
    <row r="25992" spans="12:27">
      <c r="L25992" s="8"/>
      <c r="M25992" s="7"/>
      <c r="N25992" s="7"/>
      <c r="O25992" s="7"/>
      <c r="P25992" s="7"/>
      <c r="Q25992" s="7"/>
      <c r="R25992" s="7"/>
      <c r="S25992" s="7"/>
      <c r="T25992" s="7"/>
      <c r="U25992" s="7"/>
      <c r="V25992" s="7"/>
      <c r="W25992" s="7"/>
      <c r="X25992" s="7"/>
      <c r="Y25992" s="7"/>
      <c r="Z25992" s="7"/>
      <c r="AA25992" s="7"/>
    </row>
    <row r="25993" spans="12:27">
      <c r="L25993" s="8"/>
      <c r="M25993" s="7"/>
      <c r="N25993" s="7"/>
      <c r="O25993" s="7"/>
      <c r="P25993" s="7"/>
      <c r="Q25993" s="7"/>
      <c r="R25993" s="7"/>
      <c r="S25993" s="7"/>
      <c r="T25993" s="7"/>
      <c r="U25993" s="7"/>
      <c r="V25993" s="7"/>
      <c r="W25993" s="7"/>
      <c r="X25993" s="7"/>
      <c r="Y25993" s="7"/>
      <c r="Z25993" s="7"/>
      <c r="AA25993" s="7"/>
    </row>
    <row r="25994" spans="12:27">
      <c r="L25994" s="8"/>
      <c r="M25994" s="7"/>
      <c r="N25994" s="7"/>
      <c r="O25994" s="7"/>
      <c r="P25994" s="7"/>
      <c r="Q25994" s="7"/>
      <c r="R25994" s="7"/>
      <c r="S25994" s="7"/>
      <c r="T25994" s="7"/>
      <c r="U25994" s="7"/>
      <c r="V25994" s="7"/>
      <c r="W25994" s="7"/>
      <c r="X25994" s="7"/>
      <c r="Y25994" s="7"/>
      <c r="Z25994" s="7"/>
      <c r="AA25994" s="7"/>
    </row>
    <row r="25995" spans="12:27">
      <c r="L25995" s="8"/>
      <c r="M25995" s="7"/>
      <c r="N25995" s="7"/>
      <c r="O25995" s="7"/>
      <c r="P25995" s="7"/>
      <c r="Q25995" s="7"/>
      <c r="R25995" s="7"/>
      <c r="S25995" s="7"/>
      <c r="T25995" s="7"/>
      <c r="U25995" s="7"/>
      <c r="V25995" s="7"/>
      <c r="W25995" s="7"/>
      <c r="X25995" s="7"/>
      <c r="Y25995" s="7"/>
      <c r="Z25995" s="7"/>
      <c r="AA25995" s="7"/>
    </row>
    <row r="25996" spans="12:27">
      <c r="L25996" s="8"/>
      <c r="M25996" s="7"/>
      <c r="N25996" s="7"/>
      <c r="O25996" s="7"/>
      <c r="P25996" s="7"/>
      <c r="Q25996" s="7"/>
      <c r="R25996" s="7"/>
      <c r="S25996" s="7"/>
      <c r="T25996" s="7"/>
      <c r="U25996" s="7"/>
      <c r="V25996" s="7"/>
      <c r="W25996" s="7"/>
      <c r="X25996" s="7"/>
      <c r="Y25996" s="7"/>
      <c r="Z25996" s="7"/>
      <c r="AA25996" s="7"/>
    </row>
    <row r="25997" spans="12:27">
      <c r="L25997" s="8"/>
      <c r="M25997" s="7"/>
      <c r="N25997" s="7"/>
      <c r="O25997" s="7"/>
      <c r="P25997" s="7"/>
      <c r="Q25997" s="7"/>
      <c r="R25997" s="7"/>
      <c r="S25997" s="7"/>
      <c r="T25997" s="7"/>
      <c r="U25997" s="7"/>
      <c r="V25997" s="7"/>
      <c r="W25997" s="7"/>
      <c r="X25997" s="7"/>
      <c r="Y25997" s="7"/>
      <c r="Z25997" s="7"/>
      <c r="AA25997" s="7"/>
    </row>
    <row r="25998" spans="12:27">
      <c r="L25998" s="8"/>
      <c r="M25998" s="7"/>
      <c r="N25998" s="7"/>
      <c r="O25998" s="7"/>
      <c r="P25998" s="7"/>
      <c r="Q25998" s="7"/>
      <c r="R25998" s="7"/>
      <c r="S25998" s="7"/>
      <c r="T25998" s="7"/>
      <c r="U25998" s="7"/>
      <c r="V25998" s="7"/>
      <c r="W25998" s="7"/>
      <c r="X25998" s="7"/>
      <c r="Y25998" s="7"/>
      <c r="Z25998" s="7"/>
      <c r="AA25998" s="7"/>
    </row>
    <row r="25999" spans="12:27">
      <c r="L25999" s="8"/>
      <c r="M25999" s="7"/>
      <c r="N25999" s="7"/>
      <c r="O25999" s="7"/>
      <c r="P25999" s="7"/>
      <c r="Q25999" s="7"/>
      <c r="R25999" s="7"/>
      <c r="S25999" s="7"/>
      <c r="T25999" s="7"/>
      <c r="U25999" s="7"/>
      <c r="V25999" s="7"/>
      <c r="W25999" s="7"/>
      <c r="X25999" s="7"/>
      <c r="Y25999" s="7"/>
      <c r="Z25999" s="7"/>
      <c r="AA25999" s="7"/>
    </row>
    <row r="26000" spans="12:27">
      <c r="L26000" s="8"/>
      <c r="M26000" s="7"/>
      <c r="N26000" s="7"/>
      <c r="O26000" s="7"/>
      <c r="P26000" s="7"/>
      <c r="Q26000" s="7"/>
      <c r="R26000" s="7"/>
      <c r="S26000" s="7"/>
      <c r="T26000" s="7"/>
      <c r="U26000" s="7"/>
      <c r="V26000" s="7"/>
      <c r="W26000" s="7"/>
      <c r="X26000" s="7"/>
      <c r="Y26000" s="7"/>
      <c r="Z26000" s="7"/>
      <c r="AA26000" s="7"/>
    </row>
    <row r="26001" spans="12:27">
      <c r="L26001" s="8"/>
      <c r="M26001" s="7"/>
      <c r="N26001" s="7"/>
      <c r="O26001" s="7"/>
      <c r="P26001" s="7"/>
      <c r="Q26001" s="7"/>
      <c r="R26001" s="7"/>
      <c r="S26001" s="7"/>
      <c r="T26001" s="7"/>
      <c r="U26001" s="7"/>
      <c r="V26001" s="7"/>
      <c r="W26001" s="7"/>
      <c r="X26001" s="7"/>
      <c r="Y26001" s="7"/>
      <c r="Z26001" s="7"/>
      <c r="AA26001" s="7"/>
    </row>
    <row r="26002" spans="12:27">
      <c r="L26002" s="8"/>
      <c r="M26002" s="7"/>
      <c r="N26002" s="7"/>
      <c r="O26002" s="7"/>
      <c r="P26002" s="7"/>
      <c r="Q26002" s="7"/>
      <c r="R26002" s="7"/>
      <c r="S26002" s="7"/>
      <c r="T26002" s="7"/>
      <c r="U26002" s="7"/>
      <c r="V26002" s="7"/>
      <c r="W26002" s="7"/>
      <c r="X26002" s="7"/>
      <c r="Y26002" s="7"/>
      <c r="Z26002" s="7"/>
      <c r="AA26002" s="7"/>
    </row>
    <row r="26003" spans="12:27">
      <c r="L26003" s="8"/>
      <c r="M26003" s="7"/>
      <c r="N26003" s="7"/>
      <c r="O26003" s="7"/>
      <c r="P26003" s="7"/>
      <c r="Q26003" s="7"/>
      <c r="R26003" s="7"/>
      <c r="S26003" s="7"/>
      <c r="T26003" s="7"/>
      <c r="U26003" s="7"/>
      <c r="V26003" s="7"/>
      <c r="W26003" s="7"/>
      <c r="X26003" s="7"/>
      <c r="Y26003" s="7"/>
      <c r="Z26003" s="7"/>
      <c r="AA26003" s="7"/>
    </row>
    <row r="26004" spans="12:27">
      <c r="L26004" s="8"/>
      <c r="M26004" s="7"/>
      <c r="N26004" s="7"/>
      <c r="O26004" s="7"/>
      <c r="P26004" s="7"/>
      <c r="Q26004" s="7"/>
      <c r="R26004" s="7"/>
      <c r="S26004" s="7"/>
      <c r="T26004" s="7"/>
      <c r="U26004" s="7"/>
      <c r="V26004" s="7"/>
      <c r="W26004" s="7"/>
      <c r="X26004" s="7"/>
      <c r="Y26004" s="7"/>
      <c r="Z26004" s="7"/>
      <c r="AA26004" s="7"/>
    </row>
    <row r="26005" spans="12:27">
      <c r="L26005" s="8"/>
      <c r="M26005" s="7"/>
      <c r="N26005" s="7"/>
      <c r="O26005" s="7"/>
      <c r="P26005" s="7"/>
      <c r="Q26005" s="7"/>
      <c r="R26005" s="7"/>
      <c r="S26005" s="7"/>
      <c r="T26005" s="7"/>
      <c r="U26005" s="7"/>
      <c r="V26005" s="7"/>
      <c r="W26005" s="7"/>
      <c r="X26005" s="7"/>
      <c r="Y26005" s="7"/>
      <c r="Z26005" s="7"/>
      <c r="AA26005" s="7"/>
    </row>
    <row r="26006" spans="12:27">
      <c r="L26006" s="8"/>
      <c r="M26006" s="7"/>
      <c r="N26006" s="7"/>
      <c r="O26006" s="7"/>
      <c r="P26006" s="7"/>
      <c r="Q26006" s="7"/>
      <c r="R26006" s="7"/>
      <c r="S26006" s="7"/>
      <c r="T26006" s="7"/>
      <c r="U26006" s="7"/>
      <c r="V26006" s="7"/>
      <c r="W26006" s="7"/>
      <c r="X26006" s="7"/>
      <c r="Y26006" s="7"/>
      <c r="Z26006" s="7"/>
      <c r="AA26006" s="7"/>
    </row>
    <row r="26007" spans="12:27">
      <c r="L26007" s="8"/>
      <c r="M26007" s="7"/>
      <c r="N26007" s="7"/>
      <c r="O26007" s="7"/>
      <c r="P26007" s="7"/>
      <c r="Q26007" s="7"/>
      <c r="R26007" s="7"/>
      <c r="S26007" s="7"/>
      <c r="T26007" s="7"/>
      <c r="U26007" s="7"/>
      <c r="V26007" s="7"/>
      <c r="W26007" s="7"/>
      <c r="X26007" s="7"/>
      <c r="Y26007" s="7"/>
      <c r="Z26007" s="7"/>
      <c r="AA26007" s="7"/>
    </row>
    <row r="26008" spans="12:27">
      <c r="L26008" s="8"/>
      <c r="M26008" s="7"/>
      <c r="N26008" s="7"/>
      <c r="O26008" s="7"/>
      <c r="P26008" s="7"/>
      <c r="Q26008" s="7"/>
      <c r="R26008" s="7"/>
      <c r="S26008" s="7"/>
      <c r="T26008" s="7"/>
      <c r="U26008" s="7"/>
      <c r="V26008" s="7"/>
      <c r="W26008" s="7"/>
      <c r="X26008" s="7"/>
      <c r="Y26008" s="7"/>
      <c r="Z26008" s="7"/>
      <c r="AA26008" s="7"/>
    </row>
    <row r="26009" spans="12:27">
      <c r="L26009" s="8"/>
      <c r="M26009" s="7"/>
      <c r="N26009" s="7"/>
      <c r="O26009" s="7"/>
      <c r="P26009" s="7"/>
      <c r="Q26009" s="7"/>
      <c r="R26009" s="7"/>
      <c r="S26009" s="7"/>
      <c r="T26009" s="7"/>
      <c r="U26009" s="7"/>
      <c r="V26009" s="7"/>
      <c r="W26009" s="7"/>
      <c r="X26009" s="7"/>
      <c r="Y26009" s="7"/>
      <c r="Z26009" s="7"/>
      <c r="AA26009" s="7"/>
    </row>
    <row r="26010" spans="12:27">
      <c r="L26010" s="8"/>
      <c r="M26010" s="7"/>
      <c r="N26010" s="7"/>
      <c r="O26010" s="7"/>
      <c r="P26010" s="7"/>
      <c r="Q26010" s="7"/>
      <c r="R26010" s="7"/>
      <c r="S26010" s="7"/>
      <c r="T26010" s="7"/>
      <c r="U26010" s="7"/>
      <c r="V26010" s="7"/>
      <c r="W26010" s="7"/>
      <c r="X26010" s="7"/>
      <c r="Y26010" s="7"/>
      <c r="Z26010" s="7"/>
      <c r="AA26010" s="7"/>
    </row>
    <row r="26011" spans="12:27">
      <c r="L26011" s="8"/>
      <c r="M26011" s="7"/>
      <c r="N26011" s="7"/>
      <c r="O26011" s="7"/>
      <c r="P26011" s="7"/>
      <c r="Q26011" s="7"/>
      <c r="R26011" s="7"/>
      <c r="S26011" s="7"/>
      <c r="T26011" s="7"/>
      <c r="U26011" s="7"/>
      <c r="V26011" s="7"/>
      <c r="W26011" s="7"/>
      <c r="X26011" s="7"/>
      <c r="Y26011" s="7"/>
      <c r="Z26011" s="7"/>
      <c r="AA26011" s="7"/>
    </row>
    <row r="26012" spans="12:27">
      <c r="L26012" s="8"/>
      <c r="M26012" s="7"/>
      <c r="N26012" s="7"/>
      <c r="O26012" s="7"/>
      <c r="P26012" s="7"/>
      <c r="Q26012" s="7"/>
      <c r="R26012" s="7"/>
      <c r="S26012" s="7"/>
      <c r="T26012" s="7"/>
      <c r="U26012" s="7"/>
      <c r="V26012" s="7"/>
      <c r="W26012" s="7"/>
      <c r="X26012" s="7"/>
      <c r="Y26012" s="7"/>
      <c r="Z26012" s="7"/>
      <c r="AA26012" s="7"/>
    </row>
    <row r="26013" spans="12:27">
      <c r="L26013" s="8"/>
      <c r="M26013" s="7"/>
      <c r="N26013" s="7"/>
      <c r="O26013" s="7"/>
      <c r="P26013" s="7"/>
      <c r="Q26013" s="7"/>
      <c r="R26013" s="7"/>
      <c r="S26013" s="7"/>
      <c r="T26013" s="7"/>
      <c r="U26013" s="7"/>
      <c r="V26013" s="7"/>
      <c r="W26013" s="7"/>
      <c r="X26013" s="7"/>
      <c r="Y26013" s="7"/>
      <c r="Z26013" s="7"/>
      <c r="AA26013" s="7"/>
    </row>
    <row r="26014" spans="12:27">
      <c r="L26014" s="8"/>
      <c r="M26014" s="7"/>
      <c r="N26014" s="7"/>
      <c r="O26014" s="7"/>
      <c r="P26014" s="7"/>
      <c r="Q26014" s="7"/>
      <c r="R26014" s="7"/>
      <c r="S26014" s="7"/>
      <c r="T26014" s="7"/>
      <c r="U26014" s="7"/>
      <c r="V26014" s="7"/>
      <c r="W26014" s="7"/>
      <c r="X26014" s="7"/>
      <c r="Y26014" s="7"/>
      <c r="Z26014" s="7"/>
      <c r="AA26014" s="7"/>
    </row>
    <row r="26015" spans="12:27">
      <c r="L26015" s="8"/>
      <c r="M26015" s="7"/>
      <c r="N26015" s="7"/>
      <c r="O26015" s="7"/>
      <c r="P26015" s="7"/>
      <c r="Q26015" s="7"/>
      <c r="R26015" s="7"/>
      <c r="S26015" s="7"/>
      <c r="T26015" s="7"/>
      <c r="U26015" s="7"/>
      <c r="V26015" s="7"/>
      <c r="W26015" s="7"/>
      <c r="X26015" s="7"/>
      <c r="Y26015" s="7"/>
      <c r="Z26015" s="7"/>
      <c r="AA26015" s="7"/>
    </row>
    <row r="26016" spans="12:27">
      <c r="L26016" s="8"/>
      <c r="M26016" s="7"/>
      <c r="N26016" s="7"/>
      <c r="O26016" s="7"/>
      <c r="P26016" s="7"/>
      <c r="Q26016" s="7"/>
      <c r="R26016" s="7"/>
      <c r="S26016" s="7"/>
      <c r="T26016" s="7"/>
      <c r="U26016" s="7"/>
      <c r="V26016" s="7"/>
      <c r="W26016" s="7"/>
      <c r="X26016" s="7"/>
      <c r="Y26016" s="7"/>
      <c r="Z26016" s="7"/>
      <c r="AA26016" s="7"/>
    </row>
    <row r="26017" spans="12:27">
      <c r="L26017" s="8"/>
      <c r="M26017" s="7"/>
      <c r="N26017" s="7"/>
      <c r="O26017" s="7"/>
      <c r="P26017" s="7"/>
      <c r="Q26017" s="7"/>
      <c r="R26017" s="7"/>
      <c r="S26017" s="7"/>
      <c r="T26017" s="7"/>
      <c r="U26017" s="7"/>
      <c r="V26017" s="7"/>
      <c r="W26017" s="7"/>
      <c r="X26017" s="7"/>
      <c r="Y26017" s="7"/>
      <c r="Z26017" s="7"/>
      <c r="AA26017" s="7"/>
    </row>
    <row r="26018" spans="12:27">
      <c r="L26018" s="8"/>
      <c r="M26018" s="7"/>
      <c r="N26018" s="7"/>
      <c r="O26018" s="7"/>
      <c r="P26018" s="7"/>
      <c r="Q26018" s="7"/>
      <c r="R26018" s="7"/>
      <c r="S26018" s="7"/>
      <c r="T26018" s="7"/>
      <c r="U26018" s="7"/>
      <c r="V26018" s="7"/>
      <c r="W26018" s="7"/>
      <c r="X26018" s="7"/>
      <c r="Y26018" s="7"/>
      <c r="Z26018" s="7"/>
      <c r="AA26018" s="7"/>
    </row>
    <row r="26019" spans="12:27">
      <c r="L26019" s="8"/>
      <c r="M26019" s="7"/>
      <c r="N26019" s="7"/>
      <c r="O26019" s="7"/>
      <c r="P26019" s="7"/>
      <c r="Q26019" s="7"/>
      <c r="R26019" s="7"/>
      <c r="S26019" s="7"/>
      <c r="T26019" s="7"/>
      <c r="U26019" s="7"/>
      <c r="V26019" s="7"/>
      <c r="W26019" s="7"/>
      <c r="X26019" s="7"/>
      <c r="Y26019" s="7"/>
      <c r="Z26019" s="7"/>
      <c r="AA26019" s="7"/>
    </row>
    <row r="26020" spans="12:27">
      <c r="L26020" s="8"/>
      <c r="M26020" s="7"/>
      <c r="N26020" s="7"/>
      <c r="O26020" s="7"/>
      <c r="P26020" s="7"/>
      <c r="Q26020" s="7"/>
      <c r="R26020" s="7"/>
      <c r="S26020" s="7"/>
      <c r="T26020" s="7"/>
      <c r="U26020" s="7"/>
      <c r="V26020" s="7"/>
      <c r="W26020" s="7"/>
      <c r="X26020" s="7"/>
      <c r="Y26020" s="7"/>
      <c r="Z26020" s="7"/>
      <c r="AA26020" s="7"/>
    </row>
    <row r="26021" spans="12:27">
      <c r="L26021" s="8"/>
      <c r="M26021" s="7"/>
      <c r="N26021" s="7"/>
      <c r="O26021" s="7"/>
      <c r="P26021" s="7"/>
      <c r="Q26021" s="7"/>
      <c r="R26021" s="7"/>
      <c r="S26021" s="7"/>
      <c r="T26021" s="7"/>
      <c r="U26021" s="7"/>
      <c r="V26021" s="7"/>
      <c r="W26021" s="7"/>
      <c r="X26021" s="7"/>
      <c r="Y26021" s="7"/>
      <c r="Z26021" s="7"/>
      <c r="AA26021" s="7"/>
    </row>
    <row r="26022" spans="12:27">
      <c r="L26022" s="8"/>
      <c r="M26022" s="7"/>
      <c r="N26022" s="7"/>
      <c r="O26022" s="7"/>
      <c r="P26022" s="7"/>
      <c r="Q26022" s="7"/>
      <c r="R26022" s="7"/>
      <c r="S26022" s="7"/>
      <c r="T26022" s="7"/>
      <c r="U26022" s="7"/>
      <c r="V26022" s="7"/>
      <c r="W26022" s="7"/>
      <c r="X26022" s="7"/>
      <c r="Y26022" s="7"/>
      <c r="Z26022" s="7"/>
      <c r="AA26022" s="7"/>
    </row>
    <row r="26023" spans="12:27">
      <c r="L26023" s="8"/>
      <c r="M26023" s="7"/>
      <c r="N26023" s="7"/>
      <c r="O26023" s="7"/>
      <c r="P26023" s="7"/>
      <c r="Q26023" s="7"/>
      <c r="R26023" s="7"/>
      <c r="S26023" s="7"/>
      <c r="T26023" s="7"/>
      <c r="U26023" s="7"/>
      <c r="V26023" s="7"/>
      <c r="W26023" s="7"/>
      <c r="X26023" s="7"/>
      <c r="Y26023" s="7"/>
      <c r="Z26023" s="7"/>
      <c r="AA26023" s="7"/>
    </row>
    <row r="26024" spans="12:27">
      <c r="L26024" s="8"/>
      <c r="M26024" s="7"/>
      <c r="N26024" s="7"/>
      <c r="O26024" s="7"/>
      <c r="P26024" s="7"/>
      <c r="Q26024" s="7"/>
      <c r="R26024" s="7"/>
      <c r="S26024" s="7"/>
      <c r="T26024" s="7"/>
      <c r="U26024" s="7"/>
      <c r="V26024" s="7"/>
      <c r="W26024" s="7"/>
      <c r="X26024" s="7"/>
      <c r="Y26024" s="7"/>
      <c r="Z26024" s="7"/>
      <c r="AA26024" s="7"/>
    </row>
    <row r="26025" spans="12:27">
      <c r="L26025" s="8"/>
      <c r="M26025" s="7"/>
      <c r="N26025" s="7"/>
      <c r="O26025" s="7"/>
      <c r="P26025" s="7"/>
      <c r="Q26025" s="7"/>
      <c r="R26025" s="7"/>
      <c r="S26025" s="7"/>
      <c r="T26025" s="7"/>
      <c r="U26025" s="7"/>
      <c r="V26025" s="7"/>
      <c r="W26025" s="7"/>
      <c r="X26025" s="7"/>
      <c r="Y26025" s="7"/>
      <c r="Z26025" s="7"/>
      <c r="AA26025" s="7"/>
    </row>
    <row r="26026" spans="12:27">
      <c r="L26026" s="8"/>
      <c r="M26026" s="7"/>
      <c r="N26026" s="7"/>
      <c r="O26026" s="7"/>
      <c r="P26026" s="7"/>
      <c r="Q26026" s="7"/>
      <c r="R26026" s="7"/>
      <c r="S26026" s="7"/>
      <c r="T26026" s="7"/>
      <c r="U26026" s="7"/>
      <c r="V26026" s="7"/>
      <c r="W26026" s="7"/>
      <c r="X26026" s="7"/>
      <c r="Y26026" s="7"/>
      <c r="Z26026" s="7"/>
      <c r="AA26026" s="7"/>
    </row>
    <row r="26027" spans="12:27">
      <c r="L26027" s="8"/>
      <c r="M26027" s="7"/>
      <c r="N26027" s="7"/>
      <c r="O26027" s="7"/>
      <c r="P26027" s="7"/>
      <c r="Q26027" s="7"/>
      <c r="R26027" s="7"/>
      <c r="S26027" s="7"/>
      <c r="T26027" s="7"/>
      <c r="U26027" s="7"/>
      <c r="V26027" s="7"/>
      <c r="W26027" s="7"/>
      <c r="X26027" s="7"/>
      <c r="Y26027" s="7"/>
      <c r="Z26027" s="7"/>
      <c r="AA26027" s="7"/>
    </row>
    <row r="26028" spans="12:27">
      <c r="L26028" s="8"/>
      <c r="M26028" s="7"/>
      <c r="N26028" s="7"/>
      <c r="O26028" s="7"/>
      <c r="P26028" s="7"/>
      <c r="Q26028" s="7"/>
      <c r="R26028" s="7"/>
      <c r="S26028" s="7"/>
      <c r="T26028" s="7"/>
      <c r="U26028" s="7"/>
      <c r="V26028" s="7"/>
      <c r="W26028" s="7"/>
      <c r="X26028" s="7"/>
      <c r="Y26028" s="7"/>
      <c r="Z26028" s="7"/>
      <c r="AA26028" s="7"/>
    </row>
    <row r="26029" spans="12:27">
      <c r="L26029" s="8"/>
      <c r="M26029" s="7"/>
      <c r="N26029" s="7"/>
      <c r="O26029" s="7"/>
      <c r="P26029" s="7"/>
      <c r="Q26029" s="7"/>
      <c r="R26029" s="7"/>
      <c r="S26029" s="7"/>
      <c r="T26029" s="7"/>
      <c r="U26029" s="7"/>
      <c r="V26029" s="7"/>
      <c r="W26029" s="7"/>
      <c r="X26029" s="7"/>
      <c r="Y26029" s="7"/>
      <c r="Z26029" s="7"/>
      <c r="AA26029" s="7"/>
    </row>
    <row r="26030" spans="12:27">
      <c r="L26030" s="8"/>
      <c r="M26030" s="7"/>
      <c r="N26030" s="7"/>
      <c r="O26030" s="7"/>
      <c r="P26030" s="7"/>
      <c r="Q26030" s="7"/>
      <c r="R26030" s="7"/>
      <c r="S26030" s="7"/>
      <c r="T26030" s="7"/>
      <c r="U26030" s="7"/>
      <c r="V26030" s="7"/>
      <c r="W26030" s="7"/>
      <c r="X26030" s="7"/>
      <c r="Y26030" s="7"/>
      <c r="Z26030" s="7"/>
      <c r="AA26030" s="7"/>
    </row>
    <row r="26031" spans="12:27">
      <c r="L26031" s="8"/>
      <c r="M26031" s="7"/>
      <c r="N26031" s="7"/>
      <c r="O26031" s="7"/>
      <c r="P26031" s="7"/>
      <c r="Q26031" s="7"/>
      <c r="R26031" s="7"/>
      <c r="S26031" s="7"/>
      <c r="T26031" s="7"/>
      <c r="U26031" s="7"/>
      <c r="V26031" s="7"/>
      <c r="W26031" s="7"/>
      <c r="X26031" s="7"/>
      <c r="Y26031" s="7"/>
      <c r="Z26031" s="7"/>
      <c r="AA26031" s="7"/>
    </row>
    <row r="26032" spans="12:27">
      <c r="L26032" s="8"/>
      <c r="M26032" s="7"/>
      <c r="N26032" s="7"/>
      <c r="O26032" s="7"/>
      <c r="P26032" s="7"/>
      <c r="Q26032" s="7"/>
      <c r="R26032" s="7"/>
      <c r="S26032" s="7"/>
      <c r="T26032" s="7"/>
      <c r="U26032" s="7"/>
      <c r="V26032" s="7"/>
      <c r="W26032" s="7"/>
      <c r="X26032" s="7"/>
      <c r="Y26032" s="7"/>
      <c r="Z26032" s="7"/>
      <c r="AA26032" s="7"/>
    </row>
    <row r="26033" spans="12:27">
      <c r="L26033" s="8"/>
      <c r="M26033" s="7"/>
      <c r="N26033" s="7"/>
      <c r="O26033" s="7"/>
      <c r="P26033" s="7"/>
      <c r="Q26033" s="7"/>
      <c r="R26033" s="7"/>
      <c r="S26033" s="7"/>
      <c r="T26033" s="7"/>
      <c r="U26033" s="7"/>
      <c r="V26033" s="7"/>
      <c r="W26033" s="7"/>
      <c r="X26033" s="7"/>
      <c r="Y26033" s="7"/>
      <c r="Z26033" s="7"/>
      <c r="AA26033" s="7"/>
    </row>
    <row r="26034" spans="12:27">
      <c r="L26034" s="8"/>
      <c r="M26034" s="7"/>
      <c r="N26034" s="7"/>
      <c r="O26034" s="7"/>
      <c r="P26034" s="7"/>
      <c r="Q26034" s="7"/>
      <c r="R26034" s="7"/>
      <c r="S26034" s="7"/>
      <c r="T26034" s="7"/>
      <c r="U26034" s="7"/>
      <c r="V26034" s="7"/>
      <c r="W26034" s="7"/>
      <c r="X26034" s="7"/>
      <c r="Y26034" s="7"/>
      <c r="Z26034" s="7"/>
      <c r="AA26034" s="7"/>
    </row>
    <row r="26035" spans="12:27">
      <c r="L26035" s="8"/>
      <c r="M26035" s="7"/>
      <c r="N26035" s="7"/>
      <c r="O26035" s="7"/>
      <c r="P26035" s="7"/>
      <c r="Q26035" s="7"/>
      <c r="R26035" s="7"/>
      <c r="S26035" s="7"/>
      <c r="T26035" s="7"/>
      <c r="U26035" s="7"/>
      <c r="V26035" s="7"/>
      <c r="W26035" s="7"/>
      <c r="X26035" s="7"/>
      <c r="Y26035" s="7"/>
      <c r="Z26035" s="7"/>
      <c r="AA26035" s="7"/>
    </row>
    <row r="26036" spans="12:27">
      <c r="L26036" s="8"/>
      <c r="M26036" s="7"/>
      <c r="N26036" s="7"/>
      <c r="O26036" s="7"/>
      <c r="P26036" s="7"/>
      <c r="Q26036" s="7"/>
      <c r="R26036" s="7"/>
      <c r="S26036" s="7"/>
      <c r="T26036" s="7"/>
      <c r="U26036" s="7"/>
      <c r="V26036" s="7"/>
      <c r="W26036" s="7"/>
      <c r="X26036" s="7"/>
      <c r="Y26036" s="7"/>
      <c r="Z26036" s="7"/>
      <c r="AA26036" s="7"/>
    </row>
    <row r="26037" spans="12:27">
      <c r="L26037" s="8"/>
      <c r="M26037" s="7"/>
      <c r="N26037" s="7"/>
      <c r="O26037" s="7"/>
      <c r="P26037" s="7"/>
      <c r="Q26037" s="7"/>
      <c r="R26037" s="7"/>
      <c r="S26037" s="7"/>
      <c r="T26037" s="7"/>
      <c r="U26037" s="7"/>
      <c r="V26037" s="7"/>
      <c r="W26037" s="7"/>
      <c r="X26037" s="7"/>
      <c r="Y26037" s="7"/>
      <c r="Z26037" s="7"/>
      <c r="AA26037" s="7"/>
    </row>
    <row r="26038" spans="12:27">
      <c r="L26038" s="8"/>
      <c r="M26038" s="7"/>
      <c r="N26038" s="7"/>
      <c r="O26038" s="7"/>
      <c r="P26038" s="7"/>
      <c r="Q26038" s="7"/>
      <c r="R26038" s="7"/>
      <c r="S26038" s="7"/>
      <c r="T26038" s="7"/>
      <c r="U26038" s="7"/>
      <c r="V26038" s="7"/>
      <c r="W26038" s="7"/>
      <c r="X26038" s="7"/>
      <c r="Y26038" s="7"/>
      <c r="Z26038" s="7"/>
      <c r="AA26038" s="7"/>
    </row>
    <row r="26039" spans="12:27">
      <c r="L26039" s="8"/>
      <c r="M26039" s="7"/>
      <c r="N26039" s="7"/>
      <c r="O26039" s="7"/>
      <c r="P26039" s="7"/>
      <c r="Q26039" s="7"/>
      <c r="R26039" s="7"/>
      <c r="S26039" s="7"/>
      <c r="T26039" s="7"/>
      <c r="U26039" s="7"/>
      <c r="V26039" s="7"/>
      <c r="W26039" s="7"/>
      <c r="X26039" s="7"/>
      <c r="Y26039" s="7"/>
      <c r="Z26039" s="7"/>
      <c r="AA26039" s="7"/>
    </row>
    <row r="26040" spans="12:27">
      <c r="L26040" s="8"/>
      <c r="M26040" s="7"/>
      <c r="N26040" s="7"/>
      <c r="O26040" s="7"/>
      <c r="P26040" s="7"/>
      <c r="Q26040" s="7"/>
      <c r="R26040" s="7"/>
      <c r="S26040" s="7"/>
      <c r="T26040" s="7"/>
      <c r="U26040" s="7"/>
      <c r="V26040" s="7"/>
      <c r="W26040" s="7"/>
      <c r="X26040" s="7"/>
      <c r="Y26040" s="7"/>
      <c r="Z26040" s="7"/>
      <c r="AA26040" s="7"/>
    </row>
    <row r="26041" spans="12:27">
      <c r="L26041" s="8"/>
      <c r="M26041" s="7"/>
      <c r="N26041" s="7"/>
      <c r="O26041" s="7"/>
      <c r="P26041" s="7"/>
      <c r="Q26041" s="7"/>
      <c r="R26041" s="7"/>
      <c r="S26041" s="7"/>
      <c r="T26041" s="7"/>
      <c r="U26041" s="7"/>
      <c r="V26041" s="7"/>
      <c r="W26041" s="7"/>
      <c r="X26041" s="7"/>
      <c r="Y26041" s="7"/>
      <c r="Z26041" s="7"/>
      <c r="AA26041" s="7"/>
    </row>
    <row r="26042" spans="12:27">
      <c r="L26042" s="8"/>
      <c r="M26042" s="7"/>
      <c r="N26042" s="7"/>
      <c r="O26042" s="7"/>
      <c r="P26042" s="7"/>
      <c r="Q26042" s="7"/>
      <c r="R26042" s="7"/>
      <c r="S26042" s="7"/>
      <c r="T26042" s="7"/>
      <c r="U26042" s="7"/>
      <c r="V26042" s="7"/>
      <c r="W26042" s="7"/>
      <c r="X26042" s="7"/>
      <c r="Y26042" s="7"/>
      <c r="Z26042" s="7"/>
      <c r="AA26042" s="7"/>
    </row>
    <row r="26043" spans="12:27">
      <c r="L26043" s="8"/>
      <c r="M26043" s="7"/>
      <c r="N26043" s="7"/>
      <c r="O26043" s="7"/>
      <c r="P26043" s="7"/>
      <c r="Q26043" s="7"/>
      <c r="R26043" s="7"/>
      <c r="S26043" s="7"/>
      <c r="T26043" s="7"/>
      <c r="U26043" s="7"/>
      <c r="V26043" s="7"/>
      <c r="W26043" s="7"/>
      <c r="X26043" s="7"/>
      <c r="Y26043" s="7"/>
      <c r="Z26043" s="7"/>
      <c r="AA26043" s="7"/>
    </row>
    <row r="26044" spans="12:27">
      <c r="L26044" s="8"/>
      <c r="M26044" s="7"/>
      <c r="N26044" s="7"/>
      <c r="O26044" s="7"/>
      <c r="P26044" s="7"/>
      <c r="Q26044" s="7"/>
      <c r="R26044" s="7"/>
      <c r="S26044" s="7"/>
      <c r="T26044" s="7"/>
      <c r="U26044" s="7"/>
      <c r="V26044" s="7"/>
      <c r="W26044" s="7"/>
      <c r="X26044" s="7"/>
      <c r="Y26044" s="7"/>
      <c r="Z26044" s="7"/>
      <c r="AA26044" s="7"/>
    </row>
    <row r="26045" spans="12:27">
      <c r="L26045" s="8"/>
      <c r="M26045" s="7"/>
      <c r="N26045" s="7"/>
      <c r="O26045" s="7"/>
      <c r="P26045" s="7"/>
      <c r="Q26045" s="7"/>
      <c r="R26045" s="7"/>
      <c r="S26045" s="7"/>
      <c r="T26045" s="7"/>
      <c r="U26045" s="7"/>
      <c r="V26045" s="7"/>
      <c r="W26045" s="7"/>
      <c r="X26045" s="7"/>
      <c r="Y26045" s="7"/>
      <c r="Z26045" s="7"/>
      <c r="AA26045" s="7"/>
    </row>
    <row r="26046" spans="12:27">
      <c r="L26046" s="8"/>
      <c r="M26046" s="7"/>
      <c r="N26046" s="7"/>
      <c r="O26046" s="7"/>
      <c r="P26046" s="7"/>
      <c r="Q26046" s="7"/>
      <c r="R26046" s="7"/>
      <c r="S26046" s="7"/>
      <c r="T26046" s="7"/>
      <c r="U26046" s="7"/>
      <c r="V26046" s="7"/>
      <c r="W26046" s="7"/>
      <c r="X26046" s="7"/>
      <c r="Y26046" s="7"/>
      <c r="Z26046" s="7"/>
      <c r="AA26046" s="7"/>
    </row>
    <row r="26047" spans="12:27">
      <c r="L26047" s="8"/>
      <c r="M26047" s="7"/>
      <c r="N26047" s="7"/>
      <c r="O26047" s="7"/>
      <c r="P26047" s="7"/>
      <c r="Q26047" s="7"/>
      <c r="R26047" s="7"/>
      <c r="S26047" s="7"/>
      <c r="T26047" s="7"/>
      <c r="U26047" s="7"/>
      <c r="V26047" s="7"/>
      <c r="W26047" s="7"/>
      <c r="X26047" s="7"/>
      <c r="Y26047" s="7"/>
      <c r="Z26047" s="7"/>
      <c r="AA26047" s="7"/>
    </row>
    <row r="26048" spans="12:27">
      <c r="L26048" s="8"/>
      <c r="M26048" s="7"/>
      <c r="N26048" s="7"/>
      <c r="O26048" s="7"/>
      <c r="P26048" s="7"/>
      <c r="Q26048" s="7"/>
      <c r="R26048" s="7"/>
      <c r="S26048" s="7"/>
      <c r="T26048" s="7"/>
      <c r="U26048" s="7"/>
      <c r="V26048" s="7"/>
      <c r="W26048" s="7"/>
      <c r="X26048" s="7"/>
      <c r="Y26048" s="7"/>
      <c r="Z26048" s="7"/>
      <c r="AA26048" s="7"/>
    </row>
    <row r="26049" spans="12:27">
      <c r="L26049" s="8"/>
      <c r="M26049" s="7"/>
      <c r="N26049" s="7"/>
      <c r="O26049" s="7"/>
      <c r="P26049" s="7"/>
      <c r="Q26049" s="7"/>
      <c r="R26049" s="7"/>
      <c r="S26049" s="7"/>
      <c r="T26049" s="7"/>
      <c r="U26049" s="7"/>
      <c r="V26049" s="7"/>
      <c r="W26049" s="7"/>
      <c r="X26049" s="7"/>
      <c r="Y26049" s="7"/>
      <c r="Z26049" s="7"/>
      <c r="AA26049" s="7"/>
    </row>
    <row r="26050" spans="12:27">
      <c r="L26050" s="8"/>
      <c r="M26050" s="7"/>
      <c r="N26050" s="7"/>
      <c r="O26050" s="7"/>
      <c r="P26050" s="7"/>
      <c r="Q26050" s="7"/>
      <c r="R26050" s="7"/>
      <c r="S26050" s="7"/>
      <c r="T26050" s="7"/>
      <c r="U26050" s="7"/>
      <c r="V26050" s="7"/>
      <c r="W26050" s="7"/>
      <c r="X26050" s="7"/>
      <c r="Y26050" s="7"/>
      <c r="Z26050" s="7"/>
      <c r="AA26050" s="7"/>
    </row>
    <row r="26051" spans="12:27">
      <c r="L26051" s="8"/>
      <c r="M26051" s="7"/>
      <c r="N26051" s="7"/>
      <c r="O26051" s="7"/>
      <c r="P26051" s="7"/>
      <c r="Q26051" s="7"/>
      <c r="R26051" s="7"/>
      <c r="S26051" s="7"/>
      <c r="T26051" s="7"/>
      <c r="U26051" s="7"/>
      <c r="V26051" s="7"/>
      <c r="W26051" s="7"/>
      <c r="X26051" s="7"/>
      <c r="Y26051" s="7"/>
      <c r="Z26051" s="7"/>
      <c r="AA26051" s="7"/>
    </row>
    <row r="26052" spans="12:27">
      <c r="L26052" s="8"/>
      <c r="M26052" s="7"/>
      <c r="N26052" s="7"/>
      <c r="O26052" s="7"/>
      <c r="P26052" s="7"/>
      <c r="Q26052" s="7"/>
      <c r="R26052" s="7"/>
      <c r="S26052" s="7"/>
      <c r="T26052" s="7"/>
      <c r="U26052" s="7"/>
      <c r="V26052" s="7"/>
      <c r="W26052" s="7"/>
      <c r="X26052" s="7"/>
      <c r="Y26052" s="7"/>
      <c r="Z26052" s="7"/>
      <c r="AA26052" s="7"/>
    </row>
    <row r="26053" spans="12:27">
      <c r="L26053" s="8"/>
      <c r="M26053" s="7"/>
      <c r="N26053" s="7"/>
      <c r="O26053" s="7"/>
      <c r="P26053" s="7"/>
      <c r="Q26053" s="7"/>
      <c r="R26053" s="7"/>
      <c r="S26053" s="7"/>
      <c r="T26053" s="7"/>
      <c r="U26053" s="7"/>
      <c r="V26053" s="7"/>
      <c r="W26053" s="7"/>
      <c r="X26053" s="7"/>
      <c r="Y26053" s="7"/>
      <c r="Z26053" s="7"/>
      <c r="AA26053" s="7"/>
    </row>
    <row r="26054" spans="12:27">
      <c r="L26054" s="8"/>
      <c r="M26054" s="7"/>
      <c r="N26054" s="7"/>
      <c r="O26054" s="7"/>
      <c r="P26054" s="7"/>
      <c r="Q26054" s="7"/>
      <c r="R26054" s="7"/>
      <c r="S26054" s="7"/>
      <c r="T26054" s="7"/>
      <c r="U26054" s="7"/>
      <c r="V26054" s="7"/>
      <c r="W26054" s="7"/>
      <c r="X26054" s="7"/>
      <c r="Y26054" s="7"/>
      <c r="Z26054" s="7"/>
      <c r="AA26054" s="7"/>
    </row>
    <row r="26055" spans="12:27">
      <c r="L26055" s="8"/>
      <c r="M26055" s="7"/>
      <c r="N26055" s="7"/>
      <c r="O26055" s="7"/>
      <c r="P26055" s="7"/>
      <c r="Q26055" s="7"/>
      <c r="R26055" s="7"/>
      <c r="S26055" s="7"/>
      <c r="T26055" s="7"/>
      <c r="U26055" s="7"/>
      <c r="V26055" s="7"/>
      <c r="W26055" s="7"/>
      <c r="X26055" s="7"/>
      <c r="Y26055" s="7"/>
      <c r="Z26055" s="7"/>
      <c r="AA26055" s="7"/>
    </row>
    <row r="26056" spans="12:27">
      <c r="L26056" s="8"/>
      <c r="M26056" s="7"/>
      <c r="N26056" s="7"/>
      <c r="O26056" s="7"/>
      <c r="P26056" s="7"/>
      <c r="Q26056" s="7"/>
      <c r="R26056" s="7"/>
      <c r="S26056" s="7"/>
      <c r="T26056" s="7"/>
      <c r="U26056" s="7"/>
      <c r="V26056" s="7"/>
      <c r="W26056" s="7"/>
      <c r="X26056" s="7"/>
      <c r="Y26056" s="7"/>
      <c r="Z26056" s="7"/>
      <c r="AA26056" s="7"/>
    </row>
    <row r="26057" spans="12:27">
      <c r="L26057" s="8"/>
      <c r="M26057" s="7"/>
      <c r="N26057" s="7"/>
      <c r="O26057" s="7"/>
      <c r="P26057" s="7"/>
      <c r="Q26057" s="7"/>
      <c r="R26057" s="7"/>
      <c r="S26057" s="7"/>
      <c r="T26057" s="7"/>
      <c r="U26057" s="7"/>
      <c r="V26057" s="7"/>
      <c r="W26057" s="7"/>
      <c r="X26057" s="7"/>
      <c r="Y26057" s="7"/>
      <c r="Z26057" s="7"/>
      <c r="AA26057" s="7"/>
    </row>
    <row r="26058" spans="12:27">
      <c r="L26058" s="8"/>
      <c r="M26058" s="7"/>
      <c r="N26058" s="7"/>
      <c r="O26058" s="7"/>
      <c r="P26058" s="7"/>
      <c r="Q26058" s="7"/>
      <c r="R26058" s="7"/>
      <c r="S26058" s="7"/>
      <c r="T26058" s="7"/>
      <c r="U26058" s="7"/>
      <c r="V26058" s="7"/>
      <c r="W26058" s="7"/>
      <c r="X26058" s="7"/>
      <c r="Y26058" s="7"/>
      <c r="Z26058" s="7"/>
      <c r="AA26058" s="7"/>
    </row>
    <row r="26059" spans="12:27">
      <c r="L26059" s="8"/>
      <c r="M26059" s="7"/>
      <c r="N26059" s="7"/>
      <c r="O26059" s="7"/>
      <c r="P26059" s="7"/>
      <c r="Q26059" s="7"/>
      <c r="R26059" s="7"/>
      <c r="S26059" s="7"/>
      <c r="T26059" s="7"/>
      <c r="U26059" s="7"/>
      <c r="V26059" s="7"/>
      <c r="W26059" s="7"/>
      <c r="X26059" s="7"/>
      <c r="Y26059" s="7"/>
      <c r="Z26059" s="7"/>
      <c r="AA26059" s="7"/>
    </row>
    <row r="26060" spans="12:27">
      <c r="L26060" s="8"/>
      <c r="M26060" s="7"/>
      <c r="N26060" s="7"/>
      <c r="O26060" s="7"/>
      <c r="P26060" s="7"/>
      <c r="Q26060" s="7"/>
      <c r="R26060" s="7"/>
      <c r="S26060" s="7"/>
      <c r="T26060" s="7"/>
      <c r="U26060" s="7"/>
      <c r="V26060" s="7"/>
      <c r="W26060" s="7"/>
      <c r="X26060" s="7"/>
      <c r="Y26060" s="7"/>
      <c r="Z26060" s="7"/>
      <c r="AA26060" s="7"/>
    </row>
    <row r="26061" spans="12:27">
      <c r="L26061" s="8"/>
      <c r="M26061" s="7"/>
      <c r="N26061" s="7"/>
      <c r="O26061" s="7"/>
      <c r="P26061" s="7"/>
      <c r="Q26061" s="7"/>
      <c r="R26061" s="7"/>
      <c r="S26061" s="7"/>
      <c r="T26061" s="7"/>
      <c r="U26061" s="7"/>
      <c r="V26061" s="7"/>
      <c r="W26061" s="7"/>
      <c r="X26061" s="7"/>
      <c r="Y26061" s="7"/>
      <c r="Z26061" s="7"/>
      <c r="AA26061" s="7"/>
    </row>
    <row r="26062" spans="12:27">
      <c r="L26062" s="8"/>
      <c r="M26062" s="7"/>
      <c r="N26062" s="7"/>
      <c r="O26062" s="7"/>
      <c r="P26062" s="7"/>
      <c r="Q26062" s="7"/>
      <c r="R26062" s="7"/>
      <c r="S26062" s="7"/>
      <c r="T26062" s="7"/>
      <c r="U26062" s="7"/>
      <c r="V26062" s="7"/>
      <c r="W26062" s="7"/>
      <c r="X26062" s="7"/>
      <c r="Y26062" s="7"/>
      <c r="Z26062" s="7"/>
      <c r="AA26062" s="7"/>
    </row>
    <row r="26063" spans="12:27">
      <c r="L26063" s="8"/>
      <c r="M26063" s="7"/>
      <c r="N26063" s="7"/>
      <c r="O26063" s="7"/>
      <c r="P26063" s="7"/>
      <c r="Q26063" s="7"/>
      <c r="R26063" s="7"/>
      <c r="S26063" s="7"/>
      <c r="T26063" s="7"/>
      <c r="U26063" s="7"/>
      <c r="V26063" s="7"/>
      <c r="W26063" s="7"/>
      <c r="X26063" s="7"/>
      <c r="Y26063" s="7"/>
      <c r="Z26063" s="7"/>
      <c r="AA26063" s="7"/>
    </row>
    <row r="26064" spans="12:27">
      <c r="L26064" s="8"/>
      <c r="M26064" s="7"/>
      <c r="N26064" s="7"/>
      <c r="O26064" s="7"/>
      <c r="P26064" s="7"/>
      <c r="Q26064" s="7"/>
      <c r="R26064" s="7"/>
      <c r="S26064" s="7"/>
      <c r="T26064" s="7"/>
      <c r="U26064" s="7"/>
      <c r="V26064" s="7"/>
      <c r="W26064" s="7"/>
      <c r="X26064" s="7"/>
      <c r="Y26064" s="7"/>
      <c r="Z26064" s="7"/>
      <c r="AA26064" s="7"/>
    </row>
    <row r="26065" spans="12:27">
      <c r="L26065" s="8"/>
      <c r="M26065" s="7"/>
      <c r="N26065" s="7"/>
      <c r="O26065" s="7"/>
      <c r="P26065" s="7"/>
      <c r="Q26065" s="7"/>
      <c r="R26065" s="7"/>
      <c r="S26065" s="7"/>
      <c r="T26065" s="7"/>
      <c r="U26065" s="7"/>
      <c r="V26065" s="7"/>
      <c r="W26065" s="7"/>
      <c r="X26065" s="7"/>
      <c r="Y26065" s="7"/>
      <c r="Z26065" s="7"/>
      <c r="AA26065" s="7"/>
    </row>
    <row r="26066" spans="12:27">
      <c r="L26066" s="8"/>
      <c r="M26066" s="7"/>
      <c r="N26066" s="7"/>
      <c r="O26066" s="7"/>
      <c r="P26066" s="7"/>
      <c r="Q26066" s="7"/>
      <c r="R26066" s="7"/>
      <c r="S26066" s="7"/>
      <c r="T26066" s="7"/>
      <c r="U26066" s="7"/>
      <c r="V26066" s="7"/>
      <c r="W26066" s="7"/>
      <c r="X26066" s="7"/>
      <c r="Y26066" s="7"/>
      <c r="Z26066" s="7"/>
      <c r="AA26066" s="7"/>
    </row>
    <row r="26067" spans="12:27">
      <c r="L26067" s="8"/>
      <c r="M26067" s="7"/>
      <c r="N26067" s="7"/>
      <c r="O26067" s="7"/>
      <c r="P26067" s="7"/>
      <c r="Q26067" s="7"/>
      <c r="R26067" s="7"/>
      <c r="S26067" s="7"/>
      <c r="T26067" s="7"/>
      <c r="U26067" s="7"/>
      <c r="V26067" s="7"/>
      <c r="W26067" s="7"/>
      <c r="X26067" s="7"/>
      <c r="Y26067" s="7"/>
      <c r="Z26067" s="7"/>
      <c r="AA26067" s="7"/>
    </row>
    <row r="26068" spans="12:27">
      <c r="L26068" s="8"/>
      <c r="M26068" s="7"/>
      <c r="N26068" s="7"/>
      <c r="O26068" s="7"/>
      <c r="P26068" s="7"/>
      <c r="Q26068" s="7"/>
      <c r="R26068" s="7"/>
      <c r="S26068" s="7"/>
      <c r="T26068" s="7"/>
      <c r="U26068" s="7"/>
      <c r="V26068" s="7"/>
      <c r="W26068" s="7"/>
      <c r="X26068" s="7"/>
      <c r="Y26068" s="7"/>
      <c r="Z26068" s="7"/>
      <c r="AA26068" s="7"/>
    </row>
    <row r="26069" spans="12:27">
      <c r="L26069" s="8"/>
      <c r="M26069" s="7"/>
      <c r="N26069" s="7"/>
      <c r="O26069" s="7"/>
      <c r="P26069" s="7"/>
      <c r="Q26069" s="7"/>
      <c r="R26069" s="7"/>
      <c r="S26069" s="7"/>
      <c r="T26069" s="7"/>
      <c r="U26069" s="7"/>
      <c r="V26069" s="7"/>
      <c r="W26069" s="7"/>
      <c r="X26069" s="7"/>
      <c r="Y26069" s="7"/>
      <c r="Z26069" s="7"/>
      <c r="AA26069" s="7"/>
    </row>
    <row r="26070" spans="12:27">
      <c r="L26070" s="8"/>
      <c r="M26070" s="7"/>
      <c r="N26070" s="7"/>
      <c r="O26070" s="7"/>
      <c r="P26070" s="7"/>
      <c r="Q26070" s="7"/>
      <c r="R26070" s="7"/>
      <c r="S26070" s="7"/>
      <c r="T26070" s="7"/>
      <c r="U26070" s="7"/>
      <c r="V26070" s="7"/>
      <c r="W26070" s="7"/>
      <c r="X26070" s="7"/>
      <c r="Y26070" s="7"/>
      <c r="Z26070" s="7"/>
      <c r="AA26070" s="7"/>
    </row>
    <row r="26071" spans="12:27">
      <c r="L26071" s="8"/>
      <c r="M26071" s="7"/>
      <c r="N26071" s="7"/>
      <c r="O26071" s="7"/>
      <c r="P26071" s="7"/>
      <c r="Q26071" s="7"/>
      <c r="R26071" s="7"/>
      <c r="S26071" s="7"/>
      <c r="T26071" s="7"/>
      <c r="U26071" s="7"/>
      <c r="V26071" s="7"/>
      <c r="W26071" s="7"/>
      <c r="X26071" s="7"/>
      <c r="Y26071" s="7"/>
      <c r="Z26071" s="7"/>
      <c r="AA26071" s="7"/>
    </row>
    <row r="26072" spans="12:27">
      <c r="L26072" s="8"/>
      <c r="M26072" s="7"/>
      <c r="N26072" s="7"/>
      <c r="O26072" s="7"/>
      <c r="P26072" s="7"/>
      <c r="Q26072" s="7"/>
      <c r="R26072" s="7"/>
      <c r="S26072" s="7"/>
      <c r="T26072" s="7"/>
      <c r="U26072" s="7"/>
      <c r="V26072" s="7"/>
      <c r="W26072" s="7"/>
      <c r="X26072" s="7"/>
      <c r="Y26072" s="7"/>
      <c r="Z26072" s="7"/>
      <c r="AA26072" s="7"/>
    </row>
    <row r="26073" spans="12:27">
      <c r="L26073" s="8"/>
      <c r="M26073" s="7"/>
      <c r="N26073" s="7"/>
      <c r="O26073" s="7"/>
      <c r="P26073" s="7"/>
      <c r="Q26073" s="7"/>
      <c r="R26073" s="7"/>
      <c r="S26073" s="7"/>
      <c r="T26073" s="7"/>
      <c r="U26073" s="7"/>
      <c r="V26073" s="7"/>
      <c r="W26073" s="7"/>
      <c r="X26073" s="7"/>
      <c r="Y26073" s="7"/>
      <c r="Z26073" s="7"/>
      <c r="AA26073" s="7"/>
    </row>
    <row r="26074" spans="12:27">
      <c r="L26074" s="8"/>
      <c r="M26074" s="7"/>
      <c r="N26074" s="7"/>
      <c r="O26074" s="7"/>
      <c r="P26074" s="7"/>
      <c r="Q26074" s="7"/>
      <c r="R26074" s="7"/>
      <c r="S26074" s="7"/>
      <c r="T26074" s="7"/>
      <c r="U26074" s="7"/>
      <c r="V26074" s="7"/>
      <c r="W26074" s="7"/>
      <c r="X26074" s="7"/>
      <c r="Y26074" s="7"/>
      <c r="Z26074" s="7"/>
      <c r="AA26074" s="7"/>
    </row>
    <row r="26075" spans="12:27">
      <c r="L26075" s="8"/>
      <c r="M26075" s="7"/>
      <c r="N26075" s="7"/>
      <c r="O26075" s="7"/>
      <c r="P26075" s="7"/>
      <c r="Q26075" s="7"/>
      <c r="R26075" s="7"/>
      <c r="S26075" s="7"/>
      <c r="T26075" s="7"/>
      <c r="U26075" s="7"/>
      <c r="V26075" s="7"/>
      <c r="W26075" s="7"/>
      <c r="X26075" s="7"/>
      <c r="Y26075" s="7"/>
      <c r="Z26075" s="7"/>
      <c r="AA26075" s="7"/>
    </row>
    <row r="26076" spans="12:27">
      <c r="L26076" s="8"/>
      <c r="M26076" s="7"/>
      <c r="N26076" s="7"/>
      <c r="O26076" s="7"/>
      <c r="P26076" s="7"/>
      <c r="Q26076" s="7"/>
      <c r="R26076" s="7"/>
      <c r="S26076" s="7"/>
      <c r="T26076" s="7"/>
      <c r="U26076" s="7"/>
      <c r="V26076" s="7"/>
      <c r="W26076" s="7"/>
      <c r="X26076" s="7"/>
      <c r="Y26076" s="7"/>
      <c r="Z26076" s="7"/>
      <c r="AA26076" s="7"/>
    </row>
    <row r="26077" spans="12:27">
      <c r="L26077" s="8"/>
      <c r="M26077" s="7"/>
      <c r="N26077" s="7"/>
      <c r="O26077" s="7"/>
      <c r="P26077" s="7"/>
      <c r="Q26077" s="7"/>
      <c r="R26077" s="7"/>
      <c r="S26077" s="7"/>
      <c r="T26077" s="7"/>
      <c r="U26077" s="7"/>
      <c r="V26077" s="7"/>
      <c r="W26077" s="7"/>
      <c r="X26077" s="7"/>
      <c r="Y26077" s="7"/>
      <c r="Z26077" s="7"/>
      <c r="AA26077" s="7"/>
    </row>
    <row r="26078" spans="12:27">
      <c r="L26078" s="8"/>
      <c r="M26078" s="7"/>
      <c r="N26078" s="7"/>
      <c r="O26078" s="7"/>
      <c r="P26078" s="7"/>
      <c r="Q26078" s="7"/>
      <c r="R26078" s="7"/>
      <c r="S26078" s="7"/>
      <c r="T26078" s="7"/>
      <c r="U26078" s="7"/>
      <c r="V26078" s="7"/>
      <c r="W26078" s="7"/>
      <c r="X26078" s="7"/>
      <c r="Y26078" s="7"/>
      <c r="Z26078" s="7"/>
      <c r="AA26078" s="7"/>
    </row>
    <row r="26079" spans="12:27">
      <c r="L26079" s="8"/>
      <c r="M26079" s="7"/>
      <c r="N26079" s="7"/>
      <c r="O26079" s="7"/>
      <c r="P26079" s="7"/>
      <c r="Q26079" s="7"/>
      <c r="R26079" s="7"/>
      <c r="S26079" s="7"/>
      <c r="T26079" s="7"/>
      <c r="U26079" s="7"/>
      <c r="V26079" s="7"/>
      <c r="W26079" s="7"/>
      <c r="X26079" s="7"/>
      <c r="Y26079" s="7"/>
      <c r="Z26079" s="7"/>
      <c r="AA26079" s="7"/>
    </row>
    <row r="26080" spans="12:27">
      <c r="L26080" s="8"/>
      <c r="M26080" s="7"/>
      <c r="N26080" s="7"/>
      <c r="O26080" s="7"/>
      <c r="P26080" s="7"/>
      <c r="Q26080" s="7"/>
      <c r="R26080" s="7"/>
      <c r="S26080" s="7"/>
      <c r="T26080" s="7"/>
      <c r="U26080" s="7"/>
      <c r="V26080" s="7"/>
      <c r="W26080" s="7"/>
      <c r="X26080" s="7"/>
      <c r="Y26080" s="7"/>
      <c r="Z26080" s="7"/>
      <c r="AA26080" s="7"/>
    </row>
    <row r="26081" spans="12:27">
      <c r="L26081" s="8"/>
      <c r="M26081" s="7"/>
      <c r="N26081" s="7"/>
      <c r="O26081" s="7"/>
      <c r="P26081" s="7"/>
      <c r="Q26081" s="7"/>
      <c r="R26081" s="7"/>
      <c r="S26081" s="7"/>
      <c r="T26081" s="7"/>
      <c r="U26081" s="7"/>
      <c r="V26081" s="7"/>
      <c r="W26081" s="7"/>
      <c r="X26081" s="7"/>
      <c r="Y26081" s="7"/>
      <c r="Z26081" s="7"/>
      <c r="AA26081" s="7"/>
    </row>
    <row r="26082" spans="12:27">
      <c r="L26082" s="8"/>
      <c r="M26082" s="7"/>
      <c r="N26082" s="7"/>
      <c r="O26082" s="7"/>
      <c r="P26082" s="7"/>
      <c r="Q26082" s="7"/>
      <c r="R26082" s="7"/>
      <c r="S26082" s="7"/>
      <c r="T26082" s="7"/>
      <c r="U26082" s="7"/>
      <c r="V26082" s="7"/>
      <c r="W26082" s="7"/>
      <c r="X26082" s="7"/>
      <c r="Y26082" s="7"/>
      <c r="Z26082" s="7"/>
      <c r="AA26082" s="7"/>
    </row>
    <row r="26083" spans="12:27">
      <c r="L26083" s="8"/>
      <c r="M26083" s="7"/>
      <c r="N26083" s="7"/>
      <c r="O26083" s="7"/>
      <c r="P26083" s="7"/>
      <c r="Q26083" s="7"/>
      <c r="R26083" s="7"/>
      <c r="S26083" s="7"/>
      <c r="T26083" s="7"/>
      <c r="U26083" s="7"/>
      <c r="V26083" s="7"/>
      <c r="W26083" s="7"/>
      <c r="X26083" s="7"/>
      <c r="Y26083" s="7"/>
      <c r="Z26083" s="7"/>
      <c r="AA26083" s="7"/>
    </row>
    <row r="26084" spans="12:27">
      <c r="L26084" s="8"/>
      <c r="M26084" s="7"/>
      <c r="N26084" s="7"/>
      <c r="O26084" s="7"/>
      <c r="P26084" s="7"/>
      <c r="Q26084" s="7"/>
      <c r="R26084" s="7"/>
      <c r="S26084" s="7"/>
      <c r="T26084" s="7"/>
      <c r="U26084" s="7"/>
      <c r="V26084" s="7"/>
      <c r="W26084" s="7"/>
      <c r="X26084" s="7"/>
      <c r="Y26084" s="7"/>
      <c r="Z26084" s="7"/>
      <c r="AA26084" s="7"/>
    </row>
    <row r="26085" spans="12:27">
      <c r="L26085" s="8"/>
      <c r="M26085" s="7"/>
      <c r="N26085" s="7"/>
      <c r="O26085" s="7"/>
      <c r="P26085" s="7"/>
      <c r="Q26085" s="7"/>
      <c r="R26085" s="7"/>
      <c r="S26085" s="7"/>
      <c r="T26085" s="7"/>
      <c r="U26085" s="7"/>
      <c r="V26085" s="7"/>
      <c r="W26085" s="7"/>
      <c r="X26085" s="7"/>
      <c r="Y26085" s="7"/>
      <c r="Z26085" s="7"/>
      <c r="AA26085" s="7"/>
    </row>
    <row r="26086" spans="12:27">
      <c r="L26086" s="8"/>
      <c r="M26086" s="7"/>
      <c r="N26086" s="7"/>
      <c r="O26086" s="7"/>
      <c r="P26086" s="7"/>
      <c r="Q26086" s="7"/>
      <c r="R26086" s="7"/>
      <c r="S26086" s="7"/>
      <c r="T26086" s="7"/>
      <c r="U26086" s="7"/>
      <c r="V26086" s="7"/>
      <c r="W26086" s="7"/>
      <c r="X26086" s="7"/>
      <c r="Y26086" s="7"/>
      <c r="Z26086" s="7"/>
      <c r="AA26086" s="7"/>
    </row>
    <row r="26087" spans="12:27">
      <c r="L26087" s="8"/>
      <c r="M26087" s="7"/>
      <c r="N26087" s="7"/>
      <c r="O26087" s="7"/>
      <c r="P26087" s="7"/>
      <c r="Q26087" s="7"/>
      <c r="R26087" s="7"/>
      <c r="S26087" s="7"/>
      <c r="T26087" s="7"/>
      <c r="U26087" s="7"/>
      <c r="V26087" s="7"/>
      <c r="W26087" s="7"/>
      <c r="X26087" s="7"/>
      <c r="Y26087" s="7"/>
      <c r="Z26087" s="7"/>
      <c r="AA26087" s="7"/>
    </row>
    <row r="26088" spans="12:27">
      <c r="L26088" s="8"/>
      <c r="M26088" s="7"/>
      <c r="N26088" s="7"/>
      <c r="O26088" s="7"/>
      <c r="P26088" s="7"/>
      <c r="Q26088" s="7"/>
      <c r="R26088" s="7"/>
      <c r="S26088" s="7"/>
      <c r="T26088" s="7"/>
      <c r="U26088" s="7"/>
      <c r="V26088" s="7"/>
      <c r="W26088" s="7"/>
      <c r="X26088" s="7"/>
      <c r="Y26088" s="7"/>
      <c r="Z26088" s="7"/>
      <c r="AA26088" s="7"/>
    </row>
    <row r="26089" spans="12:27">
      <c r="L26089" s="8"/>
      <c r="M26089" s="7"/>
      <c r="N26089" s="7"/>
      <c r="O26089" s="7"/>
      <c r="P26089" s="7"/>
      <c r="Q26089" s="7"/>
      <c r="R26089" s="7"/>
      <c r="S26089" s="7"/>
      <c r="T26089" s="7"/>
      <c r="U26089" s="7"/>
      <c r="V26089" s="7"/>
      <c r="W26089" s="7"/>
      <c r="X26089" s="7"/>
      <c r="Y26089" s="7"/>
      <c r="Z26089" s="7"/>
      <c r="AA26089" s="7"/>
    </row>
    <row r="26090" spans="12:27">
      <c r="L26090" s="8"/>
      <c r="M26090" s="7"/>
      <c r="N26090" s="7"/>
      <c r="O26090" s="7"/>
      <c r="P26090" s="7"/>
      <c r="Q26090" s="7"/>
      <c r="R26090" s="7"/>
      <c r="S26090" s="7"/>
      <c r="T26090" s="7"/>
      <c r="U26090" s="7"/>
      <c r="V26090" s="7"/>
      <c r="W26090" s="7"/>
      <c r="X26090" s="7"/>
      <c r="Y26090" s="7"/>
      <c r="Z26090" s="7"/>
      <c r="AA26090" s="7"/>
    </row>
    <row r="26091" spans="12:27">
      <c r="L26091" s="8"/>
      <c r="M26091" s="7"/>
      <c r="N26091" s="7"/>
      <c r="O26091" s="7"/>
      <c r="P26091" s="7"/>
      <c r="Q26091" s="7"/>
      <c r="R26091" s="7"/>
      <c r="S26091" s="7"/>
      <c r="T26091" s="7"/>
      <c r="U26091" s="7"/>
      <c r="V26091" s="7"/>
      <c r="W26091" s="7"/>
      <c r="X26091" s="7"/>
      <c r="Y26091" s="7"/>
      <c r="Z26091" s="7"/>
      <c r="AA26091" s="7"/>
    </row>
    <row r="26092" spans="12:27">
      <c r="L26092" s="8"/>
      <c r="M26092" s="7"/>
      <c r="N26092" s="7"/>
      <c r="O26092" s="7"/>
      <c r="P26092" s="7"/>
      <c r="Q26092" s="7"/>
      <c r="R26092" s="7"/>
      <c r="S26092" s="7"/>
      <c r="T26092" s="7"/>
      <c r="U26092" s="7"/>
      <c r="V26092" s="7"/>
      <c r="W26092" s="7"/>
      <c r="X26092" s="7"/>
      <c r="Y26092" s="7"/>
      <c r="Z26092" s="7"/>
      <c r="AA26092" s="7"/>
    </row>
    <row r="26093" spans="12:27">
      <c r="L26093" s="8"/>
      <c r="M26093" s="7"/>
      <c r="N26093" s="7"/>
      <c r="O26093" s="7"/>
      <c r="P26093" s="7"/>
      <c r="Q26093" s="7"/>
      <c r="R26093" s="7"/>
      <c r="S26093" s="7"/>
      <c r="T26093" s="7"/>
      <c r="U26093" s="7"/>
      <c r="V26093" s="7"/>
      <c r="W26093" s="7"/>
      <c r="X26093" s="7"/>
      <c r="Y26093" s="7"/>
      <c r="Z26093" s="7"/>
      <c r="AA26093" s="7"/>
    </row>
    <row r="26094" spans="12:27">
      <c r="L26094" s="8"/>
      <c r="M26094" s="7"/>
      <c r="N26094" s="7"/>
      <c r="O26094" s="7"/>
      <c r="P26094" s="7"/>
      <c r="Q26094" s="7"/>
      <c r="R26094" s="7"/>
      <c r="S26094" s="7"/>
      <c r="T26094" s="7"/>
      <c r="U26094" s="7"/>
      <c r="V26094" s="7"/>
      <c r="W26094" s="7"/>
      <c r="X26094" s="7"/>
      <c r="Y26094" s="7"/>
      <c r="Z26094" s="7"/>
      <c r="AA26094" s="7"/>
    </row>
    <row r="26095" spans="12:27">
      <c r="L26095" s="8"/>
      <c r="M26095" s="7"/>
      <c r="N26095" s="7"/>
      <c r="O26095" s="7"/>
      <c r="P26095" s="7"/>
      <c r="Q26095" s="7"/>
      <c r="R26095" s="7"/>
      <c r="S26095" s="7"/>
      <c r="T26095" s="7"/>
      <c r="U26095" s="7"/>
      <c r="V26095" s="7"/>
      <c r="W26095" s="7"/>
      <c r="X26095" s="7"/>
      <c r="Y26095" s="7"/>
      <c r="Z26095" s="7"/>
      <c r="AA26095" s="7"/>
    </row>
    <row r="26096" spans="12:27">
      <c r="L26096" s="8"/>
      <c r="M26096" s="7"/>
      <c r="N26096" s="7"/>
      <c r="O26096" s="7"/>
      <c r="P26096" s="7"/>
      <c r="Q26096" s="7"/>
      <c r="R26096" s="7"/>
      <c r="S26096" s="7"/>
      <c r="T26096" s="7"/>
      <c r="U26096" s="7"/>
      <c r="V26096" s="7"/>
      <c r="W26096" s="7"/>
      <c r="X26096" s="7"/>
      <c r="Y26096" s="7"/>
      <c r="Z26096" s="7"/>
      <c r="AA26096" s="7"/>
    </row>
    <row r="26097" spans="12:27">
      <c r="L26097" s="8"/>
      <c r="M26097" s="7"/>
      <c r="N26097" s="7"/>
      <c r="O26097" s="7"/>
      <c r="P26097" s="7"/>
      <c r="Q26097" s="7"/>
      <c r="R26097" s="7"/>
      <c r="S26097" s="7"/>
      <c r="T26097" s="7"/>
      <c r="U26097" s="7"/>
      <c r="V26097" s="7"/>
      <c r="W26097" s="7"/>
      <c r="X26097" s="7"/>
      <c r="Y26097" s="7"/>
      <c r="Z26097" s="7"/>
      <c r="AA26097" s="7"/>
    </row>
    <row r="26098" spans="12:27">
      <c r="L26098" s="8"/>
      <c r="M26098" s="7"/>
      <c r="N26098" s="7"/>
      <c r="O26098" s="7"/>
      <c r="P26098" s="7"/>
      <c r="Q26098" s="7"/>
      <c r="R26098" s="7"/>
      <c r="S26098" s="7"/>
      <c r="T26098" s="7"/>
      <c r="U26098" s="7"/>
      <c r="V26098" s="7"/>
      <c r="W26098" s="7"/>
      <c r="X26098" s="7"/>
      <c r="Y26098" s="7"/>
      <c r="Z26098" s="7"/>
      <c r="AA26098" s="7"/>
    </row>
    <row r="26099" spans="12:27">
      <c r="L26099" s="8"/>
      <c r="M26099" s="7"/>
      <c r="N26099" s="7"/>
      <c r="O26099" s="7"/>
      <c r="P26099" s="7"/>
      <c r="Q26099" s="7"/>
      <c r="R26099" s="7"/>
      <c r="S26099" s="7"/>
      <c r="T26099" s="7"/>
      <c r="U26099" s="7"/>
      <c r="V26099" s="7"/>
      <c r="W26099" s="7"/>
      <c r="X26099" s="7"/>
      <c r="Y26099" s="7"/>
      <c r="Z26099" s="7"/>
      <c r="AA26099" s="7"/>
    </row>
    <row r="26100" spans="12:27">
      <c r="L26100" s="8"/>
      <c r="M26100" s="7"/>
      <c r="N26100" s="7"/>
      <c r="O26100" s="7"/>
      <c r="P26100" s="7"/>
      <c r="Q26100" s="7"/>
      <c r="R26100" s="7"/>
      <c r="S26100" s="7"/>
      <c r="T26100" s="7"/>
      <c r="U26100" s="7"/>
      <c r="V26100" s="7"/>
      <c r="W26100" s="7"/>
      <c r="X26100" s="7"/>
      <c r="Y26100" s="7"/>
      <c r="Z26100" s="7"/>
      <c r="AA26100" s="7"/>
    </row>
    <row r="26101" spans="12:27">
      <c r="L26101" s="8"/>
      <c r="M26101" s="7"/>
      <c r="N26101" s="7"/>
      <c r="O26101" s="7"/>
      <c r="P26101" s="7"/>
      <c r="Q26101" s="7"/>
      <c r="R26101" s="7"/>
      <c r="S26101" s="7"/>
      <c r="T26101" s="7"/>
      <c r="U26101" s="7"/>
      <c r="V26101" s="7"/>
      <c r="W26101" s="7"/>
      <c r="X26101" s="7"/>
      <c r="Y26101" s="7"/>
      <c r="Z26101" s="7"/>
      <c r="AA26101" s="7"/>
    </row>
    <row r="26102" spans="12:27">
      <c r="L26102" s="8"/>
      <c r="M26102" s="7"/>
      <c r="N26102" s="7"/>
      <c r="O26102" s="7"/>
      <c r="P26102" s="7"/>
      <c r="Q26102" s="7"/>
      <c r="R26102" s="7"/>
      <c r="S26102" s="7"/>
      <c r="T26102" s="7"/>
      <c r="U26102" s="7"/>
      <c r="V26102" s="7"/>
      <c r="W26102" s="7"/>
      <c r="X26102" s="7"/>
      <c r="Y26102" s="7"/>
      <c r="Z26102" s="7"/>
      <c r="AA26102" s="7"/>
    </row>
    <row r="26103" spans="12:27">
      <c r="L26103" s="8"/>
      <c r="M26103" s="7"/>
      <c r="N26103" s="7"/>
      <c r="O26103" s="7"/>
      <c r="P26103" s="7"/>
      <c r="Q26103" s="7"/>
      <c r="R26103" s="7"/>
      <c r="S26103" s="7"/>
      <c r="T26103" s="7"/>
      <c r="U26103" s="7"/>
      <c r="V26103" s="7"/>
      <c r="W26103" s="7"/>
      <c r="X26103" s="7"/>
      <c r="Y26103" s="7"/>
      <c r="Z26103" s="7"/>
      <c r="AA26103" s="7"/>
    </row>
    <row r="26104" spans="12:27">
      <c r="L26104" s="8"/>
      <c r="M26104" s="7"/>
      <c r="N26104" s="7"/>
      <c r="O26104" s="7"/>
      <c r="P26104" s="7"/>
      <c r="Q26104" s="7"/>
      <c r="R26104" s="7"/>
      <c r="S26104" s="7"/>
      <c r="T26104" s="7"/>
      <c r="U26104" s="7"/>
      <c r="V26104" s="7"/>
      <c r="W26104" s="7"/>
      <c r="X26104" s="7"/>
      <c r="Y26104" s="7"/>
      <c r="Z26104" s="7"/>
      <c r="AA26104" s="7"/>
    </row>
    <row r="26105" spans="12:27">
      <c r="L26105" s="8"/>
      <c r="M26105" s="7"/>
      <c r="N26105" s="7"/>
      <c r="O26105" s="7"/>
      <c r="P26105" s="7"/>
      <c r="Q26105" s="7"/>
      <c r="R26105" s="7"/>
      <c r="S26105" s="7"/>
      <c r="T26105" s="7"/>
      <c r="U26105" s="7"/>
      <c r="V26105" s="7"/>
      <c r="W26105" s="7"/>
      <c r="X26105" s="7"/>
      <c r="Y26105" s="7"/>
      <c r="Z26105" s="7"/>
      <c r="AA26105" s="7"/>
    </row>
    <row r="26106" spans="12:27">
      <c r="L26106" s="8"/>
      <c r="M26106" s="7"/>
      <c r="N26106" s="7"/>
      <c r="O26106" s="7"/>
      <c r="P26106" s="7"/>
      <c r="Q26106" s="7"/>
      <c r="R26106" s="7"/>
      <c r="S26106" s="7"/>
      <c r="T26106" s="7"/>
      <c r="U26106" s="7"/>
      <c r="V26106" s="7"/>
      <c r="W26106" s="7"/>
      <c r="X26106" s="7"/>
      <c r="Y26106" s="7"/>
      <c r="Z26106" s="7"/>
      <c r="AA26106" s="7"/>
    </row>
    <row r="26107" spans="12:27">
      <c r="L26107" s="8"/>
      <c r="M26107" s="7"/>
      <c r="N26107" s="7"/>
      <c r="O26107" s="7"/>
      <c r="P26107" s="7"/>
      <c r="Q26107" s="7"/>
      <c r="R26107" s="7"/>
      <c r="S26107" s="7"/>
      <c r="T26107" s="7"/>
      <c r="U26107" s="7"/>
      <c r="V26107" s="7"/>
      <c r="W26107" s="7"/>
      <c r="X26107" s="7"/>
      <c r="Y26107" s="7"/>
      <c r="Z26107" s="7"/>
      <c r="AA26107" s="7"/>
    </row>
    <row r="26108" spans="12:27">
      <c r="L26108" s="8"/>
      <c r="M26108" s="7"/>
      <c r="N26108" s="7"/>
      <c r="O26108" s="7"/>
      <c r="P26108" s="7"/>
      <c r="Q26108" s="7"/>
      <c r="R26108" s="7"/>
      <c r="S26108" s="7"/>
      <c r="T26108" s="7"/>
      <c r="U26108" s="7"/>
      <c r="V26108" s="7"/>
      <c r="W26108" s="7"/>
      <c r="X26108" s="7"/>
      <c r="Y26108" s="7"/>
      <c r="Z26108" s="7"/>
      <c r="AA26108" s="7"/>
    </row>
    <row r="26109" spans="12:27">
      <c r="L26109" s="8"/>
      <c r="M26109" s="7"/>
      <c r="N26109" s="7"/>
      <c r="O26109" s="7"/>
      <c r="P26109" s="7"/>
      <c r="Q26109" s="7"/>
      <c r="R26109" s="7"/>
      <c r="S26109" s="7"/>
      <c r="T26109" s="7"/>
      <c r="U26109" s="7"/>
      <c r="V26109" s="7"/>
      <c r="W26109" s="7"/>
      <c r="X26109" s="7"/>
      <c r="Y26109" s="7"/>
      <c r="Z26109" s="7"/>
      <c r="AA26109" s="7"/>
    </row>
    <row r="26110" spans="12:27">
      <c r="L26110" s="8"/>
      <c r="M26110" s="7"/>
      <c r="N26110" s="7"/>
      <c r="O26110" s="7"/>
      <c r="P26110" s="7"/>
      <c r="Q26110" s="7"/>
      <c r="R26110" s="7"/>
      <c r="S26110" s="7"/>
      <c r="T26110" s="7"/>
      <c r="U26110" s="7"/>
      <c r="V26110" s="7"/>
      <c r="W26110" s="7"/>
      <c r="X26110" s="7"/>
      <c r="Y26110" s="7"/>
      <c r="Z26110" s="7"/>
      <c r="AA26110" s="7"/>
    </row>
    <row r="26111" spans="12:27">
      <c r="L26111" s="8"/>
      <c r="M26111" s="7"/>
      <c r="N26111" s="7"/>
      <c r="O26111" s="7"/>
      <c r="P26111" s="7"/>
      <c r="Q26111" s="7"/>
      <c r="R26111" s="7"/>
      <c r="S26111" s="7"/>
      <c r="T26111" s="7"/>
      <c r="U26111" s="7"/>
      <c r="V26111" s="7"/>
      <c r="W26111" s="7"/>
      <c r="X26111" s="7"/>
      <c r="Y26111" s="7"/>
      <c r="Z26111" s="7"/>
      <c r="AA26111" s="7"/>
    </row>
    <row r="26112" spans="12:27">
      <c r="L26112" s="8"/>
      <c r="M26112" s="7"/>
      <c r="N26112" s="7"/>
      <c r="O26112" s="7"/>
      <c r="P26112" s="7"/>
      <c r="Q26112" s="7"/>
      <c r="R26112" s="7"/>
      <c r="S26112" s="7"/>
      <c r="T26112" s="7"/>
      <c r="U26112" s="7"/>
      <c r="V26112" s="7"/>
      <c r="W26112" s="7"/>
      <c r="X26112" s="7"/>
      <c r="Y26112" s="7"/>
      <c r="Z26112" s="7"/>
      <c r="AA26112" s="7"/>
    </row>
    <row r="26113" spans="12:27">
      <c r="L26113" s="8"/>
      <c r="M26113" s="7"/>
      <c r="N26113" s="7"/>
      <c r="O26113" s="7"/>
      <c r="P26113" s="7"/>
      <c r="Q26113" s="7"/>
      <c r="R26113" s="7"/>
      <c r="S26113" s="7"/>
      <c r="T26113" s="7"/>
      <c r="U26113" s="7"/>
      <c r="V26113" s="7"/>
      <c r="W26113" s="7"/>
      <c r="X26113" s="7"/>
      <c r="Y26113" s="7"/>
      <c r="Z26113" s="7"/>
      <c r="AA26113" s="7"/>
    </row>
    <row r="26114" spans="12:27">
      <c r="L26114" s="8"/>
      <c r="M26114" s="7"/>
      <c r="N26114" s="7"/>
      <c r="O26114" s="7"/>
      <c r="P26114" s="7"/>
      <c r="Q26114" s="7"/>
      <c r="R26114" s="7"/>
      <c r="S26114" s="7"/>
      <c r="T26114" s="7"/>
      <c r="U26114" s="7"/>
      <c r="V26114" s="7"/>
      <c r="W26114" s="7"/>
      <c r="X26114" s="7"/>
      <c r="Y26114" s="7"/>
      <c r="Z26114" s="7"/>
      <c r="AA26114" s="7"/>
    </row>
    <row r="26115" spans="12:27">
      <c r="L26115" s="8"/>
      <c r="M26115" s="7"/>
      <c r="N26115" s="7"/>
      <c r="O26115" s="7"/>
      <c r="P26115" s="7"/>
      <c r="Q26115" s="7"/>
      <c r="R26115" s="7"/>
      <c r="S26115" s="7"/>
      <c r="T26115" s="7"/>
      <c r="U26115" s="7"/>
      <c r="V26115" s="7"/>
      <c r="W26115" s="7"/>
      <c r="X26115" s="7"/>
      <c r="Y26115" s="7"/>
      <c r="Z26115" s="7"/>
      <c r="AA26115" s="7"/>
    </row>
    <row r="26116" spans="12:27">
      <c r="L26116" s="8"/>
      <c r="M26116" s="7"/>
      <c r="N26116" s="7"/>
      <c r="O26116" s="7"/>
      <c r="P26116" s="7"/>
      <c r="Q26116" s="7"/>
      <c r="R26116" s="7"/>
      <c r="S26116" s="7"/>
      <c r="T26116" s="7"/>
      <c r="U26116" s="7"/>
      <c r="V26116" s="7"/>
      <c r="W26116" s="7"/>
      <c r="X26116" s="7"/>
      <c r="Y26116" s="7"/>
      <c r="Z26116" s="7"/>
      <c r="AA26116" s="7"/>
    </row>
    <row r="26117" spans="12:27">
      <c r="L26117" s="8"/>
      <c r="M26117" s="7"/>
      <c r="N26117" s="7"/>
      <c r="O26117" s="7"/>
      <c r="P26117" s="7"/>
      <c r="Q26117" s="7"/>
      <c r="R26117" s="7"/>
      <c r="S26117" s="7"/>
      <c r="T26117" s="7"/>
      <c r="U26117" s="7"/>
      <c r="V26117" s="7"/>
      <c r="W26117" s="7"/>
      <c r="X26117" s="7"/>
      <c r="Y26117" s="7"/>
      <c r="Z26117" s="7"/>
      <c r="AA26117" s="7"/>
    </row>
    <row r="26118" spans="12:27">
      <c r="L26118" s="8"/>
      <c r="M26118" s="7"/>
      <c r="N26118" s="7"/>
      <c r="O26118" s="7"/>
      <c r="P26118" s="7"/>
      <c r="Q26118" s="7"/>
      <c r="R26118" s="7"/>
      <c r="S26118" s="7"/>
      <c r="T26118" s="7"/>
      <c r="U26118" s="7"/>
      <c r="V26118" s="7"/>
      <c r="W26118" s="7"/>
      <c r="X26118" s="7"/>
      <c r="Y26118" s="7"/>
      <c r="Z26118" s="7"/>
      <c r="AA26118" s="7"/>
    </row>
    <row r="26119" spans="12:27">
      <c r="L26119" s="8"/>
      <c r="M26119" s="7"/>
      <c r="N26119" s="7"/>
      <c r="O26119" s="7"/>
      <c r="P26119" s="7"/>
      <c r="Q26119" s="7"/>
      <c r="R26119" s="7"/>
      <c r="S26119" s="7"/>
      <c r="T26119" s="7"/>
      <c r="U26119" s="7"/>
      <c r="V26119" s="7"/>
      <c r="W26119" s="7"/>
      <c r="X26119" s="7"/>
      <c r="Y26119" s="7"/>
      <c r="Z26119" s="7"/>
      <c r="AA26119" s="7"/>
    </row>
    <row r="26120" spans="12:27">
      <c r="L26120" s="8"/>
      <c r="M26120" s="7"/>
      <c r="N26120" s="7"/>
      <c r="O26120" s="7"/>
      <c r="P26120" s="7"/>
      <c r="Q26120" s="7"/>
      <c r="R26120" s="7"/>
      <c r="S26120" s="7"/>
      <c r="T26120" s="7"/>
      <c r="U26120" s="7"/>
      <c r="V26120" s="7"/>
      <c r="W26120" s="7"/>
      <c r="X26120" s="7"/>
      <c r="Y26120" s="7"/>
      <c r="Z26120" s="7"/>
      <c r="AA26120" s="7"/>
    </row>
    <row r="26121" spans="12:27">
      <c r="L26121" s="8"/>
      <c r="M26121" s="7"/>
      <c r="N26121" s="7"/>
      <c r="O26121" s="7"/>
      <c r="P26121" s="7"/>
      <c r="Q26121" s="7"/>
      <c r="R26121" s="7"/>
      <c r="S26121" s="7"/>
      <c r="T26121" s="7"/>
      <c r="U26121" s="7"/>
      <c r="V26121" s="7"/>
      <c r="W26121" s="7"/>
      <c r="X26121" s="7"/>
      <c r="Y26121" s="7"/>
      <c r="Z26121" s="7"/>
      <c r="AA26121" s="7"/>
    </row>
    <row r="26122" spans="12:27">
      <c r="L26122" s="8"/>
      <c r="M26122" s="7"/>
      <c r="N26122" s="7"/>
      <c r="O26122" s="7"/>
      <c r="P26122" s="7"/>
      <c r="Q26122" s="7"/>
      <c r="R26122" s="7"/>
      <c r="S26122" s="7"/>
      <c r="T26122" s="7"/>
      <c r="U26122" s="7"/>
      <c r="V26122" s="7"/>
      <c r="W26122" s="7"/>
      <c r="X26122" s="7"/>
      <c r="Y26122" s="7"/>
      <c r="Z26122" s="7"/>
      <c r="AA26122" s="7"/>
    </row>
    <row r="26123" spans="12:27">
      <c r="L26123" s="8"/>
      <c r="M26123" s="7"/>
      <c r="N26123" s="7"/>
      <c r="O26123" s="7"/>
      <c r="P26123" s="7"/>
      <c r="Q26123" s="7"/>
      <c r="R26123" s="7"/>
      <c r="S26123" s="7"/>
      <c r="T26123" s="7"/>
      <c r="U26123" s="7"/>
      <c r="V26123" s="7"/>
      <c r="W26123" s="7"/>
      <c r="X26123" s="7"/>
      <c r="Y26123" s="7"/>
      <c r="Z26123" s="7"/>
      <c r="AA26123" s="7"/>
    </row>
    <row r="26124" spans="12:27">
      <c r="L26124" s="8"/>
      <c r="M26124" s="7"/>
      <c r="N26124" s="7"/>
      <c r="O26124" s="7"/>
      <c r="P26124" s="7"/>
      <c r="Q26124" s="7"/>
      <c r="R26124" s="7"/>
      <c r="S26124" s="7"/>
      <c r="T26124" s="7"/>
      <c r="U26124" s="7"/>
      <c r="V26124" s="7"/>
      <c r="W26124" s="7"/>
      <c r="X26124" s="7"/>
      <c r="Y26124" s="7"/>
      <c r="Z26124" s="7"/>
      <c r="AA26124" s="7"/>
    </row>
    <row r="26125" spans="12:27">
      <c r="L26125" s="8"/>
      <c r="M26125" s="7"/>
      <c r="N26125" s="7"/>
      <c r="O26125" s="7"/>
      <c r="P26125" s="7"/>
      <c r="Q26125" s="7"/>
      <c r="R26125" s="7"/>
      <c r="S26125" s="7"/>
      <c r="T26125" s="7"/>
      <c r="U26125" s="7"/>
      <c r="V26125" s="7"/>
      <c r="W26125" s="7"/>
      <c r="X26125" s="7"/>
      <c r="Y26125" s="7"/>
      <c r="Z26125" s="7"/>
      <c r="AA26125" s="7"/>
    </row>
    <row r="26126" spans="12:27">
      <c r="L26126" s="8"/>
      <c r="M26126" s="7"/>
      <c r="N26126" s="7"/>
      <c r="O26126" s="7"/>
      <c r="P26126" s="7"/>
      <c r="Q26126" s="7"/>
      <c r="R26126" s="7"/>
      <c r="S26126" s="7"/>
      <c r="T26126" s="7"/>
      <c r="U26126" s="7"/>
      <c r="V26126" s="7"/>
      <c r="W26126" s="7"/>
      <c r="X26126" s="7"/>
      <c r="Y26126" s="7"/>
      <c r="Z26126" s="7"/>
      <c r="AA26126" s="7"/>
    </row>
    <row r="26127" spans="12:27">
      <c r="L26127" s="8"/>
      <c r="M26127" s="7"/>
      <c r="N26127" s="7"/>
      <c r="O26127" s="7"/>
      <c r="P26127" s="7"/>
      <c r="Q26127" s="7"/>
      <c r="R26127" s="7"/>
      <c r="S26127" s="7"/>
      <c r="T26127" s="7"/>
      <c r="U26127" s="7"/>
      <c r="V26127" s="7"/>
      <c r="W26127" s="7"/>
      <c r="X26127" s="7"/>
      <c r="Y26127" s="7"/>
      <c r="Z26127" s="7"/>
      <c r="AA26127" s="7"/>
    </row>
    <row r="26128" spans="12:27">
      <c r="L26128" s="8"/>
      <c r="M26128" s="7"/>
      <c r="N26128" s="7"/>
      <c r="O26128" s="7"/>
      <c r="P26128" s="7"/>
      <c r="Q26128" s="7"/>
      <c r="R26128" s="7"/>
      <c r="S26128" s="7"/>
      <c r="T26128" s="7"/>
      <c r="U26128" s="7"/>
      <c r="V26128" s="7"/>
      <c r="W26128" s="7"/>
      <c r="X26128" s="7"/>
      <c r="Y26128" s="7"/>
      <c r="Z26128" s="7"/>
      <c r="AA26128" s="7"/>
    </row>
    <row r="26129" spans="12:27">
      <c r="L26129" s="8"/>
      <c r="M26129" s="7"/>
      <c r="N26129" s="7"/>
      <c r="O26129" s="7"/>
      <c r="P26129" s="7"/>
      <c r="Q26129" s="7"/>
      <c r="R26129" s="7"/>
      <c r="S26129" s="7"/>
      <c r="T26129" s="7"/>
      <c r="U26129" s="7"/>
      <c r="V26129" s="7"/>
      <c r="W26129" s="7"/>
      <c r="X26129" s="7"/>
      <c r="Y26129" s="7"/>
      <c r="Z26129" s="7"/>
      <c r="AA26129" s="7"/>
    </row>
    <row r="26130" spans="12:27">
      <c r="L26130" s="8"/>
      <c r="M26130" s="7"/>
      <c r="N26130" s="7"/>
      <c r="O26130" s="7"/>
      <c r="P26130" s="7"/>
      <c r="Q26130" s="7"/>
      <c r="R26130" s="7"/>
      <c r="S26130" s="7"/>
      <c r="T26130" s="7"/>
      <c r="U26130" s="7"/>
      <c r="V26130" s="7"/>
      <c r="W26130" s="7"/>
      <c r="X26130" s="7"/>
      <c r="Y26130" s="7"/>
      <c r="Z26130" s="7"/>
      <c r="AA26130" s="7"/>
    </row>
    <row r="26131" spans="12:27">
      <c r="L26131" s="8"/>
      <c r="M26131" s="7"/>
      <c r="N26131" s="7"/>
      <c r="O26131" s="7"/>
      <c r="P26131" s="7"/>
      <c r="Q26131" s="7"/>
      <c r="R26131" s="7"/>
      <c r="S26131" s="7"/>
      <c r="T26131" s="7"/>
      <c r="U26131" s="7"/>
      <c r="V26131" s="7"/>
      <c r="W26131" s="7"/>
      <c r="X26131" s="7"/>
      <c r="Y26131" s="7"/>
      <c r="Z26131" s="7"/>
      <c r="AA26131" s="7"/>
    </row>
    <row r="26132" spans="12:27">
      <c r="L26132" s="8"/>
      <c r="M26132" s="7"/>
      <c r="N26132" s="7"/>
      <c r="O26132" s="7"/>
      <c r="P26132" s="7"/>
      <c r="Q26132" s="7"/>
      <c r="R26132" s="7"/>
      <c r="S26132" s="7"/>
      <c r="T26132" s="7"/>
      <c r="U26132" s="7"/>
      <c r="V26132" s="7"/>
      <c r="W26132" s="7"/>
      <c r="X26132" s="7"/>
      <c r="Y26132" s="7"/>
      <c r="Z26132" s="7"/>
      <c r="AA26132" s="7"/>
    </row>
    <row r="26133" spans="12:27">
      <c r="L26133" s="8"/>
      <c r="M26133" s="7"/>
      <c r="N26133" s="7"/>
      <c r="O26133" s="7"/>
      <c r="P26133" s="7"/>
      <c r="Q26133" s="7"/>
      <c r="R26133" s="7"/>
      <c r="S26133" s="7"/>
      <c r="T26133" s="7"/>
      <c r="U26133" s="7"/>
      <c r="V26133" s="7"/>
      <c r="W26133" s="7"/>
      <c r="X26133" s="7"/>
      <c r="Y26133" s="7"/>
      <c r="Z26133" s="7"/>
      <c r="AA26133" s="7"/>
    </row>
    <row r="26134" spans="12:27">
      <c r="L26134" s="8"/>
      <c r="M26134" s="7"/>
      <c r="N26134" s="7"/>
      <c r="O26134" s="7"/>
      <c r="P26134" s="7"/>
      <c r="Q26134" s="7"/>
      <c r="R26134" s="7"/>
      <c r="S26134" s="7"/>
      <c r="T26134" s="7"/>
      <c r="U26134" s="7"/>
      <c r="V26134" s="7"/>
      <c r="W26134" s="7"/>
      <c r="X26134" s="7"/>
      <c r="Y26134" s="7"/>
      <c r="Z26134" s="7"/>
      <c r="AA26134" s="7"/>
    </row>
    <row r="26135" spans="12:27">
      <c r="L26135" s="8"/>
      <c r="M26135" s="7"/>
      <c r="N26135" s="7"/>
      <c r="O26135" s="7"/>
      <c r="P26135" s="7"/>
      <c r="Q26135" s="7"/>
      <c r="R26135" s="7"/>
      <c r="S26135" s="7"/>
      <c r="T26135" s="7"/>
      <c r="U26135" s="7"/>
      <c r="V26135" s="7"/>
      <c r="W26135" s="7"/>
      <c r="X26135" s="7"/>
      <c r="Y26135" s="7"/>
      <c r="Z26135" s="7"/>
      <c r="AA26135" s="7"/>
    </row>
    <row r="26136" spans="12:27">
      <c r="L26136" s="8"/>
      <c r="M26136" s="7"/>
      <c r="N26136" s="7"/>
      <c r="O26136" s="7"/>
      <c r="P26136" s="7"/>
      <c r="Q26136" s="7"/>
      <c r="R26136" s="7"/>
      <c r="S26136" s="7"/>
      <c r="T26136" s="7"/>
      <c r="U26136" s="7"/>
      <c r="V26136" s="7"/>
      <c r="W26136" s="7"/>
      <c r="X26136" s="7"/>
      <c r="Y26136" s="7"/>
      <c r="Z26136" s="7"/>
      <c r="AA26136" s="7"/>
    </row>
    <row r="26137" spans="12:27">
      <c r="L26137" s="8"/>
      <c r="M26137" s="7"/>
      <c r="N26137" s="7"/>
      <c r="O26137" s="7"/>
      <c r="P26137" s="7"/>
      <c r="Q26137" s="7"/>
      <c r="R26137" s="7"/>
      <c r="S26137" s="7"/>
      <c r="T26137" s="7"/>
      <c r="U26137" s="7"/>
      <c r="V26137" s="7"/>
      <c r="W26137" s="7"/>
      <c r="X26137" s="7"/>
      <c r="Y26137" s="7"/>
      <c r="Z26137" s="7"/>
      <c r="AA26137" s="7"/>
    </row>
    <row r="26138" spans="12:27">
      <c r="L26138" s="8"/>
      <c r="M26138" s="7"/>
      <c r="N26138" s="7"/>
      <c r="O26138" s="7"/>
      <c r="P26138" s="7"/>
      <c r="Q26138" s="7"/>
      <c r="R26138" s="7"/>
      <c r="S26138" s="7"/>
      <c r="T26138" s="7"/>
      <c r="U26138" s="7"/>
      <c r="V26138" s="7"/>
      <c r="W26138" s="7"/>
      <c r="X26138" s="7"/>
      <c r="Y26138" s="7"/>
      <c r="Z26138" s="7"/>
      <c r="AA26138" s="7"/>
    </row>
    <row r="26139" spans="12:27">
      <c r="L26139" s="8"/>
      <c r="M26139" s="7"/>
      <c r="N26139" s="7"/>
      <c r="O26139" s="7"/>
      <c r="P26139" s="7"/>
      <c r="Q26139" s="7"/>
      <c r="R26139" s="7"/>
      <c r="S26139" s="7"/>
      <c r="T26139" s="7"/>
      <c r="U26139" s="7"/>
      <c r="V26139" s="7"/>
      <c r="W26139" s="7"/>
      <c r="X26139" s="7"/>
      <c r="Y26139" s="7"/>
      <c r="Z26139" s="7"/>
      <c r="AA26139" s="7"/>
    </row>
    <row r="26140" spans="12:27">
      <c r="L26140" s="8"/>
      <c r="M26140" s="7"/>
      <c r="N26140" s="7"/>
      <c r="O26140" s="7"/>
      <c r="P26140" s="7"/>
      <c r="Q26140" s="7"/>
      <c r="R26140" s="7"/>
      <c r="S26140" s="7"/>
      <c r="T26140" s="7"/>
      <c r="U26140" s="7"/>
      <c r="V26140" s="7"/>
      <c r="W26140" s="7"/>
      <c r="X26140" s="7"/>
      <c r="Y26140" s="7"/>
      <c r="Z26140" s="7"/>
      <c r="AA26140" s="7"/>
    </row>
    <row r="26141" spans="12:27">
      <c r="L26141" s="8"/>
      <c r="M26141" s="7"/>
      <c r="N26141" s="7"/>
      <c r="O26141" s="7"/>
      <c r="P26141" s="7"/>
      <c r="Q26141" s="7"/>
      <c r="R26141" s="7"/>
      <c r="S26141" s="7"/>
      <c r="T26141" s="7"/>
      <c r="U26141" s="7"/>
      <c r="V26141" s="7"/>
      <c r="W26141" s="7"/>
      <c r="X26141" s="7"/>
      <c r="Y26141" s="7"/>
      <c r="Z26141" s="7"/>
      <c r="AA26141" s="7"/>
    </row>
    <row r="26142" spans="12:27">
      <c r="L26142" s="8"/>
      <c r="M26142" s="7"/>
      <c r="N26142" s="7"/>
      <c r="O26142" s="7"/>
      <c r="P26142" s="7"/>
      <c r="Q26142" s="7"/>
      <c r="R26142" s="7"/>
      <c r="S26142" s="7"/>
      <c r="T26142" s="7"/>
      <c r="U26142" s="7"/>
      <c r="V26142" s="7"/>
      <c r="W26142" s="7"/>
      <c r="X26142" s="7"/>
      <c r="Y26142" s="7"/>
      <c r="Z26142" s="7"/>
      <c r="AA26142" s="7"/>
    </row>
    <row r="26143" spans="12:27">
      <c r="L26143" s="8"/>
      <c r="M26143" s="7"/>
      <c r="N26143" s="7"/>
      <c r="O26143" s="7"/>
      <c r="P26143" s="7"/>
      <c r="Q26143" s="7"/>
      <c r="R26143" s="7"/>
      <c r="S26143" s="7"/>
      <c r="T26143" s="7"/>
      <c r="U26143" s="7"/>
      <c r="V26143" s="7"/>
      <c r="W26143" s="7"/>
      <c r="X26143" s="7"/>
      <c r="Y26143" s="7"/>
      <c r="Z26143" s="7"/>
      <c r="AA26143" s="7"/>
    </row>
    <row r="26144" spans="12:27">
      <c r="L26144" s="8"/>
      <c r="M26144" s="7"/>
      <c r="N26144" s="7"/>
      <c r="O26144" s="7"/>
      <c r="P26144" s="7"/>
      <c r="Q26144" s="7"/>
      <c r="R26144" s="7"/>
      <c r="S26144" s="7"/>
      <c r="T26144" s="7"/>
      <c r="U26144" s="7"/>
      <c r="V26144" s="7"/>
      <c r="W26144" s="7"/>
      <c r="X26144" s="7"/>
      <c r="Y26144" s="7"/>
      <c r="Z26144" s="7"/>
      <c r="AA26144" s="7"/>
    </row>
    <row r="26145" spans="12:27">
      <c r="L26145" s="8"/>
      <c r="M26145" s="7"/>
      <c r="N26145" s="7"/>
      <c r="O26145" s="7"/>
      <c r="P26145" s="7"/>
      <c r="Q26145" s="7"/>
      <c r="R26145" s="7"/>
      <c r="S26145" s="7"/>
      <c r="T26145" s="7"/>
      <c r="U26145" s="7"/>
      <c r="V26145" s="7"/>
      <c r="W26145" s="7"/>
      <c r="X26145" s="7"/>
      <c r="Y26145" s="7"/>
      <c r="Z26145" s="7"/>
      <c r="AA26145" s="7"/>
    </row>
    <row r="26146" spans="12:27">
      <c r="L26146" s="8"/>
      <c r="M26146" s="7"/>
      <c r="N26146" s="7"/>
      <c r="O26146" s="7"/>
      <c r="P26146" s="7"/>
      <c r="Q26146" s="7"/>
      <c r="R26146" s="7"/>
      <c r="S26146" s="7"/>
      <c r="T26146" s="7"/>
      <c r="U26146" s="7"/>
      <c r="V26146" s="7"/>
      <c r="W26146" s="7"/>
      <c r="X26146" s="7"/>
      <c r="Y26146" s="7"/>
      <c r="Z26146" s="7"/>
      <c r="AA26146" s="7"/>
    </row>
    <row r="26147" spans="12:27">
      <c r="L26147" s="8"/>
      <c r="M26147" s="7"/>
      <c r="N26147" s="7"/>
      <c r="O26147" s="7"/>
      <c r="P26147" s="7"/>
      <c r="Q26147" s="7"/>
      <c r="R26147" s="7"/>
      <c r="S26147" s="7"/>
      <c r="T26147" s="7"/>
      <c r="U26147" s="7"/>
      <c r="V26147" s="7"/>
      <c r="W26147" s="7"/>
      <c r="X26147" s="7"/>
      <c r="Y26147" s="7"/>
      <c r="Z26147" s="7"/>
      <c r="AA26147" s="7"/>
    </row>
    <row r="26148" spans="12:27">
      <c r="L26148" s="8"/>
      <c r="M26148" s="7"/>
      <c r="N26148" s="7"/>
      <c r="O26148" s="7"/>
      <c r="P26148" s="7"/>
      <c r="Q26148" s="7"/>
      <c r="R26148" s="7"/>
      <c r="S26148" s="7"/>
      <c r="T26148" s="7"/>
      <c r="U26148" s="7"/>
      <c r="V26148" s="7"/>
      <c r="W26148" s="7"/>
      <c r="X26148" s="7"/>
      <c r="Y26148" s="7"/>
      <c r="Z26148" s="7"/>
      <c r="AA26148" s="7"/>
    </row>
    <row r="26149" spans="12:27">
      <c r="L26149" s="8"/>
      <c r="M26149" s="7"/>
      <c r="N26149" s="7"/>
      <c r="O26149" s="7"/>
      <c r="P26149" s="7"/>
      <c r="Q26149" s="7"/>
      <c r="R26149" s="7"/>
      <c r="S26149" s="7"/>
      <c r="T26149" s="7"/>
      <c r="U26149" s="7"/>
      <c r="V26149" s="7"/>
      <c r="W26149" s="7"/>
      <c r="X26149" s="7"/>
      <c r="Y26149" s="7"/>
      <c r="Z26149" s="7"/>
      <c r="AA26149" s="7"/>
    </row>
    <row r="26150" spans="12:27">
      <c r="L26150" s="8"/>
      <c r="M26150" s="7"/>
      <c r="N26150" s="7"/>
      <c r="O26150" s="7"/>
      <c r="P26150" s="7"/>
      <c r="Q26150" s="7"/>
      <c r="R26150" s="7"/>
      <c r="S26150" s="7"/>
      <c r="T26150" s="7"/>
      <c r="U26150" s="7"/>
      <c r="V26150" s="7"/>
      <c r="W26150" s="7"/>
      <c r="X26150" s="7"/>
      <c r="Y26150" s="7"/>
      <c r="Z26150" s="7"/>
      <c r="AA26150" s="7"/>
    </row>
    <row r="26151" spans="12:27">
      <c r="L26151" s="8"/>
      <c r="M26151" s="7"/>
      <c r="N26151" s="7"/>
      <c r="O26151" s="7"/>
      <c r="P26151" s="7"/>
      <c r="Q26151" s="7"/>
      <c r="R26151" s="7"/>
      <c r="S26151" s="7"/>
      <c r="T26151" s="7"/>
      <c r="U26151" s="7"/>
      <c r="V26151" s="7"/>
      <c r="W26151" s="7"/>
      <c r="X26151" s="7"/>
      <c r="Y26151" s="7"/>
      <c r="Z26151" s="7"/>
      <c r="AA26151" s="7"/>
    </row>
    <row r="26152" spans="12:27">
      <c r="L26152" s="8"/>
      <c r="M26152" s="7"/>
      <c r="N26152" s="7"/>
      <c r="O26152" s="7"/>
      <c r="P26152" s="7"/>
      <c r="Q26152" s="7"/>
      <c r="R26152" s="7"/>
      <c r="S26152" s="7"/>
      <c r="T26152" s="7"/>
      <c r="U26152" s="7"/>
      <c r="V26152" s="7"/>
      <c r="W26152" s="7"/>
      <c r="X26152" s="7"/>
      <c r="Y26152" s="7"/>
      <c r="Z26152" s="7"/>
      <c r="AA26152" s="7"/>
    </row>
    <row r="26153" spans="12:27">
      <c r="L26153" s="8"/>
      <c r="M26153" s="7"/>
      <c r="N26153" s="7"/>
      <c r="O26153" s="7"/>
      <c r="P26153" s="7"/>
      <c r="Q26153" s="7"/>
      <c r="R26153" s="7"/>
      <c r="S26153" s="7"/>
      <c r="T26153" s="7"/>
      <c r="U26153" s="7"/>
      <c r="V26153" s="7"/>
      <c r="W26153" s="7"/>
      <c r="X26153" s="7"/>
      <c r="Y26153" s="7"/>
      <c r="Z26153" s="7"/>
      <c r="AA26153" s="7"/>
    </row>
    <row r="26154" spans="12:27">
      <c r="L26154" s="8"/>
      <c r="M26154" s="7"/>
      <c r="N26154" s="7"/>
      <c r="O26154" s="7"/>
      <c r="P26154" s="7"/>
      <c r="Q26154" s="7"/>
      <c r="R26154" s="7"/>
      <c r="S26154" s="7"/>
      <c r="T26154" s="7"/>
      <c r="U26154" s="7"/>
      <c r="V26154" s="7"/>
      <c r="W26154" s="7"/>
      <c r="X26154" s="7"/>
      <c r="Y26154" s="7"/>
      <c r="Z26154" s="7"/>
      <c r="AA26154" s="7"/>
    </row>
    <row r="26155" spans="12:27">
      <c r="L26155" s="8"/>
      <c r="M26155" s="7"/>
      <c r="N26155" s="7"/>
      <c r="O26155" s="7"/>
      <c r="P26155" s="7"/>
      <c r="Q26155" s="7"/>
      <c r="R26155" s="7"/>
      <c r="S26155" s="7"/>
      <c r="T26155" s="7"/>
      <c r="U26155" s="7"/>
      <c r="V26155" s="7"/>
      <c r="W26155" s="7"/>
      <c r="X26155" s="7"/>
      <c r="Y26155" s="7"/>
      <c r="Z26155" s="7"/>
      <c r="AA26155" s="7"/>
    </row>
    <row r="26156" spans="12:27">
      <c r="L26156" s="8"/>
      <c r="M26156" s="7"/>
      <c r="N26156" s="7"/>
      <c r="O26156" s="7"/>
      <c r="P26156" s="7"/>
      <c r="Q26156" s="7"/>
      <c r="R26156" s="7"/>
      <c r="S26156" s="7"/>
      <c r="T26156" s="7"/>
      <c r="U26156" s="7"/>
      <c r="V26156" s="7"/>
      <c r="W26156" s="7"/>
      <c r="X26156" s="7"/>
      <c r="Y26156" s="7"/>
      <c r="Z26156" s="7"/>
      <c r="AA26156" s="7"/>
    </row>
    <row r="26157" spans="12:27">
      <c r="L26157" s="8"/>
      <c r="M26157" s="7"/>
      <c r="N26157" s="7"/>
      <c r="O26157" s="7"/>
      <c r="P26157" s="7"/>
      <c r="Q26157" s="7"/>
      <c r="R26157" s="7"/>
      <c r="S26157" s="7"/>
      <c r="T26157" s="7"/>
      <c r="U26157" s="7"/>
      <c r="V26157" s="7"/>
      <c r="W26157" s="7"/>
      <c r="X26157" s="7"/>
      <c r="Y26157" s="7"/>
      <c r="Z26157" s="7"/>
      <c r="AA26157" s="7"/>
    </row>
    <row r="26158" spans="12:27">
      <c r="L26158" s="8"/>
      <c r="M26158" s="7"/>
      <c r="N26158" s="7"/>
      <c r="O26158" s="7"/>
      <c r="P26158" s="7"/>
      <c r="Q26158" s="7"/>
      <c r="R26158" s="7"/>
      <c r="S26158" s="7"/>
      <c r="T26158" s="7"/>
      <c r="U26158" s="7"/>
      <c r="V26158" s="7"/>
      <c r="W26158" s="7"/>
      <c r="X26158" s="7"/>
      <c r="Y26158" s="7"/>
      <c r="Z26158" s="7"/>
      <c r="AA26158" s="7"/>
    </row>
    <row r="26159" spans="12:27">
      <c r="L26159" s="8"/>
      <c r="M26159" s="7"/>
      <c r="N26159" s="7"/>
      <c r="O26159" s="7"/>
      <c r="P26159" s="7"/>
      <c r="Q26159" s="7"/>
      <c r="R26159" s="7"/>
      <c r="S26159" s="7"/>
      <c r="T26159" s="7"/>
      <c r="U26159" s="7"/>
      <c r="V26159" s="7"/>
      <c r="W26159" s="7"/>
      <c r="X26159" s="7"/>
      <c r="Y26159" s="7"/>
      <c r="Z26159" s="7"/>
      <c r="AA26159" s="7"/>
    </row>
    <row r="26160" spans="12:27">
      <c r="L26160" s="8"/>
      <c r="M26160" s="7"/>
      <c r="N26160" s="7"/>
      <c r="O26160" s="7"/>
      <c r="P26160" s="7"/>
      <c r="Q26160" s="7"/>
      <c r="R26160" s="7"/>
      <c r="S26160" s="7"/>
      <c r="T26160" s="7"/>
      <c r="U26160" s="7"/>
      <c r="V26160" s="7"/>
      <c r="W26160" s="7"/>
      <c r="X26160" s="7"/>
      <c r="Y26160" s="7"/>
      <c r="Z26160" s="7"/>
      <c r="AA26160" s="7"/>
    </row>
    <row r="26161" spans="12:27">
      <c r="L26161" s="8"/>
      <c r="M26161" s="7"/>
      <c r="N26161" s="7"/>
      <c r="O26161" s="7"/>
      <c r="P26161" s="7"/>
      <c r="Q26161" s="7"/>
      <c r="R26161" s="7"/>
      <c r="S26161" s="7"/>
      <c r="T26161" s="7"/>
      <c r="U26161" s="7"/>
      <c r="V26161" s="7"/>
      <c r="W26161" s="7"/>
      <c r="X26161" s="7"/>
      <c r="Y26161" s="7"/>
      <c r="Z26161" s="7"/>
      <c r="AA26161" s="7"/>
    </row>
    <row r="26162" spans="12:27">
      <c r="L26162" s="8"/>
      <c r="M26162" s="7"/>
      <c r="N26162" s="7"/>
      <c r="O26162" s="7"/>
      <c r="P26162" s="7"/>
      <c r="Q26162" s="7"/>
      <c r="R26162" s="7"/>
      <c r="S26162" s="7"/>
      <c r="T26162" s="7"/>
      <c r="U26162" s="7"/>
      <c r="V26162" s="7"/>
      <c r="W26162" s="7"/>
      <c r="X26162" s="7"/>
      <c r="Y26162" s="7"/>
      <c r="Z26162" s="7"/>
      <c r="AA26162" s="7"/>
    </row>
    <row r="26163" spans="12:27">
      <c r="L26163" s="8"/>
      <c r="M26163" s="7"/>
      <c r="N26163" s="7"/>
      <c r="O26163" s="7"/>
      <c r="P26163" s="7"/>
      <c r="Q26163" s="7"/>
      <c r="R26163" s="7"/>
      <c r="S26163" s="7"/>
      <c r="T26163" s="7"/>
      <c r="U26163" s="7"/>
      <c r="V26163" s="7"/>
      <c r="W26163" s="7"/>
      <c r="X26163" s="7"/>
      <c r="Y26163" s="7"/>
      <c r="Z26163" s="7"/>
      <c r="AA26163" s="7"/>
    </row>
    <row r="26164" spans="12:27">
      <c r="L26164" s="8"/>
      <c r="M26164" s="7"/>
      <c r="N26164" s="7"/>
      <c r="O26164" s="7"/>
      <c r="P26164" s="7"/>
      <c r="Q26164" s="7"/>
      <c r="R26164" s="7"/>
      <c r="S26164" s="7"/>
      <c r="T26164" s="7"/>
      <c r="U26164" s="7"/>
      <c r="V26164" s="7"/>
      <c r="W26164" s="7"/>
      <c r="X26164" s="7"/>
      <c r="Y26164" s="7"/>
      <c r="Z26164" s="7"/>
      <c r="AA26164" s="7"/>
    </row>
    <row r="26165" spans="12:27">
      <c r="L26165" s="8"/>
      <c r="M26165" s="7"/>
      <c r="N26165" s="7"/>
      <c r="O26165" s="7"/>
      <c r="P26165" s="7"/>
      <c r="Q26165" s="7"/>
      <c r="R26165" s="7"/>
      <c r="S26165" s="7"/>
      <c r="T26165" s="7"/>
      <c r="U26165" s="7"/>
      <c r="V26165" s="7"/>
      <c r="W26165" s="7"/>
      <c r="X26165" s="7"/>
      <c r="Y26165" s="7"/>
      <c r="Z26165" s="7"/>
      <c r="AA26165" s="7"/>
    </row>
    <row r="26166" spans="12:27">
      <c r="L26166" s="8"/>
      <c r="M26166" s="7"/>
      <c r="N26166" s="7"/>
      <c r="O26166" s="7"/>
      <c r="P26166" s="7"/>
      <c r="Q26166" s="7"/>
      <c r="R26166" s="7"/>
      <c r="S26166" s="7"/>
      <c r="T26166" s="7"/>
      <c r="U26166" s="7"/>
      <c r="V26166" s="7"/>
      <c r="W26166" s="7"/>
      <c r="X26166" s="7"/>
      <c r="Y26166" s="7"/>
      <c r="Z26166" s="7"/>
      <c r="AA26166" s="7"/>
    </row>
    <row r="26167" spans="12:27">
      <c r="L26167" s="8"/>
      <c r="M26167" s="7"/>
      <c r="N26167" s="7"/>
      <c r="O26167" s="7"/>
      <c r="P26167" s="7"/>
      <c r="Q26167" s="7"/>
      <c r="R26167" s="7"/>
      <c r="S26167" s="7"/>
      <c r="T26167" s="7"/>
      <c r="U26167" s="7"/>
      <c r="V26167" s="7"/>
      <c r="W26167" s="7"/>
      <c r="X26167" s="7"/>
      <c r="Y26167" s="7"/>
      <c r="Z26167" s="7"/>
      <c r="AA26167" s="7"/>
    </row>
    <row r="26168" spans="12:27">
      <c r="L26168" s="8"/>
      <c r="M26168" s="7"/>
      <c r="N26168" s="7"/>
      <c r="O26168" s="7"/>
      <c r="P26168" s="7"/>
      <c r="Q26168" s="7"/>
      <c r="R26168" s="7"/>
      <c r="S26168" s="7"/>
      <c r="T26168" s="7"/>
      <c r="U26168" s="7"/>
      <c r="V26168" s="7"/>
      <c r="W26168" s="7"/>
      <c r="X26168" s="7"/>
      <c r="Y26168" s="7"/>
      <c r="Z26168" s="7"/>
      <c r="AA26168" s="7"/>
    </row>
    <row r="26169" spans="12:27">
      <c r="L26169" s="8"/>
      <c r="M26169" s="7"/>
      <c r="N26169" s="7"/>
      <c r="O26169" s="7"/>
      <c r="P26169" s="7"/>
      <c r="Q26169" s="7"/>
      <c r="R26169" s="7"/>
      <c r="S26169" s="7"/>
      <c r="T26169" s="7"/>
      <c r="U26169" s="7"/>
      <c r="V26169" s="7"/>
      <c r="W26169" s="7"/>
      <c r="X26169" s="7"/>
      <c r="Y26169" s="7"/>
      <c r="Z26169" s="7"/>
      <c r="AA26169" s="7"/>
    </row>
    <row r="26170" spans="12:27">
      <c r="L26170" s="8"/>
      <c r="M26170" s="7"/>
      <c r="N26170" s="7"/>
      <c r="O26170" s="7"/>
      <c r="P26170" s="7"/>
      <c r="Q26170" s="7"/>
      <c r="R26170" s="7"/>
      <c r="S26170" s="7"/>
      <c r="T26170" s="7"/>
      <c r="U26170" s="7"/>
      <c r="V26170" s="7"/>
      <c r="W26170" s="7"/>
      <c r="X26170" s="7"/>
      <c r="Y26170" s="7"/>
      <c r="Z26170" s="7"/>
      <c r="AA26170" s="7"/>
    </row>
    <row r="26171" spans="12:27">
      <c r="L26171" s="8"/>
      <c r="M26171" s="7"/>
      <c r="N26171" s="7"/>
      <c r="O26171" s="7"/>
      <c r="P26171" s="7"/>
      <c r="Q26171" s="7"/>
      <c r="R26171" s="7"/>
      <c r="S26171" s="7"/>
      <c r="T26171" s="7"/>
      <c r="U26171" s="7"/>
      <c r="V26171" s="7"/>
      <c r="W26171" s="7"/>
      <c r="X26171" s="7"/>
      <c r="Y26171" s="7"/>
      <c r="Z26171" s="7"/>
      <c r="AA26171" s="7"/>
    </row>
    <row r="26172" spans="12:27">
      <c r="L26172" s="8"/>
      <c r="M26172" s="7"/>
      <c r="N26172" s="7"/>
      <c r="O26172" s="7"/>
      <c r="P26172" s="7"/>
      <c r="Q26172" s="7"/>
      <c r="R26172" s="7"/>
      <c r="S26172" s="7"/>
      <c r="T26172" s="7"/>
      <c r="U26172" s="7"/>
      <c r="V26172" s="7"/>
      <c r="W26172" s="7"/>
      <c r="X26172" s="7"/>
      <c r="Y26172" s="7"/>
      <c r="Z26172" s="7"/>
      <c r="AA26172" s="7"/>
    </row>
    <row r="26173" spans="12:27">
      <c r="L26173" s="8"/>
      <c r="M26173" s="7"/>
      <c r="N26173" s="7"/>
      <c r="O26173" s="7"/>
      <c r="P26173" s="7"/>
      <c r="Q26173" s="7"/>
      <c r="R26173" s="7"/>
      <c r="S26173" s="7"/>
      <c r="T26173" s="7"/>
      <c r="U26173" s="7"/>
      <c r="V26173" s="7"/>
      <c r="W26173" s="7"/>
      <c r="X26173" s="7"/>
      <c r="Y26173" s="7"/>
      <c r="Z26173" s="7"/>
      <c r="AA26173" s="7"/>
    </row>
    <row r="26174" spans="12:27">
      <c r="L26174" s="8"/>
      <c r="M26174" s="7"/>
      <c r="N26174" s="7"/>
      <c r="O26174" s="7"/>
      <c r="P26174" s="7"/>
      <c r="Q26174" s="7"/>
      <c r="R26174" s="7"/>
      <c r="S26174" s="7"/>
      <c r="T26174" s="7"/>
      <c r="U26174" s="7"/>
      <c r="V26174" s="7"/>
      <c r="W26174" s="7"/>
      <c r="X26174" s="7"/>
      <c r="Y26174" s="7"/>
      <c r="Z26174" s="7"/>
      <c r="AA26174" s="7"/>
    </row>
    <row r="26175" spans="12:27">
      <c r="L26175" s="8"/>
      <c r="M26175" s="7"/>
      <c r="N26175" s="7"/>
      <c r="O26175" s="7"/>
      <c r="P26175" s="7"/>
      <c r="Q26175" s="7"/>
      <c r="R26175" s="7"/>
      <c r="S26175" s="7"/>
      <c r="T26175" s="7"/>
      <c r="U26175" s="7"/>
      <c r="V26175" s="7"/>
      <c r="W26175" s="7"/>
      <c r="X26175" s="7"/>
      <c r="Y26175" s="7"/>
      <c r="Z26175" s="7"/>
      <c r="AA26175" s="7"/>
    </row>
    <row r="26176" spans="12:27">
      <c r="L26176" s="8"/>
      <c r="M26176" s="7"/>
      <c r="N26176" s="7"/>
      <c r="O26176" s="7"/>
      <c r="P26176" s="7"/>
      <c r="Q26176" s="7"/>
      <c r="R26176" s="7"/>
      <c r="S26176" s="7"/>
      <c r="T26176" s="7"/>
      <c r="U26176" s="7"/>
      <c r="V26176" s="7"/>
      <c r="W26176" s="7"/>
      <c r="X26176" s="7"/>
      <c r="Y26176" s="7"/>
      <c r="Z26176" s="7"/>
      <c r="AA26176" s="7"/>
    </row>
    <row r="26177" spans="12:27">
      <c r="L26177" s="8"/>
      <c r="M26177" s="7"/>
      <c r="N26177" s="7"/>
      <c r="O26177" s="7"/>
      <c r="P26177" s="7"/>
      <c r="Q26177" s="7"/>
      <c r="R26177" s="7"/>
      <c r="S26177" s="7"/>
      <c r="T26177" s="7"/>
      <c r="U26177" s="7"/>
      <c r="V26177" s="7"/>
      <c r="W26177" s="7"/>
      <c r="X26177" s="7"/>
      <c r="Y26177" s="7"/>
      <c r="Z26177" s="7"/>
      <c r="AA26177" s="7"/>
    </row>
    <row r="26178" spans="12:27">
      <c r="L26178" s="8"/>
      <c r="M26178" s="7"/>
      <c r="N26178" s="7"/>
      <c r="O26178" s="7"/>
      <c r="P26178" s="7"/>
      <c r="Q26178" s="7"/>
      <c r="R26178" s="7"/>
      <c r="S26178" s="7"/>
      <c r="T26178" s="7"/>
      <c r="U26178" s="7"/>
      <c r="V26178" s="7"/>
      <c r="W26178" s="7"/>
      <c r="X26178" s="7"/>
      <c r="Y26178" s="7"/>
      <c r="Z26178" s="7"/>
      <c r="AA26178" s="7"/>
    </row>
    <row r="26179" spans="12:27">
      <c r="L26179" s="8"/>
      <c r="M26179" s="7"/>
      <c r="N26179" s="7"/>
      <c r="O26179" s="7"/>
      <c r="P26179" s="7"/>
      <c r="Q26179" s="7"/>
      <c r="R26179" s="7"/>
      <c r="S26179" s="7"/>
      <c r="T26179" s="7"/>
      <c r="U26179" s="7"/>
      <c r="V26179" s="7"/>
      <c r="W26179" s="7"/>
      <c r="X26179" s="7"/>
      <c r="Y26179" s="7"/>
      <c r="Z26179" s="7"/>
      <c r="AA26179" s="7"/>
    </row>
    <row r="26180" spans="12:27">
      <c r="L26180" s="8"/>
      <c r="M26180" s="7"/>
      <c r="N26180" s="7"/>
      <c r="O26180" s="7"/>
      <c r="P26180" s="7"/>
      <c r="Q26180" s="7"/>
      <c r="R26180" s="7"/>
      <c r="S26180" s="7"/>
      <c r="T26180" s="7"/>
      <c r="U26180" s="7"/>
      <c r="V26180" s="7"/>
      <c r="W26180" s="7"/>
      <c r="X26180" s="7"/>
      <c r="Y26180" s="7"/>
      <c r="Z26180" s="7"/>
      <c r="AA26180" s="7"/>
    </row>
    <row r="26181" spans="12:27">
      <c r="L26181" s="8"/>
      <c r="M26181" s="7"/>
      <c r="N26181" s="7"/>
      <c r="O26181" s="7"/>
      <c r="P26181" s="7"/>
      <c r="Q26181" s="7"/>
      <c r="R26181" s="7"/>
      <c r="S26181" s="7"/>
      <c r="T26181" s="7"/>
      <c r="U26181" s="7"/>
      <c r="V26181" s="7"/>
      <c r="W26181" s="7"/>
      <c r="X26181" s="7"/>
      <c r="Y26181" s="7"/>
      <c r="Z26181" s="7"/>
      <c r="AA26181" s="7"/>
    </row>
    <row r="26182" spans="12:27">
      <c r="L26182" s="8"/>
      <c r="M26182" s="7"/>
      <c r="N26182" s="7"/>
      <c r="O26182" s="7"/>
      <c r="P26182" s="7"/>
      <c r="Q26182" s="7"/>
      <c r="R26182" s="7"/>
      <c r="S26182" s="7"/>
      <c r="T26182" s="7"/>
      <c r="U26182" s="7"/>
      <c r="V26182" s="7"/>
      <c r="W26182" s="7"/>
      <c r="X26182" s="7"/>
      <c r="Y26182" s="7"/>
      <c r="Z26182" s="7"/>
      <c r="AA26182" s="7"/>
    </row>
    <row r="26183" spans="12:27">
      <c r="L26183" s="8"/>
      <c r="M26183" s="7"/>
      <c r="N26183" s="7"/>
      <c r="O26183" s="7"/>
      <c r="P26183" s="7"/>
      <c r="Q26183" s="7"/>
      <c r="R26183" s="7"/>
      <c r="S26183" s="7"/>
      <c r="T26183" s="7"/>
      <c r="U26183" s="7"/>
      <c r="V26183" s="7"/>
      <c r="W26183" s="7"/>
      <c r="X26183" s="7"/>
      <c r="Y26183" s="7"/>
      <c r="Z26183" s="7"/>
      <c r="AA26183" s="7"/>
    </row>
    <row r="26184" spans="12:27">
      <c r="L26184" s="8"/>
      <c r="M26184" s="7"/>
      <c r="N26184" s="7"/>
      <c r="O26184" s="7"/>
      <c r="P26184" s="7"/>
      <c r="Q26184" s="7"/>
      <c r="R26184" s="7"/>
      <c r="S26184" s="7"/>
      <c r="T26184" s="7"/>
      <c r="U26184" s="7"/>
      <c r="V26184" s="7"/>
      <c r="W26184" s="7"/>
      <c r="X26184" s="7"/>
      <c r="Y26184" s="7"/>
      <c r="Z26184" s="7"/>
      <c r="AA26184" s="7"/>
    </row>
    <row r="26185" spans="12:27">
      <c r="L26185" s="8"/>
      <c r="M26185" s="7"/>
      <c r="N26185" s="7"/>
      <c r="O26185" s="7"/>
      <c r="P26185" s="7"/>
      <c r="Q26185" s="7"/>
      <c r="R26185" s="7"/>
      <c r="S26185" s="7"/>
      <c r="T26185" s="7"/>
      <c r="U26185" s="7"/>
      <c r="V26185" s="7"/>
      <c r="W26185" s="7"/>
      <c r="X26185" s="7"/>
      <c r="Y26185" s="7"/>
      <c r="Z26185" s="7"/>
      <c r="AA26185" s="7"/>
    </row>
    <row r="26186" spans="12:27">
      <c r="L26186" s="8"/>
      <c r="M26186" s="7"/>
      <c r="N26186" s="7"/>
      <c r="O26186" s="7"/>
      <c r="P26186" s="7"/>
      <c r="Q26186" s="7"/>
      <c r="R26186" s="7"/>
      <c r="S26186" s="7"/>
      <c r="T26186" s="7"/>
      <c r="U26186" s="7"/>
      <c r="V26186" s="7"/>
      <c r="W26186" s="7"/>
      <c r="X26186" s="7"/>
      <c r="Y26186" s="7"/>
      <c r="Z26186" s="7"/>
      <c r="AA26186" s="7"/>
    </row>
    <row r="26187" spans="12:27">
      <c r="L26187" s="8"/>
      <c r="M26187" s="7"/>
      <c r="N26187" s="7"/>
      <c r="O26187" s="7"/>
      <c r="P26187" s="7"/>
      <c r="Q26187" s="7"/>
      <c r="R26187" s="7"/>
      <c r="S26187" s="7"/>
      <c r="T26187" s="7"/>
      <c r="U26187" s="7"/>
      <c r="V26187" s="7"/>
      <c r="W26187" s="7"/>
      <c r="X26187" s="7"/>
      <c r="Y26187" s="7"/>
      <c r="Z26187" s="7"/>
      <c r="AA26187" s="7"/>
    </row>
    <row r="26188" spans="12:27">
      <c r="L26188" s="8"/>
      <c r="M26188" s="7"/>
      <c r="N26188" s="7"/>
      <c r="O26188" s="7"/>
      <c r="P26188" s="7"/>
      <c r="Q26188" s="7"/>
      <c r="R26188" s="7"/>
      <c r="S26188" s="7"/>
      <c r="T26188" s="7"/>
      <c r="U26188" s="7"/>
      <c r="V26188" s="7"/>
      <c r="W26188" s="7"/>
      <c r="X26188" s="7"/>
      <c r="Y26188" s="7"/>
      <c r="Z26188" s="7"/>
      <c r="AA26188" s="7"/>
    </row>
    <row r="26189" spans="12:27">
      <c r="L26189" s="8"/>
      <c r="M26189" s="7"/>
      <c r="N26189" s="7"/>
      <c r="O26189" s="7"/>
      <c r="P26189" s="7"/>
      <c r="Q26189" s="7"/>
      <c r="R26189" s="7"/>
      <c r="S26189" s="7"/>
      <c r="T26189" s="7"/>
      <c r="U26189" s="7"/>
      <c r="V26189" s="7"/>
      <c r="W26189" s="7"/>
      <c r="X26189" s="7"/>
      <c r="Y26189" s="7"/>
      <c r="Z26189" s="7"/>
      <c r="AA26189" s="7"/>
    </row>
    <row r="26190" spans="12:27">
      <c r="L26190" s="8"/>
      <c r="M26190" s="7"/>
      <c r="N26190" s="7"/>
      <c r="O26190" s="7"/>
      <c r="P26190" s="7"/>
      <c r="Q26190" s="7"/>
      <c r="R26190" s="7"/>
      <c r="S26190" s="7"/>
      <c r="T26190" s="7"/>
      <c r="U26190" s="7"/>
      <c r="V26190" s="7"/>
      <c r="W26190" s="7"/>
      <c r="X26190" s="7"/>
      <c r="Y26190" s="7"/>
      <c r="Z26190" s="7"/>
      <c r="AA26190" s="7"/>
    </row>
    <row r="26191" spans="12:27">
      <c r="L26191" s="8"/>
      <c r="M26191" s="7"/>
      <c r="N26191" s="7"/>
      <c r="O26191" s="7"/>
      <c r="P26191" s="7"/>
      <c r="Q26191" s="7"/>
      <c r="R26191" s="7"/>
      <c r="S26191" s="7"/>
      <c r="T26191" s="7"/>
      <c r="U26191" s="7"/>
      <c r="V26191" s="7"/>
      <c r="W26191" s="7"/>
      <c r="X26191" s="7"/>
      <c r="Y26191" s="7"/>
      <c r="Z26191" s="7"/>
      <c r="AA26191" s="7"/>
    </row>
    <row r="26192" spans="12:27">
      <c r="L26192" s="8"/>
      <c r="M26192" s="7"/>
      <c r="N26192" s="7"/>
      <c r="O26192" s="7"/>
      <c r="P26192" s="7"/>
      <c r="Q26192" s="7"/>
      <c r="R26192" s="7"/>
      <c r="S26192" s="7"/>
      <c r="T26192" s="7"/>
      <c r="U26192" s="7"/>
      <c r="V26192" s="7"/>
      <c r="W26192" s="7"/>
      <c r="X26192" s="7"/>
      <c r="Y26192" s="7"/>
      <c r="Z26192" s="7"/>
      <c r="AA26192" s="7"/>
    </row>
    <row r="26193" spans="12:27">
      <c r="L26193" s="8"/>
      <c r="M26193" s="7"/>
      <c r="N26193" s="7"/>
      <c r="O26193" s="7"/>
      <c r="P26193" s="7"/>
      <c r="Q26193" s="7"/>
      <c r="R26193" s="7"/>
      <c r="S26193" s="7"/>
      <c r="T26193" s="7"/>
      <c r="U26193" s="7"/>
      <c r="V26193" s="7"/>
      <c r="W26193" s="7"/>
      <c r="X26193" s="7"/>
      <c r="Y26193" s="7"/>
      <c r="Z26193" s="7"/>
      <c r="AA26193" s="7"/>
    </row>
    <row r="26194" spans="12:27">
      <c r="L26194" s="8"/>
      <c r="M26194" s="7"/>
      <c r="N26194" s="7"/>
      <c r="O26194" s="7"/>
      <c r="P26194" s="7"/>
      <c r="Q26194" s="7"/>
      <c r="R26194" s="7"/>
      <c r="S26194" s="7"/>
      <c r="T26194" s="7"/>
      <c r="U26194" s="7"/>
      <c r="V26194" s="7"/>
      <c r="W26194" s="7"/>
      <c r="X26194" s="7"/>
      <c r="Y26194" s="7"/>
      <c r="Z26194" s="7"/>
      <c r="AA26194" s="7"/>
    </row>
    <row r="26195" spans="12:27">
      <c r="L26195" s="8"/>
      <c r="M26195" s="7"/>
      <c r="N26195" s="7"/>
      <c r="O26195" s="7"/>
      <c r="P26195" s="7"/>
      <c r="Q26195" s="7"/>
      <c r="R26195" s="7"/>
      <c r="S26195" s="7"/>
      <c r="T26195" s="7"/>
      <c r="U26195" s="7"/>
      <c r="V26195" s="7"/>
      <c r="W26195" s="7"/>
      <c r="X26195" s="7"/>
      <c r="Y26195" s="7"/>
      <c r="Z26195" s="7"/>
      <c r="AA26195" s="7"/>
    </row>
    <row r="26196" spans="12:27">
      <c r="L26196" s="8"/>
      <c r="M26196" s="7"/>
      <c r="N26196" s="7"/>
      <c r="O26196" s="7"/>
      <c r="P26196" s="7"/>
      <c r="Q26196" s="7"/>
      <c r="R26196" s="7"/>
      <c r="S26196" s="7"/>
      <c r="T26196" s="7"/>
      <c r="U26196" s="7"/>
      <c r="V26196" s="7"/>
      <c r="W26196" s="7"/>
      <c r="X26196" s="7"/>
      <c r="Y26196" s="7"/>
      <c r="Z26196" s="7"/>
      <c r="AA26196" s="7"/>
    </row>
    <row r="26197" spans="12:27">
      <c r="L26197" s="8"/>
      <c r="M26197" s="7"/>
      <c r="N26197" s="7"/>
      <c r="O26197" s="7"/>
      <c r="P26197" s="7"/>
      <c r="Q26197" s="7"/>
      <c r="R26197" s="7"/>
      <c r="S26197" s="7"/>
      <c r="T26197" s="7"/>
      <c r="U26197" s="7"/>
      <c r="V26197" s="7"/>
      <c r="W26197" s="7"/>
      <c r="X26197" s="7"/>
      <c r="Y26197" s="7"/>
      <c r="Z26197" s="7"/>
      <c r="AA26197" s="7"/>
    </row>
    <row r="26198" spans="12:27">
      <c r="L26198" s="8"/>
      <c r="M26198" s="7"/>
      <c r="N26198" s="7"/>
      <c r="O26198" s="7"/>
      <c r="P26198" s="7"/>
      <c r="Q26198" s="7"/>
      <c r="R26198" s="7"/>
      <c r="S26198" s="7"/>
      <c r="T26198" s="7"/>
      <c r="U26198" s="7"/>
      <c r="V26198" s="7"/>
      <c r="W26198" s="7"/>
      <c r="X26198" s="7"/>
      <c r="Y26198" s="7"/>
      <c r="Z26198" s="7"/>
      <c r="AA26198" s="7"/>
    </row>
    <row r="26199" spans="12:27">
      <c r="L26199" s="8"/>
      <c r="M26199" s="7"/>
      <c r="N26199" s="7"/>
      <c r="O26199" s="7"/>
      <c r="P26199" s="7"/>
      <c r="Q26199" s="7"/>
      <c r="R26199" s="7"/>
      <c r="S26199" s="7"/>
      <c r="T26199" s="7"/>
      <c r="U26199" s="7"/>
      <c r="V26199" s="7"/>
      <c r="W26199" s="7"/>
      <c r="X26199" s="7"/>
      <c r="Y26199" s="7"/>
      <c r="Z26199" s="7"/>
      <c r="AA26199" s="7"/>
    </row>
    <row r="26200" spans="12:27">
      <c r="L26200" s="8"/>
      <c r="M26200" s="7"/>
      <c r="N26200" s="7"/>
      <c r="O26200" s="7"/>
      <c r="P26200" s="7"/>
      <c r="Q26200" s="7"/>
      <c r="R26200" s="7"/>
      <c r="S26200" s="7"/>
      <c r="T26200" s="7"/>
      <c r="U26200" s="7"/>
      <c r="V26200" s="7"/>
      <c r="W26200" s="7"/>
      <c r="X26200" s="7"/>
      <c r="Y26200" s="7"/>
      <c r="Z26200" s="7"/>
      <c r="AA26200" s="7"/>
    </row>
    <row r="26201" spans="12:27">
      <c r="L26201" s="8"/>
      <c r="M26201" s="7"/>
      <c r="N26201" s="7"/>
      <c r="O26201" s="7"/>
      <c r="P26201" s="7"/>
      <c r="Q26201" s="7"/>
      <c r="R26201" s="7"/>
      <c r="S26201" s="7"/>
      <c r="T26201" s="7"/>
      <c r="U26201" s="7"/>
      <c r="V26201" s="7"/>
      <c r="W26201" s="7"/>
      <c r="X26201" s="7"/>
      <c r="Y26201" s="7"/>
      <c r="Z26201" s="7"/>
      <c r="AA26201" s="7"/>
    </row>
    <row r="26202" spans="12:27">
      <c r="L26202" s="8"/>
      <c r="M26202" s="7"/>
      <c r="N26202" s="7"/>
      <c r="O26202" s="7"/>
      <c r="P26202" s="7"/>
      <c r="Q26202" s="7"/>
      <c r="R26202" s="7"/>
      <c r="S26202" s="7"/>
      <c r="T26202" s="7"/>
      <c r="U26202" s="7"/>
      <c r="V26202" s="7"/>
      <c r="W26202" s="7"/>
      <c r="X26202" s="7"/>
      <c r="Y26202" s="7"/>
      <c r="Z26202" s="7"/>
      <c r="AA26202" s="7"/>
    </row>
    <row r="26203" spans="12:27">
      <c r="L26203" s="8"/>
      <c r="M26203" s="7"/>
      <c r="N26203" s="7"/>
      <c r="O26203" s="7"/>
      <c r="P26203" s="7"/>
      <c r="Q26203" s="7"/>
      <c r="R26203" s="7"/>
      <c r="S26203" s="7"/>
      <c r="T26203" s="7"/>
      <c r="U26203" s="7"/>
      <c r="V26203" s="7"/>
      <c r="W26203" s="7"/>
      <c r="X26203" s="7"/>
      <c r="Y26203" s="7"/>
      <c r="Z26203" s="7"/>
      <c r="AA26203" s="7"/>
    </row>
    <row r="26204" spans="12:27">
      <c r="L26204" s="8"/>
      <c r="M26204" s="7"/>
      <c r="N26204" s="7"/>
      <c r="O26204" s="7"/>
      <c r="P26204" s="7"/>
      <c r="Q26204" s="7"/>
      <c r="R26204" s="7"/>
      <c r="S26204" s="7"/>
      <c r="T26204" s="7"/>
      <c r="U26204" s="7"/>
      <c r="V26204" s="7"/>
      <c r="W26204" s="7"/>
      <c r="X26204" s="7"/>
      <c r="Y26204" s="7"/>
      <c r="Z26204" s="7"/>
      <c r="AA26204" s="7"/>
    </row>
    <row r="26205" spans="12:27">
      <c r="L26205" s="8"/>
      <c r="M26205" s="7"/>
      <c r="N26205" s="7"/>
      <c r="O26205" s="7"/>
      <c r="P26205" s="7"/>
      <c r="Q26205" s="7"/>
      <c r="R26205" s="7"/>
      <c r="S26205" s="7"/>
      <c r="T26205" s="7"/>
      <c r="U26205" s="7"/>
      <c r="V26205" s="7"/>
      <c r="W26205" s="7"/>
      <c r="X26205" s="7"/>
      <c r="Y26205" s="7"/>
      <c r="Z26205" s="7"/>
      <c r="AA26205" s="7"/>
    </row>
    <row r="26206" spans="12:27">
      <c r="L26206" s="8"/>
      <c r="M26206" s="7"/>
      <c r="N26206" s="7"/>
      <c r="O26206" s="7"/>
      <c r="P26206" s="7"/>
      <c r="Q26206" s="7"/>
      <c r="R26206" s="7"/>
      <c r="S26206" s="7"/>
      <c r="T26206" s="7"/>
      <c r="U26206" s="7"/>
      <c r="V26206" s="7"/>
      <c r="W26206" s="7"/>
      <c r="X26206" s="7"/>
      <c r="Y26206" s="7"/>
      <c r="Z26206" s="7"/>
      <c r="AA26206" s="7"/>
    </row>
    <row r="26207" spans="12:27">
      <c r="L26207" s="8"/>
      <c r="M26207" s="7"/>
      <c r="N26207" s="7"/>
      <c r="O26207" s="7"/>
      <c r="P26207" s="7"/>
      <c r="Q26207" s="7"/>
      <c r="R26207" s="7"/>
      <c r="S26207" s="7"/>
      <c r="T26207" s="7"/>
      <c r="U26207" s="7"/>
      <c r="V26207" s="7"/>
      <c r="W26207" s="7"/>
      <c r="X26207" s="7"/>
      <c r="Y26207" s="7"/>
      <c r="Z26207" s="7"/>
      <c r="AA26207" s="7"/>
    </row>
    <row r="26208" spans="12:27">
      <c r="L26208" s="8"/>
      <c r="M26208" s="7"/>
      <c r="N26208" s="7"/>
      <c r="O26208" s="7"/>
      <c r="P26208" s="7"/>
      <c r="Q26208" s="7"/>
      <c r="R26208" s="7"/>
      <c r="S26208" s="7"/>
      <c r="T26208" s="7"/>
      <c r="U26208" s="7"/>
      <c r="V26208" s="7"/>
      <c r="W26208" s="7"/>
      <c r="X26208" s="7"/>
      <c r="Y26208" s="7"/>
      <c r="Z26208" s="7"/>
      <c r="AA26208" s="7"/>
    </row>
    <row r="26209" spans="12:27">
      <c r="L26209" s="8"/>
      <c r="M26209" s="7"/>
      <c r="N26209" s="7"/>
      <c r="O26209" s="7"/>
      <c r="P26209" s="7"/>
      <c r="Q26209" s="7"/>
      <c r="R26209" s="7"/>
      <c r="S26209" s="7"/>
      <c r="T26209" s="7"/>
      <c r="U26209" s="7"/>
      <c r="V26209" s="7"/>
      <c r="W26209" s="7"/>
      <c r="X26209" s="7"/>
      <c r="Y26209" s="7"/>
      <c r="Z26209" s="7"/>
      <c r="AA26209" s="7"/>
    </row>
    <row r="26210" spans="12:27">
      <c r="L26210" s="8"/>
      <c r="M26210" s="7"/>
      <c r="N26210" s="7"/>
      <c r="O26210" s="7"/>
      <c r="P26210" s="7"/>
      <c r="Q26210" s="7"/>
      <c r="R26210" s="7"/>
      <c r="S26210" s="7"/>
      <c r="T26210" s="7"/>
      <c r="U26210" s="7"/>
      <c r="V26210" s="7"/>
      <c r="W26210" s="7"/>
      <c r="X26210" s="7"/>
      <c r="Y26210" s="7"/>
      <c r="Z26210" s="7"/>
      <c r="AA26210" s="7"/>
    </row>
    <row r="26211" spans="12:27">
      <c r="L26211" s="8"/>
      <c r="M26211" s="7"/>
      <c r="N26211" s="7"/>
      <c r="O26211" s="7"/>
      <c r="P26211" s="7"/>
      <c r="Q26211" s="7"/>
      <c r="R26211" s="7"/>
      <c r="S26211" s="7"/>
      <c r="T26211" s="7"/>
      <c r="U26211" s="7"/>
      <c r="V26211" s="7"/>
      <c r="W26211" s="7"/>
      <c r="X26211" s="7"/>
      <c r="Y26211" s="7"/>
      <c r="Z26211" s="7"/>
      <c r="AA26211" s="7"/>
    </row>
    <row r="26212" spans="12:27">
      <c r="L26212" s="8"/>
      <c r="M26212" s="7"/>
      <c r="N26212" s="7"/>
      <c r="O26212" s="7"/>
      <c r="P26212" s="7"/>
      <c r="Q26212" s="7"/>
      <c r="R26212" s="7"/>
      <c r="S26212" s="7"/>
      <c r="T26212" s="7"/>
      <c r="U26212" s="7"/>
      <c r="V26212" s="7"/>
      <c r="W26212" s="7"/>
      <c r="X26212" s="7"/>
      <c r="Y26212" s="7"/>
      <c r="Z26212" s="7"/>
      <c r="AA26212" s="7"/>
    </row>
    <row r="26213" spans="12:27">
      <c r="L26213" s="8"/>
      <c r="M26213" s="7"/>
      <c r="N26213" s="7"/>
      <c r="O26213" s="7"/>
      <c r="P26213" s="7"/>
      <c r="Q26213" s="7"/>
      <c r="R26213" s="7"/>
      <c r="S26213" s="7"/>
      <c r="T26213" s="7"/>
      <c r="U26213" s="7"/>
      <c r="V26213" s="7"/>
      <c r="W26213" s="7"/>
      <c r="X26213" s="7"/>
      <c r="Y26213" s="7"/>
      <c r="Z26213" s="7"/>
      <c r="AA26213" s="7"/>
    </row>
    <row r="26214" spans="12:27">
      <c r="L26214" s="8"/>
      <c r="M26214" s="7"/>
      <c r="N26214" s="7"/>
      <c r="O26214" s="7"/>
      <c r="P26214" s="7"/>
      <c r="Q26214" s="7"/>
      <c r="R26214" s="7"/>
      <c r="S26214" s="7"/>
      <c r="T26214" s="7"/>
      <c r="U26214" s="7"/>
      <c r="V26214" s="7"/>
      <c r="W26214" s="7"/>
      <c r="X26214" s="7"/>
      <c r="Y26214" s="7"/>
      <c r="Z26214" s="7"/>
      <c r="AA26214" s="7"/>
    </row>
    <row r="26215" spans="12:27">
      <c r="L26215" s="8"/>
      <c r="M26215" s="7"/>
      <c r="N26215" s="7"/>
      <c r="O26215" s="7"/>
      <c r="P26215" s="7"/>
      <c r="Q26215" s="7"/>
      <c r="R26215" s="7"/>
      <c r="S26215" s="7"/>
      <c r="T26215" s="7"/>
      <c r="U26215" s="7"/>
      <c r="V26215" s="7"/>
      <c r="W26215" s="7"/>
      <c r="X26215" s="7"/>
      <c r="Y26215" s="7"/>
      <c r="Z26215" s="7"/>
      <c r="AA26215" s="7"/>
    </row>
    <row r="26216" spans="12:27">
      <c r="L26216" s="8"/>
      <c r="M26216" s="7"/>
      <c r="N26216" s="7"/>
      <c r="O26216" s="7"/>
      <c r="P26216" s="7"/>
      <c r="Q26216" s="7"/>
      <c r="R26216" s="7"/>
      <c r="S26216" s="7"/>
      <c r="T26216" s="7"/>
      <c r="U26216" s="7"/>
      <c r="V26216" s="7"/>
      <c r="W26216" s="7"/>
      <c r="X26216" s="7"/>
      <c r="Y26216" s="7"/>
      <c r="Z26216" s="7"/>
      <c r="AA26216" s="7"/>
    </row>
    <row r="26217" spans="12:27">
      <c r="L26217" s="8"/>
      <c r="M26217" s="7"/>
      <c r="N26217" s="7"/>
      <c r="O26217" s="7"/>
      <c r="P26217" s="7"/>
      <c r="Q26217" s="7"/>
      <c r="R26217" s="7"/>
      <c r="S26217" s="7"/>
      <c r="T26217" s="7"/>
      <c r="U26217" s="7"/>
      <c r="V26217" s="7"/>
      <c r="W26217" s="7"/>
      <c r="X26217" s="7"/>
      <c r="Y26217" s="7"/>
      <c r="Z26217" s="7"/>
      <c r="AA26217" s="7"/>
    </row>
    <row r="26218" spans="12:27">
      <c r="L26218" s="8"/>
      <c r="M26218" s="7"/>
      <c r="N26218" s="7"/>
      <c r="O26218" s="7"/>
      <c r="P26218" s="7"/>
      <c r="Q26218" s="7"/>
      <c r="R26218" s="7"/>
      <c r="S26218" s="7"/>
      <c r="T26218" s="7"/>
      <c r="U26218" s="7"/>
      <c r="V26218" s="7"/>
      <c r="W26218" s="7"/>
      <c r="X26218" s="7"/>
      <c r="Y26218" s="7"/>
      <c r="Z26218" s="7"/>
      <c r="AA26218" s="7"/>
    </row>
    <row r="26219" spans="12:27">
      <c r="L26219" s="8"/>
      <c r="M26219" s="7"/>
      <c r="N26219" s="7"/>
      <c r="O26219" s="7"/>
      <c r="P26219" s="7"/>
      <c r="Q26219" s="7"/>
      <c r="R26219" s="7"/>
      <c r="S26219" s="7"/>
      <c r="T26219" s="7"/>
      <c r="U26219" s="7"/>
      <c r="V26219" s="7"/>
      <c r="W26219" s="7"/>
      <c r="X26219" s="7"/>
      <c r="Y26219" s="7"/>
      <c r="Z26219" s="7"/>
      <c r="AA26219" s="7"/>
    </row>
    <row r="26220" spans="12:27">
      <c r="L26220" s="8"/>
      <c r="M26220" s="7"/>
      <c r="N26220" s="7"/>
      <c r="O26220" s="7"/>
      <c r="P26220" s="7"/>
      <c r="Q26220" s="7"/>
      <c r="R26220" s="7"/>
      <c r="S26220" s="7"/>
      <c r="T26220" s="7"/>
      <c r="U26220" s="7"/>
      <c r="V26220" s="7"/>
      <c r="W26220" s="7"/>
      <c r="X26220" s="7"/>
      <c r="Y26220" s="7"/>
      <c r="Z26220" s="7"/>
      <c r="AA26220" s="7"/>
    </row>
    <row r="26221" spans="12:27">
      <c r="L26221" s="8"/>
      <c r="M26221" s="7"/>
      <c r="N26221" s="7"/>
      <c r="O26221" s="7"/>
      <c r="P26221" s="7"/>
      <c r="Q26221" s="7"/>
      <c r="R26221" s="7"/>
      <c r="S26221" s="7"/>
      <c r="T26221" s="7"/>
      <c r="U26221" s="7"/>
      <c r="V26221" s="7"/>
      <c r="W26221" s="7"/>
      <c r="X26221" s="7"/>
      <c r="Y26221" s="7"/>
      <c r="Z26221" s="7"/>
      <c r="AA26221" s="7"/>
    </row>
    <row r="26222" spans="12:27">
      <c r="L26222" s="8"/>
      <c r="M26222" s="7"/>
      <c r="N26222" s="7"/>
      <c r="O26222" s="7"/>
      <c r="P26222" s="7"/>
      <c r="Q26222" s="7"/>
      <c r="R26222" s="7"/>
      <c r="S26222" s="7"/>
      <c r="T26222" s="7"/>
      <c r="U26222" s="7"/>
      <c r="V26222" s="7"/>
      <c r="W26222" s="7"/>
      <c r="X26222" s="7"/>
      <c r="Y26222" s="7"/>
      <c r="Z26222" s="7"/>
      <c r="AA26222" s="7"/>
    </row>
    <row r="26223" spans="12:27">
      <c r="L26223" s="8"/>
      <c r="M26223" s="7"/>
      <c r="N26223" s="7"/>
      <c r="O26223" s="7"/>
      <c r="P26223" s="7"/>
      <c r="Q26223" s="7"/>
      <c r="R26223" s="7"/>
      <c r="S26223" s="7"/>
      <c r="T26223" s="7"/>
      <c r="U26223" s="7"/>
      <c r="V26223" s="7"/>
      <c r="W26223" s="7"/>
      <c r="X26223" s="7"/>
      <c r="Y26223" s="7"/>
      <c r="Z26223" s="7"/>
      <c r="AA26223" s="7"/>
    </row>
    <row r="26224" spans="12:27">
      <c r="L26224" s="8"/>
      <c r="M26224" s="7"/>
      <c r="N26224" s="7"/>
      <c r="O26224" s="7"/>
      <c r="P26224" s="7"/>
      <c r="Q26224" s="7"/>
      <c r="R26224" s="7"/>
      <c r="S26224" s="7"/>
      <c r="T26224" s="7"/>
      <c r="U26224" s="7"/>
      <c r="V26224" s="7"/>
      <c r="W26224" s="7"/>
      <c r="X26224" s="7"/>
      <c r="Y26224" s="7"/>
      <c r="Z26224" s="7"/>
      <c r="AA26224" s="7"/>
    </row>
    <row r="26225" spans="12:27">
      <c r="L26225" s="8"/>
      <c r="M26225" s="7"/>
      <c r="N26225" s="7"/>
      <c r="O26225" s="7"/>
      <c r="P26225" s="7"/>
      <c r="Q26225" s="7"/>
      <c r="R26225" s="7"/>
      <c r="S26225" s="7"/>
      <c r="T26225" s="7"/>
      <c r="U26225" s="7"/>
      <c r="V26225" s="7"/>
      <c r="W26225" s="7"/>
      <c r="X26225" s="7"/>
      <c r="Y26225" s="7"/>
      <c r="Z26225" s="7"/>
      <c r="AA26225" s="7"/>
    </row>
    <row r="26226" spans="12:27">
      <c r="L26226" s="8"/>
      <c r="M26226" s="7"/>
      <c r="N26226" s="7"/>
      <c r="O26226" s="7"/>
      <c r="P26226" s="7"/>
      <c r="Q26226" s="7"/>
      <c r="R26226" s="7"/>
      <c r="S26226" s="7"/>
      <c r="T26226" s="7"/>
      <c r="U26226" s="7"/>
      <c r="V26226" s="7"/>
      <c r="W26226" s="7"/>
      <c r="X26226" s="7"/>
      <c r="Y26226" s="7"/>
      <c r="Z26226" s="7"/>
      <c r="AA26226" s="7"/>
    </row>
    <row r="26227" spans="12:27">
      <c r="L26227" s="8"/>
      <c r="M26227" s="7"/>
      <c r="N26227" s="7"/>
      <c r="O26227" s="7"/>
      <c r="P26227" s="7"/>
      <c r="Q26227" s="7"/>
      <c r="R26227" s="7"/>
      <c r="S26227" s="7"/>
      <c r="T26227" s="7"/>
      <c r="U26227" s="7"/>
      <c r="V26227" s="7"/>
      <c r="W26227" s="7"/>
      <c r="X26227" s="7"/>
      <c r="Y26227" s="7"/>
      <c r="Z26227" s="7"/>
      <c r="AA26227" s="7"/>
    </row>
    <row r="26228" spans="12:27">
      <c r="L26228" s="8"/>
      <c r="M26228" s="7"/>
      <c r="N26228" s="7"/>
      <c r="O26228" s="7"/>
      <c r="P26228" s="7"/>
      <c r="Q26228" s="7"/>
      <c r="R26228" s="7"/>
      <c r="S26228" s="7"/>
      <c r="T26228" s="7"/>
      <c r="U26228" s="7"/>
      <c r="V26228" s="7"/>
      <c r="W26228" s="7"/>
      <c r="X26228" s="7"/>
      <c r="Y26228" s="7"/>
      <c r="Z26228" s="7"/>
      <c r="AA26228" s="7"/>
    </row>
    <row r="26229" spans="12:27">
      <c r="L26229" s="8"/>
      <c r="M26229" s="7"/>
      <c r="N26229" s="7"/>
      <c r="O26229" s="7"/>
      <c r="P26229" s="7"/>
      <c r="Q26229" s="7"/>
      <c r="R26229" s="7"/>
      <c r="S26229" s="7"/>
      <c r="T26229" s="7"/>
      <c r="U26229" s="7"/>
      <c r="V26229" s="7"/>
      <c r="W26229" s="7"/>
      <c r="X26229" s="7"/>
      <c r="Y26229" s="7"/>
      <c r="Z26229" s="7"/>
      <c r="AA26229" s="7"/>
    </row>
    <row r="26230" spans="12:27">
      <c r="L26230" s="8"/>
      <c r="M26230" s="7"/>
      <c r="N26230" s="7"/>
      <c r="O26230" s="7"/>
      <c r="P26230" s="7"/>
      <c r="Q26230" s="7"/>
      <c r="R26230" s="7"/>
      <c r="S26230" s="7"/>
      <c r="T26230" s="7"/>
      <c r="U26230" s="7"/>
      <c r="V26230" s="7"/>
      <c r="W26230" s="7"/>
      <c r="X26230" s="7"/>
      <c r="Y26230" s="7"/>
      <c r="Z26230" s="7"/>
      <c r="AA26230" s="7"/>
    </row>
    <row r="26231" spans="12:27">
      <c r="L26231" s="8"/>
      <c r="M26231" s="7"/>
      <c r="N26231" s="7"/>
      <c r="O26231" s="7"/>
      <c r="P26231" s="7"/>
      <c r="Q26231" s="7"/>
      <c r="R26231" s="7"/>
      <c r="S26231" s="7"/>
      <c r="T26231" s="7"/>
      <c r="U26231" s="7"/>
      <c r="V26231" s="7"/>
      <c r="W26231" s="7"/>
      <c r="X26231" s="7"/>
      <c r="Y26231" s="7"/>
      <c r="Z26231" s="7"/>
      <c r="AA26231" s="7"/>
    </row>
    <row r="26232" spans="12:27">
      <c r="L26232" s="8"/>
      <c r="M26232" s="7"/>
      <c r="N26232" s="7"/>
      <c r="O26232" s="7"/>
      <c r="P26232" s="7"/>
      <c r="Q26232" s="7"/>
      <c r="R26232" s="7"/>
      <c r="S26232" s="7"/>
      <c r="T26232" s="7"/>
      <c r="U26232" s="7"/>
      <c r="V26232" s="7"/>
      <c r="W26232" s="7"/>
      <c r="X26232" s="7"/>
      <c r="Y26232" s="7"/>
      <c r="Z26232" s="7"/>
      <c r="AA26232" s="7"/>
    </row>
    <row r="26233" spans="12:27">
      <c r="L26233" s="8"/>
      <c r="M26233" s="7"/>
      <c r="N26233" s="7"/>
      <c r="O26233" s="7"/>
      <c r="P26233" s="7"/>
      <c r="Q26233" s="7"/>
      <c r="R26233" s="7"/>
      <c r="S26233" s="7"/>
      <c r="T26233" s="7"/>
      <c r="U26233" s="7"/>
      <c r="V26233" s="7"/>
      <c r="W26233" s="7"/>
      <c r="X26233" s="7"/>
      <c r="Y26233" s="7"/>
      <c r="Z26233" s="7"/>
      <c r="AA26233" s="7"/>
    </row>
    <row r="26234" spans="12:27">
      <c r="L26234" s="8"/>
      <c r="M26234" s="7"/>
      <c r="N26234" s="7"/>
      <c r="O26234" s="7"/>
      <c r="P26234" s="7"/>
      <c r="Q26234" s="7"/>
      <c r="R26234" s="7"/>
      <c r="S26234" s="7"/>
      <c r="T26234" s="7"/>
      <c r="U26234" s="7"/>
      <c r="V26234" s="7"/>
      <c r="W26234" s="7"/>
      <c r="X26234" s="7"/>
      <c r="Y26234" s="7"/>
      <c r="Z26234" s="7"/>
      <c r="AA26234" s="7"/>
    </row>
    <row r="26235" spans="12:27">
      <c r="L26235" s="8"/>
      <c r="M26235" s="7"/>
      <c r="N26235" s="7"/>
      <c r="O26235" s="7"/>
      <c r="P26235" s="7"/>
      <c r="Q26235" s="7"/>
      <c r="R26235" s="7"/>
      <c r="S26235" s="7"/>
      <c r="T26235" s="7"/>
      <c r="U26235" s="7"/>
      <c r="V26235" s="7"/>
      <c r="W26235" s="7"/>
      <c r="X26235" s="7"/>
      <c r="Y26235" s="7"/>
      <c r="Z26235" s="7"/>
      <c r="AA26235" s="7"/>
    </row>
    <row r="26236" spans="12:27">
      <c r="L26236" s="8"/>
      <c r="M26236" s="7"/>
      <c r="N26236" s="7"/>
      <c r="O26236" s="7"/>
      <c r="P26236" s="7"/>
      <c r="Q26236" s="7"/>
      <c r="R26236" s="7"/>
      <c r="S26236" s="7"/>
      <c r="T26236" s="7"/>
      <c r="U26236" s="7"/>
      <c r="V26236" s="7"/>
      <c r="W26236" s="7"/>
      <c r="X26236" s="7"/>
      <c r="Y26236" s="7"/>
      <c r="Z26236" s="7"/>
      <c r="AA26236" s="7"/>
    </row>
    <row r="26237" spans="12:27">
      <c r="L26237" s="8"/>
      <c r="M26237" s="7"/>
      <c r="N26237" s="7"/>
      <c r="O26237" s="7"/>
      <c r="P26237" s="7"/>
      <c r="Q26237" s="7"/>
      <c r="R26237" s="7"/>
      <c r="S26237" s="7"/>
      <c r="T26237" s="7"/>
      <c r="U26237" s="7"/>
      <c r="V26237" s="7"/>
      <c r="W26237" s="7"/>
      <c r="X26237" s="7"/>
      <c r="Y26237" s="7"/>
      <c r="Z26237" s="7"/>
      <c r="AA26237" s="7"/>
    </row>
    <row r="26238" spans="12:27">
      <c r="L26238" s="8"/>
      <c r="M26238" s="7"/>
      <c r="N26238" s="7"/>
      <c r="O26238" s="7"/>
      <c r="P26238" s="7"/>
      <c r="Q26238" s="7"/>
      <c r="R26238" s="7"/>
      <c r="S26238" s="7"/>
      <c r="T26238" s="7"/>
      <c r="U26238" s="7"/>
      <c r="V26238" s="7"/>
      <c r="W26238" s="7"/>
      <c r="X26238" s="7"/>
      <c r="Y26238" s="7"/>
      <c r="Z26238" s="7"/>
      <c r="AA26238" s="7"/>
    </row>
    <row r="26239" spans="12:27">
      <c r="L26239" s="8"/>
      <c r="M26239" s="7"/>
      <c r="N26239" s="7"/>
      <c r="O26239" s="7"/>
      <c r="P26239" s="7"/>
      <c r="Q26239" s="7"/>
      <c r="R26239" s="7"/>
      <c r="S26239" s="7"/>
      <c r="T26239" s="7"/>
      <c r="U26239" s="7"/>
      <c r="V26239" s="7"/>
      <c r="W26239" s="7"/>
      <c r="X26239" s="7"/>
      <c r="Y26239" s="7"/>
      <c r="Z26239" s="7"/>
      <c r="AA26239" s="7"/>
    </row>
    <row r="26240" spans="12:27">
      <c r="L26240" s="8"/>
      <c r="M26240" s="7"/>
      <c r="N26240" s="7"/>
      <c r="O26240" s="7"/>
      <c r="P26240" s="7"/>
      <c r="Q26240" s="7"/>
      <c r="R26240" s="7"/>
      <c r="S26240" s="7"/>
      <c r="T26240" s="7"/>
      <c r="U26240" s="7"/>
      <c r="V26240" s="7"/>
      <c r="W26240" s="7"/>
      <c r="X26240" s="7"/>
      <c r="Y26240" s="7"/>
      <c r="Z26240" s="7"/>
      <c r="AA26240" s="7"/>
    </row>
    <row r="26241" spans="12:27">
      <c r="L26241" s="8"/>
      <c r="M26241" s="7"/>
      <c r="N26241" s="7"/>
      <c r="O26241" s="7"/>
      <c r="P26241" s="7"/>
      <c r="Q26241" s="7"/>
      <c r="R26241" s="7"/>
      <c r="S26241" s="7"/>
      <c r="T26241" s="7"/>
      <c r="U26241" s="7"/>
      <c r="V26241" s="7"/>
      <c r="W26241" s="7"/>
      <c r="X26241" s="7"/>
      <c r="Y26241" s="7"/>
      <c r="Z26241" s="7"/>
      <c r="AA26241" s="7"/>
    </row>
    <row r="26242" spans="12:27">
      <c r="L26242" s="8"/>
      <c r="M26242" s="7"/>
      <c r="N26242" s="7"/>
      <c r="O26242" s="7"/>
      <c r="P26242" s="7"/>
      <c r="Q26242" s="7"/>
      <c r="R26242" s="7"/>
      <c r="S26242" s="7"/>
      <c r="T26242" s="7"/>
      <c r="U26242" s="7"/>
      <c r="V26242" s="7"/>
      <c r="W26242" s="7"/>
      <c r="X26242" s="7"/>
      <c r="Y26242" s="7"/>
      <c r="Z26242" s="7"/>
      <c r="AA26242" s="7"/>
    </row>
    <row r="26243" spans="12:27">
      <c r="L26243" s="8"/>
      <c r="M26243" s="7"/>
      <c r="N26243" s="7"/>
      <c r="O26243" s="7"/>
      <c r="P26243" s="7"/>
      <c r="Q26243" s="7"/>
      <c r="R26243" s="7"/>
      <c r="S26243" s="7"/>
      <c r="T26243" s="7"/>
      <c r="U26243" s="7"/>
      <c r="V26243" s="7"/>
      <c r="W26243" s="7"/>
      <c r="X26243" s="7"/>
      <c r="Y26243" s="7"/>
      <c r="Z26243" s="7"/>
      <c r="AA26243" s="7"/>
    </row>
    <row r="26244" spans="12:27">
      <c r="L26244" s="8"/>
      <c r="M26244" s="7"/>
      <c r="N26244" s="7"/>
      <c r="O26244" s="7"/>
      <c r="P26244" s="7"/>
      <c r="Q26244" s="7"/>
      <c r="R26244" s="7"/>
      <c r="S26244" s="7"/>
      <c r="T26244" s="7"/>
      <c r="U26244" s="7"/>
      <c r="V26244" s="7"/>
      <c r="W26244" s="7"/>
      <c r="X26244" s="7"/>
      <c r="Y26244" s="7"/>
      <c r="Z26244" s="7"/>
      <c r="AA26244" s="7"/>
    </row>
    <row r="26245" spans="12:27">
      <c r="L26245" s="8"/>
      <c r="M26245" s="7"/>
      <c r="N26245" s="7"/>
      <c r="O26245" s="7"/>
      <c r="P26245" s="7"/>
      <c r="Q26245" s="7"/>
      <c r="R26245" s="7"/>
      <c r="S26245" s="7"/>
      <c r="T26245" s="7"/>
      <c r="U26245" s="7"/>
      <c r="V26245" s="7"/>
      <c r="W26245" s="7"/>
      <c r="X26245" s="7"/>
      <c r="Y26245" s="7"/>
      <c r="Z26245" s="7"/>
      <c r="AA26245" s="7"/>
    </row>
    <row r="26246" spans="12:27">
      <c r="L26246" s="8"/>
      <c r="M26246" s="7"/>
      <c r="N26246" s="7"/>
      <c r="O26246" s="7"/>
      <c r="P26246" s="7"/>
      <c r="Q26246" s="7"/>
      <c r="R26246" s="7"/>
      <c r="S26246" s="7"/>
      <c r="T26246" s="7"/>
      <c r="U26246" s="7"/>
      <c r="V26246" s="7"/>
      <c r="W26246" s="7"/>
      <c r="X26246" s="7"/>
      <c r="Y26246" s="7"/>
      <c r="Z26246" s="7"/>
      <c r="AA26246" s="7"/>
    </row>
    <row r="26247" spans="12:27">
      <c r="L26247" s="8"/>
      <c r="M26247" s="7"/>
      <c r="N26247" s="7"/>
      <c r="O26247" s="7"/>
      <c r="P26247" s="7"/>
      <c r="Q26247" s="7"/>
      <c r="R26247" s="7"/>
      <c r="S26247" s="7"/>
      <c r="T26247" s="7"/>
      <c r="U26247" s="7"/>
      <c r="V26247" s="7"/>
      <c r="W26247" s="7"/>
      <c r="X26247" s="7"/>
      <c r="Y26247" s="7"/>
      <c r="Z26247" s="7"/>
      <c r="AA26247" s="7"/>
    </row>
    <row r="26248" spans="12:27">
      <c r="L26248" s="8"/>
      <c r="M26248" s="7"/>
      <c r="N26248" s="7"/>
      <c r="O26248" s="7"/>
      <c r="P26248" s="7"/>
      <c r="Q26248" s="7"/>
      <c r="R26248" s="7"/>
      <c r="S26248" s="7"/>
      <c r="T26248" s="7"/>
      <c r="U26248" s="7"/>
      <c r="V26248" s="7"/>
      <c r="W26248" s="7"/>
      <c r="X26248" s="7"/>
      <c r="Y26248" s="7"/>
      <c r="Z26248" s="7"/>
      <c r="AA26248" s="7"/>
    </row>
    <row r="26249" spans="12:27">
      <c r="L26249" s="8"/>
      <c r="M26249" s="7"/>
      <c r="N26249" s="7"/>
      <c r="O26249" s="7"/>
      <c r="P26249" s="7"/>
      <c r="Q26249" s="7"/>
      <c r="R26249" s="7"/>
      <c r="S26249" s="7"/>
      <c r="T26249" s="7"/>
      <c r="U26249" s="7"/>
      <c r="V26249" s="7"/>
      <c r="W26249" s="7"/>
      <c r="X26249" s="7"/>
      <c r="Y26249" s="7"/>
      <c r="Z26249" s="7"/>
      <c r="AA26249" s="7"/>
    </row>
    <row r="26250" spans="12:27">
      <c r="L26250" s="8"/>
      <c r="M26250" s="7"/>
      <c r="N26250" s="7"/>
      <c r="O26250" s="7"/>
      <c r="P26250" s="7"/>
      <c r="Q26250" s="7"/>
      <c r="R26250" s="7"/>
      <c r="S26250" s="7"/>
      <c r="T26250" s="7"/>
      <c r="U26250" s="7"/>
      <c r="V26250" s="7"/>
      <c r="W26250" s="7"/>
      <c r="X26250" s="7"/>
      <c r="Y26250" s="7"/>
      <c r="Z26250" s="7"/>
      <c r="AA26250" s="7"/>
    </row>
    <row r="26251" spans="12:27">
      <c r="L26251" s="8"/>
      <c r="M26251" s="7"/>
      <c r="N26251" s="7"/>
      <c r="O26251" s="7"/>
      <c r="P26251" s="7"/>
      <c r="Q26251" s="7"/>
      <c r="R26251" s="7"/>
      <c r="S26251" s="7"/>
      <c r="T26251" s="7"/>
      <c r="U26251" s="7"/>
      <c r="V26251" s="7"/>
      <c r="W26251" s="7"/>
      <c r="X26251" s="7"/>
      <c r="Y26251" s="7"/>
      <c r="Z26251" s="7"/>
      <c r="AA26251" s="7"/>
    </row>
    <row r="26252" spans="12:27">
      <c r="L26252" s="8"/>
      <c r="M26252" s="7"/>
      <c r="N26252" s="7"/>
      <c r="O26252" s="7"/>
      <c r="P26252" s="7"/>
      <c r="Q26252" s="7"/>
      <c r="R26252" s="7"/>
      <c r="S26252" s="7"/>
      <c r="T26252" s="7"/>
      <c r="U26252" s="7"/>
      <c r="V26252" s="7"/>
      <c r="W26252" s="7"/>
      <c r="X26252" s="7"/>
      <c r="Y26252" s="7"/>
      <c r="Z26252" s="7"/>
      <c r="AA26252" s="7"/>
    </row>
    <row r="26253" spans="12:27">
      <c r="L26253" s="8"/>
      <c r="M26253" s="7"/>
      <c r="N26253" s="7"/>
      <c r="O26253" s="7"/>
      <c r="P26253" s="7"/>
      <c r="Q26253" s="7"/>
      <c r="R26253" s="7"/>
      <c r="S26253" s="7"/>
      <c r="T26253" s="7"/>
      <c r="U26253" s="7"/>
      <c r="V26253" s="7"/>
      <c r="W26253" s="7"/>
      <c r="X26253" s="7"/>
      <c r="Y26253" s="7"/>
      <c r="Z26253" s="7"/>
      <c r="AA26253" s="7"/>
    </row>
    <row r="26254" spans="12:27">
      <c r="L26254" s="8"/>
      <c r="M26254" s="7"/>
      <c r="N26254" s="7"/>
      <c r="O26254" s="7"/>
      <c r="P26254" s="7"/>
      <c r="Q26254" s="7"/>
      <c r="R26254" s="7"/>
      <c r="S26254" s="7"/>
      <c r="T26254" s="7"/>
      <c r="U26254" s="7"/>
      <c r="V26254" s="7"/>
      <c r="W26254" s="7"/>
      <c r="X26254" s="7"/>
      <c r="Y26254" s="7"/>
      <c r="Z26254" s="7"/>
      <c r="AA26254" s="7"/>
    </row>
    <row r="26255" spans="12:27">
      <c r="L26255" s="8"/>
      <c r="M26255" s="7"/>
      <c r="N26255" s="7"/>
      <c r="O26255" s="7"/>
      <c r="P26255" s="7"/>
      <c r="Q26255" s="7"/>
      <c r="R26255" s="7"/>
      <c r="S26255" s="7"/>
      <c r="T26255" s="7"/>
      <c r="U26255" s="7"/>
      <c r="V26255" s="7"/>
      <c r="W26255" s="7"/>
      <c r="X26255" s="7"/>
      <c r="Y26255" s="7"/>
      <c r="Z26255" s="7"/>
      <c r="AA26255" s="7"/>
    </row>
    <row r="26256" spans="12:27">
      <c r="L26256" s="8"/>
      <c r="M26256" s="7"/>
      <c r="N26256" s="7"/>
      <c r="O26256" s="7"/>
      <c r="P26256" s="7"/>
      <c r="Q26256" s="7"/>
      <c r="R26256" s="7"/>
      <c r="S26256" s="7"/>
      <c r="T26256" s="7"/>
      <c r="U26256" s="7"/>
      <c r="V26256" s="7"/>
      <c r="W26256" s="7"/>
      <c r="X26256" s="7"/>
      <c r="Y26256" s="7"/>
      <c r="Z26256" s="7"/>
      <c r="AA26256" s="7"/>
    </row>
    <row r="26257" spans="12:27">
      <c r="L26257" s="8"/>
      <c r="M26257" s="7"/>
      <c r="N26257" s="7"/>
      <c r="O26257" s="7"/>
      <c r="P26257" s="7"/>
      <c r="Q26257" s="7"/>
      <c r="R26257" s="7"/>
      <c r="S26257" s="7"/>
      <c r="T26257" s="7"/>
      <c r="U26257" s="7"/>
      <c r="V26257" s="7"/>
      <c r="W26257" s="7"/>
      <c r="X26257" s="7"/>
      <c r="Y26257" s="7"/>
      <c r="Z26257" s="7"/>
      <c r="AA26257" s="7"/>
    </row>
    <row r="26258" spans="12:27">
      <c r="L26258" s="8"/>
      <c r="M26258" s="7"/>
      <c r="N26258" s="7"/>
      <c r="O26258" s="7"/>
      <c r="P26258" s="7"/>
      <c r="Q26258" s="7"/>
      <c r="R26258" s="7"/>
      <c r="S26258" s="7"/>
      <c r="T26258" s="7"/>
      <c r="U26258" s="7"/>
      <c r="V26258" s="7"/>
      <c r="W26258" s="7"/>
      <c r="X26258" s="7"/>
      <c r="Y26258" s="7"/>
      <c r="Z26258" s="7"/>
      <c r="AA26258" s="7"/>
    </row>
    <row r="26259" spans="12:27">
      <c r="L26259" s="8"/>
      <c r="M26259" s="7"/>
      <c r="N26259" s="7"/>
      <c r="O26259" s="7"/>
      <c r="P26259" s="7"/>
      <c r="Q26259" s="7"/>
      <c r="R26259" s="7"/>
      <c r="S26259" s="7"/>
      <c r="T26259" s="7"/>
      <c r="U26259" s="7"/>
      <c r="V26259" s="7"/>
      <c r="W26259" s="7"/>
      <c r="X26259" s="7"/>
      <c r="Y26259" s="7"/>
      <c r="Z26259" s="7"/>
      <c r="AA26259" s="7"/>
    </row>
    <row r="26260" spans="12:27">
      <c r="L26260" s="8"/>
      <c r="M26260" s="7"/>
      <c r="N26260" s="7"/>
      <c r="O26260" s="7"/>
      <c r="P26260" s="7"/>
      <c r="Q26260" s="7"/>
      <c r="R26260" s="7"/>
      <c r="S26260" s="7"/>
      <c r="T26260" s="7"/>
      <c r="U26260" s="7"/>
      <c r="V26260" s="7"/>
      <c r="W26260" s="7"/>
      <c r="X26260" s="7"/>
      <c r="Y26260" s="7"/>
      <c r="Z26260" s="7"/>
      <c r="AA26260" s="7"/>
    </row>
    <row r="26261" spans="12:27">
      <c r="L26261" s="8"/>
      <c r="M26261" s="7"/>
      <c r="N26261" s="7"/>
      <c r="O26261" s="7"/>
      <c r="P26261" s="7"/>
      <c r="Q26261" s="7"/>
      <c r="R26261" s="7"/>
      <c r="S26261" s="7"/>
      <c r="T26261" s="7"/>
      <c r="U26261" s="7"/>
      <c r="V26261" s="7"/>
      <c r="W26261" s="7"/>
      <c r="X26261" s="7"/>
      <c r="Y26261" s="7"/>
      <c r="Z26261" s="7"/>
      <c r="AA26261" s="7"/>
    </row>
    <row r="26262" spans="12:27">
      <c r="L26262" s="8"/>
      <c r="M26262" s="7"/>
      <c r="N26262" s="7"/>
      <c r="O26262" s="7"/>
      <c r="P26262" s="7"/>
      <c r="Q26262" s="7"/>
      <c r="R26262" s="7"/>
      <c r="S26262" s="7"/>
      <c r="T26262" s="7"/>
      <c r="U26262" s="7"/>
      <c r="V26262" s="7"/>
      <c r="W26262" s="7"/>
      <c r="X26262" s="7"/>
      <c r="Y26262" s="7"/>
      <c r="Z26262" s="7"/>
      <c r="AA26262" s="7"/>
    </row>
    <row r="26263" spans="12:27">
      <c r="L26263" s="8"/>
      <c r="M26263" s="7"/>
      <c r="N26263" s="7"/>
      <c r="O26263" s="7"/>
      <c r="P26263" s="7"/>
      <c r="Q26263" s="7"/>
      <c r="R26263" s="7"/>
      <c r="S26263" s="7"/>
      <c r="T26263" s="7"/>
      <c r="U26263" s="7"/>
      <c r="V26263" s="7"/>
      <c r="W26263" s="7"/>
      <c r="X26263" s="7"/>
      <c r="Y26263" s="7"/>
      <c r="Z26263" s="7"/>
      <c r="AA26263" s="7"/>
    </row>
    <row r="26264" spans="12:27">
      <c r="L26264" s="8"/>
      <c r="M26264" s="7"/>
      <c r="N26264" s="7"/>
      <c r="O26264" s="7"/>
      <c r="P26264" s="7"/>
      <c r="Q26264" s="7"/>
      <c r="R26264" s="7"/>
      <c r="S26264" s="7"/>
      <c r="T26264" s="7"/>
      <c r="U26264" s="7"/>
      <c r="V26264" s="7"/>
      <c r="W26264" s="7"/>
      <c r="X26264" s="7"/>
      <c r="Y26264" s="7"/>
      <c r="Z26264" s="7"/>
      <c r="AA26264" s="7"/>
    </row>
    <row r="26265" spans="12:27">
      <c r="L26265" s="8"/>
      <c r="M26265" s="7"/>
      <c r="N26265" s="7"/>
      <c r="O26265" s="7"/>
      <c r="P26265" s="7"/>
      <c r="Q26265" s="7"/>
      <c r="R26265" s="7"/>
      <c r="S26265" s="7"/>
      <c r="T26265" s="7"/>
      <c r="U26265" s="7"/>
      <c r="V26265" s="7"/>
      <c r="W26265" s="7"/>
      <c r="X26265" s="7"/>
      <c r="Y26265" s="7"/>
      <c r="Z26265" s="7"/>
      <c r="AA26265" s="7"/>
    </row>
    <row r="26266" spans="12:27">
      <c r="L26266" s="8"/>
      <c r="M26266" s="7"/>
      <c r="N26266" s="7"/>
      <c r="O26266" s="7"/>
      <c r="P26266" s="7"/>
      <c r="Q26266" s="7"/>
      <c r="R26266" s="7"/>
      <c r="S26266" s="7"/>
      <c r="T26266" s="7"/>
      <c r="U26266" s="7"/>
      <c r="V26266" s="7"/>
      <c r="W26266" s="7"/>
      <c r="X26266" s="7"/>
      <c r="Y26266" s="7"/>
      <c r="Z26266" s="7"/>
      <c r="AA26266" s="7"/>
    </row>
    <row r="26267" spans="12:27">
      <c r="L26267" s="8"/>
      <c r="M26267" s="7"/>
      <c r="N26267" s="7"/>
      <c r="O26267" s="7"/>
      <c r="P26267" s="7"/>
      <c r="Q26267" s="7"/>
      <c r="R26267" s="7"/>
      <c r="S26267" s="7"/>
      <c r="T26267" s="7"/>
      <c r="U26267" s="7"/>
      <c r="V26267" s="7"/>
      <c r="W26267" s="7"/>
      <c r="X26267" s="7"/>
      <c r="Y26267" s="7"/>
      <c r="Z26267" s="7"/>
      <c r="AA26267" s="7"/>
    </row>
    <row r="26268" spans="12:27">
      <c r="L26268" s="8"/>
      <c r="M26268" s="7"/>
      <c r="N26268" s="7"/>
      <c r="O26268" s="7"/>
      <c r="P26268" s="7"/>
      <c r="Q26268" s="7"/>
      <c r="R26268" s="7"/>
      <c r="S26268" s="7"/>
      <c r="T26268" s="7"/>
      <c r="U26268" s="7"/>
      <c r="V26268" s="7"/>
      <c r="W26268" s="7"/>
      <c r="X26268" s="7"/>
      <c r="Y26268" s="7"/>
      <c r="Z26268" s="7"/>
      <c r="AA26268" s="7"/>
    </row>
    <row r="26269" spans="12:27">
      <c r="L26269" s="8"/>
      <c r="M26269" s="7"/>
      <c r="N26269" s="7"/>
      <c r="O26269" s="7"/>
      <c r="P26269" s="7"/>
      <c r="Q26269" s="7"/>
      <c r="R26269" s="7"/>
      <c r="S26269" s="7"/>
      <c r="T26269" s="7"/>
      <c r="U26269" s="7"/>
      <c r="V26269" s="7"/>
      <c r="W26269" s="7"/>
      <c r="X26269" s="7"/>
      <c r="Y26269" s="7"/>
      <c r="Z26269" s="7"/>
      <c r="AA26269" s="7"/>
    </row>
    <row r="26270" spans="12:27">
      <c r="L26270" s="8"/>
      <c r="M26270" s="7"/>
      <c r="N26270" s="7"/>
      <c r="O26270" s="7"/>
      <c r="P26270" s="7"/>
      <c r="Q26270" s="7"/>
      <c r="R26270" s="7"/>
      <c r="S26270" s="7"/>
      <c r="T26270" s="7"/>
      <c r="U26270" s="7"/>
      <c r="V26270" s="7"/>
      <c r="W26270" s="7"/>
      <c r="X26270" s="7"/>
      <c r="Y26270" s="7"/>
      <c r="Z26270" s="7"/>
      <c r="AA26270" s="7"/>
    </row>
    <row r="26271" spans="12:27">
      <c r="L26271" s="8"/>
      <c r="M26271" s="7"/>
      <c r="N26271" s="7"/>
      <c r="O26271" s="7"/>
      <c r="P26271" s="7"/>
      <c r="Q26271" s="7"/>
      <c r="R26271" s="7"/>
      <c r="S26271" s="7"/>
      <c r="T26271" s="7"/>
      <c r="U26271" s="7"/>
      <c r="V26271" s="7"/>
      <c r="W26271" s="7"/>
      <c r="X26271" s="7"/>
      <c r="Y26271" s="7"/>
      <c r="Z26271" s="7"/>
      <c r="AA26271" s="7"/>
    </row>
    <row r="26272" spans="12:27">
      <c r="L26272" s="8"/>
      <c r="M26272" s="7"/>
      <c r="N26272" s="7"/>
      <c r="O26272" s="7"/>
      <c r="P26272" s="7"/>
      <c r="Q26272" s="7"/>
      <c r="R26272" s="7"/>
      <c r="S26272" s="7"/>
      <c r="T26272" s="7"/>
      <c r="U26272" s="7"/>
      <c r="V26272" s="7"/>
      <c r="W26272" s="7"/>
      <c r="X26272" s="7"/>
      <c r="Y26272" s="7"/>
      <c r="Z26272" s="7"/>
      <c r="AA26272" s="7"/>
    </row>
    <row r="26273" spans="12:27">
      <c r="L26273" s="8"/>
      <c r="M26273" s="7"/>
      <c r="N26273" s="7"/>
      <c r="O26273" s="7"/>
      <c r="P26273" s="7"/>
      <c r="Q26273" s="7"/>
      <c r="R26273" s="7"/>
      <c r="S26273" s="7"/>
      <c r="T26273" s="7"/>
      <c r="U26273" s="7"/>
      <c r="V26273" s="7"/>
      <c r="W26273" s="7"/>
      <c r="X26273" s="7"/>
      <c r="Y26273" s="7"/>
      <c r="Z26273" s="7"/>
      <c r="AA26273" s="7"/>
    </row>
    <row r="26274" spans="12:27">
      <c r="L26274" s="8"/>
      <c r="M26274" s="7"/>
      <c r="N26274" s="7"/>
      <c r="O26274" s="7"/>
      <c r="P26274" s="7"/>
      <c r="Q26274" s="7"/>
      <c r="R26274" s="7"/>
      <c r="S26274" s="7"/>
      <c r="T26274" s="7"/>
      <c r="U26274" s="7"/>
      <c r="V26274" s="7"/>
      <c r="W26274" s="7"/>
      <c r="X26274" s="7"/>
      <c r="Y26274" s="7"/>
      <c r="Z26274" s="7"/>
      <c r="AA26274" s="7"/>
    </row>
    <row r="26275" spans="12:27">
      <c r="L26275" s="8"/>
      <c r="M26275" s="7"/>
      <c r="N26275" s="7"/>
      <c r="O26275" s="7"/>
      <c r="P26275" s="7"/>
      <c r="Q26275" s="7"/>
      <c r="R26275" s="7"/>
      <c r="S26275" s="7"/>
      <c r="T26275" s="7"/>
      <c r="U26275" s="7"/>
      <c r="V26275" s="7"/>
      <c r="W26275" s="7"/>
      <c r="X26275" s="7"/>
      <c r="Y26275" s="7"/>
      <c r="Z26275" s="7"/>
      <c r="AA26275" s="7"/>
    </row>
    <row r="26276" spans="12:27">
      <c r="L26276" s="8"/>
      <c r="M26276" s="7"/>
      <c r="N26276" s="7"/>
      <c r="O26276" s="7"/>
      <c r="P26276" s="7"/>
      <c r="Q26276" s="7"/>
      <c r="R26276" s="7"/>
      <c r="S26276" s="7"/>
      <c r="T26276" s="7"/>
      <c r="U26276" s="7"/>
      <c r="V26276" s="7"/>
      <c r="W26276" s="7"/>
      <c r="X26276" s="7"/>
      <c r="Y26276" s="7"/>
      <c r="Z26276" s="7"/>
      <c r="AA26276" s="7"/>
    </row>
    <row r="26277" spans="12:27">
      <c r="L26277" s="8"/>
      <c r="M26277" s="7"/>
      <c r="N26277" s="7"/>
      <c r="O26277" s="7"/>
      <c r="P26277" s="7"/>
      <c r="Q26277" s="7"/>
      <c r="R26277" s="7"/>
      <c r="S26277" s="7"/>
      <c r="T26277" s="7"/>
      <c r="U26277" s="7"/>
      <c r="V26277" s="7"/>
      <c r="W26277" s="7"/>
      <c r="X26277" s="7"/>
      <c r="Y26277" s="7"/>
      <c r="Z26277" s="7"/>
      <c r="AA26277" s="7"/>
    </row>
    <row r="26278" spans="12:27">
      <c r="L26278" s="8"/>
      <c r="M26278" s="7"/>
      <c r="N26278" s="7"/>
      <c r="O26278" s="7"/>
      <c r="P26278" s="7"/>
      <c r="Q26278" s="7"/>
      <c r="R26278" s="7"/>
      <c r="S26278" s="7"/>
      <c r="T26278" s="7"/>
      <c r="U26278" s="7"/>
      <c r="V26278" s="7"/>
      <c r="W26278" s="7"/>
      <c r="X26278" s="7"/>
      <c r="Y26278" s="7"/>
      <c r="Z26278" s="7"/>
      <c r="AA26278" s="7"/>
    </row>
    <row r="26279" spans="12:27">
      <c r="L26279" s="8"/>
      <c r="M26279" s="7"/>
      <c r="N26279" s="7"/>
      <c r="O26279" s="7"/>
      <c r="P26279" s="7"/>
      <c r="Q26279" s="7"/>
      <c r="R26279" s="7"/>
      <c r="S26279" s="7"/>
      <c r="T26279" s="7"/>
      <c r="U26279" s="7"/>
      <c r="V26279" s="7"/>
      <c r="W26279" s="7"/>
      <c r="X26279" s="7"/>
      <c r="Y26279" s="7"/>
      <c r="Z26279" s="7"/>
      <c r="AA26279" s="7"/>
    </row>
    <row r="26280" spans="12:27">
      <c r="L26280" s="8"/>
      <c r="M26280" s="7"/>
      <c r="N26280" s="7"/>
      <c r="O26280" s="7"/>
      <c r="P26280" s="7"/>
      <c r="Q26280" s="7"/>
      <c r="R26280" s="7"/>
      <c r="S26280" s="7"/>
      <c r="T26280" s="7"/>
      <c r="U26280" s="7"/>
      <c r="V26280" s="7"/>
      <c r="W26280" s="7"/>
      <c r="X26280" s="7"/>
      <c r="Y26280" s="7"/>
      <c r="Z26280" s="7"/>
      <c r="AA26280" s="7"/>
    </row>
    <row r="26281" spans="12:27">
      <c r="L26281" s="8"/>
      <c r="M26281" s="7"/>
      <c r="N26281" s="7"/>
      <c r="O26281" s="7"/>
      <c r="P26281" s="7"/>
      <c r="Q26281" s="7"/>
      <c r="R26281" s="7"/>
      <c r="S26281" s="7"/>
      <c r="T26281" s="7"/>
      <c r="U26281" s="7"/>
      <c r="V26281" s="7"/>
      <c r="W26281" s="7"/>
      <c r="X26281" s="7"/>
      <c r="Y26281" s="7"/>
      <c r="Z26281" s="7"/>
      <c r="AA26281" s="7"/>
    </row>
    <row r="26282" spans="12:27">
      <c r="L26282" s="8"/>
      <c r="M26282" s="7"/>
      <c r="N26282" s="7"/>
      <c r="O26282" s="7"/>
      <c r="P26282" s="7"/>
      <c r="Q26282" s="7"/>
      <c r="R26282" s="7"/>
      <c r="S26282" s="7"/>
      <c r="T26282" s="7"/>
      <c r="U26282" s="7"/>
      <c r="V26282" s="7"/>
      <c r="W26282" s="7"/>
      <c r="X26282" s="7"/>
      <c r="Y26282" s="7"/>
      <c r="Z26282" s="7"/>
      <c r="AA26282" s="7"/>
    </row>
    <row r="26283" spans="12:27">
      <c r="L26283" s="8"/>
      <c r="M26283" s="7"/>
      <c r="N26283" s="7"/>
      <c r="O26283" s="7"/>
      <c r="P26283" s="7"/>
      <c r="Q26283" s="7"/>
      <c r="R26283" s="7"/>
      <c r="S26283" s="7"/>
      <c r="T26283" s="7"/>
      <c r="U26283" s="7"/>
      <c r="V26283" s="7"/>
      <c r="W26283" s="7"/>
      <c r="X26283" s="7"/>
      <c r="Y26283" s="7"/>
      <c r="Z26283" s="7"/>
      <c r="AA26283" s="7"/>
    </row>
    <row r="26284" spans="12:27">
      <c r="L26284" s="8"/>
      <c r="M26284" s="7"/>
      <c r="N26284" s="7"/>
      <c r="O26284" s="7"/>
      <c r="P26284" s="7"/>
      <c r="Q26284" s="7"/>
      <c r="R26284" s="7"/>
      <c r="S26284" s="7"/>
      <c r="T26284" s="7"/>
      <c r="U26284" s="7"/>
      <c r="V26284" s="7"/>
      <c r="W26284" s="7"/>
      <c r="X26284" s="7"/>
      <c r="Y26284" s="7"/>
      <c r="Z26284" s="7"/>
      <c r="AA26284" s="7"/>
    </row>
    <row r="26285" spans="12:27">
      <c r="L26285" s="8"/>
      <c r="M26285" s="7"/>
      <c r="N26285" s="7"/>
      <c r="O26285" s="7"/>
      <c r="P26285" s="7"/>
      <c r="Q26285" s="7"/>
      <c r="R26285" s="7"/>
      <c r="S26285" s="7"/>
      <c r="T26285" s="7"/>
      <c r="U26285" s="7"/>
      <c r="V26285" s="7"/>
      <c r="W26285" s="7"/>
      <c r="X26285" s="7"/>
      <c r="Y26285" s="7"/>
      <c r="Z26285" s="7"/>
      <c r="AA26285" s="7"/>
    </row>
    <row r="26286" spans="12:27">
      <c r="L26286" s="8"/>
      <c r="M26286" s="7"/>
      <c r="N26286" s="7"/>
      <c r="O26286" s="7"/>
      <c r="P26286" s="7"/>
      <c r="Q26286" s="7"/>
      <c r="R26286" s="7"/>
      <c r="S26286" s="7"/>
      <c r="T26286" s="7"/>
      <c r="U26286" s="7"/>
      <c r="V26286" s="7"/>
      <c r="W26286" s="7"/>
      <c r="X26286" s="7"/>
      <c r="Y26286" s="7"/>
      <c r="Z26286" s="7"/>
      <c r="AA26286" s="7"/>
    </row>
    <row r="26287" spans="12:27">
      <c r="L26287" s="8"/>
      <c r="M26287" s="7"/>
      <c r="N26287" s="7"/>
      <c r="O26287" s="7"/>
      <c r="P26287" s="7"/>
      <c r="Q26287" s="7"/>
      <c r="R26287" s="7"/>
      <c r="S26287" s="7"/>
      <c r="T26287" s="7"/>
      <c r="U26287" s="7"/>
      <c r="V26287" s="7"/>
      <c r="W26287" s="7"/>
      <c r="X26287" s="7"/>
      <c r="Y26287" s="7"/>
      <c r="Z26287" s="7"/>
      <c r="AA26287" s="7"/>
    </row>
    <row r="26288" spans="12:27">
      <c r="L26288" s="8"/>
      <c r="M26288" s="7"/>
      <c r="N26288" s="7"/>
      <c r="O26288" s="7"/>
      <c r="P26288" s="7"/>
      <c r="Q26288" s="7"/>
      <c r="R26288" s="7"/>
      <c r="S26288" s="7"/>
      <c r="T26288" s="7"/>
      <c r="U26288" s="7"/>
      <c r="V26288" s="7"/>
      <c r="W26288" s="7"/>
      <c r="X26288" s="7"/>
      <c r="Y26288" s="7"/>
      <c r="Z26288" s="7"/>
      <c r="AA26288" s="7"/>
    </row>
    <row r="26289" spans="12:27">
      <c r="L26289" s="8"/>
      <c r="M26289" s="7"/>
      <c r="N26289" s="7"/>
      <c r="O26289" s="7"/>
      <c r="P26289" s="7"/>
      <c r="Q26289" s="7"/>
      <c r="R26289" s="7"/>
      <c r="S26289" s="7"/>
      <c r="T26289" s="7"/>
      <c r="U26289" s="7"/>
      <c r="V26289" s="7"/>
      <c r="W26289" s="7"/>
      <c r="X26289" s="7"/>
      <c r="Y26289" s="7"/>
      <c r="Z26289" s="7"/>
      <c r="AA26289" s="7"/>
    </row>
    <row r="26290" spans="12:27">
      <c r="L26290" s="8"/>
      <c r="M26290" s="7"/>
      <c r="N26290" s="7"/>
      <c r="O26290" s="7"/>
      <c r="P26290" s="7"/>
      <c r="Q26290" s="7"/>
      <c r="R26290" s="7"/>
      <c r="S26290" s="7"/>
      <c r="T26290" s="7"/>
      <c r="U26290" s="7"/>
      <c r="V26290" s="7"/>
      <c r="W26290" s="7"/>
      <c r="X26290" s="7"/>
      <c r="Y26290" s="7"/>
      <c r="Z26290" s="7"/>
      <c r="AA26290" s="7"/>
    </row>
    <row r="26291" spans="12:27">
      <c r="L26291" s="8"/>
      <c r="M26291" s="7"/>
      <c r="N26291" s="7"/>
      <c r="O26291" s="7"/>
      <c r="P26291" s="7"/>
      <c r="Q26291" s="7"/>
      <c r="R26291" s="7"/>
      <c r="S26291" s="7"/>
      <c r="T26291" s="7"/>
      <c r="U26291" s="7"/>
      <c r="V26291" s="7"/>
      <c r="W26291" s="7"/>
      <c r="X26291" s="7"/>
      <c r="Y26291" s="7"/>
      <c r="Z26291" s="7"/>
      <c r="AA26291" s="7"/>
    </row>
    <row r="26292" spans="12:27">
      <c r="L26292" s="8"/>
      <c r="M26292" s="7"/>
      <c r="N26292" s="7"/>
      <c r="O26292" s="7"/>
      <c r="P26292" s="7"/>
      <c r="Q26292" s="7"/>
      <c r="R26292" s="7"/>
      <c r="S26292" s="7"/>
      <c r="T26292" s="7"/>
      <c r="U26292" s="7"/>
      <c r="V26292" s="7"/>
      <c r="W26292" s="7"/>
      <c r="X26292" s="7"/>
      <c r="Y26292" s="7"/>
      <c r="Z26292" s="7"/>
      <c r="AA26292" s="7"/>
    </row>
    <row r="26293" spans="12:27">
      <c r="L26293" s="8"/>
      <c r="M26293" s="7"/>
      <c r="N26293" s="7"/>
      <c r="O26293" s="7"/>
      <c r="P26293" s="7"/>
      <c r="Q26293" s="7"/>
      <c r="R26293" s="7"/>
      <c r="S26293" s="7"/>
      <c r="T26293" s="7"/>
      <c r="U26293" s="7"/>
      <c r="V26293" s="7"/>
      <c r="W26293" s="7"/>
      <c r="X26293" s="7"/>
      <c r="Y26293" s="7"/>
      <c r="Z26293" s="7"/>
      <c r="AA26293" s="7"/>
    </row>
    <row r="26294" spans="12:27">
      <c r="L26294" s="8"/>
      <c r="M26294" s="7"/>
      <c r="N26294" s="7"/>
      <c r="O26294" s="7"/>
      <c r="P26294" s="7"/>
      <c r="Q26294" s="7"/>
      <c r="R26294" s="7"/>
      <c r="S26294" s="7"/>
      <c r="T26294" s="7"/>
      <c r="U26294" s="7"/>
      <c r="V26294" s="7"/>
      <c r="W26294" s="7"/>
      <c r="X26294" s="7"/>
      <c r="Y26294" s="7"/>
      <c r="Z26294" s="7"/>
      <c r="AA26294" s="7"/>
    </row>
    <row r="26295" spans="12:27">
      <c r="L26295" s="8"/>
      <c r="M26295" s="7"/>
      <c r="N26295" s="7"/>
      <c r="O26295" s="7"/>
      <c r="P26295" s="7"/>
      <c r="Q26295" s="7"/>
      <c r="R26295" s="7"/>
      <c r="S26295" s="7"/>
      <c r="T26295" s="7"/>
      <c r="U26295" s="7"/>
      <c r="V26295" s="7"/>
      <c r="W26295" s="7"/>
      <c r="X26295" s="7"/>
      <c r="Y26295" s="7"/>
      <c r="Z26295" s="7"/>
      <c r="AA26295" s="7"/>
    </row>
    <row r="26296" spans="12:27">
      <c r="L26296" s="8"/>
      <c r="M26296" s="7"/>
      <c r="N26296" s="7"/>
      <c r="O26296" s="7"/>
      <c r="P26296" s="7"/>
      <c r="Q26296" s="7"/>
      <c r="R26296" s="7"/>
      <c r="S26296" s="7"/>
      <c r="T26296" s="7"/>
      <c r="U26296" s="7"/>
      <c r="V26296" s="7"/>
      <c r="W26296" s="7"/>
      <c r="X26296" s="7"/>
      <c r="Y26296" s="7"/>
      <c r="Z26296" s="7"/>
      <c r="AA26296" s="7"/>
    </row>
    <row r="26297" spans="12:27">
      <c r="L26297" s="8"/>
      <c r="M26297" s="7"/>
      <c r="N26297" s="7"/>
      <c r="O26297" s="7"/>
      <c r="P26297" s="7"/>
      <c r="Q26297" s="7"/>
      <c r="R26297" s="7"/>
      <c r="S26297" s="7"/>
      <c r="T26297" s="7"/>
      <c r="U26297" s="7"/>
      <c r="V26297" s="7"/>
      <c r="W26297" s="7"/>
      <c r="X26297" s="7"/>
      <c r="Y26297" s="7"/>
      <c r="Z26297" s="7"/>
      <c r="AA26297" s="7"/>
    </row>
    <row r="26298" spans="12:27">
      <c r="L26298" s="8"/>
      <c r="M26298" s="7"/>
      <c r="N26298" s="7"/>
      <c r="O26298" s="7"/>
      <c r="P26298" s="7"/>
      <c r="Q26298" s="7"/>
      <c r="R26298" s="7"/>
      <c r="S26298" s="7"/>
      <c r="T26298" s="7"/>
      <c r="U26298" s="7"/>
      <c r="V26298" s="7"/>
      <c r="W26298" s="7"/>
      <c r="X26298" s="7"/>
      <c r="Y26298" s="7"/>
      <c r="Z26298" s="7"/>
      <c r="AA26298" s="7"/>
    </row>
    <row r="26299" spans="12:27">
      <c r="L26299" s="8"/>
      <c r="M26299" s="7"/>
      <c r="N26299" s="7"/>
      <c r="O26299" s="7"/>
      <c r="P26299" s="7"/>
      <c r="Q26299" s="7"/>
      <c r="R26299" s="7"/>
      <c r="S26299" s="7"/>
      <c r="T26299" s="7"/>
      <c r="U26299" s="7"/>
      <c r="V26299" s="7"/>
      <c r="W26299" s="7"/>
      <c r="X26299" s="7"/>
      <c r="Y26299" s="7"/>
      <c r="Z26299" s="7"/>
      <c r="AA26299" s="7"/>
    </row>
    <row r="26300" spans="12:27">
      <c r="L26300" s="8"/>
      <c r="M26300" s="7"/>
      <c r="N26300" s="7"/>
      <c r="O26300" s="7"/>
      <c r="P26300" s="7"/>
      <c r="Q26300" s="7"/>
      <c r="R26300" s="7"/>
      <c r="S26300" s="7"/>
      <c r="T26300" s="7"/>
      <c r="U26300" s="7"/>
      <c r="V26300" s="7"/>
      <c r="W26300" s="7"/>
      <c r="X26300" s="7"/>
      <c r="Y26300" s="7"/>
      <c r="Z26300" s="7"/>
      <c r="AA26300" s="7"/>
    </row>
    <row r="26301" spans="12:27">
      <c r="L26301" s="8"/>
      <c r="M26301" s="7"/>
      <c r="N26301" s="7"/>
      <c r="O26301" s="7"/>
      <c r="P26301" s="7"/>
      <c r="Q26301" s="7"/>
      <c r="R26301" s="7"/>
      <c r="S26301" s="7"/>
      <c r="T26301" s="7"/>
      <c r="U26301" s="7"/>
      <c r="V26301" s="7"/>
      <c r="W26301" s="7"/>
      <c r="X26301" s="7"/>
      <c r="Y26301" s="7"/>
      <c r="Z26301" s="7"/>
      <c r="AA26301" s="7"/>
    </row>
    <row r="26302" spans="12:27">
      <c r="L26302" s="8"/>
      <c r="M26302" s="7"/>
      <c r="N26302" s="7"/>
      <c r="O26302" s="7"/>
      <c r="P26302" s="7"/>
      <c r="Q26302" s="7"/>
      <c r="R26302" s="7"/>
      <c r="S26302" s="7"/>
      <c r="T26302" s="7"/>
      <c r="U26302" s="7"/>
      <c r="V26302" s="7"/>
      <c r="W26302" s="7"/>
      <c r="X26302" s="7"/>
      <c r="Y26302" s="7"/>
      <c r="Z26302" s="7"/>
      <c r="AA26302" s="7"/>
    </row>
    <row r="26303" spans="12:27">
      <c r="L26303" s="8"/>
      <c r="M26303" s="7"/>
      <c r="N26303" s="7"/>
      <c r="O26303" s="7"/>
      <c r="P26303" s="7"/>
      <c r="Q26303" s="7"/>
      <c r="R26303" s="7"/>
      <c r="S26303" s="7"/>
      <c r="T26303" s="7"/>
      <c r="U26303" s="7"/>
      <c r="V26303" s="7"/>
      <c r="W26303" s="7"/>
      <c r="X26303" s="7"/>
      <c r="Y26303" s="7"/>
      <c r="Z26303" s="7"/>
      <c r="AA26303" s="7"/>
    </row>
    <row r="26304" spans="12:27">
      <c r="L26304" s="8"/>
      <c r="M26304" s="7"/>
      <c r="N26304" s="7"/>
      <c r="O26304" s="7"/>
      <c r="P26304" s="7"/>
      <c r="Q26304" s="7"/>
      <c r="R26304" s="7"/>
      <c r="S26304" s="7"/>
      <c r="T26304" s="7"/>
      <c r="U26304" s="7"/>
      <c r="V26304" s="7"/>
      <c r="W26304" s="7"/>
      <c r="X26304" s="7"/>
      <c r="Y26304" s="7"/>
      <c r="Z26304" s="7"/>
      <c r="AA26304" s="7"/>
    </row>
    <row r="26305" spans="12:27">
      <c r="L26305" s="8"/>
      <c r="M26305" s="7"/>
      <c r="N26305" s="7"/>
      <c r="O26305" s="7"/>
      <c r="P26305" s="7"/>
      <c r="Q26305" s="7"/>
      <c r="R26305" s="7"/>
      <c r="S26305" s="7"/>
      <c r="T26305" s="7"/>
      <c r="U26305" s="7"/>
      <c r="V26305" s="7"/>
      <c r="W26305" s="7"/>
      <c r="X26305" s="7"/>
      <c r="Y26305" s="7"/>
      <c r="Z26305" s="7"/>
      <c r="AA26305" s="7"/>
    </row>
    <row r="26306" spans="12:27">
      <c r="L26306" s="8"/>
      <c r="M26306" s="7"/>
      <c r="N26306" s="7"/>
      <c r="O26306" s="7"/>
      <c r="P26306" s="7"/>
      <c r="Q26306" s="7"/>
      <c r="R26306" s="7"/>
      <c r="S26306" s="7"/>
      <c r="T26306" s="7"/>
      <c r="U26306" s="7"/>
      <c r="V26306" s="7"/>
      <c r="W26306" s="7"/>
      <c r="X26306" s="7"/>
      <c r="Y26306" s="7"/>
      <c r="Z26306" s="7"/>
      <c r="AA26306" s="7"/>
    </row>
    <row r="26307" spans="12:27">
      <c r="L26307" s="8"/>
      <c r="M26307" s="7"/>
      <c r="N26307" s="7"/>
      <c r="O26307" s="7"/>
      <c r="P26307" s="7"/>
      <c r="Q26307" s="7"/>
      <c r="R26307" s="7"/>
      <c r="S26307" s="7"/>
      <c r="T26307" s="7"/>
      <c r="U26307" s="7"/>
      <c r="V26307" s="7"/>
      <c r="W26307" s="7"/>
      <c r="X26307" s="7"/>
      <c r="Y26307" s="7"/>
      <c r="Z26307" s="7"/>
      <c r="AA26307" s="7"/>
    </row>
    <row r="26308" spans="12:27">
      <c r="L26308" s="8"/>
      <c r="M26308" s="7"/>
      <c r="N26308" s="7"/>
      <c r="O26308" s="7"/>
      <c r="P26308" s="7"/>
      <c r="Q26308" s="7"/>
      <c r="R26308" s="7"/>
      <c r="S26308" s="7"/>
      <c r="T26308" s="7"/>
      <c r="U26308" s="7"/>
      <c r="V26308" s="7"/>
      <c r="W26308" s="7"/>
      <c r="X26308" s="7"/>
      <c r="Y26308" s="7"/>
      <c r="Z26308" s="7"/>
      <c r="AA26308" s="7"/>
    </row>
    <row r="26309" spans="12:27">
      <c r="L26309" s="8"/>
      <c r="M26309" s="7"/>
      <c r="N26309" s="7"/>
      <c r="O26309" s="7"/>
      <c r="P26309" s="7"/>
      <c r="Q26309" s="7"/>
      <c r="R26309" s="7"/>
      <c r="S26309" s="7"/>
      <c r="T26309" s="7"/>
      <c r="U26309" s="7"/>
      <c r="V26309" s="7"/>
      <c r="W26309" s="7"/>
      <c r="X26309" s="7"/>
      <c r="Y26309" s="7"/>
      <c r="Z26309" s="7"/>
      <c r="AA26309" s="7"/>
    </row>
    <row r="26310" spans="12:27">
      <c r="L26310" s="8"/>
      <c r="M26310" s="7"/>
      <c r="N26310" s="7"/>
      <c r="O26310" s="7"/>
      <c r="P26310" s="7"/>
      <c r="Q26310" s="7"/>
      <c r="R26310" s="7"/>
      <c r="S26310" s="7"/>
      <c r="T26310" s="7"/>
      <c r="U26310" s="7"/>
      <c r="V26310" s="7"/>
      <c r="W26310" s="7"/>
      <c r="X26310" s="7"/>
      <c r="Y26310" s="7"/>
      <c r="Z26310" s="7"/>
      <c r="AA26310" s="7"/>
    </row>
    <row r="26311" spans="12:27">
      <c r="L26311" s="8"/>
      <c r="M26311" s="7"/>
      <c r="N26311" s="7"/>
      <c r="O26311" s="7"/>
      <c r="P26311" s="7"/>
      <c r="Q26311" s="7"/>
      <c r="R26311" s="7"/>
      <c r="S26311" s="7"/>
      <c r="T26311" s="7"/>
      <c r="U26311" s="7"/>
      <c r="V26311" s="7"/>
      <c r="W26311" s="7"/>
      <c r="X26311" s="7"/>
      <c r="Y26311" s="7"/>
      <c r="Z26311" s="7"/>
      <c r="AA26311" s="7"/>
    </row>
    <row r="26312" spans="12:27">
      <c r="L26312" s="8"/>
      <c r="M26312" s="7"/>
      <c r="N26312" s="7"/>
      <c r="O26312" s="7"/>
      <c r="P26312" s="7"/>
      <c r="Q26312" s="7"/>
      <c r="R26312" s="7"/>
      <c r="S26312" s="7"/>
      <c r="T26312" s="7"/>
      <c r="U26312" s="7"/>
      <c r="V26312" s="7"/>
      <c r="W26312" s="7"/>
      <c r="X26312" s="7"/>
      <c r="Y26312" s="7"/>
      <c r="Z26312" s="7"/>
      <c r="AA26312" s="7"/>
    </row>
    <row r="26313" spans="12:27">
      <c r="L26313" s="8"/>
      <c r="M26313" s="7"/>
      <c r="N26313" s="7"/>
      <c r="O26313" s="7"/>
      <c r="P26313" s="7"/>
      <c r="Q26313" s="7"/>
      <c r="R26313" s="7"/>
      <c r="S26313" s="7"/>
      <c r="T26313" s="7"/>
      <c r="U26313" s="7"/>
      <c r="V26313" s="7"/>
      <c r="W26313" s="7"/>
      <c r="X26313" s="7"/>
      <c r="Y26313" s="7"/>
      <c r="Z26313" s="7"/>
      <c r="AA26313" s="7"/>
    </row>
    <row r="26314" spans="12:27">
      <c r="L26314" s="8"/>
      <c r="M26314" s="7"/>
      <c r="N26314" s="7"/>
      <c r="O26314" s="7"/>
      <c r="P26314" s="7"/>
      <c r="Q26314" s="7"/>
      <c r="R26314" s="7"/>
      <c r="S26314" s="7"/>
      <c r="T26314" s="7"/>
      <c r="U26314" s="7"/>
      <c r="V26314" s="7"/>
      <c r="W26314" s="7"/>
      <c r="X26314" s="7"/>
      <c r="Y26314" s="7"/>
      <c r="Z26314" s="7"/>
      <c r="AA26314" s="7"/>
    </row>
    <row r="26315" spans="12:27">
      <c r="L26315" s="8"/>
      <c r="M26315" s="7"/>
      <c r="N26315" s="7"/>
      <c r="O26315" s="7"/>
      <c r="P26315" s="7"/>
      <c r="Q26315" s="7"/>
      <c r="R26315" s="7"/>
      <c r="S26315" s="7"/>
      <c r="T26315" s="7"/>
      <c r="U26315" s="7"/>
      <c r="V26315" s="7"/>
      <c r="W26315" s="7"/>
      <c r="X26315" s="7"/>
      <c r="Y26315" s="7"/>
      <c r="Z26315" s="7"/>
      <c r="AA26315" s="7"/>
    </row>
    <row r="26316" spans="12:27">
      <c r="L26316" s="8"/>
      <c r="M26316" s="7"/>
      <c r="N26316" s="7"/>
      <c r="O26316" s="7"/>
      <c r="P26316" s="7"/>
      <c r="Q26316" s="7"/>
      <c r="R26316" s="7"/>
      <c r="S26316" s="7"/>
      <c r="T26316" s="7"/>
      <c r="U26316" s="7"/>
      <c r="V26316" s="7"/>
      <c r="W26316" s="7"/>
      <c r="X26316" s="7"/>
      <c r="Y26316" s="7"/>
      <c r="Z26316" s="7"/>
      <c r="AA26316" s="7"/>
    </row>
    <row r="26317" spans="12:27">
      <c r="L26317" s="8"/>
      <c r="M26317" s="7"/>
      <c r="N26317" s="7"/>
      <c r="O26317" s="7"/>
      <c r="P26317" s="7"/>
      <c r="Q26317" s="7"/>
      <c r="R26317" s="7"/>
      <c r="S26317" s="7"/>
      <c r="T26317" s="7"/>
      <c r="U26317" s="7"/>
      <c r="V26317" s="7"/>
      <c r="W26317" s="7"/>
      <c r="X26317" s="7"/>
      <c r="Y26317" s="7"/>
      <c r="Z26317" s="7"/>
      <c r="AA26317" s="7"/>
    </row>
    <row r="26318" spans="12:27">
      <c r="L26318" s="8"/>
      <c r="M26318" s="7"/>
      <c r="N26318" s="7"/>
      <c r="O26318" s="7"/>
      <c r="P26318" s="7"/>
      <c r="Q26318" s="7"/>
      <c r="R26318" s="7"/>
      <c r="S26318" s="7"/>
      <c r="T26318" s="7"/>
      <c r="U26318" s="7"/>
      <c r="V26318" s="7"/>
      <c r="W26318" s="7"/>
      <c r="X26318" s="7"/>
      <c r="Y26318" s="7"/>
      <c r="Z26318" s="7"/>
      <c r="AA26318" s="7"/>
    </row>
    <row r="26319" spans="12:27">
      <c r="L26319" s="8"/>
      <c r="M26319" s="7"/>
      <c r="N26319" s="7"/>
      <c r="O26319" s="7"/>
      <c r="P26319" s="7"/>
      <c r="Q26319" s="7"/>
      <c r="R26319" s="7"/>
      <c r="S26319" s="7"/>
      <c r="T26319" s="7"/>
      <c r="U26319" s="7"/>
      <c r="V26319" s="7"/>
      <c r="W26319" s="7"/>
      <c r="X26319" s="7"/>
      <c r="Y26319" s="7"/>
      <c r="Z26319" s="7"/>
      <c r="AA26319" s="7"/>
    </row>
    <row r="26320" spans="12:27">
      <c r="L26320" s="8"/>
      <c r="M26320" s="7"/>
      <c r="N26320" s="7"/>
      <c r="O26320" s="7"/>
      <c r="P26320" s="7"/>
      <c r="Q26320" s="7"/>
      <c r="R26320" s="7"/>
      <c r="S26320" s="7"/>
      <c r="T26320" s="7"/>
      <c r="U26320" s="7"/>
      <c r="V26320" s="7"/>
      <c r="W26320" s="7"/>
      <c r="X26320" s="7"/>
      <c r="Y26320" s="7"/>
      <c r="Z26320" s="7"/>
      <c r="AA26320" s="7"/>
    </row>
    <row r="26321" spans="12:27">
      <c r="L26321" s="8"/>
      <c r="M26321" s="7"/>
      <c r="N26321" s="7"/>
      <c r="O26321" s="7"/>
      <c r="P26321" s="7"/>
      <c r="Q26321" s="7"/>
      <c r="R26321" s="7"/>
      <c r="S26321" s="7"/>
      <c r="T26321" s="7"/>
      <c r="U26321" s="7"/>
      <c r="V26321" s="7"/>
      <c r="W26321" s="7"/>
      <c r="X26321" s="7"/>
      <c r="Y26321" s="7"/>
      <c r="Z26321" s="7"/>
      <c r="AA26321" s="7"/>
    </row>
    <row r="26322" spans="12:27">
      <c r="L26322" s="8"/>
      <c r="M26322" s="7"/>
      <c r="N26322" s="7"/>
      <c r="O26322" s="7"/>
      <c r="P26322" s="7"/>
      <c r="Q26322" s="7"/>
      <c r="R26322" s="7"/>
      <c r="S26322" s="7"/>
      <c r="T26322" s="7"/>
      <c r="U26322" s="7"/>
      <c r="V26322" s="7"/>
      <c r="W26322" s="7"/>
      <c r="X26322" s="7"/>
      <c r="Y26322" s="7"/>
      <c r="Z26322" s="7"/>
      <c r="AA26322" s="7"/>
    </row>
    <row r="26323" spans="12:27">
      <c r="L26323" s="8"/>
      <c r="M26323" s="7"/>
      <c r="N26323" s="7"/>
      <c r="O26323" s="7"/>
      <c r="P26323" s="7"/>
      <c r="Q26323" s="7"/>
      <c r="R26323" s="7"/>
      <c r="S26323" s="7"/>
      <c r="T26323" s="7"/>
      <c r="U26323" s="7"/>
      <c r="V26323" s="7"/>
      <c r="W26323" s="7"/>
      <c r="X26323" s="7"/>
      <c r="Y26323" s="7"/>
      <c r="Z26323" s="7"/>
      <c r="AA26323" s="7"/>
    </row>
    <row r="26324" spans="12:27">
      <c r="L26324" s="8"/>
      <c r="M26324" s="7"/>
      <c r="N26324" s="7"/>
      <c r="O26324" s="7"/>
      <c r="P26324" s="7"/>
      <c r="Q26324" s="7"/>
      <c r="R26324" s="7"/>
      <c r="S26324" s="7"/>
      <c r="T26324" s="7"/>
      <c r="U26324" s="7"/>
      <c r="V26324" s="7"/>
      <c r="W26324" s="7"/>
      <c r="X26324" s="7"/>
      <c r="Y26324" s="7"/>
      <c r="Z26324" s="7"/>
      <c r="AA26324" s="7"/>
    </row>
    <row r="26325" spans="12:27">
      <c r="L26325" s="8"/>
      <c r="M26325" s="7"/>
      <c r="N26325" s="7"/>
      <c r="O26325" s="7"/>
      <c r="P26325" s="7"/>
      <c r="Q26325" s="7"/>
      <c r="R26325" s="7"/>
      <c r="S26325" s="7"/>
      <c r="T26325" s="7"/>
      <c r="U26325" s="7"/>
      <c r="V26325" s="7"/>
      <c r="W26325" s="7"/>
      <c r="X26325" s="7"/>
      <c r="Y26325" s="7"/>
      <c r="Z26325" s="7"/>
      <c r="AA26325" s="7"/>
    </row>
    <row r="26326" spans="12:27">
      <c r="L26326" s="8"/>
      <c r="M26326" s="7"/>
      <c r="N26326" s="7"/>
      <c r="O26326" s="7"/>
      <c r="P26326" s="7"/>
      <c r="Q26326" s="7"/>
      <c r="R26326" s="7"/>
      <c r="S26326" s="7"/>
      <c r="T26326" s="7"/>
      <c r="U26326" s="7"/>
      <c r="V26326" s="7"/>
      <c r="W26326" s="7"/>
      <c r="X26326" s="7"/>
      <c r="Y26326" s="7"/>
      <c r="Z26326" s="7"/>
      <c r="AA26326" s="7"/>
    </row>
    <row r="26327" spans="12:27">
      <c r="L26327" s="8"/>
      <c r="M26327" s="7"/>
      <c r="N26327" s="7"/>
      <c r="O26327" s="7"/>
      <c r="P26327" s="7"/>
      <c r="Q26327" s="7"/>
      <c r="R26327" s="7"/>
      <c r="S26327" s="7"/>
      <c r="T26327" s="7"/>
      <c r="U26327" s="7"/>
      <c r="V26327" s="7"/>
      <c r="W26327" s="7"/>
      <c r="X26327" s="7"/>
      <c r="Y26327" s="7"/>
      <c r="Z26327" s="7"/>
      <c r="AA26327" s="7"/>
    </row>
    <row r="26328" spans="12:27">
      <c r="L26328" s="8"/>
      <c r="M26328" s="7"/>
      <c r="N26328" s="7"/>
      <c r="O26328" s="7"/>
      <c r="P26328" s="7"/>
      <c r="Q26328" s="7"/>
      <c r="R26328" s="7"/>
      <c r="S26328" s="7"/>
      <c r="T26328" s="7"/>
      <c r="U26328" s="7"/>
      <c r="V26328" s="7"/>
      <c r="W26328" s="7"/>
      <c r="X26328" s="7"/>
      <c r="Y26328" s="7"/>
      <c r="Z26328" s="7"/>
      <c r="AA26328" s="7"/>
    </row>
    <row r="26329" spans="12:27">
      <c r="L26329" s="8"/>
      <c r="M26329" s="7"/>
      <c r="N26329" s="7"/>
      <c r="O26329" s="7"/>
      <c r="P26329" s="7"/>
      <c r="Q26329" s="7"/>
      <c r="R26329" s="7"/>
      <c r="S26329" s="7"/>
      <c r="T26329" s="7"/>
      <c r="U26329" s="7"/>
      <c r="V26329" s="7"/>
      <c r="W26329" s="7"/>
      <c r="X26329" s="7"/>
      <c r="Y26329" s="7"/>
      <c r="Z26329" s="7"/>
      <c r="AA26329" s="7"/>
    </row>
    <row r="26330" spans="12:27">
      <c r="L26330" s="8"/>
      <c r="M26330" s="7"/>
      <c r="N26330" s="7"/>
      <c r="O26330" s="7"/>
      <c r="P26330" s="7"/>
      <c r="Q26330" s="7"/>
      <c r="R26330" s="7"/>
      <c r="S26330" s="7"/>
      <c r="T26330" s="7"/>
      <c r="U26330" s="7"/>
      <c r="V26330" s="7"/>
      <c r="W26330" s="7"/>
      <c r="X26330" s="7"/>
      <c r="Y26330" s="7"/>
      <c r="Z26330" s="7"/>
      <c r="AA26330" s="7"/>
    </row>
    <row r="26331" spans="12:27">
      <c r="L26331" s="8"/>
      <c r="M26331" s="7"/>
      <c r="N26331" s="7"/>
      <c r="O26331" s="7"/>
      <c r="P26331" s="7"/>
      <c r="Q26331" s="7"/>
      <c r="R26331" s="7"/>
      <c r="S26331" s="7"/>
      <c r="T26331" s="7"/>
      <c r="U26331" s="7"/>
      <c r="V26331" s="7"/>
      <c r="W26331" s="7"/>
      <c r="X26331" s="7"/>
      <c r="Y26331" s="7"/>
      <c r="Z26331" s="7"/>
      <c r="AA26331" s="7"/>
    </row>
    <row r="26332" spans="12:27">
      <c r="L26332" s="8"/>
      <c r="M26332" s="7"/>
      <c r="N26332" s="7"/>
      <c r="O26332" s="7"/>
      <c r="P26332" s="7"/>
      <c r="Q26332" s="7"/>
      <c r="R26332" s="7"/>
      <c r="S26332" s="7"/>
      <c r="T26332" s="7"/>
      <c r="U26332" s="7"/>
      <c r="V26332" s="7"/>
      <c r="W26332" s="7"/>
      <c r="X26332" s="7"/>
      <c r="Y26332" s="7"/>
      <c r="Z26332" s="7"/>
      <c r="AA26332" s="7"/>
    </row>
    <row r="26333" spans="12:27">
      <c r="L26333" s="8"/>
      <c r="M26333" s="7"/>
      <c r="N26333" s="7"/>
      <c r="O26333" s="7"/>
      <c r="P26333" s="7"/>
      <c r="Q26333" s="7"/>
      <c r="R26333" s="7"/>
      <c r="S26333" s="7"/>
      <c r="T26333" s="7"/>
      <c r="U26333" s="7"/>
      <c r="V26333" s="7"/>
      <c r="W26333" s="7"/>
      <c r="X26333" s="7"/>
      <c r="Y26333" s="7"/>
      <c r="Z26333" s="7"/>
      <c r="AA26333" s="7"/>
    </row>
    <row r="26334" spans="12:27">
      <c r="L26334" s="8"/>
      <c r="M26334" s="7"/>
      <c r="N26334" s="7"/>
      <c r="O26334" s="7"/>
      <c r="P26334" s="7"/>
      <c r="Q26334" s="7"/>
      <c r="R26334" s="7"/>
      <c r="S26334" s="7"/>
      <c r="T26334" s="7"/>
      <c r="U26334" s="7"/>
      <c r="V26334" s="7"/>
      <c r="W26334" s="7"/>
      <c r="X26334" s="7"/>
      <c r="Y26334" s="7"/>
      <c r="Z26334" s="7"/>
      <c r="AA26334" s="7"/>
    </row>
    <row r="26335" spans="12:27">
      <c r="L26335" s="8"/>
      <c r="M26335" s="7"/>
      <c r="N26335" s="7"/>
      <c r="O26335" s="7"/>
      <c r="P26335" s="7"/>
      <c r="Q26335" s="7"/>
      <c r="R26335" s="7"/>
      <c r="S26335" s="7"/>
      <c r="T26335" s="7"/>
      <c r="U26335" s="7"/>
      <c r="V26335" s="7"/>
      <c r="W26335" s="7"/>
      <c r="X26335" s="7"/>
      <c r="Y26335" s="7"/>
      <c r="Z26335" s="7"/>
      <c r="AA26335" s="7"/>
    </row>
    <row r="26336" spans="12:27">
      <c r="L26336" s="8"/>
      <c r="M26336" s="7"/>
      <c r="N26336" s="7"/>
      <c r="O26336" s="7"/>
      <c r="P26336" s="7"/>
      <c r="Q26336" s="7"/>
      <c r="R26336" s="7"/>
      <c r="S26336" s="7"/>
      <c r="T26336" s="7"/>
      <c r="U26336" s="7"/>
      <c r="V26336" s="7"/>
      <c r="W26336" s="7"/>
      <c r="X26336" s="7"/>
      <c r="Y26336" s="7"/>
      <c r="Z26336" s="7"/>
      <c r="AA26336" s="7"/>
    </row>
    <row r="26337" spans="12:27">
      <c r="L26337" s="8"/>
      <c r="M26337" s="7"/>
      <c r="N26337" s="7"/>
      <c r="O26337" s="7"/>
      <c r="P26337" s="7"/>
      <c r="Q26337" s="7"/>
      <c r="R26337" s="7"/>
      <c r="S26337" s="7"/>
      <c r="T26337" s="7"/>
      <c r="U26337" s="7"/>
      <c r="V26337" s="7"/>
      <c r="W26337" s="7"/>
      <c r="X26337" s="7"/>
      <c r="Y26337" s="7"/>
      <c r="Z26337" s="7"/>
      <c r="AA26337" s="7"/>
    </row>
    <row r="26338" spans="12:27">
      <c r="L26338" s="8"/>
      <c r="M26338" s="7"/>
      <c r="N26338" s="7"/>
      <c r="O26338" s="7"/>
      <c r="P26338" s="7"/>
      <c r="Q26338" s="7"/>
      <c r="R26338" s="7"/>
      <c r="S26338" s="7"/>
      <c r="T26338" s="7"/>
      <c r="U26338" s="7"/>
      <c r="V26338" s="7"/>
      <c r="W26338" s="7"/>
      <c r="X26338" s="7"/>
      <c r="Y26338" s="7"/>
      <c r="Z26338" s="7"/>
      <c r="AA26338" s="7"/>
    </row>
    <row r="26339" spans="12:27">
      <c r="L26339" s="8"/>
      <c r="M26339" s="7"/>
      <c r="N26339" s="7"/>
      <c r="O26339" s="7"/>
      <c r="P26339" s="7"/>
      <c r="Q26339" s="7"/>
      <c r="R26339" s="7"/>
      <c r="S26339" s="7"/>
      <c r="T26339" s="7"/>
      <c r="U26339" s="7"/>
      <c r="V26339" s="7"/>
      <c r="W26339" s="7"/>
      <c r="X26339" s="7"/>
      <c r="Y26339" s="7"/>
      <c r="Z26339" s="7"/>
      <c r="AA26339" s="7"/>
    </row>
    <row r="26340" spans="12:27">
      <c r="L26340" s="8"/>
      <c r="M26340" s="7"/>
      <c r="N26340" s="7"/>
      <c r="O26340" s="7"/>
      <c r="P26340" s="7"/>
      <c r="Q26340" s="7"/>
      <c r="R26340" s="7"/>
      <c r="S26340" s="7"/>
      <c r="T26340" s="7"/>
      <c r="U26340" s="7"/>
      <c r="V26340" s="7"/>
      <c r="W26340" s="7"/>
      <c r="X26340" s="7"/>
      <c r="Y26340" s="7"/>
      <c r="Z26340" s="7"/>
      <c r="AA26340" s="7"/>
    </row>
    <row r="26341" spans="12:27">
      <c r="L26341" s="8"/>
      <c r="M26341" s="7"/>
      <c r="N26341" s="7"/>
      <c r="O26341" s="7"/>
      <c r="P26341" s="7"/>
      <c r="Q26341" s="7"/>
      <c r="R26341" s="7"/>
      <c r="S26341" s="7"/>
      <c r="T26341" s="7"/>
      <c r="U26341" s="7"/>
      <c r="V26341" s="7"/>
      <c r="W26341" s="7"/>
      <c r="X26341" s="7"/>
      <c r="Y26341" s="7"/>
      <c r="Z26341" s="7"/>
      <c r="AA26341" s="7"/>
    </row>
    <row r="26342" spans="12:27">
      <c r="L26342" s="8"/>
      <c r="M26342" s="7"/>
      <c r="N26342" s="7"/>
      <c r="O26342" s="7"/>
      <c r="P26342" s="7"/>
      <c r="Q26342" s="7"/>
      <c r="R26342" s="7"/>
      <c r="S26342" s="7"/>
      <c r="T26342" s="7"/>
      <c r="U26342" s="7"/>
      <c r="V26342" s="7"/>
      <c r="W26342" s="7"/>
      <c r="X26342" s="7"/>
      <c r="Y26342" s="7"/>
      <c r="Z26342" s="7"/>
      <c r="AA26342" s="7"/>
    </row>
    <row r="26343" spans="12:27">
      <c r="L26343" s="8"/>
      <c r="M26343" s="7"/>
      <c r="N26343" s="7"/>
      <c r="O26343" s="7"/>
      <c r="P26343" s="7"/>
      <c r="Q26343" s="7"/>
      <c r="R26343" s="7"/>
      <c r="S26343" s="7"/>
      <c r="T26343" s="7"/>
      <c r="U26343" s="7"/>
      <c r="V26343" s="7"/>
      <c r="W26343" s="7"/>
      <c r="X26343" s="7"/>
      <c r="Y26343" s="7"/>
      <c r="Z26343" s="7"/>
      <c r="AA26343" s="7"/>
    </row>
    <row r="26344" spans="12:27">
      <c r="L26344" s="8"/>
      <c r="M26344" s="7"/>
      <c r="N26344" s="7"/>
      <c r="O26344" s="7"/>
      <c r="P26344" s="7"/>
      <c r="Q26344" s="7"/>
      <c r="R26344" s="7"/>
      <c r="S26344" s="7"/>
      <c r="T26344" s="7"/>
      <c r="U26344" s="7"/>
      <c r="V26344" s="7"/>
      <c r="W26344" s="7"/>
      <c r="X26344" s="7"/>
      <c r="Y26344" s="7"/>
      <c r="Z26344" s="7"/>
      <c r="AA26344" s="7"/>
    </row>
    <row r="26345" spans="12:27">
      <c r="L26345" s="8"/>
      <c r="M26345" s="7"/>
      <c r="N26345" s="7"/>
      <c r="O26345" s="7"/>
      <c r="P26345" s="7"/>
      <c r="Q26345" s="7"/>
      <c r="R26345" s="7"/>
      <c r="S26345" s="7"/>
      <c r="T26345" s="7"/>
      <c r="U26345" s="7"/>
      <c r="V26345" s="7"/>
      <c r="W26345" s="7"/>
      <c r="X26345" s="7"/>
      <c r="Y26345" s="7"/>
      <c r="Z26345" s="7"/>
      <c r="AA26345" s="7"/>
    </row>
    <row r="26346" spans="12:27">
      <c r="L26346" s="8"/>
      <c r="M26346" s="7"/>
      <c r="N26346" s="7"/>
      <c r="O26346" s="7"/>
      <c r="P26346" s="7"/>
      <c r="Q26346" s="7"/>
      <c r="R26346" s="7"/>
      <c r="S26346" s="7"/>
      <c r="T26346" s="7"/>
      <c r="U26346" s="7"/>
      <c r="V26346" s="7"/>
      <c r="W26346" s="7"/>
      <c r="X26346" s="7"/>
      <c r="Y26346" s="7"/>
      <c r="Z26346" s="7"/>
      <c r="AA26346" s="7"/>
    </row>
    <row r="26347" spans="12:27">
      <c r="L26347" s="8"/>
      <c r="M26347" s="7"/>
      <c r="N26347" s="7"/>
      <c r="O26347" s="7"/>
      <c r="P26347" s="7"/>
      <c r="Q26347" s="7"/>
      <c r="R26347" s="7"/>
      <c r="S26347" s="7"/>
      <c r="T26347" s="7"/>
      <c r="U26347" s="7"/>
      <c r="V26347" s="7"/>
      <c r="W26347" s="7"/>
      <c r="X26347" s="7"/>
      <c r="Y26347" s="7"/>
      <c r="Z26347" s="7"/>
      <c r="AA26347" s="7"/>
    </row>
    <row r="26348" spans="12:27">
      <c r="L26348" s="8"/>
      <c r="M26348" s="7"/>
      <c r="N26348" s="7"/>
      <c r="O26348" s="7"/>
      <c r="P26348" s="7"/>
      <c r="Q26348" s="7"/>
      <c r="R26348" s="7"/>
      <c r="S26348" s="7"/>
      <c r="T26348" s="7"/>
      <c r="U26348" s="7"/>
      <c r="V26348" s="7"/>
      <c r="W26348" s="7"/>
      <c r="X26348" s="7"/>
      <c r="Y26348" s="7"/>
      <c r="Z26348" s="7"/>
      <c r="AA26348" s="7"/>
    </row>
    <row r="26349" spans="12:27">
      <c r="L26349" s="8"/>
      <c r="M26349" s="7"/>
      <c r="N26349" s="7"/>
      <c r="O26349" s="7"/>
      <c r="P26349" s="7"/>
      <c r="Q26349" s="7"/>
      <c r="R26349" s="7"/>
      <c r="S26349" s="7"/>
      <c r="T26349" s="7"/>
      <c r="U26349" s="7"/>
      <c r="V26349" s="7"/>
      <c r="W26349" s="7"/>
      <c r="X26349" s="7"/>
      <c r="Y26349" s="7"/>
      <c r="Z26349" s="7"/>
      <c r="AA26349" s="7"/>
    </row>
    <row r="26350" spans="12:27">
      <c r="L26350" s="8"/>
      <c r="M26350" s="7"/>
      <c r="N26350" s="7"/>
      <c r="O26350" s="7"/>
      <c r="P26350" s="7"/>
      <c r="Q26350" s="7"/>
      <c r="R26350" s="7"/>
      <c r="S26350" s="7"/>
      <c r="T26350" s="7"/>
      <c r="U26350" s="7"/>
      <c r="V26350" s="7"/>
      <c r="W26350" s="7"/>
      <c r="X26350" s="7"/>
      <c r="Y26350" s="7"/>
      <c r="Z26350" s="7"/>
      <c r="AA26350" s="7"/>
    </row>
    <row r="26351" spans="12:27">
      <c r="L26351" s="8"/>
      <c r="M26351" s="7"/>
      <c r="N26351" s="7"/>
      <c r="O26351" s="7"/>
      <c r="P26351" s="7"/>
      <c r="Q26351" s="7"/>
      <c r="R26351" s="7"/>
      <c r="S26351" s="7"/>
      <c r="T26351" s="7"/>
      <c r="U26351" s="7"/>
      <c r="V26351" s="7"/>
      <c r="W26351" s="7"/>
      <c r="X26351" s="7"/>
      <c r="Y26351" s="7"/>
      <c r="Z26351" s="7"/>
      <c r="AA26351" s="7"/>
    </row>
    <row r="26352" spans="12:27">
      <c r="L26352" s="8"/>
      <c r="M26352" s="7"/>
      <c r="N26352" s="7"/>
      <c r="O26352" s="7"/>
      <c r="P26352" s="7"/>
      <c r="Q26352" s="7"/>
      <c r="R26352" s="7"/>
      <c r="S26352" s="7"/>
      <c r="T26352" s="7"/>
      <c r="U26352" s="7"/>
      <c r="V26352" s="7"/>
      <c r="W26352" s="7"/>
      <c r="X26352" s="7"/>
      <c r="Y26352" s="7"/>
      <c r="Z26352" s="7"/>
      <c r="AA26352" s="7"/>
    </row>
    <row r="26353" spans="12:27">
      <c r="L26353" s="8"/>
      <c r="M26353" s="7"/>
      <c r="N26353" s="7"/>
      <c r="O26353" s="7"/>
      <c r="P26353" s="7"/>
      <c r="Q26353" s="7"/>
      <c r="R26353" s="7"/>
      <c r="S26353" s="7"/>
      <c r="T26353" s="7"/>
      <c r="U26353" s="7"/>
      <c r="V26353" s="7"/>
      <c r="W26353" s="7"/>
      <c r="X26353" s="7"/>
      <c r="Y26353" s="7"/>
      <c r="Z26353" s="7"/>
      <c r="AA26353" s="7"/>
    </row>
    <row r="26354" spans="12:27">
      <c r="L26354" s="8"/>
      <c r="M26354" s="7"/>
      <c r="N26354" s="7"/>
      <c r="O26354" s="7"/>
      <c r="P26354" s="7"/>
      <c r="Q26354" s="7"/>
      <c r="R26354" s="7"/>
      <c r="S26354" s="7"/>
      <c r="T26354" s="7"/>
      <c r="U26354" s="7"/>
      <c r="V26354" s="7"/>
      <c r="W26354" s="7"/>
      <c r="X26354" s="7"/>
      <c r="Y26354" s="7"/>
      <c r="Z26354" s="7"/>
      <c r="AA26354" s="7"/>
    </row>
    <row r="26355" spans="12:27">
      <c r="L26355" s="8"/>
      <c r="M26355" s="7"/>
      <c r="N26355" s="7"/>
      <c r="O26355" s="7"/>
      <c r="P26355" s="7"/>
      <c r="Q26355" s="7"/>
      <c r="R26355" s="7"/>
      <c r="S26355" s="7"/>
      <c r="T26355" s="7"/>
      <c r="U26355" s="7"/>
      <c r="V26355" s="7"/>
      <c r="W26355" s="7"/>
      <c r="X26355" s="7"/>
      <c r="Y26355" s="7"/>
      <c r="Z26355" s="7"/>
      <c r="AA26355" s="7"/>
    </row>
    <row r="26356" spans="12:27">
      <c r="L26356" s="8"/>
      <c r="M26356" s="7"/>
      <c r="N26356" s="7"/>
      <c r="O26356" s="7"/>
      <c r="P26356" s="7"/>
      <c r="Q26356" s="7"/>
      <c r="R26356" s="7"/>
      <c r="S26356" s="7"/>
      <c r="T26356" s="7"/>
      <c r="U26356" s="7"/>
      <c r="V26356" s="7"/>
      <c r="W26356" s="7"/>
      <c r="X26356" s="7"/>
      <c r="Y26356" s="7"/>
      <c r="Z26356" s="7"/>
      <c r="AA26356" s="7"/>
    </row>
    <row r="26357" spans="12:27">
      <c r="L26357" s="8"/>
      <c r="M26357" s="7"/>
      <c r="N26357" s="7"/>
      <c r="O26357" s="7"/>
      <c r="P26357" s="7"/>
      <c r="Q26357" s="7"/>
      <c r="R26357" s="7"/>
      <c r="S26357" s="7"/>
      <c r="T26357" s="7"/>
      <c r="U26357" s="7"/>
      <c r="V26357" s="7"/>
      <c r="W26357" s="7"/>
      <c r="X26357" s="7"/>
      <c r="Y26357" s="7"/>
      <c r="Z26357" s="7"/>
      <c r="AA26357" s="7"/>
    </row>
    <row r="26358" spans="12:27">
      <c r="L26358" s="8"/>
      <c r="M26358" s="7"/>
      <c r="N26358" s="7"/>
      <c r="O26358" s="7"/>
      <c r="P26358" s="7"/>
      <c r="Q26358" s="7"/>
      <c r="R26358" s="7"/>
      <c r="S26358" s="7"/>
      <c r="T26358" s="7"/>
      <c r="U26358" s="7"/>
      <c r="V26358" s="7"/>
      <c r="W26358" s="7"/>
      <c r="X26358" s="7"/>
      <c r="Y26358" s="7"/>
      <c r="Z26358" s="7"/>
      <c r="AA26358" s="7"/>
    </row>
    <row r="26359" spans="12:27">
      <c r="L26359" s="8"/>
      <c r="M26359" s="7"/>
      <c r="N26359" s="7"/>
      <c r="O26359" s="7"/>
      <c r="P26359" s="7"/>
      <c r="Q26359" s="7"/>
      <c r="R26359" s="7"/>
      <c r="S26359" s="7"/>
      <c r="T26359" s="7"/>
      <c r="U26359" s="7"/>
      <c r="V26359" s="7"/>
      <c r="W26359" s="7"/>
      <c r="X26359" s="7"/>
      <c r="Y26359" s="7"/>
      <c r="Z26359" s="7"/>
      <c r="AA26359" s="7"/>
    </row>
    <row r="26360" spans="12:27">
      <c r="L26360" s="8"/>
      <c r="M26360" s="7"/>
      <c r="N26360" s="7"/>
      <c r="O26360" s="7"/>
      <c r="P26360" s="7"/>
      <c r="Q26360" s="7"/>
      <c r="R26360" s="7"/>
      <c r="S26360" s="7"/>
      <c r="T26360" s="7"/>
      <c r="U26360" s="7"/>
      <c r="V26360" s="7"/>
      <c r="W26360" s="7"/>
      <c r="X26360" s="7"/>
      <c r="Y26360" s="7"/>
      <c r="Z26360" s="7"/>
      <c r="AA26360" s="7"/>
    </row>
    <row r="26361" spans="12:27">
      <c r="L26361" s="8"/>
      <c r="M26361" s="7"/>
      <c r="N26361" s="7"/>
      <c r="O26361" s="7"/>
      <c r="P26361" s="7"/>
      <c r="Q26361" s="7"/>
      <c r="R26361" s="7"/>
      <c r="S26361" s="7"/>
      <c r="T26361" s="7"/>
      <c r="U26361" s="7"/>
      <c r="V26361" s="7"/>
      <c r="W26361" s="7"/>
      <c r="X26361" s="7"/>
      <c r="Y26361" s="7"/>
      <c r="Z26361" s="7"/>
      <c r="AA26361" s="7"/>
    </row>
    <row r="26362" spans="12:27">
      <c r="L26362" s="8"/>
      <c r="M26362" s="7"/>
      <c r="N26362" s="7"/>
      <c r="O26362" s="7"/>
      <c r="P26362" s="7"/>
      <c r="Q26362" s="7"/>
      <c r="R26362" s="7"/>
      <c r="S26362" s="7"/>
      <c r="T26362" s="7"/>
      <c r="U26362" s="7"/>
      <c r="V26362" s="7"/>
      <c r="W26362" s="7"/>
      <c r="X26362" s="7"/>
      <c r="Y26362" s="7"/>
      <c r="Z26362" s="7"/>
      <c r="AA26362" s="7"/>
    </row>
    <row r="26363" spans="12:27">
      <c r="L26363" s="8"/>
      <c r="M26363" s="7"/>
      <c r="N26363" s="7"/>
      <c r="O26363" s="7"/>
      <c r="P26363" s="7"/>
      <c r="Q26363" s="7"/>
      <c r="R26363" s="7"/>
      <c r="S26363" s="7"/>
      <c r="T26363" s="7"/>
      <c r="U26363" s="7"/>
      <c r="V26363" s="7"/>
      <c r="W26363" s="7"/>
      <c r="X26363" s="7"/>
      <c r="Y26363" s="7"/>
      <c r="Z26363" s="7"/>
      <c r="AA26363" s="7"/>
    </row>
    <row r="26364" spans="12:27">
      <c r="L26364" s="8"/>
      <c r="M26364" s="7"/>
      <c r="N26364" s="7"/>
      <c r="O26364" s="7"/>
      <c r="P26364" s="7"/>
      <c r="Q26364" s="7"/>
      <c r="R26364" s="7"/>
      <c r="S26364" s="7"/>
      <c r="T26364" s="7"/>
      <c r="U26364" s="7"/>
      <c r="V26364" s="7"/>
      <c r="W26364" s="7"/>
      <c r="X26364" s="7"/>
      <c r="Y26364" s="7"/>
      <c r="Z26364" s="7"/>
      <c r="AA26364" s="7"/>
    </row>
    <row r="26365" spans="12:27">
      <c r="L26365" s="8"/>
      <c r="M26365" s="7"/>
      <c r="N26365" s="7"/>
      <c r="O26365" s="7"/>
      <c r="P26365" s="7"/>
      <c r="Q26365" s="7"/>
      <c r="R26365" s="7"/>
      <c r="S26365" s="7"/>
      <c r="T26365" s="7"/>
      <c r="U26365" s="7"/>
      <c r="V26365" s="7"/>
      <c r="W26365" s="7"/>
      <c r="X26365" s="7"/>
      <c r="Y26365" s="7"/>
      <c r="Z26365" s="7"/>
      <c r="AA26365" s="7"/>
    </row>
    <row r="26366" spans="12:27">
      <c r="L26366" s="8"/>
      <c r="M26366" s="7"/>
      <c r="N26366" s="7"/>
      <c r="O26366" s="7"/>
      <c r="P26366" s="7"/>
      <c r="Q26366" s="7"/>
      <c r="R26366" s="7"/>
      <c r="S26366" s="7"/>
      <c r="T26366" s="7"/>
      <c r="U26366" s="7"/>
      <c r="V26366" s="7"/>
      <c r="W26366" s="7"/>
      <c r="X26366" s="7"/>
      <c r="Y26366" s="7"/>
      <c r="Z26366" s="7"/>
      <c r="AA26366" s="7"/>
    </row>
    <row r="26367" spans="12:27">
      <c r="L26367" s="8"/>
      <c r="M26367" s="7"/>
      <c r="N26367" s="7"/>
      <c r="O26367" s="7"/>
      <c r="P26367" s="7"/>
      <c r="Q26367" s="7"/>
      <c r="R26367" s="7"/>
      <c r="S26367" s="7"/>
      <c r="T26367" s="7"/>
      <c r="U26367" s="7"/>
      <c r="V26367" s="7"/>
      <c r="W26367" s="7"/>
      <c r="X26367" s="7"/>
      <c r="Y26367" s="7"/>
      <c r="Z26367" s="7"/>
      <c r="AA26367" s="7"/>
    </row>
    <row r="26368" spans="12:27">
      <c r="L26368" s="8"/>
      <c r="M26368" s="7"/>
      <c r="N26368" s="7"/>
      <c r="O26368" s="7"/>
      <c r="P26368" s="7"/>
      <c r="Q26368" s="7"/>
      <c r="R26368" s="7"/>
      <c r="S26368" s="7"/>
      <c r="T26368" s="7"/>
      <c r="U26368" s="7"/>
      <c r="V26368" s="7"/>
      <c r="W26368" s="7"/>
      <c r="X26368" s="7"/>
      <c r="Y26368" s="7"/>
      <c r="Z26368" s="7"/>
      <c r="AA26368" s="7"/>
    </row>
    <row r="26369" spans="12:27">
      <c r="L26369" s="8"/>
      <c r="M26369" s="7"/>
      <c r="N26369" s="7"/>
      <c r="O26369" s="7"/>
      <c r="P26369" s="7"/>
      <c r="Q26369" s="7"/>
      <c r="R26369" s="7"/>
      <c r="S26369" s="7"/>
      <c r="T26369" s="7"/>
      <c r="U26369" s="7"/>
      <c r="V26369" s="7"/>
      <c r="W26369" s="7"/>
      <c r="X26369" s="7"/>
      <c r="Y26369" s="7"/>
      <c r="Z26369" s="7"/>
      <c r="AA26369" s="7"/>
    </row>
    <row r="26370" spans="12:27">
      <c r="L26370" s="8"/>
      <c r="M26370" s="7"/>
      <c r="N26370" s="7"/>
      <c r="O26370" s="7"/>
      <c r="P26370" s="7"/>
      <c r="Q26370" s="7"/>
      <c r="R26370" s="7"/>
      <c r="S26370" s="7"/>
      <c r="T26370" s="7"/>
      <c r="U26370" s="7"/>
      <c r="V26370" s="7"/>
      <c r="W26370" s="7"/>
      <c r="X26370" s="7"/>
      <c r="Y26370" s="7"/>
      <c r="Z26370" s="7"/>
      <c r="AA26370" s="7"/>
    </row>
    <row r="26371" spans="12:27">
      <c r="L26371" s="8"/>
      <c r="M26371" s="7"/>
      <c r="N26371" s="7"/>
      <c r="O26371" s="7"/>
      <c r="P26371" s="7"/>
      <c r="Q26371" s="7"/>
      <c r="R26371" s="7"/>
      <c r="S26371" s="7"/>
      <c r="T26371" s="7"/>
      <c r="U26371" s="7"/>
      <c r="V26371" s="7"/>
      <c r="W26371" s="7"/>
      <c r="X26371" s="7"/>
      <c r="Y26371" s="7"/>
      <c r="Z26371" s="7"/>
      <c r="AA26371" s="7"/>
    </row>
    <row r="26372" spans="12:27">
      <c r="L26372" s="8"/>
      <c r="M26372" s="7"/>
      <c r="N26372" s="7"/>
      <c r="O26372" s="7"/>
      <c r="P26372" s="7"/>
      <c r="Q26372" s="7"/>
      <c r="R26372" s="7"/>
      <c r="S26372" s="7"/>
      <c r="T26372" s="7"/>
      <c r="U26372" s="7"/>
      <c r="V26372" s="7"/>
      <c r="W26372" s="7"/>
      <c r="X26372" s="7"/>
      <c r="Y26372" s="7"/>
      <c r="Z26372" s="7"/>
      <c r="AA26372" s="7"/>
    </row>
    <row r="26373" spans="12:27">
      <c r="L26373" s="8"/>
      <c r="M26373" s="7"/>
      <c r="N26373" s="7"/>
      <c r="O26373" s="7"/>
      <c r="P26373" s="7"/>
      <c r="Q26373" s="7"/>
      <c r="R26373" s="7"/>
      <c r="S26373" s="7"/>
      <c r="T26373" s="7"/>
      <c r="U26373" s="7"/>
      <c r="V26373" s="7"/>
      <c r="W26373" s="7"/>
      <c r="X26373" s="7"/>
      <c r="Y26373" s="7"/>
      <c r="Z26373" s="7"/>
      <c r="AA26373" s="7"/>
    </row>
    <row r="26374" spans="12:27">
      <c r="L26374" s="8"/>
      <c r="M26374" s="7"/>
      <c r="N26374" s="7"/>
      <c r="O26374" s="7"/>
      <c r="P26374" s="7"/>
      <c r="Q26374" s="7"/>
      <c r="R26374" s="7"/>
      <c r="S26374" s="7"/>
      <c r="T26374" s="7"/>
      <c r="U26374" s="7"/>
      <c r="V26374" s="7"/>
      <c r="W26374" s="7"/>
      <c r="X26374" s="7"/>
      <c r="Y26374" s="7"/>
      <c r="Z26374" s="7"/>
      <c r="AA26374" s="7"/>
    </row>
    <row r="26375" spans="12:27">
      <c r="L26375" s="8"/>
      <c r="M26375" s="7"/>
      <c r="N26375" s="7"/>
      <c r="O26375" s="7"/>
      <c r="P26375" s="7"/>
      <c r="Q26375" s="7"/>
      <c r="R26375" s="7"/>
      <c r="S26375" s="7"/>
      <c r="T26375" s="7"/>
      <c r="U26375" s="7"/>
      <c r="V26375" s="7"/>
      <c r="W26375" s="7"/>
      <c r="X26375" s="7"/>
      <c r="Y26375" s="7"/>
      <c r="Z26375" s="7"/>
      <c r="AA26375" s="7"/>
    </row>
    <row r="26376" spans="12:27">
      <c r="L26376" s="8"/>
      <c r="M26376" s="7"/>
      <c r="N26376" s="7"/>
      <c r="O26376" s="7"/>
      <c r="P26376" s="7"/>
      <c r="Q26376" s="7"/>
      <c r="R26376" s="7"/>
      <c r="S26376" s="7"/>
      <c r="T26376" s="7"/>
      <c r="U26376" s="7"/>
      <c r="V26376" s="7"/>
      <c r="W26376" s="7"/>
      <c r="X26376" s="7"/>
      <c r="Y26376" s="7"/>
      <c r="Z26376" s="7"/>
      <c r="AA26376" s="7"/>
    </row>
    <row r="26377" spans="12:27">
      <c r="L26377" s="8"/>
      <c r="M26377" s="7"/>
      <c r="N26377" s="7"/>
      <c r="O26377" s="7"/>
      <c r="P26377" s="7"/>
      <c r="Q26377" s="7"/>
      <c r="R26377" s="7"/>
      <c r="S26377" s="7"/>
      <c r="T26377" s="7"/>
      <c r="U26377" s="7"/>
      <c r="V26377" s="7"/>
      <c r="W26377" s="7"/>
      <c r="X26377" s="7"/>
      <c r="Y26377" s="7"/>
      <c r="Z26377" s="7"/>
      <c r="AA26377" s="7"/>
    </row>
    <row r="26378" spans="12:27">
      <c r="L26378" s="8"/>
      <c r="M26378" s="7"/>
      <c r="N26378" s="7"/>
      <c r="O26378" s="7"/>
      <c r="P26378" s="7"/>
      <c r="Q26378" s="7"/>
      <c r="R26378" s="7"/>
      <c r="S26378" s="7"/>
      <c r="T26378" s="7"/>
      <c r="U26378" s="7"/>
      <c r="V26378" s="7"/>
      <c r="W26378" s="7"/>
      <c r="X26378" s="7"/>
      <c r="Y26378" s="7"/>
      <c r="Z26378" s="7"/>
      <c r="AA26378" s="7"/>
    </row>
    <row r="26379" spans="12:27">
      <c r="L26379" s="8"/>
      <c r="M26379" s="7"/>
      <c r="N26379" s="7"/>
      <c r="O26379" s="7"/>
      <c r="P26379" s="7"/>
      <c r="Q26379" s="7"/>
      <c r="R26379" s="7"/>
      <c r="S26379" s="7"/>
      <c r="T26379" s="7"/>
      <c r="U26379" s="7"/>
      <c r="V26379" s="7"/>
      <c r="W26379" s="7"/>
      <c r="X26379" s="7"/>
      <c r="Y26379" s="7"/>
      <c r="Z26379" s="7"/>
      <c r="AA26379" s="7"/>
    </row>
    <row r="26380" spans="12:27">
      <c r="L26380" s="8"/>
      <c r="M26380" s="7"/>
      <c r="N26380" s="7"/>
      <c r="O26380" s="7"/>
      <c r="P26380" s="7"/>
      <c r="Q26380" s="7"/>
      <c r="R26380" s="7"/>
      <c r="S26380" s="7"/>
      <c r="T26380" s="7"/>
      <c r="U26380" s="7"/>
      <c r="V26380" s="7"/>
      <c r="W26380" s="7"/>
      <c r="X26380" s="7"/>
      <c r="Y26380" s="7"/>
      <c r="Z26380" s="7"/>
      <c r="AA26380" s="7"/>
    </row>
    <row r="26381" spans="12:27">
      <c r="L26381" s="8"/>
      <c r="M26381" s="7"/>
      <c r="N26381" s="7"/>
      <c r="O26381" s="7"/>
      <c r="P26381" s="7"/>
      <c r="Q26381" s="7"/>
      <c r="R26381" s="7"/>
      <c r="S26381" s="7"/>
      <c r="T26381" s="7"/>
      <c r="U26381" s="7"/>
      <c r="V26381" s="7"/>
      <c r="W26381" s="7"/>
      <c r="X26381" s="7"/>
      <c r="Y26381" s="7"/>
      <c r="Z26381" s="7"/>
      <c r="AA26381" s="7"/>
    </row>
    <row r="26382" spans="12:27">
      <c r="L26382" s="8"/>
      <c r="M26382" s="7"/>
      <c r="N26382" s="7"/>
      <c r="O26382" s="7"/>
      <c r="P26382" s="7"/>
      <c r="Q26382" s="7"/>
      <c r="R26382" s="7"/>
      <c r="S26382" s="7"/>
      <c r="T26382" s="7"/>
      <c r="U26382" s="7"/>
      <c r="V26382" s="7"/>
      <c r="W26382" s="7"/>
      <c r="X26382" s="7"/>
      <c r="Y26382" s="7"/>
      <c r="Z26382" s="7"/>
      <c r="AA26382" s="7"/>
    </row>
    <row r="26383" spans="12:27">
      <c r="L26383" s="8"/>
      <c r="M26383" s="7"/>
      <c r="N26383" s="7"/>
      <c r="O26383" s="7"/>
      <c r="P26383" s="7"/>
      <c r="Q26383" s="7"/>
      <c r="R26383" s="7"/>
      <c r="S26383" s="7"/>
      <c r="T26383" s="7"/>
      <c r="U26383" s="7"/>
      <c r="V26383" s="7"/>
      <c r="W26383" s="7"/>
      <c r="X26383" s="7"/>
      <c r="Y26383" s="7"/>
      <c r="Z26383" s="7"/>
      <c r="AA26383" s="7"/>
    </row>
    <row r="26384" spans="12:27">
      <c r="L26384" s="8"/>
      <c r="M26384" s="7"/>
      <c r="N26384" s="7"/>
      <c r="O26384" s="7"/>
      <c r="P26384" s="7"/>
      <c r="Q26384" s="7"/>
      <c r="R26384" s="7"/>
      <c r="S26384" s="7"/>
      <c r="T26384" s="7"/>
      <c r="U26384" s="7"/>
      <c r="V26384" s="7"/>
      <c r="W26384" s="7"/>
      <c r="X26384" s="7"/>
      <c r="Y26384" s="7"/>
      <c r="Z26384" s="7"/>
      <c r="AA26384" s="7"/>
    </row>
    <row r="26385" spans="12:27">
      <c r="L26385" s="8"/>
      <c r="M26385" s="7"/>
      <c r="N26385" s="7"/>
      <c r="O26385" s="7"/>
      <c r="P26385" s="7"/>
      <c r="Q26385" s="7"/>
      <c r="R26385" s="7"/>
      <c r="S26385" s="7"/>
      <c r="T26385" s="7"/>
      <c r="U26385" s="7"/>
      <c r="V26385" s="7"/>
      <c r="W26385" s="7"/>
      <c r="X26385" s="7"/>
      <c r="Y26385" s="7"/>
      <c r="Z26385" s="7"/>
      <c r="AA26385" s="7"/>
    </row>
    <row r="26386" spans="12:27">
      <c r="L26386" s="8"/>
      <c r="M26386" s="7"/>
      <c r="N26386" s="7"/>
      <c r="O26386" s="7"/>
      <c r="P26386" s="7"/>
      <c r="Q26386" s="7"/>
      <c r="R26386" s="7"/>
      <c r="S26386" s="7"/>
      <c r="T26386" s="7"/>
      <c r="U26386" s="7"/>
      <c r="V26386" s="7"/>
      <c r="W26386" s="7"/>
      <c r="X26386" s="7"/>
      <c r="Y26386" s="7"/>
      <c r="Z26386" s="7"/>
      <c r="AA26386" s="7"/>
    </row>
    <row r="26387" spans="12:27">
      <c r="L26387" s="8"/>
      <c r="M26387" s="7"/>
      <c r="N26387" s="7"/>
      <c r="O26387" s="7"/>
      <c r="P26387" s="7"/>
      <c r="Q26387" s="7"/>
      <c r="R26387" s="7"/>
      <c r="S26387" s="7"/>
      <c r="T26387" s="7"/>
      <c r="U26387" s="7"/>
      <c r="V26387" s="7"/>
      <c r="W26387" s="7"/>
      <c r="X26387" s="7"/>
      <c r="Y26387" s="7"/>
      <c r="Z26387" s="7"/>
      <c r="AA26387" s="7"/>
    </row>
    <row r="26388" spans="12:27">
      <c r="L26388" s="8"/>
      <c r="M26388" s="7"/>
      <c r="N26388" s="7"/>
      <c r="O26388" s="7"/>
      <c r="P26388" s="7"/>
      <c r="Q26388" s="7"/>
      <c r="R26388" s="7"/>
      <c r="S26388" s="7"/>
      <c r="T26388" s="7"/>
      <c r="U26388" s="7"/>
      <c r="V26388" s="7"/>
      <c r="W26388" s="7"/>
      <c r="X26388" s="7"/>
      <c r="Y26388" s="7"/>
      <c r="Z26388" s="7"/>
      <c r="AA26388" s="7"/>
    </row>
    <row r="26389" spans="12:27">
      <c r="L26389" s="8"/>
      <c r="M26389" s="7"/>
      <c r="N26389" s="7"/>
      <c r="O26389" s="7"/>
      <c r="P26389" s="7"/>
      <c r="Q26389" s="7"/>
      <c r="R26389" s="7"/>
      <c r="S26389" s="7"/>
      <c r="T26389" s="7"/>
      <c r="U26389" s="7"/>
      <c r="V26389" s="7"/>
      <c r="W26389" s="7"/>
      <c r="X26389" s="7"/>
      <c r="Y26389" s="7"/>
      <c r="Z26389" s="7"/>
      <c r="AA26389" s="7"/>
    </row>
    <row r="26390" spans="12:27">
      <c r="L26390" s="8"/>
      <c r="M26390" s="7"/>
      <c r="N26390" s="7"/>
      <c r="O26390" s="7"/>
      <c r="P26390" s="7"/>
      <c r="Q26390" s="7"/>
      <c r="R26390" s="7"/>
      <c r="S26390" s="7"/>
      <c r="T26390" s="7"/>
      <c r="U26390" s="7"/>
      <c r="V26390" s="7"/>
      <c r="W26390" s="7"/>
      <c r="X26390" s="7"/>
      <c r="Y26390" s="7"/>
      <c r="Z26390" s="7"/>
      <c r="AA26390" s="7"/>
    </row>
    <row r="26391" spans="12:27">
      <c r="L26391" s="8"/>
      <c r="M26391" s="7"/>
      <c r="N26391" s="7"/>
      <c r="O26391" s="7"/>
      <c r="P26391" s="7"/>
      <c r="Q26391" s="7"/>
      <c r="R26391" s="7"/>
      <c r="S26391" s="7"/>
      <c r="T26391" s="7"/>
      <c r="U26391" s="7"/>
      <c r="V26391" s="7"/>
      <c r="W26391" s="7"/>
      <c r="X26391" s="7"/>
      <c r="Y26391" s="7"/>
      <c r="Z26391" s="7"/>
      <c r="AA26391" s="7"/>
    </row>
    <row r="26392" spans="12:27">
      <c r="L26392" s="8"/>
      <c r="M26392" s="7"/>
      <c r="N26392" s="7"/>
      <c r="O26392" s="7"/>
      <c r="P26392" s="7"/>
      <c r="Q26392" s="7"/>
      <c r="R26392" s="7"/>
      <c r="S26392" s="7"/>
      <c r="T26392" s="7"/>
      <c r="U26392" s="7"/>
      <c r="V26392" s="7"/>
      <c r="W26392" s="7"/>
      <c r="X26392" s="7"/>
      <c r="Y26392" s="7"/>
      <c r="Z26392" s="7"/>
      <c r="AA26392" s="7"/>
    </row>
    <row r="26393" spans="12:27">
      <c r="L26393" s="8"/>
      <c r="M26393" s="7"/>
      <c r="N26393" s="7"/>
      <c r="O26393" s="7"/>
      <c r="P26393" s="7"/>
      <c r="Q26393" s="7"/>
      <c r="R26393" s="7"/>
      <c r="S26393" s="7"/>
      <c r="T26393" s="7"/>
      <c r="U26393" s="7"/>
      <c r="V26393" s="7"/>
      <c r="W26393" s="7"/>
      <c r="X26393" s="7"/>
      <c r="Y26393" s="7"/>
      <c r="Z26393" s="7"/>
      <c r="AA26393" s="7"/>
    </row>
    <row r="26394" spans="12:27">
      <c r="L26394" s="8"/>
      <c r="M26394" s="7"/>
      <c r="N26394" s="7"/>
      <c r="O26394" s="7"/>
      <c r="P26394" s="7"/>
      <c r="Q26394" s="7"/>
      <c r="R26394" s="7"/>
      <c r="S26394" s="7"/>
      <c r="T26394" s="7"/>
      <c r="U26394" s="7"/>
      <c r="V26394" s="7"/>
      <c r="W26394" s="7"/>
      <c r="X26394" s="7"/>
      <c r="Y26394" s="7"/>
      <c r="Z26394" s="7"/>
      <c r="AA26394" s="7"/>
    </row>
    <row r="26395" spans="12:27">
      <c r="L26395" s="8"/>
      <c r="M26395" s="7"/>
      <c r="N26395" s="7"/>
      <c r="O26395" s="7"/>
      <c r="P26395" s="7"/>
      <c r="Q26395" s="7"/>
      <c r="R26395" s="7"/>
      <c r="S26395" s="7"/>
      <c r="T26395" s="7"/>
      <c r="U26395" s="7"/>
      <c r="V26395" s="7"/>
      <c r="W26395" s="7"/>
      <c r="X26395" s="7"/>
      <c r="Y26395" s="7"/>
      <c r="Z26395" s="7"/>
      <c r="AA26395" s="7"/>
    </row>
    <row r="26396" spans="12:27">
      <c r="L26396" s="8"/>
      <c r="M26396" s="7"/>
      <c r="N26396" s="7"/>
      <c r="O26396" s="7"/>
      <c r="P26396" s="7"/>
      <c r="Q26396" s="7"/>
      <c r="R26396" s="7"/>
      <c r="S26396" s="7"/>
      <c r="T26396" s="7"/>
      <c r="U26396" s="7"/>
      <c r="V26396" s="7"/>
      <c r="W26396" s="7"/>
      <c r="X26396" s="7"/>
      <c r="Y26396" s="7"/>
      <c r="Z26396" s="7"/>
      <c r="AA26396" s="7"/>
    </row>
    <row r="26397" spans="12:27">
      <c r="L26397" s="8"/>
      <c r="M26397" s="7"/>
      <c r="N26397" s="7"/>
      <c r="O26397" s="7"/>
      <c r="P26397" s="7"/>
      <c r="Q26397" s="7"/>
      <c r="R26397" s="7"/>
      <c r="S26397" s="7"/>
      <c r="T26397" s="7"/>
      <c r="U26397" s="7"/>
      <c r="V26397" s="7"/>
      <c r="W26397" s="7"/>
      <c r="X26397" s="7"/>
      <c r="Y26397" s="7"/>
      <c r="Z26397" s="7"/>
      <c r="AA26397" s="7"/>
    </row>
    <row r="26398" spans="12:27">
      <c r="L26398" s="8"/>
      <c r="M26398" s="7"/>
      <c r="N26398" s="7"/>
      <c r="O26398" s="7"/>
      <c r="P26398" s="7"/>
      <c r="Q26398" s="7"/>
      <c r="R26398" s="7"/>
      <c r="S26398" s="7"/>
      <c r="T26398" s="7"/>
      <c r="U26398" s="7"/>
      <c r="V26398" s="7"/>
      <c r="W26398" s="7"/>
      <c r="X26398" s="7"/>
      <c r="Y26398" s="7"/>
      <c r="Z26398" s="7"/>
      <c r="AA26398" s="7"/>
    </row>
    <row r="26399" spans="12:27">
      <c r="L26399" s="8"/>
      <c r="M26399" s="7"/>
      <c r="N26399" s="7"/>
      <c r="O26399" s="7"/>
      <c r="P26399" s="7"/>
      <c r="Q26399" s="7"/>
      <c r="R26399" s="7"/>
      <c r="S26399" s="7"/>
      <c r="T26399" s="7"/>
      <c r="U26399" s="7"/>
      <c r="V26399" s="7"/>
      <c r="W26399" s="7"/>
      <c r="X26399" s="7"/>
      <c r="Y26399" s="7"/>
      <c r="Z26399" s="7"/>
      <c r="AA26399" s="7"/>
    </row>
    <row r="26400" spans="12:27">
      <c r="L26400" s="8"/>
      <c r="M26400" s="7"/>
      <c r="N26400" s="7"/>
      <c r="O26400" s="7"/>
      <c r="P26400" s="7"/>
      <c r="Q26400" s="7"/>
      <c r="R26400" s="7"/>
      <c r="S26400" s="7"/>
      <c r="T26400" s="7"/>
      <c r="U26400" s="7"/>
      <c r="V26400" s="7"/>
      <c r="W26400" s="7"/>
      <c r="X26400" s="7"/>
      <c r="Y26400" s="7"/>
      <c r="Z26400" s="7"/>
      <c r="AA26400" s="7"/>
    </row>
    <row r="26401" spans="12:27">
      <c r="L26401" s="8"/>
      <c r="M26401" s="7"/>
      <c r="N26401" s="7"/>
      <c r="O26401" s="7"/>
      <c r="P26401" s="7"/>
      <c r="Q26401" s="7"/>
      <c r="R26401" s="7"/>
      <c r="S26401" s="7"/>
      <c r="T26401" s="7"/>
      <c r="U26401" s="7"/>
      <c r="V26401" s="7"/>
      <c r="W26401" s="7"/>
      <c r="X26401" s="7"/>
      <c r="Y26401" s="7"/>
      <c r="Z26401" s="7"/>
      <c r="AA26401" s="7"/>
    </row>
    <row r="26402" spans="12:27">
      <c r="L26402" s="8"/>
      <c r="M26402" s="7"/>
      <c r="N26402" s="7"/>
      <c r="O26402" s="7"/>
      <c r="P26402" s="7"/>
      <c r="Q26402" s="7"/>
      <c r="R26402" s="7"/>
      <c r="S26402" s="7"/>
      <c r="T26402" s="7"/>
      <c r="U26402" s="7"/>
      <c r="V26402" s="7"/>
      <c r="W26402" s="7"/>
      <c r="X26402" s="7"/>
      <c r="Y26402" s="7"/>
      <c r="Z26402" s="7"/>
      <c r="AA26402" s="7"/>
    </row>
    <row r="26403" spans="12:27">
      <c r="L26403" s="8"/>
      <c r="M26403" s="7"/>
      <c r="N26403" s="7"/>
      <c r="O26403" s="7"/>
      <c r="P26403" s="7"/>
      <c r="Q26403" s="7"/>
      <c r="R26403" s="7"/>
      <c r="S26403" s="7"/>
      <c r="T26403" s="7"/>
      <c r="U26403" s="7"/>
      <c r="V26403" s="7"/>
      <c r="W26403" s="7"/>
      <c r="X26403" s="7"/>
      <c r="Y26403" s="7"/>
      <c r="Z26403" s="7"/>
      <c r="AA26403" s="7"/>
    </row>
    <row r="26404" spans="12:27">
      <c r="L26404" s="8"/>
      <c r="M26404" s="7"/>
      <c r="N26404" s="7"/>
      <c r="O26404" s="7"/>
      <c r="P26404" s="7"/>
      <c r="Q26404" s="7"/>
      <c r="R26404" s="7"/>
      <c r="S26404" s="7"/>
      <c r="T26404" s="7"/>
      <c r="U26404" s="7"/>
      <c r="V26404" s="7"/>
      <c r="W26404" s="7"/>
      <c r="X26404" s="7"/>
      <c r="Y26404" s="7"/>
      <c r="Z26404" s="7"/>
      <c r="AA26404" s="7"/>
    </row>
    <row r="26405" spans="12:27">
      <c r="L26405" s="8"/>
      <c r="M26405" s="7"/>
      <c r="N26405" s="7"/>
      <c r="O26405" s="7"/>
      <c r="P26405" s="7"/>
      <c r="Q26405" s="7"/>
      <c r="R26405" s="7"/>
      <c r="S26405" s="7"/>
      <c r="T26405" s="7"/>
      <c r="U26405" s="7"/>
      <c r="V26405" s="7"/>
      <c r="W26405" s="7"/>
      <c r="X26405" s="7"/>
      <c r="Y26405" s="7"/>
      <c r="Z26405" s="7"/>
      <c r="AA26405" s="7"/>
    </row>
    <row r="26406" spans="12:27">
      <c r="L26406" s="8"/>
      <c r="M26406" s="7"/>
      <c r="N26406" s="7"/>
      <c r="O26406" s="7"/>
      <c r="P26406" s="7"/>
      <c r="Q26406" s="7"/>
      <c r="R26406" s="7"/>
      <c r="S26406" s="7"/>
      <c r="T26406" s="7"/>
      <c r="U26406" s="7"/>
      <c r="V26406" s="7"/>
      <c r="W26406" s="7"/>
      <c r="X26406" s="7"/>
      <c r="Y26406" s="7"/>
      <c r="Z26406" s="7"/>
      <c r="AA26406" s="7"/>
    </row>
    <row r="26407" spans="12:27">
      <c r="L26407" s="8"/>
      <c r="M26407" s="7"/>
      <c r="N26407" s="7"/>
      <c r="O26407" s="7"/>
      <c r="P26407" s="7"/>
      <c r="Q26407" s="7"/>
      <c r="R26407" s="7"/>
      <c r="S26407" s="7"/>
      <c r="T26407" s="7"/>
      <c r="U26407" s="7"/>
      <c r="V26407" s="7"/>
      <c r="W26407" s="7"/>
      <c r="X26407" s="7"/>
      <c r="Y26407" s="7"/>
      <c r="Z26407" s="7"/>
      <c r="AA26407" s="7"/>
    </row>
    <row r="26408" spans="12:27">
      <c r="L26408" s="8"/>
      <c r="M26408" s="7"/>
      <c r="N26408" s="7"/>
      <c r="O26408" s="7"/>
      <c r="P26408" s="7"/>
      <c r="Q26408" s="7"/>
      <c r="R26408" s="7"/>
      <c r="S26408" s="7"/>
      <c r="T26408" s="7"/>
      <c r="U26408" s="7"/>
      <c r="V26408" s="7"/>
      <c r="W26408" s="7"/>
      <c r="X26408" s="7"/>
      <c r="Y26408" s="7"/>
      <c r="Z26408" s="7"/>
      <c r="AA26408" s="7"/>
    </row>
    <row r="26409" spans="12:27">
      <c r="L26409" s="8"/>
      <c r="M26409" s="7"/>
      <c r="N26409" s="7"/>
      <c r="O26409" s="7"/>
      <c r="P26409" s="7"/>
      <c r="Q26409" s="7"/>
      <c r="R26409" s="7"/>
      <c r="S26409" s="7"/>
      <c r="T26409" s="7"/>
      <c r="U26409" s="7"/>
      <c r="V26409" s="7"/>
      <c r="W26409" s="7"/>
      <c r="X26409" s="7"/>
      <c r="Y26409" s="7"/>
      <c r="Z26409" s="7"/>
      <c r="AA26409" s="7"/>
    </row>
    <row r="26410" spans="12:27">
      <c r="L26410" s="8"/>
      <c r="M26410" s="7"/>
      <c r="N26410" s="7"/>
      <c r="O26410" s="7"/>
      <c r="P26410" s="7"/>
      <c r="Q26410" s="7"/>
      <c r="R26410" s="7"/>
      <c r="S26410" s="7"/>
      <c r="T26410" s="7"/>
      <c r="U26410" s="7"/>
      <c r="V26410" s="7"/>
      <c r="W26410" s="7"/>
      <c r="X26410" s="7"/>
      <c r="Y26410" s="7"/>
      <c r="Z26410" s="7"/>
      <c r="AA26410" s="7"/>
    </row>
    <row r="26411" spans="12:27">
      <c r="L26411" s="8"/>
      <c r="M26411" s="7"/>
      <c r="N26411" s="7"/>
      <c r="O26411" s="7"/>
      <c r="P26411" s="7"/>
      <c r="Q26411" s="7"/>
      <c r="R26411" s="7"/>
      <c r="S26411" s="7"/>
      <c r="T26411" s="7"/>
      <c r="U26411" s="7"/>
      <c r="V26411" s="7"/>
      <c r="W26411" s="7"/>
      <c r="X26411" s="7"/>
      <c r="Y26411" s="7"/>
      <c r="Z26411" s="7"/>
      <c r="AA26411" s="7"/>
    </row>
    <row r="26412" spans="12:27">
      <c r="L26412" s="8"/>
      <c r="M26412" s="7"/>
      <c r="N26412" s="7"/>
      <c r="O26412" s="7"/>
      <c r="P26412" s="7"/>
      <c r="Q26412" s="7"/>
      <c r="R26412" s="7"/>
      <c r="S26412" s="7"/>
      <c r="T26412" s="7"/>
      <c r="U26412" s="7"/>
      <c r="V26412" s="7"/>
      <c r="W26412" s="7"/>
      <c r="X26412" s="7"/>
      <c r="Y26412" s="7"/>
      <c r="Z26412" s="7"/>
      <c r="AA26412" s="7"/>
    </row>
    <row r="26413" spans="12:27">
      <c r="L26413" s="8"/>
      <c r="M26413" s="7"/>
      <c r="N26413" s="7"/>
      <c r="O26413" s="7"/>
      <c r="P26413" s="7"/>
      <c r="Q26413" s="7"/>
      <c r="R26413" s="7"/>
      <c r="S26413" s="7"/>
      <c r="T26413" s="7"/>
      <c r="U26413" s="7"/>
      <c r="V26413" s="7"/>
      <c r="W26413" s="7"/>
      <c r="X26413" s="7"/>
      <c r="Y26413" s="7"/>
      <c r="Z26413" s="7"/>
      <c r="AA26413" s="7"/>
    </row>
    <row r="26414" spans="12:27">
      <c r="L26414" s="8"/>
      <c r="M26414" s="7"/>
      <c r="N26414" s="7"/>
      <c r="O26414" s="7"/>
      <c r="P26414" s="7"/>
      <c r="Q26414" s="7"/>
      <c r="R26414" s="7"/>
      <c r="S26414" s="7"/>
      <c r="T26414" s="7"/>
      <c r="U26414" s="7"/>
      <c r="V26414" s="7"/>
      <c r="W26414" s="7"/>
      <c r="X26414" s="7"/>
      <c r="Y26414" s="7"/>
      <c r="Z26414" s="7"/>
      <c r="AA26414" s="7"/>
    </row>
    <row r="26415" spans="12:27">
      <c r="L26415" s="8"/>
      <c r="M26415" s="7"/>
      <c r="N26415" s="7"/>
      <c r="O26415" s="7"/>
      <c r="P26415" s="7"/>
      <c r="Q26415" s="7"/>
      <c r="R26415" s="7"/>
      <c r="S26415" s="7"/>
      <c r="T26415" s="7"/>
      <c r="U26415" s="7"/>
      <c r="V26415" s="7"/>
      <c r="W26415" s="7"/>
      <c r="X26415" s="7"/>
      <c r="Y26415" s="7"/>
      <c r="Z26415" s="7"/>
      <c r="AA26415" s="7"/>
    </row>
    <row r="26416" spans="12:27">
      <c r="L26416" s="8"/>
      <c r="M26416" s="7"/>
      <c r="N26416" s="7"/>
      <c r="O26416" s="7"/>
      <c r="P26416" s="7"/>
      <c r="Q26416" s="7"/>
      <c r="R26416" s="7"/>
      <c r="S26416" s="7"/>
      <c r="T26416" s="7"/>
      <c r="U26416" s="7"/>
      <c r="V26416" s="7"/>
      <c r="W26416" s="7"/>
      <c r="X26416" s="7"/>
      <c r="Y26416" s="7"/>
      <c r="Z26416" s="7"/>
      <c r="AA26416" s="7"/>
    </row>
    <row r="26417" spans="12:27">
      <c r="L26417" s="8"/>
      <c r="M26417" s="7"/>
      <c r="N26417" s="7"/>
      <c r="O26417" s="7"/>
      <c r="P26417" s="7"/>
      <c r="Q26417" s="7"/>
      <c r="R26417" s="7"/>
      <c r="S26417" s="7"/>
      <c r="T26417" s="7"/>
      <c r="U26417" s="7"/>
      <c r="V26417" s="7"/>
      <c r="W26417" s="7"/>
      <c r="X26417" s="7"/>
      <c r="Y26417" s="7"/>
      <c r="Z26417" s="7"/>
      <c r="AA26417" s="7"/>
    </row>
    <row r="26418" spans="12:27">
      <c r="L26418" s="8"/>
      <c r="M26418" s="7"/>
      <c r="N26418" s="7"/>
      <c r="O26418" s="7"/>
      <c r="P26418" s="7"/>
      <c r="Q26418" s="7"/>
      <c r="R26418" s="7"/>
      <c r="S26418" s="7"/>
      <c r="T26418" s="7"/>
      <c r="U26418" s="7"/>
      <c r="V26418" s="7"/>
      <c r="W26418" s="7"/>
      <c r="X26418" s="7"/>
      <c r="Y26418" s="7"/>
      <c r="Z26418" s="7"/>
      <c r="AA26418" s="7"/>
    </row>
    <row r="26419" spans="12:27">
      <c r="L26419" s="8"/>
      <c r="M26419" s="7"/>
      <c r="N26419" s="7"/>
      <c r="O26419" s="7"/>
      <c r="P26419" s="7"/>
      <c r="Q26419" s="7"/>
      <c r="R26419" s="7"/>
      <c r="S26419" s="7"/>
      <c r="T26419" s="7"/>
      <c r="U26419" s="7"/>
      <c r="V26419" s="7"/>
      <c r="W26419" s="7"/>
      <c r="X26419" s="7"/>
      <c r="Y26419" s="7"/>
      <c r="Z26419" s="7"/>
      <c r="AA26419" s="7"/>
    </row>
    <row r="26420" spans="12:27">
      <c r="L26420" s="8"/>
      <c r="M26420" s="7"/>
      <c r="N26420" s="7"/>
      <c r="O26420" s="7"/>
      <c r="P26420" s="7"/>
      <c r="Q26420" s="7"/>
      <c r="R26420" s="7"/>
      <c r="S26420" s="7"/>
      <c r="T26420" s="7"/>
      <c r="U26420" s="7"/>
      <c r="V26420" s="7"/>
      <c r="W26420" s="7"/>
      <c r="X26420" s="7"/>
      <c r="Y26420" s="7"/>
      <c r="Z26420" s="7"/>
      <c r="AA26420" s="7"/>
    </row>
    <row r="26421" spans="12:27">
      <c r="L26421" s="8"/>
      <c r="M26421" s="7"/>
      <c r="N26421" s="7"/>
      <c r="O26421" s="7"/>
      <c r="P26421" s="7"/>
      <c r="Q26421" s="7"/>
      <c r="R26421" s="7"/>
      <c r="S26421" s="7"/>
      <c r="T26421" s="7"/>
      <c r="U26421" s="7"/>
      <c r="V26421" s="7"/>
      <c r="W26421" s="7"/>
      <c r="X26421" s="7"/>
      <c r="Y26421" s="7"/>
      <c r="Z26421" s="7"/>
      <c r="AA26421" s="7"/>
    </row>
    <row r="26422" spans="12:27">
      <c r="L26422" s="8"/>
      <c r="M26422" s="7"/>
      <c r="N26422" s="7"/>
      <c r="O26422" s="7"/>
      <c r="P26422" s="7"/>
      <c r="Q26422" s="7"/>
      <c r="R26422" s="7"/>
      <c r="S26422" s="7"/>
      <c r="T26422" s="7"/>
      <c r="U26422" s="7"/>
      <c r="V26422" s="7"/>
      <c r="W26422" s="7"/>
      <c r="X26422" s="7"/>
      <c r="Y26422" s="7"/>
      <c r="Z26422" s="7"/>
      <c r="AA26422" s="7"/>
    </row>
    <row r="26423" spans="12:27">
      <c r="L26423" s="8"/>
      <c r="M26423" s="7"/>
      <c r="N26423" s="7"/>
      <c r="O26423" s="7"/>
      <c r="P26423" s="7"/>
      <c r="Q26423" s="7"/>
      <c r="R26423" s="7"/>
      <c r="S26423" s="7"/>
      <c r="T26423" s="7"/>
      <c r="U26423" s="7"/>
      <c r="V26423" s="7"/>
      <c r="W26423" s="7"/>
      <c r="X26423" s="7"/>
      <c r="Y26423" s="7"/>
      <c r="Z26423" s="7"/>
      <c r="AA26423" s="7"/>
    </row>
    <row r="26424" spans="12:27">
      <c r="L26424" s="8"/>
      <c r="M26424" s="7"/>
      <c r="N26424" s="7"/>
      <c r="O26424" s="7"/>
      <c r="P26424" s="7"/>
      <c r="Q26424" s="7"/>
      <c r="R26424" s="7"/>
      <c r="S26424" s="7"/>
      <c r="T26424" s="7"/>
      <c r="U26424" s="7"/>
      <c r="V26424" s="7"/>
      <c r="W26424" s="7"/>
      <c r="X26424" s="7"/>
      <c r="Y26424" s="7"/>
      <c r="Z26424" s="7"/>
      <c r="AA26424" s="7"/>
    </row>
    <row r="26425" spans="12:27">
      <c r="L26425" s="8"/>
      <c r="M26425" s="7"/>
      <c r="N26425" s="7"/>
      <c r="O26425" s="7"/>
      <c r="P26425" s="7"/>
      <c r="Q26425" s="7"/>
      <c r="R26425" s="7"/>
      <c r="S26425" s="7"/>
      <c r="T26425" s="7"/>
      <c r="U26425" s="7"/>
      <c r="V26425" s="7"/>
      <c r="W26425" s="7"/>
      <c r="X26425" s="7"/>
      <c r="Y26425" s="7"/>
      <c r="Z26425" s="7"/>
      <c r="AA26425" s="7"/>
    </row>
    <row r="26426" spans="12:27">
      <c r="L26426" s="8"/>
      <c r="M26426" s="7"/>
      <c r="N26426" s="7"/>
      <c r="O26426" s="7"/>
      <c r="P26426" s="7"/>
      <c r="Q26426" s="7"/>
      <c r="R26426" s="7"/>
      <c r="S26426" s="7"/>
      <c r="T26426" s="7"/>
      <c r="U26426" s="7"/>
      <c r="V26426" s="7"/>
      <c r="W26426" s="7"/>
      <c r="X26426" s="7"/>
      <c r="Y26426" s="7"/>
      <c r="Z26426" s="7"/>
      <c r="AA26426" s="7"/>
    </row>
    <row r="26427" spans="12:27">
      <c r="L26427" s="8"/>
      <c r="M26427" s="7"/>
      <c r="N26427" s="7"/>
      <c r="O26427" s="7"/>
      <c r="P26427" s="7"/>
      <c r="Q26427" s="7"/>
      <c r="R26427" s="7"/>
      <c r="S26427" s="7"/>
      <c r="T26427" s="7"/>
      <c r="U26427" s="7"/>
      <c r="V26427" s="7"/>
      <c r="W26427" s="7"/>
      <c r="X26427" s="7"/>
      <c r="Y26427" s="7"/>
      <c r="Z26427" s="7"/>
      <c r="AA26427" s="7"/>
    </row>
    <row r="26428" spans="12:27">
      <c r="L26428" s="8"/>
      <c r="M26428" s="7"/>
      <c r="N26428" s="7"/>
      <c r="O26428" s="7"/>
      <c r="P26428" s="7"/>
      <c r="Q26428" s="7"/>
      <c r="R26428" s="7"/>
      <c r="S26428" s="7"/>
      <c r="T26428" s="7"/>
      <c r="U26428" s="7"/>
      <c r="V26428" s="7"/>
      <c r="W26428" s="7"/>
      <c r="X26428" s="7"/>
      <c r="Y26428" s="7"/>
      <c r="Z26428" s="7"/>
      <c r="AA26428" s="7"/>
    </row>
    <row r="26429" spans="12:27">
      <c r="L26429" s="8"/>
      <c r="M26429" s="7"/>
      <c r="N26429" s="7"/>
      <c r="O26429" s="7"/>
      <c r="P26429" s="7"/>
      <c r="Q26429" s="7"/>
      <c r="R26429" s="7"/>
      <c r="S26429" s="7"/>
      <c r="T26429" s="7"/>
      <c r="U26429" s="7"/>
      <c r="V26429" s="7"/>
      <c r="W26429" s="7"/>
      <c r="X26429" s="7"/>
      <c r="Y26429" s="7"/>
      <c r="Z26429" s="7"/>
      <c r="AA26429" s="7"/>
    </row>
    <row r="26430" spans="12:27">
      <c r="L26430" s="8"/>
      <c r="M26430" s="7"/>
      <c r="N26430" s="7"/>
      <c r="O26430" s="7"/>
      <c r="P26430" s="7"/>
      <c r="Q26430" s="7"/>
      <c r="R26430" s="7"/>
      <c r="S26430" s="7"/>
      <c r="T26430" s="7"/>
      <c r="U26430" s="7"/>
      <c r="V26430" s="7"/>
      <c r="W26430" s="7"/>
      <c r="X26430" s="7"/>
      <c r="Y26430" s="7"/>
      <c r="Z26430" s="7"/>
      <c r="AA26430" s="7"/>
    </row>
    <row r="26431" spans="12:27">
      <c r="L26431" s="8"/>
      <c r="M26431" s="7"/>
      <c r="N26431" s="7"/>
      <c r="O26431" s="7"/>
      <c r="P26431" s="7"/>
      <c r="Q26431" s="7"/>
      <c r="R26431" s="7"/>
      <c r="S26431" s="7"/>
      <c r="T26431" s="7"/>
      <c r="U26431" s="7"/>
      <c r="V26431" s="7"/>
      <c r="W26431" s="7"/>
      <c r="X26431" s="7"/>
      <c r="Y26431" s="7"/>
      <c r="Z26431" s="7"/>
      <c r="AA26431" s="7"/>
    </row>
    <row r="26432" spans="12:27">
      <c r="L26432" s="8"/>
      <c r="M26432" s="7"/>
      <c r="N26432" s="7"/>
      <c r="O26432" s="7"/>
      <c r="P26432" s="7"/>
      <c r="Q26432" s="7"/>
      <c r="R26432" s="7"/>
      <c r="S26432" s="7"/>
      <c r="T26432" s="7"/>
      <c r="U26432" s="7"/>
      <c r="V26432" s="7"/>
      <c r="W26432" s="7"/>
      <c r="X26432" s="7"/>
      <c r="Y26432" s="7"/>
      <c r="Z26432" s="7"/>
      <c r="AA26432" s="7"/>
    </row>
    <row r="26433" spans="12:27">
      <c r="L26433" s="8"/>
      <c r="M26433" s="7"/>
      <c r="N26433" s="7"/>
      <c r="O26433" s="7"/>
      <c r="P26433" s="7"/>
      <c r="Q26433" s="7"/>
      <c r="R26433" s="7"/>
      <c r="S26433" s="7"/>
      <c r="T26433" s="7"/>
      <c r="U26433" s="7"/>
      <c r="V26433" s="7"/>
      <c r="W26433" s="7"/>
      <c r="X26433" s="7"/>
      <c r="Y26433" s="7"/>
      <c r="Z26433" s="7"/>
      <c r="AA26433" s="7"/>
    </row>
    <row r="26434" spans="12:27">
      <c r="L26434" s="8"/>
      <c r="M26434" s="7"/>
      <c r="N26434" s="7"/>
      <c r="O26434" s="7"/>
      <c r="P26434" s="7"/>
      <c r="Q26434" s="7"/>
      <c r="R26434" s="7"/>
      <c r="S26434" s="7"/>
      <c r="T26434" s="7"/>
      <c r="U26434" s="7"/>
      <c r="V26434" s="7"/>
      <c r="W26434" s="7"/>
      <c r="X26434" s="7"/>
      <c r="Y26434" s="7"/>
      <c r="Z26434" s="7"/>
      <c r="AA26434" s="7"/>
    </row>
    <row r="26435" spans="12:27">
      <c r="L26435" s="8"/>
      <c r="M26435" s="7"/>
      <c r="N26435" s="7"/>
      <c r="O26435" s="7"/>
      <c r="P26435" s="7"/>
      <c r="Q26435" s="7"/>
      <c r="R26435" s="7"/>
      <c r="S26435" s="7"/>
      <c r="T26435" s="7"/>
      <c r="U26435" s="7"/>
      <c r="V26435" s="7"/>
      <c r="W26435" s="7"/>
      <c r="X26435" s="7"/>
      <c r="Y26435" s="7"/>
      <c r="Z26435" s="7"/>
      <c r="AA26435" s="7"/>
    </row>
    <row r="26436" spans="12:27">
      <c r="L26436" s="8"/>
      <c r="M26436" s="7"/>
      <c r="N26436" s="7"/>
      <c r="O26436" s="7"/>
      <c r="P26436" s="7"/>
      <c r="Q26436" s="7"/>
      <c r="R26436" s="7"/>
      <c r="S26436" s="7"/>
      <c r="T26436" s="7"/>
      <c r="U26436" s="7"/>
      <c r="V26436" s="7"/>
      <c r="W26436" s="7"/>
      <c r="X26436" s="7"/>
      <c r="Y26436" s="7"/>
      <c r="Z26436" s="7"/>
      <c r="AA26436" s="7"/>
    </row>
    <row r="26437" spans="12:27">
      <c r="L26437" s="8"/>
      <c r="M26437" s="7"/>
      <c r="N26437" s="7"/>
      <c r="O26437" s="7"/>
      <c r="P26437" s="7"/>
      <c r="Q26437" s="7"/>
      <c r="R26437" s="7"/>
      <c r="S26437" s="7"/>
      <c r="T26437" s="7"/>
      <c r="U26437" s="7"/>
      <c r="V26437" s="7"/>
      <c r="W26437" s="7"/>
      <c r="X26437" s="7"/>
      <c r="Y26437" s="7"/>
      <c r="Z26437" s="7"/>
      <c r="AA26437" s="7"/>
    </row>
    <row r="26438" spans="12:27">
      <c r="L26438" s="8"/>
      <c r="M26438" s="7"/>
      <c r="N26438" s="7"/>
      <c r="O26438" s="7"/>
      <c r="P26438" s="7"/>
      <c r="Q26438" s="7"/>
      <c r="R26438" s="7"/>
      <c r="S26438" s="7"/>
      <c r="T26438" s="7"/>
      <c r="U26438" s="7"/>
      <c r="V26438" s="7"/>
      <c r="W26438" s="7"/>
      <c r="X26438" s="7"/>
      <c r="Y26438" s="7"/>
      <c r="Z26438" s="7"/>
      <c r="AA26438" s="7"/>
    </row>
    <row r="26439" spans="12:27">
      <c r="L26439" s="8"/>
      <c r="M26439" s="7"/>
      <c r="N26439" s="7"/>
      <c r="O26439" s="7"/>
      <c r="P26439" s="7"/>
      <c r="Q26439" s="7"/>
      <c r="R26439" s="7"/>
      <c r="S26439" s="7"/>
      <c r="T26439" s="7"/>
      <c r="U26439" s="7"/>
      <c r="V26439" s="7"/>
      <c r="W26439" s="7"/>
      <c r="X26439" s="7"/>
      <c r="Y26439" s="7"/>
      <c r="Z26439" s="7"/>
      <c r="AA26439" s="7"/>
    </row>
    <row r="26440" spans="12:27">
      <c r="L26440" s="8"/>
      <c r="M26440" s="7"/>
      <c r="N26440" s="7"/>
      <c r="O26440" s="7"/>
      <c r="P26440" s="7"/>
      <c r="Q26440" s="7"/>
      <c r="R26440" s="7"/>
      <c r="S26440" s="7"/>
      <c r="T26440" s="7"/>
      <c r="U26440" s="7"/>
      <c r="V26440" s="7"/>
      <c r="W26440" s="7"/>
      <c r="X26440" s="7"/>
      <c r="Y26440" s="7"/>
      <c r="Z26440" s="7"/>
      <c r="AA26440" s="7"/>
    </row>
    <row r="26441" spans="12:27">
      <c r="L26441" s="8"/>
      <c r="M26441" s="7"/>
      <c r="N26441" s="7"/>
      <c r="O26441" s="7"/>
      <c r="P26441" s="7"/>
      <c r="Q26441" s="7"/>
      <c r="R26441" s="7"/>
      <c r="S26441" s="7"/>
      <c r="T26441" s="7"/>
      <c r="U26441" s="7"/>
      <c r="V26441" s="7"/>
      <c r="W26441" s="7"/>
      <c r="X26441" s="7"/>
      <c r="Y26441" s="7"/>
      <c r="Z26441" s="7"/>
      <c r="AA26441" s="7"/>
    </row>
    <row r="26442" spans="12:27">
      <c r="L26442" s="8"/>
      <c r="M26442" s="7"/>
      <c r="N26442" s="7"/>
      <c r="O26442" s="7"/>
      <c r="P26442" s="7"/>
      <c r="Q26442" s="7"/>
      <c r="R26442" s="7"/>
      <c r="S26442" s="7"/>
      <c r="T26442" s="7"/>
      <c r="U26442" s="7"/>
      <c r="V26442" s="7"/>
      <c r="W26442" s="7"/>
      <c r="X26442" s="7"/>
      <c r="Y26442" s="7"/>
      <c r="Z26442" s="7"/>
      <c r="AA26442" s="7"/>
    </row>
    <row r="26443" spans="12:27">
      <c r="L26443" s="8"/>
      <c r="M26443" s="7"/>
      <c r="N26443" s="7"/>
      <c r="O26443" s="7"/>
      <c r="P26443" s="7"/>
      <c r="Q26443" s="7"/>
      <c r="R26443" s="7"/>
      <c r="S26443" s="7"/>
      <c r="T26443" s="7"/>
      <c r="U26443" s="7"/>
      <c r="V26443" s="7"/>
      <c r="W26443" s="7"/>
      <c r="X26443" s="7"/>
      <c r="Y26443" s="7"/>
      <c r="Z26443" s="7"/>
      <c r="AA26443" s="7"/>
    </row>
    <row r="26444" spans="12:27">
      <c r="L26444" s="8"/>
      <c r="M26444" s="7"/>
      <c r="N26444" s="7"/>
      <c r="O26444" s="7"/>
      <c r="P26444" s="7"/>
      <c r="Q26444" s="7"/>
      <c r="R26444" s="7"/>
      <c r="S26444" s="7"/>
      <c r="T26444" s="7"/>
      <c r="U26444" s="7"/>
      <c r="V26444" s="7"/>
      <c r="W26444" s="7"/>
      <c r="X26444" s="7"/>
      <c r="Y26444" s="7"/>
      <c r="Z26444" s="7"/>
      <c r="AA26444" s="7"/>
    </row>
    <row r="26445" spans="12:27">
      <c r="L26445" s="8"/>
      <c r="M26445" s="7"/>
      <c r="N26445" s="7"/>
      <c r="O26445" s="7"/>
      <c r="P26445" s="7"/>
      <c r="Q26445" s="7"/>
      <c r="R26445" s="7"/>
      <c r="S26445" s="7"/>
      <c r="T26445" s="7"/>
      <c r="U26445" s="7"/>
      <c r="V26445" s="7"/>
      <c r="W26445" s="7"/>
      <c r="X26445" s="7"/>
      <c r="Y26445" s="7"/>
      <c r="Z26445" s="7"/>
      <c r="AA26445" s="7"/>
    </row>
    <row r="26446" spans="12:27">
      <c r="L26446" s="8"/>
      <c r="M26446" s="7"/>
      <c r="N26446" s="7"/>
      <c r="O26446" s="7"/>
      <c r="P26446" s="7"/>
      <c r="Q26446" s="7"/>
      <c r="R26446" s="7"/>
      <c r="S26446" s="7"/>
      <c r="T26446" s="7"/>
      <c r="U26446" s="7"/>
      <c r="V26446" s="7"/>
      <c r="W26446" s="7"/>
      <c r="X26446" s="7"/>
      <c r="Y26446" s="7"/>
      <c r="Z26446" s="7"/>
      <c r="AA26446" s="7"/>
    </row>
    <row r="26447" spans="12:27">
      <c r="L26447" s="8"/>
      <c r="M26447" s="7"/>
      <c r="N26447" s="7"/>
      <c r="O26447" s="7"/>
      <c r="P26447" s="7"/>
      <c r="Q26447" s="7"/>
      <c r="R26447" s="7"/>
      <c r="S26447" s="7"/>
      <c r="T26447" s="7"/>
      <c r="U26447" s="7"/>
      <c r="V26447" s="7"/>
      <c r="W26447" s="7"/>
      <c r="X26447" s="7"/>
      <c r="Y26447" s="7"/>
      <c r="Z26447" s="7"/>
      <c r="AA26447" s="7"/>
    </row>
    <row r="26448" spans="12:27">
      <c r="L26448" s="8"/>
      <c r="M26448" s="7"/>
      <c r="N26448" s="7"/>
      <c r="O26448" s="7"/>
      <c r="P26448" s="7"/>
      <c r="Q26448" s="7"/>
      <c r="R26448" s="7"/>
      <c r="S26448" s="7"/>
      <c r="T26448" s="7"/>
      <c r="U26448" s="7"/>
      <c r="V26448" s="7"/>
      <c r="W26448" s="7"/>
      <c r="X26448" s="7"/>
      <c r="Y26448" s="7"/>
      <c r="Z26448" s="7"/>
      <c r="AA26448" s="7"/>
    </row>
    <row r="26449" spans="12:27">
      <c r="L26449" s="8"/>
      <c r="M26449" s="7"/>
      <c r="N26449" s="7"/>
      <c r="O26449" s="7"/>
      <c r="P26449" s="7"/>
      <c r="Q26449" s="7"/>
      <c r="R26449" s="7"/>
      <c r="S26449" s="7"/>
      <c r="T26449" s="7"/>
      <c r="U26449" s="7"/>
      <c r="V26449" s="7"/>
      <c r="W26449" s="7"/>
      <c r="X26449" s="7"/>
      <c r="Y26449" s="7"/>
      <c r="Z26449" s="7"/>
      <c r="AA26449" s="7"/>
    </row>
    <row r="26450" spans="12:27">
      <c r="L26450" s="8"/>
      <c r="M26450" s="7"/>
      <c r="N26450" s="7"/>
      <c r="O26450" s="7"/>
      <c r="P26450" s="7"/>
      <c r="Q26450" s="7"/>
      <c r="R26450" s="7"/>
      <c r="S26450" s="7"/>
      <c r="T26450" s="7"/>
      <c r="U26450" s="7"/>
      <c r="V26450" s="7"/>
      <c r="W26450" s="7"/>
      <c r="X26450" s="7"/>
      <c r="Y26450" s="7"/>
      <c r="Z26450" s="7"/>
      <c r="AA26450" s="7"/>
    </row>
    <row r="26451" spans="12:27">
      <c r="L26451" s="8"/>
      <c r="M26451" s="7"/>
      <c r="N26451" s="7"/>
      <c r="O26451" s="7"/>
      <c r="P26451" s="7"/>
      <c r="Q26451" s="7"/>
      <c r="R26451" s="7"/>
      <c r="S26451" s="7"/>
      <c r="T26451" s="7"/>
      <c r="U26451" s="7"/>
      <c r="V26451" s="7"/>
      <c r="W26451" s="7"/>
      <c r="X26451" s="7"/>
      <c r="Y26451" s="7"/>
      <c r="Z26451" s="7"/>
      <c r="AA26451" s="7"/>
    </row>
    <row r="26452" spans="12:27">
      <c r="L26452" s="8"/>
      <c r="M26452" s="7"/>
      <c r="N26452" s="7"/>
      <c r="O26452" s="7"/>
      <c r="P26452" s="7"/>
      <c r="Q26452" s="7"/>
      <c r="R26452" s="7"/>
      <c r="S26452" s="7"/>
      <c r="T26452" s="7"/>
      <c r="U26452" s="7"/>
      <c r="V26452" s="7"/>
      <c r="W26452" s="7"/>
      <c r="X26452" s="7"/>
      <c r="Y26452" s="7"/>
      <c r="Z26452" s="7"/>
      <c r="AA26452" s="7"/>
    </row>
    <row r="26453" spans="12:27">
      <c r="L26453" s="8"/>
      <c r="M26453" s="7"/>
      <c r="N26453" s="7"/>
      <c r="O26453" s="7"/>
      <c r="P26453" s="7"/>
      <c r="Q26453" s="7"/>
      <c r="R26453" s="7"/>
      <c r="S26453" s="7"/>
      <c r="T26453" s="7"/>
      <c r="U26453" s="7"/>
      <c r="V26453" s="7"/>
      <c r="W26453" s="7"/>
      <c r="X26453" s="7"/>
      <c r="Y26453" s="7"/>
      <c r="Z26453" s="7"/>
      <c r="AA26453" s="7"/>
    </row>
    <row r="26454" spans="12:27">
      <c r="L26454" s="8"/>
      <c r="M26454" s="7"/>
      <c r="N26454" s="7"/>
      <c r="O26454" s="7"/>
      <c r="P26454" s="7"/>
      <c r="Q26454" s="7"/>
      <c r="R26454" s="7"/>
      <c r="S26454" s="7"/>
      <c r="T26454" s="7"/>
      <c r="U26454" s="7"/>
      <c r="V26454" s="7"/>
      <c r="W26454" s="7"/>
      <c r="X26454" s="7"/>
      <c r="Y26454" s="7"/>
      <c r="Z26454" s="7"/>
      <c r="AA26454" s="7"/>
    </row>
    <row r="26455" spans="12:27">
      <c r="L26455" s="8"/>
      <c r="M26455" s="7"/>
      <c r="N26455" s="7"/>
      <c r="O26455" s="7"/>
      <c r="P26455" s="7"/>
      <c r="Q26455" s="7"/>
      <c r="R26455" s="7"/>
      <c r="S26455" s="7"/>
      <c r="T26455" s="7"/>
      <c r="U26455" s="7"/>
      <c r="V26455" s="7"/>
      <c r="W26455" s="7"/>
      <c r="X26455" s="7"/>
      <c r="Y26455" s="7"/>
      <c r="Z26455" s="7"/>
      <c r="AA26455" s="7"/>
    </row>
    <row r="26456" spans="12:27">
      <c r="L26456" s="8"/>
      <c r="M26456" s="7"/>
      <c r="N26456" s="7"/>
      <c r="O26456" s="7"/>
      <c r="P26456" s="7"/>
      <c r="Q26456" s="7"/>
      <c r="R26456" s="7"/>
      <c r="S26456" s="7"/>
      <c r="T26456" s="7"/>
      <c r="U26456" s="7"/>
      <c r="V26456" s="7"/>
      <c r="W26456" s="7"/>
      <c r="X26456" s="7"/>
      <c r="Y26456" s="7"/>
      <c r="Z26456" s="7"/>
      <c r="AA26456" s="7"/>
    </row>
    <row r="26457" spans="12:27">
      <c r="L26457" s="8"/>
      <c r="M26457" s="7"/>
      <c r="N26457" s="7"/>
      <c r="O26457" s="7"/>
      <c r="P26457" s="7"/>
      <c r="Q26457" s="7"/>
      <c r="R26457" s="7"/>
      <c r="S26457" s="7"/>
      <c r="T26457" s="7"/>
      <c r="U26457" s="7"/>
      <c r="V26457" s="7"/>
      <c r="W26457" s="7"/>
      <c r="X26457" s="7"/>
      <c r="Y26457" s="7"/>
      <c r="Z26457" s="7"/>
      <c r="AA26457" s="7"/>
    </row>
    <row r="26458" spans="12:27">
      <c r="L26458" s="8"/>
      <c r="M26458" s="7"/>
      <c r="N26458" s="7"/>
      <c r="O26458" s="7"/>
      <c r="P26458" s="7"/>
      <c r="Q26458" s="7"/>
      <c r="R26458" s="7"/>
      <c r="S26458" s="7"/>
      <c r="T26458" s="7"/>
      <c r="U26458" s="7"/>
      <c r="V26458" s="7"/>
      <c r="W26458" s="7"/>
      <c r="X26458" s="7"/>
      <c r="Y26458" s="7"/>
      <c r="Z26458" s="7"/>
      <c r="AA26458" s="7"/>
    </row>
    <row r="26459" spans="12:27">
      <c r="L26459" s="8"/>
      <c r="M26459" s="7"/>
      <c r="N26459" s="7"/>
      <c r="O26459" s="7"/>
      <c r="P26459" s="7"/>
      <c r="Q26459" s="7"/>
      <c r="R26459" s="7"/>
      <c r="S26459" s="7"/>
      <c r="T26459" s="7"/>
      <c r="U26459" s="7"/>
      <c r="V26459" s="7"/>
      <c r="W26459" s="7"/>
      <c r="X26459" s="7"/>
      <c r="Y26459" s="7"/>
      <c r="Z26459" s="7"/>
      <c r="AA26459" s="7"/>
    </row>
    <row r="26460" spans="12:27">
      <c r="L26460" s="8"/>
      <c r="M26460" s="7"/>
      <c r="N26460" s="7"/>
      <c r="O26460" s="7"/>
      <c r="P26460" s="7"/>
      <c r="Q26460" s="7"/>
      <c r="R26460" s="7"/>
      <c r="S26460" s="7"/>
      <c r="T26460" s="7"/>
      <c r="U26460" s="7"/>
      <c r="V26460" s="7"/>
      <c r="W26460" s="7"/>
      <c r="X26460" s="7"/>
      <c r="Y26460" s="7"/>
      <c r="Z26460" s="7"/>
      <c r="AA26460" s="7"/>
    </row>
    <row r="26461" spans="12:27">
      <c r="L26461" s="8"/>
      <c r="M26461" s="7"/>
      <c r="N26461" s="7"/>
      <c r="O26461" s="7"/>
      <c r="P26461" s="7"/>
      <c r="Q26461" s="7"/>
      <c r="R26461" s="7"/>
      <c r="S26461" s="7"/>
      <c r="T26461" s="7"/>
      <c r="U26461" s="7"/>
      <c r="V26461" s="7"/>
      <c r="W26461" s="7"/>
      <c r="X26461" s="7"/>
      <c r="Y26461" s="7"/>
      <c r="Z26461" s="7"/>
      <c r="AA26461" s="7"/>
    </row>
    <row r="26462" spans="12:27">
      <c r="L26462" s="8"/>
      <c r="M26462" s="7"/>
      <c r="N26462" s="7"/>
      <c r="O26462" s="7"/>
      <c r="P26462" s="7"/>
      <c r="Q26462" s="7"/>
      <c r="R26462" s="7"/>
      <c r="S26462" s="7"/>
      <c r="T26462" s="7"/>
      <c r="U26462" s="7"/>
      <c r="V26462" s="7"/>
      <c r="W26462" s="7"/>
      <c r="X26462" s="7"/>
      <c r="Y26462" s="7"/>
      <c r="Z26462" s="7"/>
      <c r="AA26462" s="7"/>
    </row>
    <row r="26463" spans="12:27">
      <c r="L26463" s="8"/>
      <c r="M26463" s="7"/>
      <c r="N26463" s="7"/>
      <c r="O26463" s="7"/>
      <c r="P26463" s="7"/>
      <c r="Q26463" s="7"/>
      <c r="R26463" s="7"/>
      <c r="S26463" s="7"/>
      <c r="T26463" s="7"/>
      <c r="U26463" s="7"/>
      <c r="V26463" s="7"/>
      <c r="W26463" s="7"/>
      <c r="X26463" s="7"/>
      <c r="Y26463" s="7"/>
      <c r="Z26463" s="7"/>
      <c r="AA26463" s="7"/>
    </row>
    <row r="26464" spans="12:27">
      <c r="L26464" s="8"/>
      <c r="M26464" s="7"/>
      <c r="N26464" s="7"/>
      <c r="O26464" s="7"/>
      <c r="P26464" s="7"/>
      <c r="Q26464" s="7"/>
      <c r="R26464" s="7"/>
      <c r="S26464" s="7"/>
      <c r="T26464" s="7"/>
      <c r="U26464" s="7"/>
      <c r="V26464" s="7"/>
      <c r="W26464" s="7"/>
      <c r="X26464" s="7"/>
      <c r="Y26464" s="7"/>
      <c r="Z26464" s="7"/>
      <c r="AA26464" s="7"/>
    </row>
    <row r="26465" spans="12:27">
      <c r="L26465" s="8"/>
      <c r="M26465" s="7"/>
      <c r="N26465" s="7"/>
      <c r="O26465" s="7"/>
      <c r="P26465" s="7"/>
      <c r="Q26465" s="7"/>
      <c r="R26465" s="7"/>
      <c r="S26465" s="7"/>
      <c r="T26465" s="7"/>
      <c r="U26465" s="7"/>
      <c r="V26465" s="7"/>
      <c r="W26465" s="7"/>
      <c r="X26465" s="7"/>
      <c r="Y26465" s="7"/>
      <c r="Z26465" s="7"/>
      <c r="AA26465" s="7"/>
    </row>
    <row r="26466" spans="12:27">
      <c r="L26466" s="8"/>
      <c r="M26466" s="7"/>
      <c r="N26466" s="7"/>
      <c r="O26466" s="7"/>
      <c r="P26466" s="7"/>
      <c r="Q26466" s="7"/>
      <c r="R26466" s="7"/>
      <c r="S26466" s="7"/>
      <c r="T26466" s="7"/>
      <c r="U26466" s="7"/>
      <c r="V26466" s="7"/>
      <c r="W26466" s="7"/>
      <c r="X26466" s="7"/>
      <c r="Y26466" s="7"/>
      <c r="Z26466" s="7"/>
      <c r="AA26466" s="7"/>
    </row>
    <row r="26467" spans="12:27">
      <c r="L26467" s="8"/>
      <c r="M26467" s="7"/>
      <c r="N26467" s="7"/>
      <c r="O26467" s="7"/>
      <c r="P26467" s="7"/>
      <c r="Q26467" s="7"/>
      <c r="R26467" s="7"/>
      <c r="S26467" s="7"/>
      <c r="T26467" s="7"/>
      <c r="U26467" s="7"/>
      <c r="V26467" s="7"/>
      <c r="W26467" s="7"/>
      <c r="X26467" s="7"/>
      <c r="Y26467" s="7"/>
      <c r="Z26467" s="7"/>
      <c r="AA26467" s="7"/>
    </row>
    <row r="26468" spans="12:27">
      <c r="L26468" s="8"/>
      <c r="M26468" s="7"/>
      <c r="N26468" s="7"/>
      <c r="O26468" s="7"/>
      <c r="P26468" s="7"/>
      <c r="Q26468" s="7"/>
      <c r="R26468" s="7"/>
      <c r="S26468" s="7"/>
      <c r="T26468" s="7"/>
      <c r="U26468" s="7"/>
      <c r="V26468" s="7"/>
      <c r="W26468" s="7"/>
      <c r="X26468" s="7"/>
      <c r="Y26468" s="7"/>
      <c r="Z26468" s="7"/>
      <c r="AA26468" s="7"/>
    </row>
    <row r="26469" spans="12:27">
      <c r="L26469" s="8"/>
      <c r="M26469" s="7"/>
      <c r="N26469" s="7"/>
      <c r="O26469" s="7"/>
      <c r="P26469" s="7"/>
      <c r="Q26469" s="7"/>
      <c r="R26469" s="7"/>
      <c r="S26469" s="7"/>
      <c r="T26469" s="7"/>
      <c r="U26469" s="7"/>
      <c r="V26469" s="7"/>
      <c r="W26469" s="7"/>
      <c r="X26469" s="7"/>
      <c r="Y26469" s="7"/>
      <c r="Z26469" s="7"/>
      <c r="AA26469" s="7"/>
    </row>
    <row r="26470" spans="12:27">
      <c r="L26470" s="8"/>
      <c r="M26470" s="7"/>
      <c r="N26470" s="7"/>
      <c r="O26470" s="7"/>
      <c r="P26470" s="7"/>
      <c r="Q26470" s="7"/>
      <c r="R26470" s="7"/>
      <c r="S26470" s="7"/>
      <c r="T26470" s="7"/>
      <c r="U26470" s="7"/>
      <c r="V26470" s="7"/>
      <c r="W26470" s="7"/>
      <c r="X26470" s="7"/>
      <c r="Y26470" s="7"/>
      <c r="Z26470" s="7"/>
      <c r="AA26470" s="7"/>
    </row>
    <row r="26471" spans="12:27">
      <c r="L26471" s="8"/>
      <c r="M26471" s="7"/>
      <c r="N26471" s="7"/>
      <c r="O26471" s="7"/>
      <c r="P26471" s="7"/>
      <c r="Q26471" s="7"/>
      <c r="R26471" s="7"/>
      <c r="S26471" s="7"/>
      <c r="T26471" s="7"/>
      <c r="U26471" s="7"/>
      <c r="V26471" s="7"/>
      <c r="W26471" s="7"/>
      <c r="X26471" s="7"/>
      <c r="Y26471" s="7"/>
      <c r="Z26471" s="7"/>
      <c r="AA26471" s="7"/>
    </row>
    <row r="26472" spans="12:27">
      <c r="L26472" s="8"/>
      <c r="M26472" s="7"/>
      <c r="N26472" s="7"/>
      <c r="O26472" s="7"/>
      <c r="P26472" s="7"/>
      <c r="Q26472" s="7"/>
      <c r="R26472" s="7"/>
      <c r="S26472" s="7"/>
      <c r="T26472" s="7"/>
      <c r="U26472" s="7"/>
      <c r="V26472" s="7"/>
      <c r="W26472" s="7"/>
      <c r="X26472" s="7"/>
      <c r="Y26472" s="7"/>
      <c r="Z26472" s="7"/>
      <c r="AA26472" s="7"/>
    </row>
    <row r="26473" spans="12:27">
      <c r="L26473" s="8"/>
      <c r="M26473" s="7"/>
      <c r="N26473" s="7"/>
      <c r="O26473" s="7"/>
      <c r="P26473" s="7"/>
      <c r="Q26473" s="7"/>
      <c r="R26473" s="7"/>
      <c r="S26473" s="7"/>
      <c r="T26473" s="7"/>
      <c r="U26473" s="7"/>
      <c r="V26473" s="7"/>
      <c r="W26473" s="7"/>
      <c r="X26473" s="7"/>
      <c r="Y26473" s="7"/>
      <c r="Z26473" s="7"/>
      <c r="AA26473" s="7"/>
    </row>
    <row r="26474" spans="12:27">
      <c r="L26474" s="8"/>
      <c r="M26474" s="7"/>
      <c r="N26474" s="7"/>
      <c r="O26474" s="7"/>
      <c r="P26474" s="7"/>
      <c r="Q26474" s="7"/>
      <c r="R26474" s="7"/>
      <c r="S26474" s="7"/>
      <c r="T26474" s="7"/>
      <c r="U26474" s="7"/>
      <c r="V26474" s="7"/>
      <c r="W26474" s="7"/>
      <c r="X26474" s="7"/>
      <c r="Y26474" s="7"/>
      <c r="Z26474" s="7"/>
      <c r="AA26474" s="7"/>
    </row>
    <row r="26475" spans="12:27">
      <c r="L26475" s="8"/>
      <c r="M26475" s="7"/>
      <c r="N26475" s="7"/>
      <c r="O26475" s="7"/>
      <c r="P26475" s="7"/>
      <c r="Q26475" s="7"/>
      <c r="R26475" s="7"/>
      <c r="S26475" s="7"/>
      <c r="T26475" s="7"/>
      <c r="U26475" s="7"/>
      <c r="V26475" s="7"/>
      <c r="W26475" s="7"/>
      <c r="X26475" s="7"/>
      <c r="Y26475" s="7"/>
      <c r="Z26475" s="7"/>
      <c r="AA26475" s="7"/>
    </row>
    <row r="26476" spans="12:27">
      <c r="L26476" s="8"/>
      <c r="M26476" s="7"/>
      <c r="N26476" s="7"/>
      <c r="O26476" s="7"/>
      <c r="P26476" s="7"/>
      <c r="Q26476" s="7"/>
      <c r="R26476" s="7"/>
      <c r="S26476" s="7"/>
      <c r="T26476" s="7"/>
      <c r="U26476" s="7"/>
      <c r="V26476" s="7"/>
      <c r="W26476" s="7"/>
      <c r="X26476" s="7"/>
      <c r="Y26476" s="7"/>
      <c r="Z26476" s="7"/>
      <c r="AA26476" s="7"/>
    </row>
    <row r="26477" spans="12:27">
      <c r="L26477" s="8"/>
      <c r="M26477" s="7"/>
      <c r="N26477" s="7"/>
      <c r="O26477" s="7"/>
      <c r="P26477" s="7"/>
      <c r="Q26477" s="7"/>
      <c r="R26477" s="7"/>
      <c r="S26477" s="7"/>
      <c r="T26477" s="7"/>
      <c r="U26477" s="7"/>
      <c r="V26477" s="7"/>
      <c r="W26477" s="7"/>
      <c r="X26477" s="7"/>
      <c r="Y26477" s="7"/>
      <c r="Z26477" s="7"/>
      <c r="AA26477" s="7"/>
    </row>
    <row r="26478" spans="12:27">
      <c r="L26478" s="8"/>
      <c r="M26478" s="7"/>
      <c r="N26478" s="7"/>
      <c r="O26478" s="7"/>
      <c r="P26478" s="7"/>
      <c r="Q26478" s="7"/>
      <c r="R26478" s="7"/>
      <c r="S26478" s="7"/>
      <c r="T26478" s="7"/>
      <c r="U26478" s="7"/>
      <c r="V26478" s="7"/>
      <c r="W26478" s="7"/>
      <c r="X26478" s="7"/>
      <c r="Y26478" s="7"/>
      <c r="Z26478" s="7"/>
      <c r="AA26478" s="7"/>
    </row>
    <row r="26479" spans="12:27">
      <c r="L26479" s="8"/>
      <c r="M26479" s="7"/>
      <c r="N26479" s="7"/>
      <c r="O26479" s="7"/>
      <c r="P26479" s="7"/>
      <c r="Q26479" s="7"/>
      <c r="R26479" s="7"/>
      <c r="S26479" s="7"/>
      <c r="T26479" s="7"/>
      <c r="U26479" s="7"/>
      <c r="V26479" s="7"/>
      <c r="W26479" s="7"/>
      <c r="X26479" s="7"/>
      <c r="Y26479" s="7"/>
      <c r="Z26479" s="7"/>
      <c r="AA26479" s="7"/>
    </row>
    <row r="26480" spans="12:27">
      <c r="L26480" s="8"/>
      <c r="M26480" s="7"/>
      <c r="N26480" s="7"/>
      <c r="O26480" s="7"/>
      <c r="P26480" s="7"/>
      <c r="Q26480" s="7"/>
      <c r="R26480" s="7"/>
      <c r="S26480" s="7"/>
      <c r="T26480" s="7"/>
      <c r="U26480" s="7"/>
      <c r="V26480" s="7"/>
      <c r="W26480" s="7"/>
      <c r="X26480" s="7"/>
      <c r="Y26480" s="7"/>
      <c r="Z26480" s="7"/>
      <c r="AA26480" s="7"/>
    </row>
    <row r="26481" spans="12:27">
      <c r="L26481" s="8"/>
      <c r="M26481" s="7"/>
      <c r="N26481" s="7"/>
      <c r="O26481" s="7"/>
      <c r="P26481" s="7"/>
      <c r="Q26481" s="7"/>
      <c r="R26481" s="7"/>
      <c r="S26481" s="7"/>
      <c r="T26481" s="7"/>
      <c r="U26481" s="7"/>
      <c r="V26481" s="7"/>
      <c r="W26481" s="7"/>
      <c r="X26481" s="7"/>
      <c r="Y26481" s="7"/>
      <c r="Z26481" s="7"/>
      <c r="AA26481" s="7"/>
    </row>
    <row r="26482" spans="12:27">
      <c r="L26482" s="8"/>
      <c r="M26482" s="7"/>
      <c r="N26482" s="7"/>
      <c r="O26482" s="7"/>
      <c r="P26482" s="7"/>
      <c r="Q26482" s="7"/>
      <c r="R26482" s="7"/>
      <c r="S26482" s="7"/>
      <c r="T26482" s="7"/>
      <c r="U26482" s="7"/>
      <c r="V26482" s="7"/>
      <c r="W26482" s="7"/>
      <c r="X26482" s="7"/>
      <c r="Y26482" s="7"/>
      <c r="Z26482" s="7"/>
      <c r="AA26482" s="7"/>
    </row>
    <row r="26483" spans="12:27">
      <c r="L26483" s="8"/>
      <c r="M26483" s="7"/>
      <c r="N26483" s="7"/>
      <c r="O26483" s="7"/>
      <c r="P26483" s="7"/>
      <c r="Q26483" s="7"/>
      <c r="R26483" s="7"/>
      <c r="S26483" s="7"/>
      <c r="T26483" s="7"/>
      <c r="U26483" s="7"/>
      <c r="V26483" s="7"/>
      <c r="W26483" s="7"/>
      <c r="X26483" s="7"/>
      <c r="Y26483" s="7"/>
      <c r="Z26483" s="7"/>
      <c r="AA26483" s="7"/>
    </row>
    <row r="26484" spans="12:27">
      <c r="L26484" s="8"/>
      <c r="M26484" s="7"/>
      <c r="N26484" s="7"/>
      <c r="O26484" s="7"/>
      <c r="P26484" s="7"/>
      <c r="Q26484" s="7"/>
      <c r="R26484" s="7"/>
      <c r="S26484" s="7"/>
      <c r="T26484" s="7"/>
      <c r="U26484" s="7"/>
      <c r="V26484" s="7"/>
      <c r="W26484" s="7"/>
      <c r="X26484" s="7"/>
      <c r="Y26484" s="7"/>
      <c r="Z26484" s="7"/>
      <c r="AA26484" s="7"/>
    </row>
    <row r="26485" spans="12:27">
      <c r="L26485" s="8"/>
      <c r="M26485" s="7"/>
      <c r="N26485" s="7"/>
      <c r="O26485" s="7"/>
      <c r="P26485" s="7"/>
      <c r="Q26485" s="7"/>
      <c r="R26485" s="7"/>
      <c r="S26485" s="7"/>
      <c r="T26485" s="7"/>
      <c r="U26485" s="7"/>
      <c r="V26485" s="7"/>
      <c r="W26485" s="7"/>
      <c r="X26485" s="7"/>
      <c r="Y26485" s="7"/>
      <c r="Z26485" s="7"/>
      <c r="AA26485" s="7"/>
    </row>
    <row r="26486" spans="12:27">
      <c r="L26486" s="8"/>
      <c r="M26486" s="7"/>
      <c r="N26486" s="7"/>
      <c r="O26486" s="7"/>
      <c r="P26486" s="7"/>
      <c r="Q26486" s="7"/>
      <c r="R26486" s="7"/>
      <c r="S26486" s="7"/>
      <c r="T26486" s="7"/>
      <c r="U26486" s="7"/>
      <c r="V26486" s="7"/>
      <c r="W26486" s="7"/>
      <c r="X26486" s="7"/>
      <c r="Y26486" s="7"/>
      <c r="Z26486" s="7"/>
      <c r="AA26486" s="7"/>
    </row>
    <row r="26487" spans="12:27">
      <c r="L26487" s="8"/>
      <c r="M26487" s="7"/>
      <c r="N26487" s="7"/>
      <c r="O26487" s="7"/>
      <c r="P26487" s="7"/>
      <c r="Q26487" s="7"/>
      <c r="R26487" s="7"/>
      <c r="S26487" s="7"/>
      <c r="T26487" s="7"/>
      <c r="U26487" s="7"/>
      <c r="V26487" s="7"/>
      <c r="W26487" s="7"/>
      <c r="X26487" s="7"/>
      <c r="Y26487" s="7"/>
      <c r="Z26487" s="7"/>
      <c r="AA26487" s="7"/>
    </row>
    <row r="26488" spans="12:27">
      <c r="L26488" s="8"/>
      <c r="M26488" s="7"/>
      <c r="N26488" s="7"/>
      <c r="O26488" s="7"/>
      <c r="P26488" s="7"/>
      <c r="Q26488" s="7"/>
      <c r="R26488" s="7"/>
      <c r="S26488" s="7"/>
      <c r="T26488" s="7"/>
      <c r="U26488" s="7"/>
      <c r="V26488" s="7"/>
      <c r="W26488" s="7"/>
      <c r="X26488" s="7"/>
      <c r="Y26488" s="7"/>
      <c r="Z26488" s="7"/>
      <c r="AA26488" s="7"/>
    </row>
    <row r="26489" spans="12:27">
      <c r="L26489" s="8"/>
      <c r="M26489" s="7"/>
      <c r="N26489" s="7"/>
      <c r="O26489" s="7"/>
      <c r="P26489" s="7"/>
      <c r="Q26489" s="7"/>
      <c r="R26489" s="7"/>
      <c r="S26489" s="7"/>
      <c r="T26489" s="7"/>
      <c r="U26489" s="7"/>
      <c r="V26489" s="7"/>
      <c r="W26489" s="7"/>
      <c r="X26489" s="7"/>
      <c r="Y26489" s="7"/>
      <c r="Z26489" s="7"/>
      <c r="AA26489" s="7"/>
    </row>
    <row r="26490" spans="12:27">
      <c r="L26490" s="8"/>
      <c r="M26490" s="7"/>
      <c r="N26490" s="7"/>
      <c r="O26490" s="7"/>
      <c r="P26490" s="7"/>
      <c r="Q26490" s="7"/>
      <c r="R26490" s="7"/>
      <c r="S26490" s="7"/>
      <c r="T26490" s="7"/>
      <c r="U26490" s="7"/>
      <c r="V26490" s="7"/>
      <c r="W26490" s="7"/>
      <c r="X26490" s="7"/>
      <c r="Y26490" s="7"/>
      <c r="Z26490" s="7"/>
      <c r="AA26490" s="7"/>
    </row>
    <row r="26491" spans="12:27">
      <c r="L26491" s="8"/>
      <c r="M26491" s="7"/>
      <c r="N26491" s="7"/>
      <c r="O26491" s="7"/>
      <c r="P26491" s="7"/>
      <c r="Q26491" s="7"/>
      <c r="R26491" s="7"/>
      <c r="S26491" s="7"/>
      <c r="T26491" s="7"/>
      <c r="U26491" s="7"/>
      <c r="V26491" s="7"/>
      <c r="W26491" s="7"/>
      <c r="X26491" s="7"/>
      <c r="Y26491" s="7"/>
      <c r="Z26491" s="7"/>
      <c r="AA26491" s="7"/>
    </row>
    <row r="26492" spans="12:27">
      <c r="L26492" s="8"/>
      <c r="M26492" s="7"/>
      <c r="N26492" s="7"/>
      <c r="O26492" s="7"/>
      <c r="P26492" s="7"/>
      <c r="Q26492" s="7"/>
      <c r="R26492" s="7"/>
      <c r="S26492" s="7"/>
      <c r="T26492" s="7"/>
      <c r="U26492" s="7"/>
      <c r="V26492" s="7"/>
      <c r="W26492" s="7"/>
      <c r="X26492" s="7"/>
      <c r="Y26492" s="7"/>
      <c r="Z26492" s="7"/>
      <c r="AA26492" s="7"/>
    </row>
    <row r="26493" spans="12:27">
      <c r="L26493" s="8"/>
      <c r="M26493" s="7"/>
      <c r="N26493" s="7"/>
      <c r="O26493" s="7"/>
      <c r="P26493" s="7"/>
      <c r="Q26493" s="7"/>
      <c r="R26493" s="7"/>
      <c r="S26493" s="7"/>
      <c r="T26493" s="7"/>
      <c r="U26493" s="7"/>
      <c r="V26493" s="7"/>
      <c r="W26493" s="7"/>
      <c r="X26493" s="7"/>
      <c r="Y26493" s="7"/>
      <c r="Z26493" s="7"/>
      <c r="AA26493" s="7"/>
    </row>
    <row r="26494" spans="12:27">
      <c r="L26494" s="8"/>
      <c r="M26494" s="7"/>
      <c r="N26494" s="7"/>
      <c r="O26494" s="7"/>
      <c r="P26494" s="7"/>
      <c r="Q26494" s="7"/>
      <c r="R26494" s="7"/>
      <c r="S26494" s="7"/>
      <c r="T26494" s="7"/>
      <c r="U26494" s="7"/>
      <c r="V26494" s="7"/>
      <c r="W26494" s="7"/>
      <c r="X26494" s="7"/>
      <c r="Y26494" s="7"/>
      <c r="Z26494" s="7"/>
      <c r="AA26494" s="7"/>
    </row>
    <row r="26495" spans="12:27">
      <c r="L26495" s="8"/>
      <c r="M26495" s="7"/>
      <c r="N26495" s="7"/>
      <c r="O26495" s="7"/>
      <c r="P26495" s="7"/>
      <c r="Q26495" s="7"/>
      <c r="R26495" s="7"/>
      <c r="S26495" s="7"/>
      <c r="T26495" s="7"/>
      <c r="U26495" s="7"/>
      <c r="V26495" s="7"/>
      <c r="W26495" s="7"/>
      <c r="X26495" s="7"/>
      <c r="Y26495" s="7"/>
      <c r="Z26495" s="7"/>
      <c r="AA26495" s="7"/>
    </row>
    <row r="26496" spans="12:27">
      <c r="L26496" s="8"/>
      <c r="M26496" s="7"/>
      <c r="N26496" s="7"/>
      <c r="O26496" s="7"/>
      <c r="P26496" s="7"/>
      <c r="Q26496" s="7"/>
      <c r="R26496" s="7"/>
      <c r="S26496" s="7"/>
      <c r="T26496" s="7"/>
      <c r="U26496" s="7"/>
      <c r="V26496" s="7"/>
      <c r="W26496" s="7"/>
      <c r="X26496" s="7"/>
      <c r="Y26496" s="7"/>
      <c r="Z26496" s="7"/>
      <c r="AA26496" s="7"/>
    </row>
    <row r="26497" spans="12:27">
      <c r="L26497" s="8"/>
      <c r="M26497" s="7"/>
      <c r="N26497" s="7"/>
      <c r="O26497" s="7"/>
      <c r="P26497" s="7"/>
      <c r="Q26497" s="7"/>
      <c r="R26497" s="7"/>
      <c r="S26497" s="7"/>
      <c r="T26497" s="7"/>
      <c r="U26497" s="7"/>
      <c r="V26497" s="7"/>
      <c r="W26497" s="7"/>
      <c r="X26497" s="7"/>
      <c r="Y26497" s="7"/>
      <c r="Z26497" s="7"/>
      <c r="AA26497" s="7"/>
    </row>
    <row r="26498" spans="12:27">
      <c r="L26498" s="8"/>
      <c r="M26498" s="7"/>
      <c r="N26498" s="7"/>
      <c r="O26498" s="7"/>
      <c r="P26498" s="7"/>
      <c r="Q26498" s="7"/>
      <c r="R26498" s="7"/>
      <c r="S26498" s="7"/>
      <c r="T26498" s="7"/>
      <c r="U26498" s="7"/>
      <c r="V26498" s="7"/>
      <c r="W26498" s="7"/>
      <c r="X26498" s="7"/>
      <c r="Y26498" s="7"/>
      <c r="Z26498" s="7"/>
      <c r="AA26498" s="7"/>
    </row>
    <row r="26499" spans="12:27">
      <c r="L26499" s="8"/>
      <c r="M26499" s="7"/>
      <c r="N26499" s="7"/>
      <c r="O26499" s="7"/>
      <c r="P26499" s="7"/>
      <c r="Q26499" s="7"/>
      <c r="R26499" s="7"/>
      <c r="S26499" s="7"/>
      <c r="T26499" s="7"/>
      <c r="U26499" s="7"/>
      <c r="V26499" s="7"/>
      <c r="W26499" s="7"/>
      <c r="X26499" s="7"/>
      <c r="Y26499" s="7"/>
      <c r="Z26499" s="7"/>
      <c r="AA26499" s="7"/>
    </row>
    <row r="26500" spans="12:27">
      <c r="L26500" s="8"/>
      <c r="M26500" s="7"/>
      <c r="N26500" s="7"/>
      <c r="O26500" s="7"/>
      <c r="P26500" s="7"/>
      <c r="Q26500" s="7"/>
      <c r="R26500" s="7"/>
      <c r="S26500" s="7"/>
      <c r="T26500" s="7"/>
      <c r="U26500" s="7"/>
      <c r="V26500" s="7"/>
      <c r="W26500" s="7"/>
      <c r="X26500" s="7"/>
      <c r="Y26500" s="7"/>
      <c r="Z26500" s="7"/>
      <c r="AA26500" s="7"/>
    </row>
    <row r="26501" spans="12:27">
      <c r="L26501" s="8"/>
      <c r="M26501" s="7"/>
      <c r="N26501" s="7"/>
      <c r="O26501" s="7"/>
      <c r="P26501" s="7"/>
      <c r="Q26501" s="7"/>
      <c r="R26501" s="7"/>
      <c r="S26501" s="7"/>
      <c r="T26501" s="7"/>
      <c r="U26501" s="7"/>
      <c r="V26501" s="7"/>
      <c r="W26501" s="7"/>
      <c r="X26501" s="7"/>
      <c r="Y26501" s="7"/>
      <c r="Z26501" s="7"/>
      <c r="AA26501" s="7"/>
    </row>
    <row r="26502" spans="12:27">
      <c r="L26502" s="8"/>
      <c r="M26502" s="7"/>
      <c r="N26502" s="7"/>
      <c r="O26502" s="7"/>
      <c r="P26502" s="7"/>
      <c r="Q26502" s="7"/>
      <c r="R26502" s="7"/>
      <c r="S26502" s="7"/>
      <c r="T26502" s="7"/>
      <c r="U26502" s="7"/>
      <c r="V26502" s="7"/>
      <c r="W26502" s="7"/>
      <c r="X26502" s="7"/>
      <c r="Y26502" s="7"/>
      <c r="Z26502" s="7"/>
      <c r="AA26502" s="7"/>
    </row>
    <row r="26503" spans="12:27">
      <c r="L26503" s="8"/>
      <c r="M26503" s="7"/>
      <c r="N26503" s="7"/>
      <c r="O26503" s="7"/>
      <c r="P26503" s="7"/>
      <c r="Q26503" s="7"/>
      <c r="R26503" s="7"/>
      <c r="S26503" s="7"/>
      <c r="T26503" s="7"/>
      <c r="U26503" s="7"/>
      <c r="V26503" s="7"/>
      <c r="W26503" s="7"/>
      <c r="X26503" s="7"/>
      <c r="Y26503" s="7"/>
      <c r="Z26503" s="7"/>
      <c r="AA26503" s="7"/>
    </row>
    <row r="26504" spans="12:27">
      <c r="L26504" s="8"/>
      <c r="M26504" s="7"/>
      <c r="N26504" s="7"/>
      <c r="O26504" s="7"/>
      <c r="P26504" s="7"/>
      <c r="Q26504" s="7"/>
      <c r="R26504" s="7"/>
      <c r="S26504" s="7"/>
      <c r="T26504" s="7"/>
      <c r="U26504" s="7"/>
      <c r="V26504" s="7"/>
      <c r="W26504" s="7"/>
      <c r="X26504" s="7"/>
      <c r="Y26504" s="7"/>
      <c r="Z26504" s="7"/>
      <c r="AA26504" s="7"/>
    </row>
    <row r="26505" spans="12:27">
      <c r="L26505" s="8"/>
      <c r="M26505" s="7"/>
      <c r="N26505" s="7"/>
      <c r="O26505" s="7"/>
      <c r="P26505" s="7"/>
      <c r="Q26505" s="7"/>
      <c r="R26505" s="7"/>
      <c r="S26505" s="7"/>
      <c r="T26505" s="7"/>
      <c r="U26505" s="7"/>
      <c r="V26505" s="7"/>
      <c r="W26505" s="7"/>
      <c r="X26505" s="7"/>
      <c r="Y26505" s="7"/>
      <c r="Z26505" s="7"/>
      <c r="AA26505" s="7"/>
    </row>
    <row r="26506" spans="12:27">
      <c r="L26506" s="8"/>
      <c r="M26506" s="7"/>
      <c r="N26506" s="7"/>
      <c r="O26506" s="7"/>
      <c r="P26506" s="7"/>
      <c r="Q26506" s="7"/>
      <c r="R26506" s="7"/>
      <c r="S26506" s="7"/>
      <c r="T26506" s="7"/>
      <c r="U26506" s="7"/>
      <c r="V26506" s="7"/>
      <c r="W26506" s="7"/>
      <c r="X26506" s="7"/>
      <c r="Y26506" s="7"/>
      <c r="Z26506" s="7"/>
      <c r="AA26506" s="7"/>
    </row>
    <row r="26507" spans="12:27">
      <c r="L26507" s="8"/>
      <c r="M26507" s="7"/>
      <c r="N26507" s="7"/>
      <c r="O26507" s="7"/>
      <c r="P26507" s="7"/>
      <c r="Q26507" s="7"/>
      <c r="R26507" s="7"/>
      <c r="S26507" s="7"/>
      <c r="T26507" s="7"/>
      <c r="U26507" s="7"/>
      <c r="V26507" s="7"/>
      <c r="W26507" s="7"/>
      <c r="X26507" s="7"/>
      <c r="Y26507" s="7"/>
      <c r="Z26507" s="7"/>
      <c r="AA26507" s="7"/>
    </row>
    <row r="26508" spans="12:27">
      <c r="L26508" s="8"/>
      <c r="M26508" s="7"/>
      <c r="N26508" s="7"/>
      <c r="O26508" s="7"/>
      <c r="P26508" s="7"/>
      <c r="Q26508" s="7"/>
      <c r="R26508" s="7"/>
      <c r="S26508" s="7"/>
      <c r="T26508" s="7"/>
      <c r="U26508" s="7"/>
      <c r="V26508" s="7"/>
      <c r="W26508" s="7"/>
      <c r="X26508" s="7"/>
      <c r="Y26508" s="7"/>
      <c r="Z26508" s="7"/>
      <c r="AA26508" s="7"/>
    </row>
    <row r="26509" spans="12:27">
      <c r="L26509" s="8"/>
      <c r="M26509" s="7"/>
      <c r="N26509" s="7"/>
      <c r="O26509" s="7"/>
      <c r="P26509" s="7"/>
      <c r="Q26509" s="7"/>
      <c r="R26509" s="7"/>
      <c r="S26509" s="7"/>
      <c r="T26509" s="7"/>
      <c r="U26509" s="7"/>
      <c r="V26509" s="7"/>
      <c r="W26509" s="7"/>
      <c r="X26509" s="7"/>
      <c r="Y26509" s="7"/>
      <c r="Z26509" s="7"/>
      <c r="AA26509" s="7"/>
    </row>
    <row r="26510" spans="12:27">
      <c r="L26510" s="8"/>
      <c r="M26510" s="7"/>
      <c r="N26510" s="7"/>
      <c r="O26510" s="7"/>
      <c r="P26510" s="7"/>
      <c r="Q26510" s="7"/>
      <c r="R26510" s="7"/>
      <c r="S26510" s="7"/>
      <c r="T26510" s="7"/>
      <c r="U26510" s="7"/>
      <c r="V26510" s="7"/>
      <c r="W26510" s="7"/>
      <c r="X26510" s="7"/>
      <c r="Y26510" s="7"/>
      <c r="Z26510" s="7"/>
      <c r="AA26510" s="7"/>
    </row>
    <row r="26511" spans="12:27">
      <c r="L26511" s="8"/>
      <c r="M26511" s="7"/>
      <c r="N26511" s="7"/>
      <c r="O26511" s="7"/>
      <c r="P26511" s="7"/>
      <c r="Q26511" s="7"/>
      <c r="R26511" s="7"/>
      <c r="S26511" s="7"/>
      <c r="T26511" s="7"/>
      <c r="U26511" s="7"/>
      <c r="V26511" s="7"/>
      <c r="W26511" s="7"/>
      <c r="X26511" s="7"/>
      <c r="Y26511" s="7"/>
      <c r="Z26511" s="7"/>
      <c r="AA26511" s="7"/>
    </row>
    <row r="26512" spans="12:27">
      <c r="L26512" s="8"/>
      <c r="M26512" s="7"/>
      <c r="N26512" s="7"/>
      <c r="O26512" s="7"/>
      <c r="P26512" s="7"/>
      <c r="Q26512" s="7"/>
      <c r="R26512" s="7"/>
      <c r="S26512" s="7"/>
      <c r="T26512" s="7"/>
      <c r="U26512" s="7"/>
      <c r="V26512" s="7"/>
      <c r="W26512" s="7"/>
      <c r="X26512" s="7"/>
      <c r="Y26512" s="7"/>
      <c r="Z26512" s="7"/>
      <c r="AA26512" s="7"/>
    </row>
    <row r="26513" spans="12:27">
      <c r="L26513" s="8"/>
      <c r="M26513" s="7"/>
      <c r="N26513" s="7"/>
      <c r="O26513" s="7"/>
      <c r="P26513" s="7"/>
      <c r="Q26513" s="7"/>
      <c r="R26513" s="7"/>
      <c r="S26513" s="7"/>
      <c r="T26513" s="7"/>
      <c r="U26513" s="7"/>
      <c r="V26513" s="7"/>
      <c r="W26513" s="7"/>
      <c r="X26513" s="7"/>
      <c r="Y26513" s="7"/>
      <c r="Z26513" s="7"/>
      <c r="AA26513" s="7"/>
    </row>
    <row r="26514" spans="12:27">
      <c r="L26514" s="8"/>
      <c r="M26514" s="7"/>
      <c r="N26514" s="7"/>
      <c r="O26514" s="7"/>
      <c r="P26514" s="7"/>
      <c r="Q26514" s="7"/>
      <c r="R26514" s="7"/>
      <c r="S26514" s="7"/>
      <c r="T26514" s="7"/>
      <c r="U26514" s="7"/>
      <c r="V26514" s="7"/>
      <c r="W26514" s="7"/>
      <c r="X26514" s="7"/>
      <c r="Y26514" s="7"/>
      <c r="Z26514" s="7"/>
      <c r="AA26514" s="7"/>
    </row>
    <row r="26515" spans="12:27">
      <c r="L26515" s="8"/>
      <c r="M26515" s="7"/>
      <c r="N26515" s="7"/>
      <c r="O26515" s="7"/>
      <c r="P26515" s="7"/>
      <c r="Q26515" s="7"/>
      <c r="R26515" s="7"/>
      <c r="S26515" s="7"/>
      <c r="T26515" s="7"/>
      <c r="U26515" s="7"/>
      <c r="V26515" s="7"/>
      <c r="W26515" s="7"/>
      <c r="X26515" s="7"/>
      <c r="Y26515" s="7"/>
      <c r="Z26515" s="7"/>
      <c r="AA26515" s="7"/>
    </row>
    <row r="26516" spans="12:27">
      <c r="L26516" s="8"/>
      <c r="M26516" s="7"/>
      <c r="N26516" s="7"/>
      <c r="O26516" s="7"/>
      <c r="P26516" s="7"/>
      <c r="Q26516" s="7"/>
      <c r="R26516" s="7"/>
      <c r="S26516" s="7"/>
      <c r="T26516" s="7"/>
      <c r="U26516" s="7"/>
      <c r="V26516" s="7"/>
      <c r="W26516" s="7"/>
      <c r="X26516" s="7"/>
      <c r="Y26516" s="7"/>
      <c r="Z26516" s="7"/>
      <c r="AA26516" s="7"/>
    </row>
    <row r="26517" spans="12:27">
      <c r="L26517" s="8"/>
      <c r="M26517" s="7"/>
      <c r="N26517" s="7"/>
      <c r="O26517" s="7"/>
      <c r="P26517" s="7"/>
      <c r="Q26517" s="7"/>
      <c r="R26517" s="7"/>
      <c r="S26517" s="7"/>
      <c r="T26517" s="7"/>
      <c r="U26517" s="7"/>
      <c r="V26517" s="7"/>
      <c r="W26517" s="7"/>
      <c r="X26517" s="7"/>
      <c r="Y26517" s="7"/>
      <c r="Z26517" s="7"/>
      <c r="AA26517" s="7"/>
    </row>
    <row r="26518" spans="12:27">
      <c r="L26518" s="8"/>
      <c r="M26518" s="7"/>
      <c r="N26518" s="7"/>
      <c r="O26518" s="7"/>
      <c r="P26518" s="7"/>
      <c r="Q26518" s="7"/>
      <c r="R26518" s="7"/>
      <c r="S26518" s="7"/>
      <c r="T26518" s="7"/>
      <c r="U26518" s="7"/>
      <c r="V26518" s="7"/>
      <c r="W26518" s="7"/>
      <c r="X26518" s="7"/>
      <c r="Y26518" s="7"/>
      <c r="Z26518" s="7"/>
      <c r="AA26518" s="7"/>
    </row>
    <row r="26519" spans="12:27">
      <c r="L26519" s="8"/>
      <c r="M26519" s="7"/>
      <c r="N26519" s="7"/>
      <c r="O26519" s="7"/>
      <c r="P26519" s="7"/>
      <c r="Q26519" s="7"/>
      <c r="R26519" s="7"/>
      <c r="S26519" s="7"/>
      <c r="T26519" s="7"/>
      <c r="U26519" s="7"/>
      <c r="V26519" s="7"/>
      <c r="W26519" s="7"/>
      <c r="X26519" s="7"/>
      <c r="Y26519" s="7"/>
      <c r="Z26519" s="7"/>
      <c r="AA26519" s="7"/>
    </row>
    <row r="26520" spans="12:27">
      <c r="L26520" s="8"/>
      <c r="M26520" s="7"/>
      <c r="N26520" s="7"/>
      <c r="O26520" s="7"/>
      <c r="P26520" s="7"/>
      <c r="Q26520" s="7"/>
      <c r="R26520" s="7"/>
      <c r="S26520" s="7"/>
      <c r="T26520" s="7"/>
      <c r="U26520" s="7"/>
      <c r="V26520" s="7"/>
      <c r="W26520" s="7"/>
      <c r="X26520" s="7"/>
      <c r="Y26520" s="7"/>
      <c r="Z26520" s="7"/>
      <c r="AA26520" s="7"/>
    </row>
    <row r="26521" spans="12:27">
      <c r="L26521" s="8"/>
      <c r="M26521" s="7"/>
      <c r="N26521" s="7"/>
      <c r="O26521" s="7"/>
      <c r="P26521" s="7"/>
      <c r="Q26521" s="7"/>
      <c r="R26521" s="7"/>
      <c r="S26521" s="7"/>
      <c r="T26521" s="7"/>
      <c r="U26521" s="7"/>
      <c r="V26521" s="7"/>
      <c r="W26521" s="7"/>
      <c r="X26521" s="7"/>
      <c r="Y26521" s="7"/>
      <c r="Z26521" s="7"/>
      <c r="AA26521" s="7"/>
    </row>
    <row r="26522" spans="12:27">
      <c r="L26522" s="8"/>
      <c r="M26522" s="7"/>
      <c r="N26522" s="7"/>
      <c r="O26522" s="7"/>
      <c r="P26522" s="7"/>
      <c r="Q26522" s="7"/>
      <c r="R26522" s="7"/>
      <c r="S26522" s="7"/>
      <c r="T26522" s="7"/>
      <c r="U26522" s="7"/>
      <c r="V26522" s="7"/>
      <c r="W26522" s="7"/>
      <c r="X26522" s="7"/>
      <c r="Y26522" s="7"/>
      <c r="Z26522" s="7"/>
      <c r="AA26522" s="7"/>
    </row>
    <row r="26523" spans="12:27">
      <c r="L26523" s="8"/>
      <c r="M26523" s="7"/>
      <c r="N26523" s="7"/>
      <c r="O26523" s="7"/>
      <c r="P26523" s="7"/>
      <c r="Q26523" s="7"/>
      <c r="R26523" s="7"/>
      <c r="S26523" s="7"/>
      <c r="T26523" s="7"/>
      <c r="U26523" s="7"/>
      <c r="V26523" s="7"/>
      <c r="W26523" s="7"/>
      <c r="X26523" s="7"/>
      <c r="Y26523" s="7"/>
      <c r="Z26523" s="7"/>
      <c r="AA26523" s="7"/>
    </row>
    <row r="26524" spans="12:27">
      <c r="L26524" s="8"/>
      <c r="M26524" s="7"/>
      <c r="N26524" s="7"/>
      <c r="O26524" s="7"/>
      <c r="P26524" s="7"/>
      <c r="Q26524" s="7"/>
      <c r="R26524" s="7"/>
      <c r="S26524" s="7"/>
      <c r="T26524" s="7"/>
      <c r="U26524" s="7"/>
      <c r="V26524" s="7"/>
      <c r="W26524" s="7"/>
      <c r="X26524" s="7"/>
      <c r="Y26524" s="7"/>
      <c r="Z26524" s="7"/>
      <c r="AA26524" s="7"/>
    </row>
    <row r="26525" spans="12:27">
      <c r="L26525" s="8"/>
      <c r="M26525" s="7"/>
      <c r="N26525" s="7"/>
      <c r="O26525" s="7"/>
      <c r="P26525" s="7"/>
      <c r="Q26525" s="7"/>
      <c r="R26525" s="7"/>
      <c r="S26525" s="7"/>
      <c r="T26525" s="7"/>
      <c r="U26525" s="7"/>
      <c r="V26525" s="7"/>
      <c r="W26525" s="7"/>
      <c r="X26525" s="7"/>
      <c r="Y26525" s="7"/>
      <c r="Z26525" s="7"/>
      <c r="AA26525" s="7"/>
    </row>
    <row r="26526" spans="12:27">
      <c r="L26526" s="8"/>
      <c r="M26526" s="7"/>
      <c r="N26526" s="7"/>
      <c r="O26526" s="7"/>
      <c r="P26526" s="7"/>
      <c r="Q26526" s="7"/>
      <c r="R26526" s="7"/>
      <c r="S26526" s="7"/>
      <c r="T26526" s="7"/>
      <c r="U26526" s="7"/>
      <c r="V26526" s="7"/>
      <c r="W26526" s="7"/>
      <c r="X26526" s="7"/>
      <c r="Y26526" s="7"/>
      <c r="Z26526" s="7"/>
      <c r="AA26526" s="7"/>
    </row>
    <row r="26527" spans="12:27">
      <c r="L26527" s="8"/>
      <c r="M26527" s="7"/>
      <c r="N26527" s="7"/>
      <c r="O26527" s="7"/>
      <c r="P26527" s="7"/>
      <c r="Q26527" s="7"/>
      <c r="R26527" s="7"/>
      <c r="S26527" s="7"/>
      <c r="T26527" s="7"/>
      <c r="U26527" s="7"/>
      <c r="V26527" s="7"/>
      <c r="W26527" s="7"/>
      <c r="X26527" s="7"/>
      <c r="Y26527" s="7"/>
      <c r="Z26527" s="7"/>
      <c r="AA26527" s="7"/>
    </row>
    <row r="26528" spans="12:27">
      <c r="L26528" s="8"/>
      <c r="M26528" s="7"/>
      <c r="N26528" s="7"/>
      <c r="O26528" s="7"/>
      <c r="P26528" s="7"/>
      <c r="Q26528" s="7"/>
      <c r="R26528" s="7"/>
      <c r="S26528" s="7"/>
      <c r="T26528" s="7"/>
      <c r="U26528" s="7"/>
      <c r="V26528" s="7"/>
      <c r="W26528" s="7"/>
      <c r="X26528" s="7"/>
      <c r="Y26528" s="7"/>
      <c r="Z26528" s="7"/>
      <c r="AA26528" s="7"/>
    </row>
    <row r="26529" spans="12:27">
      <c r="L26529" s="8"/>
      <c r="M26529" s="7"/>
      <c r="N26529" s="7"/>
      <c r="O26529" s="7"/>
      <c r="P26529" s="7"/>
      <c r="Q26529" s="7"/>
      <c r="R26529" s="7"/>
      <c r="S26529" s="7"/>
      <c r="T26529" s="7"/>
      <c r="U26529" s="7"/>
      <c r="V26529" s="7"/>
      <c r="W26529" s="7"/>
      <c r="X26529" s="7"/>
      <c r="Y26529" s="7"/>
      <c r="Z26529" s="7"/>
      <c r="AA26529" s="7"/>
    </row>
    <row r="26530" spans="12:27">
      <c r="L26530" s="8"/>
      <c r="M26530" s="7"/>
      <c r="N26530" s="7"/>
      <c r="O26530" s="7"/>
      <c r="P26530" s="7"/>
      <c r="Q26530" s="7"/>
      <c r="R26530" s="7"/>
      <c r="S26530" s="7"/>
      <c r="T26530" s="7"/>
      <c r="U26530" s="7"/>
      <c r="V26530" s="7"/>
      <c r="W26530" s="7"/>
      <c r="X26530" s="7"/>
      <c r="Y26530" s="7"/>
      <c r="Z26530" s="7"/>
      <c r="AA26530" s="7"/>
    </row>
    <row r="26531" spans="12:27">
      <c r="L26531" s="8"/>
      <c r="M26531" s="7"/>
      <c r="N26531" s="7"/>
      <c r="O26531" s="7"/>
      <c r="P26531" s="7"/>
      <c r="Q26531" s="7"/>
      <c r="R26531" s="7"/>
      <c r="S26531" s="7"/>
      <c r="T26531" s="7"/>
      <c r="U26531" s="7"/>
      <c r="V26531" s="7"/>
      <c r="W26531" s="7"/>
      <c r="X26531" s="7"/>
      <c r="Y26531" s="7"/>
      <c r="Z26531" s="7"/>
      <c r="AA26531" s="7"/>
    </row>
    <row r="26532" spans="12:27">
      <c r="L26532" s="8"/>
      <c r="M26532" s="7"/>
      <c r="N26532" s="7"/>
      <c r="O26532" s="7"/>
      <c r="P26532" s="7"/>
      <c r="Q26532" s="7"/>
      <c r="R26532" s="7"/>
      <c r="S26532" s="7"/>
      <c r="T26532" s="7"/>
      <c r="U26532" s="7"/>
      <c r="V26532" s="7"/>
      <c r="W26532" s="7"/>
      <c r="X26532" s="7"/>
      <c r="Y26532" s="7"/>
      <c r="Z26532" s="7"/>
      <c r="AA26532" s="7"/>
    </row>
    <row r="26533" spans="12:27">
      <c r="L26533" s="8"/>
      <c r="M26533" s="7"/>
      <c r="N26533" s="7"/>
      <c r="O26533" s="7"/>
      <c r="P26533" s="7"/>
      <c r="Q26533" s="7"/>
      <c r="R26533" s="7"/>
      <c r="S26533" s="7"/>
      <c r="T26533" s="7"/>
      <c r="U26533" s="7"/>
      <c r="V26533" s="7"/>
      <c r="W26533" s="7"/>
      <c r="X26533" s="7"/>
      <c r="Y26533" s="7"/>
      <c r="Z26533" s="7"/>
      <c r="AA26533" s="7"/>
    </row>
    <row r="26534" spans="12:27">
      <c r="L26534" s="8"/>
      <c r="M26534" s="7"/>
      <c r="N26534" s="7"/>
      <c r="O26534" s="7"/>
      <c r="P26534" s="7"/>
      <c r="Q26534" s="7"/>
      <c r="R26534" s="7"/>
      <c r="S26534" s="7"/>
      <c r="T26534" s="7"/>
      <c r="U26534" s="7"/>
      <c r="V26534" s="7"/>
      <c r="W26534" s="7"/>
      <c r="X26534" s="7"/>
      <c r="Y26534" s="7"/>
      <c r="Z26534" s="7"/>
      <c r="AA26534" s="7"/>
    </row>
    <row r="26535" spans="12:27">
      <c r="L26535" s="8"/>
      <c r="M26535" s="7"/>
      <c r="N26535" s="7"/>
      <c r="O26535" s="7"/>
      <c r="P26535" s="7"/>
      <c r="Q26535" s="7"/>
      <c r="R26535" s="7"/>
      <c r="S26535" s="7"/>
      <c r="T26535" s="7"/>
      <c r="U26535" s="7"/>
      <c r="V26535" s="7"/>
      <c r="W26535" s="7"/>
      <c r="X26535" s="7"/>
      <c r="Y26535" s="7"/>
      <c r="Z26535" s="7"/>
      <c r="AA26535" s="7"/>
    </row>
    <row r="26536" spans="12:27">
      <c r="L26536" s="8"/>
      <c r="M26536" s="7"/>
      <c r="N26536" s="7"/>
      <c r="O26536" s="7"/>
      <c r="P26536" s="7"/>
      <c r="Q26536" s="7"/>
      <c r="R26536" s="7"/>
      <c r="S26536" s="7"/>
      <c r="T26536" s="7"/>
      <c r="U26536" s="7"/>
      <c r="V26536" s="7"/>
      <c r="W26536" s="7"/>
      <c r="X26536" s="7"/>
      <c r="Y26536" s="7"/>
      <c r="Z26536" s="7"/>
      <c r="AA26536" s="7"/>
    </row>
    <row r="26537" spans="12:27">
      <c r="L26537" s="8"/>
      <c r="M26537" s="7"/>
      <c r="N26537" s="7"/>
      <c r="O26537" s="7"/>
      <c r="P26537" s="7"/>
      <c r="Q26537" s="7"/>
      <c r="R26537" s="7"/>
      <c r="S26537" s="7"/>
      <c r="T26537" s="7"/>
      <c r="U26537" s="7"/>
      <c r="V26537" s="7"/>
      <c r="W26537" s="7"/>
      <c r="X26537" s="7"/>
      <c r="Y26537" s="7"/>
      <c r="Z26537" s="7"/>
      <c r="AA26537" s="7"/>
    </row>
    <row r="26538" spans="12:27">
      <c r="L26538" s="8"/>
      <c r="M26538" s="7"/>
      <c r="N26538" s="7"/>
      <c r="O26538" s="7"/>
      <c r="P26538" s="7"/>
      <c r="Q26538" s="7"/>
      <c r="R26538" s="7"/>
      <c r="S26538" s="7"/>
      <c r="T26538" s="7"/>
      <c r="U26538" s="7"/>
      <c r="V26538" s="7"/>
      <c r="W26538" s="7"/>
      <c r="X26538" s="7"/>
      <c r="Y26538" s="7"/>
      <c r="Z26538" s="7"/>
      <c r="AA26538" s="7"/>
    </row>
    <row r="26539" spans="12:27">
      <c r="L26539" s="8"/>
      <c r="M26539" s="7"/>
      <c r="N26539" s="7"/>
      <c r="O26539" s="7"/>
      <c r="P26539" s="7"/>
      <c r="Q26539" s="7"/>
      <c r="R26539" s="7"/>
      <c r="S26539" s="7"/>
      <c r="T26539" s="7"/>
      <c r="U26539" s="7"/>
      <c r="V26539" s="7"/>
      <c r="W26539" s="7"/>
      <c r="X26539" s="7"/>
      <c r="Y26539" s="7"/>
      <c r="Z26539" s="7"/>
      <c r="AA26539" s="7"/>
    </row>
    <row r="26540" spans="12:27">
      <c r="L26540" s="8"/>
      <c r="M26540" s="7"/>
      <c r="N26540" s="7"/>
      <c r="O26540" s="7"/>
      <c r="P26540" s="7"/>
      <c r="Q26540" s="7"/>
      <c r="R26540" s="7"/>
      <c r="S26540" s="7"/>
      <c r="T26540" s="7"/>
      <c r="U26540" s="7"/>
      <c r="V26540" s="7"/>
      <c r="W26540" s="7"/>
      <c r="X26540" s="7"/>
      <c r="Y26540" s="7"/>
      <c r="Z26540" s="7"/>
      <c r="AA26540" s="7"/>
    </row>
    <row r="26541" spans="12:27">
      <c r="L26541" s="8"/>
      <c r="M26541" s="7"/>
      <c r="N26541" s="7"/>
      <c r="O26541" s="7"/>
      <c r="P26541" s="7"/>
      <c r="Q26541" s="7"/>
      <c r="R26541" s="7"/>
      <c r="S26541" s="7"/>
      <c r="T26541" s="7"/>
      <c r="U26541" s="7"/>
      <c r="V26541" s="7"/>
      <c r="W26541" s="7"/>
      <c r="X26541" s="7"/>
      <c r="Y26541" s="7"/>
      <c r="Z26541" s="7"/>
      <c r="AA26541" s="7"/>
    </row>
    <row r="26542" spans="12:27">
      <c r="L26542" s="8"/>
      <c r="M26542" s="7"/>
      <c r="N26542" s="7"/>
      <c r="O26542" s="7"/>
      <c r="P26542" s="7"/>
      <c r="Q26542" s="7"/>
      <c r="R26542" s="7"/>
      <c r="S26542" s="7"/>
      <c r="T26542" s="7"/>
      <c r="U26542" s="7"/>
      <c r="V26542" s="7"/>
      <c r="W26542" s="7"/>
      <c r="X26542" s="7"/>
      <c r="Y26542" s="7"/>
      <c r="Z26542" s="7"/>
      <c r="AA26542" s="7"/>
    </row>
    <row r="26543" spans="12:27">
      <c r="L26543" s="8"/>
      <c r="M26543" s="7"/>
      <c r="N26543" s="7"/>
      <c r="O26543" s="7"/>
      <c r="P26543" s="7"/>
      <c r="Q26543" s="7"/>
      <c r="R26543" s="7"/>
      <c r="S26543" s="7"/>
      <c r="T26543" s="7"/>
      <c r="U26543" s="7"/>
      <c r="V26543" s="7"/>
      <c r="W26543" s="7"/>
      <c r="X26543" s="7"/>
      <c r="Y26543" s="7"/>
      <c r="Z26543" s="7"/>
      <c r="AA26543" s="7"/>
    </row>
    <row r="26544" spans="12:27">
      <c r="L26544" s="8"/>
      <c r="M26544" s="7"/>
      <c r="N26544" s="7"/>
      <c r="O26544" s="7"/>
      <c r="P26544" s="7"/>
      <c r="Q26544" s="7"/>
      <c r="R26544" s="7"/>
      <c r="S26544" s="7"/>
      <c r="T26544" s="7"/>
      <c r="U26544" s="7"/>
      <c r="V26544" s="7"/>
      <c r="W26544" s="7"/>
      <c r="X26544" s="7"/>
      <c r="Y26544" s="7"/>
      <c r="Z26544" s="7"/>
      <c r="AA26544" s="7"/>
    </row>
    <row r="26545" spans="12:27">
      <c r="L26545" s="8"/>
      <c r="M26545" s="7"/>
      <c r="N26545" s="7"/>
      <c r="O26545" s="7"/>
      <c r="P26545" s="7"/>
      <c r="Q26545" s="7"/>
      <c r="R26545" s="7"/>
      <c r="S26545" s="7"/>
      <c r="T26545" s="7"/>
      <c r="U26545" s="7"/>
      <c r="V26545" s="7"/>
      <c r="W26545" s="7"/>
      <c r="X26545" s="7"/>
      <c r="Y26545" s="7"/>
      <c r="Z26545" s="7"/>
      <c r="AA26545" s="7"/>
    </row>
    <row r="26546" spans="12:27">
      <c r="L26546" s="8"/>
      <c r="M26546" s="7"/>
      <c r="N26546" s="7"/>
      <c r="O26546" s="7"/>
      <c r="P26546" s="7"/>
      <c r="Q26546" s="7"/>
      <c r="R26546" s="7"/>
      <c r="S26546" s="7"/>
      <c r="T26546" s="7"/>
      <c r="U26546" s="7"/>
      <c r="V26546" s="7"/>
      <c r="W26546" s="7"/>
      <c r="X26546" s="7"/>
      <c r="Y26546" s="7"/>
      <c r="Z26546" s="7"/>
      <c r="AA26546" s="7"/>
    </row>
    <row r="26547" spans="12:27">
      <c r="L26547" s="8"/>
      <c r="M26547" s="7"/>
      <c r="N26547" s="7"/>
      <c r="O26547" s="7"/>
      <c r="P26547" s="7"/>
      <c r="Q26547" s="7"/>
      <c r="R26547" s="7"/>
      <c r="S26547" s="7"/>
      <c r="T26547" s="7"/>
      <c r="U26547" s="7"/>
      <c r="V26547" s="7"/>
      <c r="W26547" s="7"/>
      <c r="X26547" s="7"/>
      <c r="Y26547" s="7"/>
      <c r="Z26547" s="7"/>
      <c r="AA26547" s="7"/>
    </row>
    <row r="26548" spans="12:27">
      <c r="L26548" s="8"/>
      <c r="M26548" s="7"/>
      <c r="N26548" s="7"/>
      <c r="O26548" s="7"/>
      <c r="P26548" s="7"/>
      <c r="Q26548" s="7"/>
      <c r="R26548" s="7"/>
      <c r="S26548" s="7"/>
      <c r="T26548" s="7"/>
      <c r="U26548" s="7"/>
      <c r="V26548" s="7"/>
      <c r="W26548" s="7"/>
      <c r="X26548" s="7"/>
      <c r="Y26548" s="7"/>
      <c r="Z26548" s="7"/>
      <c r="AA26548" s="7"/>
    </row>
    <row r="26549" spans="12:27">
      <c r="L26549" s="8"/>
      <c r="M26549" s="7"/>
      <c r="N26549" s="7"/>
      <c r="O26549" s="7"/>
      <c r="P26549" s="7"/>
      <c r="Q26549" s="7"/>
      <c r="R26549" s="7"/>
      <c r="S26549" s="7"/>
      <c r="T26549" s="7"/>
      <c r="U26549" s="7"/>
      <c r="V26549" s="7"/>
      <c r="W26549" s="7"/>
      <c r="X26549" s="7"/>
      <c r="Y26549" s="7"/>
      <c r="Z26549" s="7"/>
      <c r="AA26549" s="7"/>
    </row>
    <row r="26550" spans="12:27">
      <c r="L26550" s="8"/>
      <c r="M26550" s="7"/>
      <c r="N26550" s="7"/>
      <c r="O26550" s="7"/>
      <c r="P26550" s="7"/>
      <c r="Q26550" s="7"/>
      <c r="R26550" s="7"/>
      <c r="S26550" s="7"/>
      <c r="T26550" s="7"/>
      <c r="U26550" s="7"/>
      <c r="V26550" s="7"/>
      <c r="W26550" s="7"/>
      <c r="X26550" s="7"/>
      <c r="Y26550" s="7"/>
      <c r="Z26550" s="7"/>
      <c r="AA26550" s="7"/>
    </row>
    <row r="26551" spans="12:27">
      <c r="L26551" s="8"/>
      <c r="M26551" s="7"/>
      <c r="N26551" s="7"/>
      <c r="O26551" s="7"/>
      <c r="P26551" s="7"/>
      <c r="Q26551" s="7"/>
      <c r="R26551" s="7"/>
      <c r="S26551" s="7"/>
      <c r="T26551" s="7"/>
      <c r="U26551" s="7"/>
      <c r="V26551" s="7"/>
      <c r="W26551" s="7"/>
      <c r="X26551" s="7"/>
      <c r="Y26551" s="7"/>
      <c r="Z26551" s="7"/>
      <c r="AA26551" s="7"/>
    </row>
    <row r="26552" spans="12:27">
      <c r="L26552" s="8"/>
      <c r="M26552" s="7"/>
      <c r="N26552" s="7"/>
      <c r="O26552" s="7"/>
      <c r="P26552" s="7"/>
      <c r="Q26552" s="7"/>
      <c r="R26552" s="7"/>
      <c r="S26552" s="7"/>
      <c r="T26552" s="7"/>
      <c r="U26552" s="7"/>
      <c r="V26552" s="7"/>
      <c r="W26552" s="7"/>
      <c r="X26552" s="7"/>
      <c r="Y26552" s="7"/>
      <c r="Z26552" s="7"/>
      <c r="AA26552" s="7"/>
    </row>
    <row r="26553" spans="12:27">
      <c r="L26553" s="8"/>
      <c r="M26553" s="7"/>
      <c r="N26553" s="7"/>
      <c r="O26553" s="7"/>
      <c r="P26553" s="7"/>
      <c r="Q26553" s="7"/>
      <c r="R26553" s="7"/>
      <c r="S26553" s="7"/>
      <c r="T26553" s="7"/>
      <c r="U26553" s="7"/>
      <c r="V26553" s="7"/>
      <c r="W26553" s="7"/>
      <c r="X26553" s="7"/>
      <c r="Y26553" s="7"/>
      <c r="Z26553" s="7"/>
      <c r="AA26553" s="7"/>
    </row>
    <row r="26554" spans="12:27">
      <c r="L26554" s="8"/>
      <c r="M26554" s="7"/>
      <c r="N26554" s="7"/>
      <c r="O26554" s="7"/>
      <c r="P26554" s="7"/>
      <c r="Q26554" s="7"/>
      <c r="R26554" s="7"/>
      <c r="S26554" s="7"/>
      <c r="T26554" s="7"/>
      <c r="U26554" s="7"/>
      <c r="V26554" s="7"/>
      <c r="W26554" s="7"/>
      <c r="X26554" s="7"/>
      <c r="Y26554" s="7"/>
      <c r="Z26554" s="7"/>
      <c r="AA26554" s="7"/>
    </row>
    <row r="26555" spans="12:27">
      <c r="L26555" s="8"/>
      <c r="M26555" s="7"/>
      <c r="N26555" s="7"/>
      <c r="O26555" s="7"/>
      <c r="P26555" s="7"/>
      <c r="Q26555" s="7"/>
      <c r="R26555" s="7"/>
      <c r="S26555" s="7"/>
      <c r="T26555" s="7"/>
      <c r="U26555" s="7"/>
      <c r="V26555" s="7"/>
      <c r="W26555" s="7"/>
      <c r="X26555" s="7"/>
      <c r="Y26555" s="7"/>
      <c r="Z26555" s="7"/>
      <c r="AA26555" s="7"/>
    </row>
    <row r="26556" spans="12:27">
      <c r="L26556" s="8"/>
      <c r="M26556" s="7"/>
      <c r="N26556" s="7"/>
      <c r="O26556" s="7"/>
      <c r="P26556" s="7"/>
      <c r="Q26556" s="7"/>
      <c r="R26556" s="7"/>
      <c r="S26556" s="7"/>
      <c r="T26556" s="7"/>
      <c r="U26556" s="7"/>
      <c r="V26556" s="7"/>
      <c r="W26556" s="7"/>
      <c r="X26556" s="7"/>
      <c r="Y26556" s="7"/>
      <c r="Z26556" s="7"/>
      <c r="AA26556" s="7"/>
    </row>
    <row r="26557" spans="12:27">
      <c r="L26557" s="8"/>
      <c r="M26557" s="7"/>
      <c r="N26557" s="7"/>
      <c r="O26557" s="7"/>
      <c r="P26557" s="7"/>
      <c r="Q26557" s="7"/>
      <c r="R26557" s="7"/>
      <c r="S26557" s="7"/>
      <c r="T26557" s="7"/>
      <c r="U26557" s="7"/>
      <c r="V26557" s="7"/>
      <c r="W26557" s="7"/>
      <c r="X26557" s="7"/>
      <c r="Y26557" s="7"/>
      <c r="Z26557" s="7"/>
      <c r="AA26557" s="7"/>
    </row>
    <row r="26558" spans="12:27">
      <c r="L26558" s="8"/>
      <c r="M26558" s="7"/>
      <c r="N26558" s="7"/>
      <c r="O26558" s="7"/>
      <c r="P26558" s="7"/>
      <c r="Q26558" s="7"/>
      <c r="R26558" s="7"/>
      <c r="S26558" s="7"/>
      <c r="T26558" s="7"/>
      <c r="U26558" s="7"/>
      <c r="V26558" s="7"/>
      <c r="W26558" s="7"/>
      <c r="X26558" s="7"/>
      <c r="Y26558" s="7"/>
      <c r="Z26558" s="7"/>
      <c r="AA26558" s="7"/>
    </row>
    <row r="26559" spans="12:27">
      <c r="L26559" s="8"/>
      <c r="M26559" s="7"/>
      <c r="N26559" s="7"/>
      <c r="O26559" s="7"/>
      <c r="P26559" s="7"/>
      <c r="Q26559" s="7"/>
      <c r="R26559" s="7"/>
      <c r="S26559" s="7"/>
      <c r="T26559" s="7"/>
      <c r="U26559" s="7"/>
      <c r="V26559" s="7"/>
      <c r="W26559" s="7"/>
      <c r="X26559" s="7"/>
      <c r="Y26559" s="7"/>
      <c r="Z26559" s="7"/>
      <c r="AA26559" s="7"/>
    </row>
    <row r="26560" spans="12:27">
      <c r="L26560" s="8"/>
      <c r="M26560" s="7"/>
      <c r="N26560" s="7"/>
      <c r="O26560" s="7"/>
      <c r="P26560" s="7"/>
      <c r="Q26560" s="7"/>
      <c r="R26560" s="7"/>
      <c r="S26560" s="7"/>
      <c r="T26560" s="7"/>
      <c r="U26560" s="7"/>
      <c r="V26560" s="7"/>
      <c r="W26560" s="7"/>
      <c r="X26560" s="7"/>
      <c r="Y26560" s="7"/>
      <c r="Z26560" s="7"/>
      <c r="AA26560" s="7"/>
    </row>
    <row r="26561" spans="12:27">
      <c r="L26561" s="8"/>
      <c r="M26561" s="7"/>
      <c r="N26561" s="7"/>
      <c r="O26561" s="7"/>
      <c r="P26561" s="7"/>
      <c r="Q26561" s="7"/>
      <c r="R26561" s="7"/>
      <c r="S26561" s="7"/>
      <c r="T26561" s="7"/>
      <c r="U26561" s="7"/>
      <c r="V26561" s="7"/>
      <c r="W26561" s="7"/>
      <c r="X26561" s="7"/>
      <c r="Y26561" s="7"/>
      <c r="Z26561" s="7"/>
      <c r="AA26561" s="7"/>
    </row>
    <row r="26562" spans="12:27">
      <c r="L26562" s="8"/>
      <c r="M26562" s="7"/>
      <c r="N26562" s="7"/>
      <c r="O26562" s="7"/>
      <c r="P26562" s="7"/>
      <c r="Q26562" s="7"/>
      <c r="R26562" s="7"/>
      <c r="S26562" s="7"/>
      <c r="T26562" s="7"/>
      <c r="U26562" s="7"/>
      <c r="V26562" s="7"/>
      <c r="W26562" s="7"/>
      <c r="X26562" s="7"/>
      <c r="Y26562" s="7"/>
      <c r="Z26562" s="7"/>
      <c r="AA26562" s="7"/>
    </row>
    <row r="26563" spans="12:27">
      <c r="L26563" s="8"/>
      <c r="M26563" s="7"/>
      <c r="N26563" s="7"/>
      <c r="O26563" s="7"/>
      <c r="P26563" s="7"/>
      <c r="Q26563" s="7"/>
      <c r="R26563" s="7"/>
      <c r="S26563" s="7"/>
      <c r="T26563" s="7"/>
      <c r="U26563" s="7"/>
      <c r="V26563" s="7"/>
      <c r="W26563" s="7"/>
      <c r="X26563" s="7"/>
      <c r="Y26563" s="7"/>
      <c r="Z26563" s="7"/>
      <c r="AA26563" s="7"/>
    </row>
    <row r="26564" spans="12:27">
      <c r="L26564" s="8"/>
      <c r="M26564" s="7"/>
      <c r="N26564" s="7"/>
      <c r="O26564" s="7"/>
      <c r="P26564" s="7"/>
      <c r="Q26564" s="7"/>
      <c r="R26564" s="7"/>
      <c r="S26564" s="7"/>
      <c r="T26564" s="7"/>
      <c r="U26564" s="7"/>
      <c r="V26564" s="7"/>
      <c r="W26564" s="7"/>
      <c r="X26564" s="7"/>
      <c r="Y26564" s="7"/>
      <c r="Z26564" s="7"/>
      <c r="AA26564" s="7"/>
    </row>
    <row r="26565" spans="12:27">
      <c r="L26565" s="8"/>
      <c r="M26565" s="7"/>
      <c r="N26565" s="7"/>
      <c r="O26565" s="7"/>
      <c r="P26565" s="7"/>
      <c r="Q26565" s="7"/>
      <c r="R26565" s="7"/>
      <c r="S26565" s="7"/>
      <c r="T26565" s="7"/>
      <c r="U26565" s="7"/>
      <c r="V26565" s="7"/>
      <c r="W26565" s="7"/>
      <c r="X26565" s="7"/>
      <c r="Y26565" s="7"/>
      <c r="Z26565" s="7"/>
      <c r="AA26565" s="7"/>
    </row>
    <row r="26566" spans="12:27">
      <c r="L26566" s="8"/>
      <c r="M26566" s="7"/>
      <c r="N26566" s="7"/>
      <c r="O26566" s="7"/>
      <c r="P26566" s="7"/>
      <c r="Q26566" s="7"/>
      <c r="R26566" s="7"/>
      <c r="S26566" s="7"/>
      <c r="T26566" s="7"/>
      <c r="U26566" s="7"/>
      <c r="V26566" s="7"/>
      <c r="W26566" s="7"/>
      <c r="X26566" s="7"/>
      <c r="Y26566" s="7"/>
      <c r="Z26566" s="7"/>
      <c r="AA26566" s="7"/>
    </row>
    <row r="26567" spans="12:27">
      <c r="L26567" s="8"/>
      <c r="M26567" s="7"/>
      <c r="N26567" s="7"/>
      <c r="O26567" s="7"/>
      <c r="P26567" s="7"/>
      <c r="Q26567" s="7"/>
      <c r="R26567" s="7"/>
      <c r="S26567" s="7"/>
      <c r="T26567" s="7"/>
      <c r="U26567" s="7"/>
      <c r="V26567" s="7"/>
      <c r="W26567" s="7"/>
      <c r="X26567" s="7"/>
      <c r="Y26567" s="7"/>
      <c r="Z26567" s="7"/>
      <c r="AA26567" s="7"/>
    </row>
    <row r="26568" spans="12:27">
      <c r="L26568" s="8"/>
      <c r="M26568" s="7"/>
      <c r="N26568" s="7"/>
      <c r="O26568" s="7"/>
      <c r="P26568" s="7"/>
      <c r="Q26568" s="7"/>
      <c r="R26568" s="7"/>
      <c r="S26568" s="7"/>
      <c r="T26568" s="7"/>
      <c r="U26568" s="7"/>
      <c r="V26568" s="7"/>
      <c r="W26568" s="7"/>
      <c r="X26568" s="7"/>
      <c r="Y26568" s="7"/>
      <c r="Z26568" s="7"/>
      <c r="AA26568" s="7"/>
    </row>
    <row r="26569" spans="12:27">
      <c r="L26569" s="8"/>
      <c r="M26569" s="7"/>
      <c r="N26569" s="7"/>
      <c r="O26569" s="7"/>
      <c r="P26569" s="7"/>
      <c r="Q26569" s="7"/>
      <c r="R26569" s="7"/>
      <c r="S26569" s="7"/>
      <c r="T26569" s="7"/>
      <c r="U26569" s="7"/>
      <c r="V26569" s="7"/>
      <c r="W26569" s="7"/>
      <c r="X26569" s="7"/>
      <c r="Y26569" s="7"/>
      <c r="Z26569" s="7"/>
      <c r="AA26569" s="7"/>
    </row>
    <row r="26570" spans="12:27">
      <c r="L26570" s="8"/>
      <c r="M26570" s="7"/>
      <c r="N26570" s="7"/>
      <c r="O26570" s="7"/>
      <c r="P26570" s="7"/>
      <c r="Q26570" s="7"/>
      <c r="R26570" s="7"/>
      <c r="S26570" s="7"/>
      <c r="T26570" s="7"/>
      <c r="U26570" s="7"/>
      <c r="V26570" s="7"/>
      <c r="W26570" s="7"/>
      <c r="X26570" s="7"/>
      <c r="Y26570" s="7"/>
      <c r="Z26570" s="7"/>
      <c r="AA26570" s="7"/>
    </row>
    <row r="26571" spans="12:27">
      <c r="L26571" s="8"/>
      <c r="M26571" s="7"/>
      <c r="N26571" s="7"/>
      <c r="O26571" s="7"/>
      <c r="P26571" s="7"/>
      <c r="Q26571" s="7"/>
      <c r="R26571" s="7"/>
      <c r="S26571" s="7"/>
      <c r="T26571" s="7"/>
      <c r="U26571" s="7"/>
      <c r="V26571" s="7"/>
      <c r="W26571" s="7"/>
      <c r="X26571" s="7"/>
      <c r="Y26571" s="7"/>
      <c r="Z26571" s="7"/>
      <c r="AA26571" s="7"/>
    </row>
    <row r="26572" spans="12:27">
      <c r="L26572" s="8"/>
      <c r="M26572" s="7"/>
      <c r="N26572" s="7"/>
      <c r="O26572" s="7"/>
      <c r="P26572" s="7"/>
      <c r="Q26572" s="7"/>
      <c r="R26572" s="7"/>
      <c r="S26572" s="7"/>
      <c r="T26572" s="7"/>
      <c r="U26572" s="7"/>
      <c r="V26572" s="7"/>
      <c r="W26572" s="7"/>
      <c r="X26572" s="7"/>
      <c r="Y26572" s="7"/>
      <c r="Z26572" s="7"/>
      <c r="AA26572" s="7"/>
    </row>
    <row r="26573" spans="12:27">
      <c r="L26573" s="8"/>
      <c r="M26573" s="7"/>
      <c r="N26573" s="7"/>
      <c r="O26573" s="7"/>
      <c r="P26573" s="7"/>
      <c r="Q26573" s="7"/>
      <c r="R26573" s="7"/>
      <c r="S26573" s="7"/>
      <c r="T26573" s="7"/>
      <c r="U26573" s="7"/>
      <c r="V26573" s="7"/>
      <c r="W26573" s="7"/>
      <c r="X26573" s="7"/>
      <c r="Y26573" s="7"/>
      <c r="Z26573" s="7"/>
      <c r="AA26573" s="7"/>
    </row>
    <row r="26574" spans="12:27">
      <c r="L26574" s="8"/>
      <c r="M26574" s="7"/>
      <c r="N26574" s="7"/>
      <c r="O26574" s="7"/>
      <c r="P26574" s="7"/>
      <c r="Q26574" s="7"/>
      <c r="R26574" s="7"/>
      <c r="S26574" s="7"/>
      <c r="T26574" s="7"/>
      <c r="U26574" s="7"/>
      <c r="V26574" s="7"/>
      <c r="W26574" s="7"/>
      <c r="X26574" s="7"/>
      <c r="Y26574" s="7"/>
      <c r="Z26574" s="7"/>
      <c r="AA26574" s="7"/>
    </row>
    <row r="26575" spans="12:27">
      <c r="L26575" s="8"/>
      <c r="M26575" s="7"/>
      <c r="N26575" s="7"/>
      <c r="O26575" s="7"/>
      <c r="P26575" s="7"/>
      <c r="Q26575" s="7"/>
      <c r="R26575" s="7"/>
      <c r="S26575" s="7"/>
      <c r="T26575" s="7"/>
      <c r="U26575" s="7"/>
      <c r="V26575" s="7"/>
      <c r="W26575" s="7"/>
      <c r="X26575" s="7"/>
      <c r="Y26575" s="7"/>
      <c r="Z26575" s="7"/>
      <c r="AA26575" s="7"/>
    </row>
    <row r="26576" spans="12:27">
      <c r="L26576" s="8"/>
      <c r="M26576" s="7"/>
      <c r="N26576" s="7"/>
      <c r="O26576" s="7"/>
      <c r="P26576" s="7"/>
      <c r="Q26576" s="7"/>
      <c r="R26576" s="7"/>
      <c r="S26576" s="7"/>
      <c r="T26576" s="7"/>
      <c r="U26576" s="7"/>
      <c r="V26576" s="7"/>
      <c r="W26576" s="7"/>
      <c r="X26576" s="7"/>
      <c r="Y26576" s="7"/>
      <c r="Z26576" s="7"/>
      <c r="AA26576" s="7"/>
    </row>
    <row r="26577" spans="12:27">
      <c r="L26577" s="8"/>
      <c r="M26577" s="7"/>
      <c r="N26577" s="7"/>
      <c r="O26577" s="7"/>
      <c r="P26577" s="7"/>
      <c r="Q26577" s="7"/>
      <c r="R26577" s="7"/>
      <c r="S26577" s="7"/>
      <c r="T26577" s="7"/>
      <c r="U26577" s="7"/>
      <c r="V26577" s="7"/>
      <c r="W26577" s="7"/>
      <c r="X26577" s="7"/>
      <c r="Y26577" s="7"/>
      <c r="Z26577" s="7"/>
      <c r="AA26577" s="7"/>
    </row>
    <row r="26578" spans="12:27">
      <c r="L26578" s="8"/>
      <c r="M26578" s="7"/>
      <c r="N26578" s="7"/>
      <c r="O26578" s="7"/>
      <c r="P26578" s="7"/>
      <c r="Q26578" s="7"/>
      <c r="R26578" s="7"/>
      <c r="S26578" s="7"/>
      <c r="T26578" s="7"/>
      <c r="U26578" s="7"/>
      <c r="V26578" s="7"/>
      <c r="W26578" s="7"/>
      <c r="X26578" s="7"/>
      <c r="Y26578" s="7"/>
      <c r="Z26578" s="7"/>
      <c r="AA26578" s="7"/>
    </row>
    <row r="26579" spans="12:27">
      <c r="L26579" s="8"/>
      <c r="M26579" s="7"/>
      <c r="N26579" s="7"/>
      <c r="O26579" s="7"/>
      <c r="P26579" s="7"/>
      <c r="Q26579" s="7"/>
      <c r="R26579" s="7"/>
      <c r="S26579" s="7"/>
      <c r="T26579" s="7"/>
      <c r="U26579" s="7"/>
      <c r="V26579" s="7"/>
      <c r="W26579" s="7"/>
      <c r="X26579" s="7"/>
      <c r="Y26579" s="7"/>
      <c r="Z26579" s="7"/>
      <c r="AA26579" s="7"/>
    </row>
    <row r="26580" spans="12:27">
      <c r="L26580" s="8"/>
      <c r="M26580" s="7"/>
      <c r="N26580" s="7"/>
      <c r="O26580" s="7"/>
      <c r="P26580" s="7"/>
      <c r="Q26580" s="7"/>
      <c r="R26580" s="7"/>
      <c r="S26580" s="7"/>
      <c r="T26580" s="7"/>
      <c r="U26580" s="7"/>
      <c r="V26580" s="7"/>
      <c r="W26580" s="7"/>
      <c r="X26580" s="7"/>
      <c r="Y26580" s="7"/>
      <c r="Z26580" s="7"/>
      <c r="AA26580" s="7"/>
    </row>
    <row r="26581" spans="12:27">
      <c r="L26581" s="8"/>
      <c r="M26581" s="7"/>
      <c r="N26581" s="7"/>
      <c r="O26581" s="7"/>
      <c r="P26581" s="7"/>
      <c r="Q26581" s="7"/>
      <c r="R26581" s="7"/>
      <c r="S26581" s="7"/>
      <c r="T26581" s="7"/>
      <c r="U26581" s="7"/>
      <c r="V26581" s="7"/>
      <c r="W26581" s="7"/>
      <c r="X26581" s="7"/>
      <c r="Y26581" s="7"/>
      <c r="Z26581" s="7"/>
      <c r="AA26581" s="7"/>
    </row>
    <row r="26582" spans="12:27">
      <c r="L26582" s="8"/>
      <c r="M26582" s="7"/>
      <c r="N26582" s="7"/>
      <c r="O26582" s="7"/>
      <c r="P26582" s="7"/>
      <c r="Q26582" s="7"/>
      <c r="R26582" s="7"/>
      <c r="S26582" s="7"/>
      <c r="T26582" s="7"/>
      <c r="U26582" s="7"/>
      <c r="V26582" s="7"/>
      <c r="W26582" s="7"/>
      <c r="X26582" s="7"/>
      <c r="Y26582" s="7"/>
      <c r="Z26582" s="7"/>
      <c r="AA26582" s="7"/>
    </row>
    <row r="26583" spans="12:27">
      <c r="L26583" s="8"/>
      <c r="M26583" s="7"/>
      <c r="N26583" s="7"/>
      <c r="O26583" s="7"/>
      <c r="P26583" s="7"/>
      <c r="Q26583" s="7"/>
      <c r="R26583" s="7"/>
      <c r="S26583" s="7"/>
      <c r="T26583" s="7"/>
      <c r="U26583" s="7"/>
      <c r="V26583" s="7"/>
      <c r="W26583" s="7"/>
      <c r="X26583" s="7"/>
      <c r="Y26583" s="7"/>
      <c r="Z26583" s="7"/>
      <c r="AA26583" s="7"/>
    </row>
    <row r="26584" spans="12:27">
      <c r="L26584" s="8"/>
      <c r="M26584" s="7"/>
      <c r="N26584" s="7"/>
      <c r="O26584" s="7"/>
      <c r="P26584" s="7"/>
      <c r="Q26584" s="7"/>
      <c r="R26584" s="7"/>
      <c r="S26584" s="7"/>
      <c r="T26584" s="7"/>
      <c r="U26584" s="7"/>
      <c r="V26584" s="7"/>
      <c r="W26584" s="7"/>
      <c r="X26584" s="7"/>
      <c r="Y26584" s="7"/>
      <c r="Z26584" s="7"/>
      <c r="AA26584" s="7"/>
    </row>
    <row r="26585" spans="12:27">
      <c r="L26585" s="8"/>
      <c r="M26585" s="7"/>
      <c r="N26585" s="7"/>
      <c r="O26585" s="7"/>
      <c r="P26585" s="7"/>
      <c r="Q26585" s="7"/>
      <c r="R26585" s="7"/>
      <c r="S26585" s="7"/>
      <c r="T26585" s="7"/>
      <c r="U26585" s="7"/>
      <c r="V26585" s="7"/>
      <c r="W26585" s="7"/>
      <c r="X26585" s="7"/>
      <c r="Y26585" s="7"/>
      <c r="Z26585" s="7"/>
      <c r="AA26585" s="7"/>
    </row>
    <row r="26586" spans="12:27">
      <c r="L26586" s="8"/>
      <c r="M26586" s="7"/>
      <c r="N26586" s="7"/>
      <c r="O26586" s="7"/>
      <c r="P26586" s="7"/>
      <c r="Q26586" s="7"/>
      <c r="R26586" s="7"/>
      <c r="S26586" s="7"/>
      <c r="T26586" s="7"/>
      <c r="U26586" s="7"/>
      <c r="V26586" s="7"/>
      <c r="W26586" s="7"/>
      <c r="X26586" s="7"/>
      <c r="Y26586" s="7"/>
      <c r="Z26586" s="7"/>
      <c r="AA26586" s="7"/>
    </row>
    <row r="26587" spans="12:27">
      <c r="L26587" s="8"/>
      <c r="M26587" s="7"/>
      <c r="N26587" s="7"/>
      <c r="O26587" s="7"/>
      <c r="P26587" s="7"/>
      <c r="Q26587" s="7"/>
      <c r="R26587" s="7"/>
      <c r="S26587" s="7"/>
      <c r="T26587" s="7"/>
      <c r="U26587" s="7"/>
      <c r="V26587" s="7"/>
      <c r="W26587" s="7"/>
      <c r="X26587" s="7"/>
      <c r="Y26587" s="7"/>
      <c r="Z26587" s="7"/>
      <c r="AA26587" s="7"/>
    </row>
    <row r="26588" spans="12:27">
      <c r="L26588" s="8"/>
      <c r="M26588" s="7"/>
      <c r="N26588" s="7"/>
      <c r="O26588" s="7"/>
      <c r="P26588" s="7"/>
      <c r="Q26588" s="7"/>
      <c r="R26588" s="7"/>
      <c r="S26588" s="7"/>
      <c r="T26588" s="7"/>
      <c r="U26588" s="7"/>
      <c r="V26588" s="7"/>
      <c r="W26588" s="7"/>
      <c r="X26588" s="7"/>
      <c r="Y26588" s="7"/>
      <c r="Z26588" s="7"/>
      <c r="AA26588" s="7"/>
    </row>
    <row r="26589" spans="12:27">
      <c r="L26589" s="8"/>
      <c r="M26589" s="7"/>
      <c r="N26589" s="7"/>
      <c r="O26589" s="7"/>
      <c r="P26589" s="7"/>
      <c r="Q26589" s="7"/>
      <c r="R26589" s="7"/>
      <c r="S26589" s="7"/>
      <c r="T26589" s="7"/>
      <c r="U26589" s="7"/>
      <c r="V26589" s="7"/>
      <c r="W26589" s="7"/>
      <c r="X26589" s="7"/>
      <c r="Y26589" s="7"/>
      <c r="Z26589" s="7"/>
      <c r="AA26589" s="7"/>
    </row>
    <row r="26590" spans="12:27">
      <c r="L26590" s="8"/>
      <c r="M26590" s="7"/>
      <c r="N26590" s="7"/>
      <c r="O26590" s="7"/>
      <c r="P26590" s="7"/>
      <c r="Q26590" s="7"/>
      <c r="R26590" s="7"/>
      <c r="S26590" s="7"/>
      <c r="T26590" s="7"/>
      <c r="U26590" s="7"/>
      <c r="V26590" s="7"/>
      <c r="W26590" s="7"/>
      <c r="X26590" s="7"/>
      <c r="Y26590" s="7"/>
      <c r="Z26590" s="7"/>
      <c r="AA26590" s="7"/>
    </row>
    <row r="26591" spans="12:27">
      <c r="L26591" s="8"/>
      <c r="M26591" s="7"/>
      <c r="N26591" s="7"/>
      <c r="O26591" s="7"/>
      <c r="P26591" s="7"/>
      <c r="Q26591" s="7"/>
      <c r="R26591" s="7"/>
      <c r="S26591" s="7"/>
      <c r="T26591" s="7"/>
      <c r="U26591" s="7"/>
      <c r="V26591" s="7"/>
      <c r="W26591" s="7"/>
      <c r="X26591" s="7"/>
      <c r="Y26591" s="7"/>
      <c r="Z26591" s="7"/>
      <c r="AA26591" s="7"/>
    </row>
    <row r="26592" spans="12:27">
      <c r="L26592" s="8"/>
      <c r="M26592" s="7"/>
      <c r="N26592" s="7"/>
      <c r="O26592" s="7"/>
      <c r="P26592" s="7"/>
      <c r="Q26592" s="7"/>
      <c r="R26592" s="7"/>
      <c r="S26592" s="7"/>
      <c r="T26592" s="7"/>
      <c r="U26592" s="7"/>
      <c r="V26592" s="7"/>
      <c r="W26592" s="7"/>
      <c r="X26592" s="7"/>
      <c r="Y26592" s="7"/>
      <c r="Z26592" s="7"/>
      <c r="AA26592" s="7"/>
    </row>
    <row r="26593" spans="12:27">
      <c r="L26593" s="8"/>
      <c r="M26593" s="7"/>
      <c r="N26593" s="7"/>
      <c r="O26593" s="7"/>
      <c r="P26593" s="7"/>
      <c r="Q26593" s="7"/>
      <c r="R26593" s="7"/>
      <c r="S26593" s="7"/>
      <c r="T26593" s="7"/>
      <c r="U26593" s="7"/>
      <c r="V26593" s="7"/>
      <c r="W26593" s="7"/>
      <c r="X26593" s="7"/>
      <c r="Y26593" s="7"/>
      <c r="Z26593" s="7"/>
      <c r="AA26593" s="7"/>
    </row>
    <row r="26594" spans="12:27">
      <c r="L26594" s="8"/>
      <c r="M26594" s="7"/>
      <c r="N26594" s="7"/>
      <c r="O26594" s="7"/>
      <c r="P26594" s="7"/>
      <c r="Q26594" s="7"/>
      <c r="R26594" s="7"/>
      <c r="S26594" s="7"/>
      <c r="T26594" s="7"/>
      <c r="U26594" s="7"/>
      <c r="V26594" s="7"/>
      <c r="W26594" s="7"/>
      <c r="X26594" s="7"/>
      <c r="Y26594" s="7"/>
      <c r="Z26594" s="7"/>
      <c r="AA26594" s="7"/>
    </row>
    <row r="26595" spans="12:27">
      <c r="L26595" s="8"/>
      <c r="M26595" s="7"/>
      <c r="N26595" s="7"/>
      <c r="O26595" s="7"/>
      <c r="P26595" s="7"/>
      <c r="Q26595" s="7"/>
      <c r="R26595" s="7"/>
      <c r="S26595" s="7"/>
      <c r="T26595" s="7"/>
      <c r="U26595" s="7"/>
      <c r="V26595" s="7"/>
      <c r="W26595" s="7"/>
      <c r="X26595" s="7"/>
      <c r="Y26595" s="7"/>
      <c r="Z26595" s="7"/>
      <c r="AA26595" s="7"/>
    </row>
    <row r="26596" spans="12:27">
      <c r="L26596" s="8"/>
      <c r="M26596" s="7"/>
      <c r="N26596" s="7"/>
      <c r="O26596" s="7"/>
      <c r="P26596" s="7"/>
      <c r="Q26596" s="7"/>
      <c r="R26596" s="7"/>
      <c r="S26596" s="7"/>
      <c r="T26596" s="7"/>
      <c r="U26596" s="7"/>
      <c r="V26596" s="7"/>
      <c r="W26596" s="7"/>
      <c r="X26596" s="7"/>
      <c r="Y26596" s="7"/>
      <c r="Z26596" s="7"/>
      <c r="AA26596" s="7"/>
    </row>
    <row r="26597" spans="12:27">
      <c r="L26597" s="8"/>
      <c r="M26597" s="7"/>
      <c r="N26597" s="7"/>
      <c r="O26597" s="7"/>
      <c r="P26597" s="7"/>
      <c r="Q26597" s="7"/>
      <c r="R26597" s="7"/>
      <c r="S26597" s="7"/>
      <c r="T26597" s="7"/>
      <c r="U26597" s="7"/>
      <c r="V26597" s="7"/>
      <c r="W26597" s="7"/>
      <c r="X26597" s="7"/>
      <c r="Y26597" s="7"/>
      <c r="Z26597" s="7"/>
      <c r="AA26597" s="7"/>
    </row>
    <row r="26598" spans="12:27">
      <c r="L26598" s="8"/>
      <c r="M26598" s="7"/>
      <c r="N26598" s="7"/>
      <c r="O26598" s="7"/>
      <c r="P26598" s="7"/>
      <c r="Q26598" s="7"/>
      <c r="R26598" s="7"/>
      <c r="S26598" s="7"/>
      <c r="T26598" s="7"/>
      <c r="U26598" s="7"/>
      <c r="V26598" s="7"/>
      <c r="W26598" s="7"/>
      <c r="X26598" s="7"/>
      <c r="Y26598" s="7"/>
      <c r="Z26598" s="7"/>
      <c r="AA26598" s="7"/>
    </row>
    <row r="26599" spans="12:27">
      <c r="L26599" s="8"/>
      <c r="M26599" s="7"/>
      <c r="N26599" s="7"/>
      <c r="O26599" s="7"/>
      <c r="P26599" s="7"/>
      <c r="Q26599" s="7"/>
      <c r="R26599" s="7"/>
      <c r="S26599" s="7"/>
      <c r="T26599" s="7"/>
      <c r="U26599" s="7"/>
      <c r="V26599" s="7"/>
      <c r="W26599" s="7"/>
      <c r="X26599" s="7"/>
      <c r="Y26599" s="7"/>
      <c r="Z26599" s="7"/>
      <c r="AA26599" s="7"/>
    </row>
    <row r="26600" spans="12:27">
      <c r="L26600" s="8"/>
      <c r="M26600" s="7"/>
      <c r="N26600" s="7"/>
      <c r="O26600" s="7"/>
      <c r="P26600" s="7"/>
      <c r="Q26600" s="7"/>
      <c r="R26600" s="7"/>
      <c r="S26600" s="7"/>
      <c r="T26600" s="7"/>
      <c r="U26600" s="7"/>
      <c r="V26600" s="7"/>
      <c r="W26600" s="7"/>
      <c r="X26600" s="7"/>
      <c r="Y26600" s="7"/>
      <c r="Z26600" s="7"/>
      <c r="AA26600" s="7"/>
    </row>
    <row r="26601" spans="12:27">
      <c r="L26601" s="8"/>
      <c r="M26601" s="7"/>
      <c r="N26601" s="7"/>
      <c r="O26601" s="7"/>
      <c r="P26601" s="7"/>
      <c r="Q26601" s="7"/>
      <c r="R26601" s="7"/>
      <c r="S26601" s="7"/>
      <c r="T26601" s="7"/>
      <c r="U26601" s="7"/>
      <c r="V26601" s="7"/>
      <c r="W26601" s="7"/>
      <c r="X26601" s="7"/>
      <c r="Y26601" s="7"/>
      <c r="Z26601" s="7"/>
      <c r="AA26601" s="7"/>
    </row>
    <row r="26602" spans="12:27">
      <c r="L26602" s="8"/>
      <c r="M26602" s="7"/>
      <c r="N26602" s="7"/>
      <c r="O26602" s="7"/>
      <c r="P26602" s="7"/>
      <c r="Q26602" s="7"/>
      <c r="R26602" s="7"/>
      <c r="S26602" s="7"/>
      <c r="T26602" s="7"/>
      <c r="U26602" s="7"/>
      <c r="V26602" s="7"/>
      <c r="W26602" s="7"/>
      <c r="X26602" s="7"/>
      <c r="Y26602" s="7"/>
      <c r="Z26602" s="7"/>
      <c r="AA26602" s="7"/>
    </row>
    <row r="26603" spans="12:27">
      <c r="L26603" s="8"/>
      <c r="M26603" s="7"/>
      <c r="N26603" s="7"/>
      <c r="O26603" s="7"/>
      <c r="P26603" s="7"/>
      <c r="Q26603" s="7"/>
      <c r="R26603" s="7"/>
      <c r="S26603" s="7"/>
      <c r="T26603" s="7"/>
      <c r="U26603" s="7"/>
      <c r="V26603" s="7"/>
      <c r="W26603" s="7"/>
      <c r="X26603" s="7"/>
      <c r="Y26603" s="7"/>
      <c r="Z26603" s="7"/>
      <c r="AA26603" s="7"/>
    </row>
    <row r="26604" spans="12:27">
      <c r="L26604" s="8"/>
      <c r="M26604" s="7"/>
      <c r="N26604" s="7"/>
      <c r="O26604" s="7"/>
      <c r="P26604" s="7"/>
      <c r="Q26604" s="7"/>
      <c r="R26604" s="7"/>
      <c r="S26604" s="7"/>
      <c r="T26604" s="7"/>
      <c r="U26604" s="7"/>
      <c r="V26604" s="7"/>
      <c r="W26604" s="7"/>
      <c r="X26604" s="7"/>
      <c r="Y26604" s="7"/>
      <c r="Z26604" s="7"/>
      <c r="AA26604" s="7"/>
    </row>
    <row r="26605" spans="12:27">
      <c r="L26605" s="8"/>
      <c r="M26605" s="7"/>
      <c r="N26605" s="7"/>
      <c r="O26605" s="7"/>
      <c r="P26605" s="7"/>
      <c r="Q26605" s="7"/>
      <c r="R26605" s="7"/>
      <c r="S26605" s="7"/>
      <c r="T26605" s="7"/>
      <c r="U26605" s="7"/>
      <c r="V26605" s="7"/>
      <c r="W26605" s="7"/>
      <c r="X26605" s="7"/>
      <c r="Y26605" s="7"/>
      <c r="Z26605" s="7"/>
      <c r="AA26605" s="7"/>
    </row>
    <row r="26606" spans="12:27">
      <c r="L26606" s="8"/>
      <c r="M26606" s="7"/>
      <c r="N26606" s="7"/>
      <c r="O26606" s="7"/>
      <c r="P26606" s="7"/>
      <c r="Q26606" s="7"/>
      <c r="R26606" s="7"/>
      <c r="S26606" s="7"/>
      <c r="T26606" s="7"/>
      <c r="U26606" s="7"/>
      <c r="V26606" s="7"/>
      <c r="W26606" s="7"/>
      <c r="X26606" s="7"/>
      <c r="Y26606" s="7"/>
      <c r="Z26606" s="7"/>
      <c r="AA26606" s="7"/>
    </row>
    <row r="26607" spans="12:27">
      <c r="L26607" s="8"/>
      <c r="M26607" s="7"/>
      <c r="N26607" s="7"/>
      <c r="O26607" s="7"/>
      <c r="P26607" s="7"/>
      <c r="Q26607" s="7"/>
      <c r="R26607" s="7"/>
      <c r="S26607" s="7"/>
      <c r="T26607" s="7"/>
      <c r="U26607" s="7"/>
      <c r="V26607" s="7"/>
      <c r="W26607" s="7"/>
      <c r="X26607" s="7"/>
      <c r="Y26607" s="7"/>
      <c r="Z26607" s="7"/>
      <c r="AA26607" s="7"/>
    </row>
    <row r="26608" spans="12:27">
      <c r="L26608" s="8"/>
      <c r="M26608" s="7"/>
      <c r="N26608" s="7"/>
      <c r="O26608" s="7"/>
      <c r="P26608" s="7"/>
      <c r="Q26608" s="7"/>
      <c r="R26608" s="7"/>
      <c r="S26608" s="7"/>
      <c r="T26608" s="7"/>
      <c r="U26608" s="7"/>
      <c r="V26608" s="7"/>
      <c r="W26608" s="7"/>
      <c r="X26608" s="7"/>
      <c r="Y26608" s="7"/>
      <c r="Z26608" s="7"/>
      <c r="AA26608" s="7"/>
    </row>
    <row r="26609" spans="12:27">
      <c r="L26609" s="8"/>
      <c r="M26609" s="7"/>
      <c r="N26609" s="7"/>
      <c r="O26609" s="7"/>
      <c r="P26609" s="7"/>
      <c r="Q26609" s="7"/>
      <c r="R26609" s="7"/>
      <c r="S26609" s="7"/>
      <c r="T26609" s="7"/>
      <c r="U26609" s="7"/>
      <c r="V26609" s="7"/>
      <c r="W26609" s="7"/>
      <c r="X26609" s="7"/>
      <c r="Y26609" s="7"/>
      <c r="Z26609" s="7"/>
      <c r="AA26609" s="7"/>
    </row>
    <row r="26610" spans="12:27">
      <c r="L26610" s="8"/>
      <c r="M26610" s="7"/>
      <c r="N26610" s="7"/>
      <c r="O26610" s="7"/>
      <c r="P26610" s="7"/>
      <c r="Q26610" s="7"/>
      <c r="R26610" s="7"/>
      <c r="S26610" s="7"/>
      <c r="T26610" s="7"/>
      <c r="U26610" s="7"/>
      <c r="V26610" s="7"/>
      <c r="W26610" s="7"/>
      <c r="X26610" s="7"/>
      <c r="Y26610" s="7"/>
      <c r="Z26610" s="7"/>
      <c r="AA26610" s="7"/>
    </row>
    <row r="26611" spans="12:27">
      <c r="L26611" s="8"/>
      <c r="M26611" s="7"/>
      <c r="N26611" s="7"/>
      <c r="O26611" s="7"/>
      <c r="P26611" s="7"/>
      <c r="Q26611" s="7"/>
      <c r="R26611" s="7"/>
      <c r="S26611" s="7"/>
      <c r="T26611" s="7"/>
      <c r="U26611" s="7"/>
      <c r="V26611" s="7"/>
      <c r="W26611" s="7"/>
      <c r="X26611" s="7"/>
      <c r="Y26611" s="7"/>
      <c r="Z26611" s="7"/>
      <c r="AA26611" s="7"/>
    </row>
    <row r="26612" spans="12:27">
      <c r="L26612" s="8"/>
      <c r="M26612" s="7"/>
      <c r="N26612" s="7"/>
      <c r="O26612" s="7"/>
      <c r="P26612" s="7"/>
      <c r="Q26612" s="7"/>
      <c r="R26612" s="7"/>
      <c r="S26612" s="7"/>
      <c r="T26612" s="7"/>
      <c r="U26612" s="7"/>
      <c r="V26612" s="7"/>
      <c r="W26612" s="7"/>
      <c r="X26612" s="7"/>
      <c r="Y26612" s="7"/>
      <c r="Z26612" s="7"/>
      <c r="AA26612" s="7"/>
    </row>
    <row r="26613" spans="12:27">
      <c r="L26613" s="8"/>
      <c r="M26613" s="7"/>
      <c r="N26613" s="7"/>
      <c r="O26613" s="7"/>
      <c r="P26613" s="7"/>
      <c r="Q26613" s="7"/>
      <c r="R26613" s="7"/>
      <c r="S26613" s="7"/>
      <c r="T26613" s="7"/>
      <c r="U26613" s="7"/>
      <c r="V26613" s="7"/>
      <c r="W26613" s="7"/>
      <c r="X26613" s="7"/>
      <c r="Y26613" s="7"/>
      <c r="Z26613" s="7"/>
      <c r="AA26613" s="7"/>
    </row>
    <row r="26614" spans="12:27">
      <c r="L26614" s="8"/>
      <c r="M26614" s="7"/>
      <c r="N26614" s="7"/>
      <c r="O26614" s="7"/>
      <c r="P26614" s="7"/>
      <c r="Q26614" s="7"/>
      <c r="R26614" s="7"/>
      <c r="S26614" s="7"/>
      <c r="T26614" s="7"/>
      <c r="U26614" s="7"/>
      <c r="V26614" s="7"/>
      <c r="W26614" s="7"/>
      <c r="X26614" s="7"/>
      <c r="Y26614" s="7"/>
      <c r="Z26614" s="7"/>
      <c r="AA26614" s="7"/>
    </row>
    <row r="26615" spans="12:27">
      <c r="L26615" s="8"/>
      <c r="M26615" s="7"/>
      <c r="N26615" s="7"/>
      <c r="O26615" s="7"/>
      <c r="P26615" s="7"/>
      <c r="Q26615" s="7"/>
      <c r="R26615" s="7"/>
      <c r="S26615" s="7"/>
      <c r="T26615" s="7"/>
      <c r="U26615" s="7"/>
      <c r="V26615" s="7"/>
      <c r="W26615" s="7"/>
      <c r="X26615" s="7"/>
      <c r="Y26615" s="7"/>
      <c r="Z26615" s="7"/>
      <c r="AA26615" s="7"/>
    </row>
    <row r="26616" spans="12:27">
      <c r="L26616" s="8"/>
      <c r="M26616" s="7"/>
      <c r="N26616" s="7"/>
      <c r="O26616" s="7"/>
      <c r="P26616" s="7"/>
      <c r="Q26616" s="7"/>
      <c r="R26616" s="7"/>
      <c r="S26616" s="7"/>
      <c r="T26616" s="7"/>
      <c r="U26616" s="7"/>
      <c r="V26616" s="7"/>
      <c r="W26616" s="7"/>
      <c r="X26616" s="7"/>
      <c r="Y26616" s="7"/>
      <c r="Z26616" s="7"/>
      <c r="AA26616" s="7"/>
    </row>
    <row r="26617" spans="12:27">
      <c r="L26617" s="8"/>
      <c r="M26617" s="7"/>
      <c r="N26617" s="7"/>
      <c r="O26617" s="7"/>
      <c r="P26617" s="7"/>
      <c r="Q26617" s="7"/>
      <c r="R26617" s="7"/>
      <c r="S26617" s="7"/>
      <c r="T26617" s="7"/>
      <c r="U26617" s="7"/>
      <c r="V26617" s="7"/>
      <c r="W26617" s="7"/>
      <c r="X26617" s="7"/>
      <c r="Y26617" s="7"/>
      <c r="Z26617" s="7"/>
      <c r="AA26617" s="7"/>
    </row>
    <row r="26618" spans="12:27">
      <c r="L26618" s="8"/>
      <c r="M26618" s="7"/>
      <c r="N26618" s="7"/>
      <c r="O26618" s="7"/>
      <c r="P26618" s="7"/>
      <c r="Q26618" s="7"/>
      <c r="R26618" s="7"/>
      <c r="S26618" s="7"/>
      <c r="T26618" s="7"/>
      <c r="U26618" s="7"/>
      <c r="V26618" s="7"/>
      <c r="W26618" s="7"/>
      <c r="X26618" s="7"/>
      <c r="Y26618" s="7"/>
      <c r="Z26618" s="7"/>
      <c r="AA26618" s="7"/>
    </row>
    <row r="26619" spans="12:27">
      <c r="L26619" s="8"/>
      <c r="M26619" s="7"/>
      <c r="N26619" s="7"/>
      <c r="O26619" s="7"/>
      <c r="P26619" s="7"/>
      <c r="Q26619" s="7"/>
      <c r="R26619" s="7"/>
      <c r="S26619" s="7"/>
      <c r="T26619" s="7"/>
      <c r="U26619" s="7"/>
      <c r="V26619" s="7"/>
      <c r="W26619" s="7"/>
      <c r="X26619" s="7"/>
      <c r="Y26619" s="7"/>
      <c r="Z26619" s="7"/>
      <c r="AA26619" s="7"/>
    </row>
    <row r="26620" spans="12:27">
      <c r="L26620" s="8"/>
      <c r="M26620" s="7"/>
      <c r="N26620" s="7"/>
      <c r="O26620" s="7"/>
      <c r="P26620" s="7"/>
      <c r="Q26620" s="7"/>
      <c r="R26620" s="7"/>
      <c r="S26620" s="7"/>
      <c r="T26620" s="7"/>
      <c r="U26620" s="7"/>
      <c r="V26620" s="7"/>
      <c r="W26620" s="7"/>
      <c r="X26620" s="7"/>
      <c r="Y26620" s="7"/>
      <c r="Z26620" s="7"/>
      <c r="AA26620" s="7"/>
    </row>
    <row r="26621" spans="12:27">
      <c r="L26621" s="8"/>
      <c r="M26621" s="7"/>
      <c r="N26621" s="7"/>
      <c r="O26621" s="7"/>
      <c r="P26621" s="7"/>
      <c r="Q26621" s="7"/>
      <c r="R26621" s="7"/>
      <c r="S26621" s="7"/>
      <c r="T26621" s="7"/>
      <c r="U26621" s="7"/>
      <c r="V26621" s="7"/>
      <c r="W26621" s="7"/>
      <c r="X26621" s="7"/>
      <c r="Y26621" s="7"/>
      <c r="Z26621" s="7"/>
      <c r="AA26621" s="7"/>
    </row>
    <row r="26622" spans="12:27">
      <c r="L26622" s="8"/>
      <c r="M26622" s="7"/>
      <c r="N26622" s="7"/>
      <c r="O26622" s="7"/>
      <c r="P26622" s="7"/>
      <c r="Q26622" s="7"/>
      <c r="R26622" s="7"/>
      <c r="S26622" s="7"/>
      <c r="T26622" s="7"/>
      <c r="U26622" s="7"/>
      <c r="V26622" s="7"/>
      <c r="W26622" s="7"/>
      <c r="X26622" s="7"/>
      <c r="Y26622" s="7"/>
      <c r="Z26622" s="7"/>
      <c r="AA26622" s="7"/>
    </row>
    <row r="26623" spans="12:27">
      <c r="L26623" s="8"/>
      <c r="M26623" s="7"/>
      <c r="N26623" s="7"/>
      <c r="O26623" s="7"/>
      <c r="P26623" s="7"/>
      <c r="Q26623" s="7"/>
      <c r="R26623" s="7"/>
      <c r="S26623" s="7"/>
      <c r="T26623" s="7"/>
      <c r="U26623" s="7"/>
      <c r="V26623" s="7"/>
      <c r="W26623" s="7"/>
      <c r="X26623" s="7"/>
      <c r="Y26623" s="7"/>
      <c r="Z26623" s="7"/>
      <c r="AA26623" s="7"/>
    </row>
    <row r="26624" spans="12:27">
      <c r="L26624" s="8"/>
      <c r="M26624" s="7"/>
      <c r="N26624" s="7"/>
      <c r="O26624" s="7"/>
      <c r="P26624" s="7"/>
      <c r="Q26624" s="7"/>
      <c r="R26624" s="7"/>
      <c r="S26624" s="7"/>
      <c r="T26624" s="7"/>
      <c r="U26624" s="7"/>
      <c r="V26624" s="7"/>
      <c r="W26624" s="7"/>
      <c r="X26624" s="7"/>
      <c r="Y26624" s="7"/>
      <c r="Z26624" s="7"/>
      <c r="AA26624" s="7"/>
    </row>
    <row r="26625" spans="12:27">
      <c r="L26625" s="8"/>
      <c r="M26625" s="7"/>
      <c r="N26625" s="7"/>
      <c r="O26625" s="7"/>
      <c r="P26625" s="7"/>
      <c r="Q26625" s="7"/>
      <c r="R26625" s="7"/>
      <c r="S26625" s="7"/>
      <c r="T26625" s="7"/>
      <c r="U26625" s="7"/>
      <c r="V26625" s="7"/>
      <c r="W26625" s="7"/>
      <c r="X26625" s="7"/>
      <c r="Y26625" s="7"/>
      <c r="Z26625" s="7"/>
      <c r="AA26625" s="7"/>
    </row>
    <row r="26626" spans="12:27">
      <c r="L26626" s="8"/>
      <c r="M26626" s="7"/>
      <c r="N26626" s="7"/>
      <c r="O26626" s="7"/>
      <c r="P26626" s="7"/>
      <c r="Q26626" s="7"/>
      <c r="R26626" s="7"/>
      <c r="S26626" s="7"/>
      <c r="T26626" s="7"/>
      <c r="U26626" s="7"/>
      <c r="V26626" s="7"/>
      <c r="W26626" s="7"/>
      <c r="X26626" s="7"/>
      <c r="Y26626" s="7"/>
      <c r="Z26626" s="7"/>
      <c r="AA26626" s="7"/>
    </row>
    <row r="26627" spans="12:27">
      <c r="L26627" s="8"/>
      <c r="M26627" s="7"/>
      <c r="N26627" s="7"/>
      <c r="O26627" s="7"/>
      <c r="P26627" s="7"/>
      <c r="Q26627" s="7"/>
      <c r="R26627" s="7"/>
      <c r="S26627" s="7"/>
      <c r="T26627" s="7"/>
      <c r="U26627" s="7"/>
      <c r="V26627" s="7"/>
      <c r="W26627" s="7"/>
      <c r="X26627" s="7"/>
      <c r="Y26627" s="7"/>
      <c r="Z26627" s="7"/>
      <c r="AA26627" s="7"/>
    </row>
    <row r="26628" spans="12:27">
      <c r="L26628" s="8"/>
      <c r="M26628" s="7"/>
      <c r="N26628" s="7"/>
      <c r="O26628" s="7"/>
      <c r="P26628" s="7"/>
      <c r="Q26628" s="7"/>
      <c r="R26628" s="7"/>
      <c r="S26628" s="7"/>
      <c r="T26628" s="7"/>
      <c r="U26628" s="7"/>
      <c r="V26628" s="7"/>
      <c r="W26628" s="7"/>
      <c r="X26628" s="7"/>
      <c r="Y26628" s="7"/>
      <c r="Z26628" s="7"/>
      <c r="AA26628" s="7"/>
    </row>
    <row r="26629" spans="12:27">
      <c r="L26629" s="8"/>
      <c r="M26629" s="7"/>
      <c r="N26629" s="7"/>
      <c r="O26629" s="7"/>
      <c r="P26629" s="7"/>
      <c r="Q26629" s="7"/>
      <c r="R26629" s="7"/>
      <c r="S26629" s="7"/>
      <c r="T26629" s="7"/>
      <c r="U26629" s="7"/>
      <c r="V26629" s="7"/>
      <c r="W26629" s="7"/>
      <c r="X26629" s="7"/>
      <c r="Y26629" s="7"/>
      <c r="Z26629" s="7"/>
      <c r="AA26629" s="7"/>
    </row>
    <row r="26630" spans="12:27">
      <c r="L26630" s="8"/>
      <c r="M26630" s="7"/>
      <c r="N26630" s="7"/>
      <c r="O26630" s="7"/>
      <c r="P26630" s="7"/>
      <c r="Q26630" s="7"/>
      <c r="R26630" s="7"/>
      <c r="S26630" s="7"/>
      <c r="T26630" s="7"/>
      <c r="U26630" s="7"/>
      <c r="V26630" s="7"/>
      <c r="W26630" s="7"/>
      <c r="X26630" s="7"/>
      <c r="Y26630" s="7"/>
      <c r="Z26630" s="7"/>
      <c r="AA26630" s="7"/>
    </row>
    <row r="26631" spans="12:27">
      <c r="L26631" s="8"/>
      <c r="M26631" s="7"/>
      <c r="N26631" s="7"/>
      <c r="O26631" s="7"/>
      <c r="P26631" s="7"/>
      <c r="Q26631" s="7"/>
      <c r="R26631" s="7"/>
      <c r="S26631" s="7"/>
      <c r="T26631" s="7"/>
      <c r="U26631" s="7"/>
      <c r="V26631" s="7"/>
      <c r="W26631" s="7"/>
      <c r="X26631" s="7"/>
      <c r="Y26631" s="7"/>
      <c r="Z26631" s="7"/>
      <c r="AA26631" s="7"/>
    </row>
    <row r="26632" spans="12:27">
      <c r="L26632" s="8"/>
      <c r="M26632" s="7"/>
      <c r="N26632" s="7"/>
      <c r="O26632" s="7"/>
      <c r="P26632" s="7"/>
      <c r="Q26632" s="7"/>
      <c r="R26632" s="7"/>
      <c r="S26632" s="7"/>
      <c r="T26632" s="7"/>
      <c r="U26632" s="7"/>
      <c r="V26632" s="7"/>
      <c r="W26632" s="7"/>
      <c r="X26632" s="7"/>
      <c r="Y26632" s="7"/>
      <c r="Z26632" s="7"/>
      <c r="AA26632" s="7"/>
    </row>
    <row r="26633" spans="12:27">
      <c r="L26633" s="8"/>
      <c r="M26633" s="7"/>
      <c r="N26633" s="7"/>
      <c r="O26633" s="7"/>
      <c r="P26633" s="7"/>
      <c r="Q26633" s="7"/>
      <c r="R26633" s="7"/>
      <c r="S26633" s="7"/>
      <c r="T26633" s="7"/>
      <c r="U26633" s="7"/>
      <c r="V26633" s="7"/>
      <c r="W26633" s="7"/>
      <c r="X26633" s="7"/>
      <c r="Y26633" s="7"/>
      <c r="Z26633" s="7"/>
      <c r="AA26633" s="7"/>
    </row>
    <row r="26634" spans="12:27">
      <c r="L26634" s="8"/>
      <c r="M26634" s="7"/>
      <c r="N26634" s="7"/>
      <c r="O26634" s="7"/>
      <c r="P26634" s="7"/>
      <c r="Q26634" s="7"/>
      <c r="R26634" s="7"/>
      <c r="S26634" s="7"/>
      <c r="T26634" s="7"/>
      <c r="U26634" s="7"/>
      <c r="V26634" s="7"/>
      <c r="W26634" s="7"/>
      <c r="X26634" s="7"/>
      <c r="Y26634" s="7"/>
      <c r="Z26634" s="7"/>
      <c r="AA26634" s="7"/>
    </row>
    <row r="26635" spans="12:27">
      <c r="L26635" s="8"/>
      <c r="M26635" s="7"/>
      <c r="N26635" s="7"/>
      <c r="O26635" s="7"/>
      <c r="P26635" s="7"/>
      <c r="Q26635" s="7"/>
      <c r="R26635" s="7"/>
      <c r="S26635" s="7"/>
      <c r="T26635" s="7"/>
      <c r="U26635" s="7"/>
      <c r="V26635" s="7"/>
      <c r="W26635" s="7"/>
      <c r="X26635" s="7"/>
      <c r="Y26635" s="7"/>
      <c r="Z26635" s="7"/>
      <c r="AA26635" s="7"/>
    </row>
    <row r="26636" spans="12:27">
      <c r="L26636" s="8"/>
      <c r="M26636" s="7"/>
      <c r="N26636" s="7"/>
      <c r="O26636" s="7"/>
      <c r="P26636" s="7"/>
      <c r="Q26636" s="7"/>
      <c r="R26636" s="7"/>
      <c r="S26636" s="7"/>
      <c r="T26636" s="7"/>
      <c r="U26636" s="7"/>
      <c r="V26636" s="7"/>
      <c r="W26636" s="7"/>
      <c r="X26636" s="7"/>
      <c r="Y26636" s="7"/>
      <c r="Z26636" s="7"/>
      <c r="AA26636" s="7"/>
    </row>
    <row r="26637" spans="12:27">
      <c r="L26637" s="8"/>
      <c r="M26637" s="7"/>
      <c r="N26637" s="7"/>
      <c r="O26637" s="7"/>
      <c r="P26637" s="7"/>
      <c r="Q26637" s="7"/>
      <c r="R26637" s="7"/>
      <c r="S26637" s="7"/>
      <c r="T26637" s="7"/>
      <c r="U26637" s="7"/>
      <c r="V26637" s="7"/>
      <c r="W26637" s="7"/>
      <c r="X26637" s="7"/>
      <c r="Y26637" s="7"/>
      <c r="Z26637" s="7"/>
      <c r="AA26637" s="7"/>
    </row>
    <row r="26638" spans="12:27">
      <c r="L26638" s="8"/>
      <c r="M26638" s="7"/>
      <c r="N26638" s="7"/>
      <c r="O26638" s="7"/>
      <c r="P26638" s="7"/>
      <c r="Q26638" s="7"/>
      <c r="R26638" s="7"/>
      <c r="S26638" s="7"/>
      <c r="T26638" s="7"/>
      <c r="U26638" s="7"/>
      <c r="V26638" s="7"/>
      <c r="W26638" s="7"/>
      <c r="X26638" s="7"/>
      <c r="Y26638" s="7"/>
      <c r="Z26638" s="7"/>
      <c r="AA26638" s="7"/>
    </row>
    <row r="26639" spans="12:27">
      <c r="L26639" s="8"/>
      <c r="M26639" s="7"/>
      <c r="N26639" s="7"/>
      <c r="O26639" s="7"/>
      <c r="P26639" s="7"/>
      <c r="Q26639" s="7"/>
      <c r="R26639" s="7"/>
      <c r="S26639" s="7"/>
      <c r="T26639" s="7"/>
      <c r="U26639" s="7"/>
      <c r="V26639" s="7"/>
      <c r="W26639" s="7"/>
      <c r="X26639" s="7"/>
      <c r="Y26639" s="7"/>
      <c r="Z26639" s="7"/>
      <c r="AA26639" s="7"/>
    </row>
    <row r="26640" spans="12:27">
      <c r="L26640" s="8"/>
      <c r="M26640" s="7"/>
      <c r="N26640" s="7"/>
      <c r="O26640" s="7"/>
      <c r="P26640" s="7"/>
      <c r="Q26640" s="7"/>
      <c r="R26640" s="7"/>
      <c r="S26640" s="7"/>
      <c r="T26640" s="7"/>
      <c r="U26640" s="7"/>
      <c r="V26640" s="7"/>
      <c r="W26640" s="7"/>
      <c r="X26640" s="7"/>
      <c r="Y26640" s="7"/>
      <c r="Z26640" s="7"/>
      <c r="AA26640" s="7"/>
    </row>
    <row r="26641" spans="12:27">
      <c r="L26641" s="8"/>
      <c r="M26641" s="7"/>
      <c r="N26641" s="7"/>
      <c r="O26641" s="7"/>
      <c r="P26641" s="7"/>
      <c r="Q26641" s="7"/>
      <c r="R26641" s="7"/>
      <c r="S26641" s="7"/>
      <c r="T26641" s="7"/>
      <c r="U26641" s="7"/>
      <c r="V26641" s="7"/>
      <c r="W26641" s="7"/>
      <c r="X26641" s="7"/>
      <c r="Y26641" s="7"/>
      <c r="Z26641" s="7"/>
      <c r="AA26641" s="7"/>
    </row>
    <row r="26642" spans="12:27">
      <c r="L26642" s="8"/>
      <c r="M26642" s="7"/>
      <c r="N26642" s="7"/>
      <c r="O26642" s="7"/>
      <c r="P26642" s="7"/>
      <c r="Q26642" s="7"/>
      <c r="R26642" s="7"/>
      <c r="S26642" s="7"/>
      <c r="T26642" s="7"/>
      <c r="U26642" s="7"/>
      <c r="V26642" s="7"/>
      <c r="W26642" s="7"/>
      <c r="X26642" s="7"/>
      <c r="Y26642" s="7"/>
      <c r="Z26642" s="7"/>
      <c r="AA26642" s="7"/>
    </row>
    <row r="26643" spans="12:27">
      <c r="L26643" s="8"/>
      <c r="M26643" s="7"/>
      <c r="N26643" s="7"/>
      <c r="O26643" s="7"/>
      <c r="P26643" s="7"/>
      <c r="Q26643" s="7"/>
      <c r="R26643" s="7"/>
      <c r="S26643" s="7"/>
      <c r="T26643" s="7"/>
      <c r="U26643" s="7"/>
      <c r="V26643" s="7"/>
      <c r="W26643" s="7"/>
      <c r="X26643" s="7"/>
      <c r="Y26643" s="7"/>
      <c r="Z26643" s="7"/>
      <c r="AA26643" s="7"/>
    </row>
    <row r="26644" spans="12:27">
      <c r="L26644" s="8"/>
      <c r="M26644" s="7"/>
      <c r="N26644" s="7"/>
      <c r="O26644" s="7"/>
      <c r="P26644" s="7"/>
      <c r="Q26644" s="7"/>
      <c r="R26644" s="7"/>
      <c r="S26644" s="7"/>
      <c r="T26644" s="7"/>
      <c r="U26644" s="7"/>
      <c r="V26644" s="7"/>
      <c r="W26644" s="7"/>
      <c r="X26644" s="7"/>
      <c r="Y26644" s="7"/>
      <c r="Z26644" s="7"/>
      <c r="AA26644" s="7"/>
    </row>
    <row r="26645" spans="12:27">
      <c r="L26645" s="8"/>
      <c r="M26645" s="7"/>
      <c r="N26645" s="7"/>
      <c r="O26645" s="7"/>
      <c r="P26645" s="7"/>
      <c r="Q26645" s="7"/>
      <c r="R26645" s="7"/>
      <c r="S26645" s="7"/>
      <c r="T26645" s="7"/>
      <c r="U26645" s="7"/>
      <c r="V26645" s="7"/>
      <c r="W26645" s="7"/>
      <c r="X26645" s="7"/>
      <c r="Y26645" s="7"/>
      <c r="Z26645" s="7"/>
      <c r="AA26645" s="7"/>
    </row>
    <row r="26646" spans="12:27">
      <c r="L26646" s="8"/>
      <c r="M26646" s="7"/>
      <c r="N26646" s="7"/>
      <c r="O26646" s="7"/>
      <c r="P26646" s="7"/>
      <c r="Q26646" s="7"/>
      <c r="R26646" s="7"/>
      <c r="S26646" s="7"/>
      <c r="T26646" s="7"/>
      <c r="U26646" s="7"/>
      <c r="V26646" s="7"/>
      <c r="W26646" s="7"/>
      <c r="X26646" s="7"/>
      <c r="Y26646" s="7"/>
      <c r="Z26646" s="7"/>
      <c r="AA26646" s="7"/>
    </row>
    <row r="26647" spans="12:27">
      <c r="L26647" s="8"/>
      <c r="M26647" s="7"/>
      <c r="N26647" s="7"/>
      <c r="O26647" s="7"/>
      <c r="P26647" s="7"/>
      <c r="Q26647" s="7"/>
      <c r="R26647" s="7"/>
      <c r="S26647" s="7"/>
      <c r="T26647" s="7"/>
      <c r="U26647" s="7"/>
      <c r="V26647" s="7"/>
      <c r="W26647" s="7"/>
      <c r="X26647" s="7"/>
      <c r="Y26647" s="7"/>
      <c r="Z26647" s="7"/>
      <c r="AA26647" s="7"/>
    </row>
    <row r="26648" spans="12:27">
      <c r="L26648" s="8"/>
      <c r="M26648" s="7"/>
      <c r="N26648" s="7"/>
      <c r="O26648" s="7"/>
      <c r="P26648" s="7"/>
      <c r="Q26648" s="7"/>
      <c r="R26648" s="7"/>
      <c r="S26648" s="7"/>
      <c r="T26648" s="7"/>
      <c r="U26648" s="7"/>
      <c r="V26648" s="7"/>
      <c r="W26648" s="7"/>
      <c r="X26648" s="7"/>
      <c r="Y26648" s="7"/>
      <c r="Z26648" s="7"/>
      <c r="AA26648" s="7"/>
    </row>
    <row r="26649" spans="12:27">
      <c r="L26649" s="8"/>
      <c r="M26649" s="7"/>
      <c r="N26649" s="7"/>
      <c r="O26649" s="7"/>
      <c r="P26649" s="7"/>
      <c r="Q26649" s="7"/>
      <c r="R26649" s="7"/>
      <c r="S26649" s="7"/>
      <c r="T26649" s="7"/>
      <c r="U26649" s="7"/>
      <c r="V26649" s="7"/>
      <c r="W26649" s="7"/>
      <c r="X26649" s="7"/>
      <c r="Y26649" s="7"/>
      <c r="Z26649" s="7"/>
      <c r="AA26649" s="7"/>
    </row>
    <row r="26650" spans="12:27">
      <c r="L26650" s="8"/>
      <c r="M26650" s="7"/>
      <c r="N26650" s="7"/>
      <c r="O26650" s="7"/>
      <c r="P26650" s="7"/>
      <c r="Q26650" s="7"/>
      <c r="R26650" s="7"/>
      <c r="S26650" s="7"/>
      <c r="T26650" s="7"/>
      <c r="U26650" s="7"/>
      <c r="V26650" s="7"/>
      <c r="W26650" s="7"/>
      <c r="X26650" s="7"/>
      <c r="Y26650" s="7"/>
      <c r="Z26650" s="7"/>
      <c r="AA26650" s="7"/>
    </row>
    <row r="26651" spans="12:27">
      <c r="L26651" s="8"/>
      <c r="M26651" s="7"/>
      <c r="N26651" s="7"/>
      <c r="O26651" s="7"/>
      <c r="P26651" s="7"/>
      <c r="Q26651" s="7"/>
      <c r="R26651" s="7"/>
      <c r="S26651" s="7"/>
      <c r="T26651" s="7"/>
      <c r="U26651" s="7"/>
      <c r="V26651" s="7"/>
      <c r="W26651" s="7"/>
      <c r="X26651" s="7"/>
      <c r="Y26651" s="7"/>
      <c r="Z26651" s="7"/>
      <c r="AA26651" s="7"/>
    </row>
    <row r="26652" spans="12:27">
      <c r="L26652" s="8"/>
      <c r="M26652" s="7"/>
      <c r="N26652" s="7"/>
      <c r="O26652" s="7"/>
      <c r="P26652" s="7"/>
      <c r="Q26652" s="7"/>
      <c r="R26652" s="7"/>
      <c r="S26652" s="7"/>
      <c r="T26652" s="7"/>
      <c r="U26652" s="7"/>
      <c r="V26652" s="7"/>
      <c r="W26652" s="7"/>
      <c r="X26652" s="7"/>
      <c r="Y26652" s="7"/>
      <c r="Z26652" s="7"/>
      <c r="AA26652" s="7"/>
    </row>
    <row r="26653" spans="12:27">
      <c r="L26653" s="8"/>
      <c r="M26653" s="7"/>
      <c r="N26653" s="7"/>
      <c r="O26653" s="7"/>
      <c r="P26653" s="7"/>
      <c r="Q26653" s="7"/>
      <c r="R26653" s="7"/>
      <c r="S26653" s="7"/>
      <c r="T26653" s="7"/>
      <c r="U26653" s="7"/>
      <c r="V26653" s="7"/>
      <c r="W26653" s="7"/>
      <c r="X26653" s="7"/>
      <c r="Y26653" s="7"/>
      <c r="Z26653" s="7"/>
      <c r="AA26653" s="7"/>
    </row>
    <row r="26654" spans="12:27">
      <c r="L26654" s="8"/>
      <c r="M26654" s="7"/>
      <c r="N26654" s="7"/>
      <c r="O26654" s="7"/>
      <c r="P26654" s="7"/>
      <c r="Q26654" s="7"/>
      <c r="R26654" s="7"/>
      <c r="S26654" s="7"/>
      <c r="T26654" s="7"/>
      <c r="U26654" s="7"/>
      <c r="V26654" s="7"/>
      <c r="W26654" s="7"/>
      <c r="X26654" s="7"/>
      <c r="Y26654" s="7"/>
      <c r="Z26654" s="7"/>
      <c r="AA26654" s="7"/>
    </row>
    <row r="26655" spans="12:27">
      <c r="L26655" s="8"/>
      <c r="M26655" s="7"/>
      <c r="N26655" s="7"/>
      <c r="O26655" s="7"/>
      <c r="P26655" s="7"/>
      <c r="Q26655" s="7"/>
      <c r="R26655" s="7"/>
      <c r="S26655" s="7"/>
      <c r="T26655" s="7"/>
      <c r="U26655" s="7"/>
      <c r="V26655" s="7"/>
      <c r="W26655" s="7"/>
      <c r="X26655" s="7"/>
      <c r="Y26655" s="7"/>
      <c r="Z26655" s="7"/>
      <c r="AA26655" s="7"/>
    </row>
    <row r="26656" spans="12:27">
      <c r="L26656" s="8"/>
      <c r="M26656" s="7"/>
      <c r="N26656" s="7"/>
      <c r="O26656" s="7"/>
      <c r="P26656" s="7"/>
      <c r="Q26656" s="7"/>
      <c r="R26656" s="7"/>
      <c r="S26656" s="7"/>
      <c r="T26656" s="7"/>
      <c r="U26656" s="7"/>
      <c r="V26656" s="7"/>
      <c r="W26656" s="7"/>
      <c r="X26656" s="7"/>
      <c r="Y26656" s="7"/>
      <c r="Z26656" s="7"/>
      <c r="AA26656" s="7"/>
    </row>
    <row r="26657" spans="12:27">
      <c r="L26657" s="8"/>
      <c r="M26657" s="7"/>
      <c r="N26657" s="7"/>
      <c r="O26657" s="7"/>
      <c r="P26657" s="7"/>
      <c r="Q26657" s="7"/>
      <c r="R26657" s="7"/>
      <c r="S26657" s="7"/>
      <c r="T26657" s="7"/>
      <c r="U26657" s="7"/>
      <c r="V26657" s="7"/>
      <c r="W26657" s="7"/>
      <c r="X26657" s="7"/>
      <c r="Y26657" s="7"/>
      <c r="Z26657" s="7"/>
      <c r="AA26657" s="7"/>
    </row>
    <row r="26658" spans="12:27">
      <c r="L26658" s="8"/>
      <c r="M26658" s="7"/>
      <c r="N26658" s="7"/>
      <c r="O26658" s="7"/>
      <c r="P26658" s="7"/>
      <c r="Q26658" s="7"/>
      <c r="R26658" s="7"/>
      <c r="S26658" s="7"/>
      <c r="T26658" s="7"/>
      <c r="U26658" s="7"/>
      <c r="V26658" s="7"/>
      <c r="W26658" s="7"/>
      <c r="X26658" s="7"/>
      <c r="Y26658" s="7"/>
      <c r="Z26658" s="7"/>
      <c r="AA26658" s="7"/>
    </row>
    <row r="26659" spans="12:27">
      <c r="L26659" s="8"/>
      <c r="M26659" s="7"/>
      <c r="N26659" s="7"/>
      <c r="O26659" s="7"/>
      <c r="P26659" s="7"/>
      <c r="Q26659" s="7"/>
      <c r="R26659" s="7"/>
      <c r="S26659" s="7"/>
      <c r="T26659" s="7"/>
      <c r="U26659" s="7"/>
      <c r="V26659" s="7"/>
      <c r="W26659" s="7"/>
      <c r="X26659" s="7"/>
      <c r="Y26659" s="7"/>
      <c r="Z26659" s="7"/>
      <c r="AA26659" s="7"/>
    </row>
    <row r="26660" spans="12:27">
      <c r="L26660" s="8"/>
      <c r="M26660" s="7"/>
      <c r="N26660" s="7"/>
      <c r="O26660" s="7"/>
      <c r="P26660" s="7"/>
      <c r="Q26660" s="7"/>
      <c r="R26660" s="7"/>
      <c r="S26660" s="7"/>
      <c r="T26660" s="7"/>
      <c r="U26660" s="7"/>
      <c r="V26660" s="7"/>
      <c r="W26660" s="7"/>
      <c r="X26660" s="7"/>
      <c r="Y26660" s="7"/>
      <c r="Z26660" s="7"/>
      <c r="AA26660" s="7"/>
    </row>
    <row r="26661" spans="12:27">
      <c r="L26661" s="8"/>
      <c r="M26661" s="7"/>
      <c r="N26661" s="7"/>
      <c r="O26661" s="7"/>
      <c r="P26661" s="7"/>
      <c r="Q26661" s="7"/>
      <c r="R26661" s="7"/>
      <c r="S26661" s="7"/>
      <c r="T26661" s="7"/>
      <c r="U26661" s="7"/>
      <c r="V26661" s="7"/>
      <c r="W26661" s="7"/>
      <c r="X26661" s="7"/>
      <c r="Y26661" s="7"/>
      <c r="Z26661" s="7"/>
      <c r="AA26661" s="7"/>
    </row>
    <row r="26662" spans="12:27">
      <c r="L26662" s="8"/>
      <c r="M26662" s="7"/>
      <c r="N26662" s="7"/>
      <c r="O26662" s="7"/>
      <c r="P26662" s="7"/>
      <c r="Q26662" s="7"/>
      <c r="R26662" s="7"/>
      <c r="S26662" s="7"/>
      <c r="T26662" s="7"/>
      <c r="U26662" s="7"/>
      <c r="V26662" s="7"/>
      <c r="W26662" s="7"/>
      <c r="X26662" s="7"/>
      <c r="Y26662" s="7"/>
      <c r="Z26662" s="7"/>
      <c r="AA26662" s="7"/>
    </row>
    <row r="26663" spans="12:27">
      <c r="L26663" s="8"/>
      <c r="M26663" s="7"/>
      <c r="N26663" s="7"/>
      <c r="O26663" s="7"/>
      <c r="P26663" s="7"/>
      <c r="Q26663" s="7"/>
      <c r="R26663" s="7"/>
      <c r="S26663" s="7"/>
      <c r="T26663" s="7"/>
      <c r="U26663" s="7"/>
      <c r="V26663" s="7"/>
      <c r="W26663" s="7"/>
      <c r="X26663" s="7"/>
      <c r="Y26663" s="7"/>
      <c r="Z26663" s="7"/>
      <c r="AA26663" s="7"/>
    </row>
    <row r="26664" spans="12:27">
      <c r="L26664" s="8"/>
      <c r="M26664" s="7"/>
      <c r="N26664" s="7"/>
      <c r="O26664" s="7"/>
      <c r="P26664" s="7"/>
      <c r="Q26664" s="7"/>
      <c r="R26664" s="7"/>
      <c r="S26664" s="7"/>
      <c r="T26664" s="7"/>
      <c r="U26664" s="7"/>
      <c r="V26664" s="7"/>
      <c r="W26664" s="7"/>
      <c r="X26664" s="7"/>
      <c r="Y26664" s="7"/>
      <c r="Z26664" s="7"/>
      <c r="AA26664" s="7"/>
    </row>
    <row r="26665" spans="12:27">
      <c r="L26665" s="8"/>
      <c r="M26665" s="7"/>
      <c r="N26665" s="7"/>
      <c r="O26665" s="7"/>
      <c r="P26665" s="7"/>
      <c r="Q26665" s="7"/>
      <c r="R26665" s="7"/>
      <c r="S26665" s="7"/>
      <c r="T26665" s="7"/>
      <c r="U26665" s="7"/>
      <c r="V26665" s="7"/>
      <c r="W26665" s="7"/>
      <c r="X26665" s="7"/>
      <c r="Y26665" s="7"/>
      <c r="Z26665" s="7"/>
      <c r="AA26665" s="7"/>
    </row>
    <row r="26666" spans="12:27">
      <c r="L26666" s="8"/>
      <c r="M26666" s="7"/>
      <c r="N26666" s="7"/>
      <c r="O26666" s="7"/>
      <c r="P26666" s="7"/>
      <c r="Q26666" s="7"/>
      <c r="R26666" s="7"/>
      <c r="S26666" s="7"/>
      <c r="T26666" s="7"/>
      <c r="U26666" s="7"/>
      <c r="V26666" s="7"/>
      <c r="W26666" s="7"/>
      <c r="X26666" s="7"/>
      <c r="Y26666" s="7"/>
      <c r="Z26666" s="7"/>
      <c r="AA26666" s="7"/>
    </row>
    <row r="26667" spans="12:27">
      <c r="L26667" s="8"/>
      <c r="M26667" s="7"/>
      <c r="N26667" s="7"/>
      <c r="O26667" s="7"/>
      <c r="P26667" s="7"/>
      <c r="Q26667" s="7"/>
      <c r="R26667" s="7"/>
      <c r="S26667" s="7"/>
      <c r="T26667" s="7"/>
      <c r="U26667" s="7"/>
      <c r="V26667" s="7"/>
      <c r="W26667" s="7"/>
      <c r="X26667" s="7"/>
      <c r="Y26667" s="7"/>
      <c r="Z26667" s="7"/>
      <c r="AA26667" s="7"/>
    </row>
    <row r="26668" spans="12:27">
      <c r="L26668" s="8"/>
      <c r="M26668" s="7"/>
      <c r="N26668" s="7"/>
      <c r="O26668" s="7"/>
      <c r="P26668" s="7"/>
      <c r="Q26668" s="7"/>
      <c r="R26668" s="7"/>
      <c r="S26668" s="7"/>
      <c r="T26668" s="7"/>
      <c r="U26668" s="7"/>
      <c r="V26668" s="7"/>
      <c r="W26668" s="7"/>
      <c r="X26668" s="7"/>
      <c r="Y26668" s="7"/>
      <c r="Z26668" s="7"/>
      <c r="AA26668" s="7"/>
    </row>
    <row r="26669" spans="12:27">
      <c r="L26669" s="8"/>
      <c r="M26669" s="7"/>
      <c r="N26669" s="7"/>
      <c r="O26669" s="7"/>
      <c r="P26669" s="7"/>
      <c r="Q26669" s="7"/>
      <c r="R26669" s="7"/>
      <c r="S26669" s="7"/>
      <c r="T26669" s="7"/>
      <c r="U26669" s="7"/>
      <c r="V26669" s="7"/>
      <c r="W26669" s="7"/>
      <c r="X26669" s="7"/>
      <c r="Y26669" s="7"/>
      <c r="Z26669" s="7"/>
      <c r="AA26669" s="7"/>
    </row>
    <row r="26670" spans="12:27">
      <c r="L26670" s="8"/>
      <c r="M26670" s="7"/>
      <c r="N26670" s="7"/>
      <c r="O26670" s="7"/>
      <c r="P26670" s="7"/>
      <c r="Q26670" s="7"/>
      <c r="R26670" s="7"/>
      <c r="S26670" s="7"/>
      <c r="T26670" s="7"/>
      <c r="U26670" s="7"/>
      <c r="V26670" s="7"/>
      <c r="W26670" s="7"/>
      <c r="X26670" s="7"/>
      <c r="Y26670" s="7"/>
      <c r="Z26670" s="7"/>
      <c r="AA26670" s="7"/>
    </row>
    <row r="26671" spans="12:27">
      <c r="L26671" s="8"/>
      <c r="M26671" s="7"/>
      <c r="N26671" s="7"/>
      <c r="O26671" s="7"/>
      <c r="P26671" s="7"/>
      <c r="Q26671" s="7"/>
      <c r="R26671" s="7"/>
      <c r="S26671" s="7"/>
      <c r="T26671" s="7"/>
      <c r="U26671" s="7"/>
      <c r="V26671" s="7"/>
      <c r="W26671" s="7"/>
      <c r="X26671" s="7"/>
      <c r="Y26671" s="7"/>
      <c r="Z26671" s="7"/>
      <c r="AA26671" s="7"/>
    </row>
    <row r="26672" spans="12:27">
      <c r="L26672" s="8"/>
      <c r="M26672" s="7"/>
      <c r="N26672" s="7"/>
      <c r="O26672" s="7"/>
      <c r="P26672" s="7"/>
      <c r="Q26672" s="7"/>
      <c r="R26672" s="7"/>
      <c r="S26672" s="7"/>
      <c r="T26672" s="7"/>
      <c r="U26672" s="7"/>
      <c r="V26672" s="7"/>
      <c r="W26672" s="7"/>
      <c r="X26672" s="7"/>
      <c r="Y26672" s="7"/>
      <c r="Z26672" s="7"/>
      <c r="AA26672" s="7"/>
    </row>
    <row r="26673" spans="12:27">
      <c r="L26673" s="8"/>
      <c r="M26673" s="7"/>
      <c r="N26673" s="7"/>
      <c r="O26673" s="7"/>
      <c r="P26673" s="7"/>
      <c r="Q26673" s="7"/>
      <c r="R26673" s="7"/>
      <c r="S26673" s="7"/>
      <c r="T26673" s="7"/>
      <c r="U26673" s="7"/>
      <c r="V26673" s="7"/>
      <c r="W26673" s="7"/>
      <c r="X26673" s="7"/>
      <c r="Y26673" s="7"/>
      <c r="Z26673" s="7"/>
      <c r="AA26673" s="7"/>
    </row>
    <row r="26674" spans="12:27">
      <c r="L26674" s="8"/>
      <c r="M26674" s="7"/>
      <c r="N26674" s="7"/>
      <c r="O26674" s="7"/>
      <c r="P26674" s="7"/>
      <c r="Q26674" s="7"/>
      <c r="R26674" s="7"/>
      <c r="S26674" s="7"/>
      <c r="T26674" s="7"/>
      <c r="U26674" s="7"/>
      <c r="V26674" s="7"/>
      <c r="W26674" s="7"/>
      <c r="X26674" s="7"/>
      <c r="Y26674" s="7"/>
      <c r="Z26674" s="7"/>
      <c r="AA26674" s="7"/>
    </row>
    <row r="26675" spans="12:27">
      <c r="L26675" s="8"/>
      <c r="M26675" s="7"/>
      <c r="N26675" s="7"/>
      <c r="O26675" s="7"/>
      <c r="P26675" s="7"/>
      <c r="Q26675" s="7"/>
      <c r="R26675" s="7"/>
      <c r="S26675" s="7"/>
      <c r="T26675" s="7"/>
      <c r="U26675" s="7"/>
      <c r="V26675" s="7"/>
      <c r="W26675" s="7"/>
      <c r="X26675" s="7"/>
      <c r="Y26675" s="7"/>
      <c r="Z26675" s="7"/>
      <c r="AA26675" s="7"/>
    </row>
    <row r="26676" spans="12:27">
      <c r="L26676" s="8"/>
      <c r="M26676" s="7"/>
      <c r="N26676" s="7"/>
      <c r="O26676" s="7"/>
      <c r="P26676" s="7"/>
      <c r="Q26676" s="7"/>
      <c r="R26676" s="7"/>
      <c r="S26676" s="7"/>
      <c r="T26676" s="7"/>
      <c r="U26676" s="7"/>
      <c r="V26676" s="7"/>
      <c r="W26676" s="7"/>
      <c r="X26676" s="7"/>
      <c r="Y26676" s="7"/>
      <c r="Z26676" s="7"/>
      <c r="AA26676" s="7"/>
    </row>
    <row r="26677" spans="12:27">
      <c r="L26677" s="8"/>
      <c r="M26677" s="7"/>
      <c r="N26677" s="7"/>
      <c r="O26677" s="7"/>
      <c r="P26677" s="7"/>
      <c r="Q26677" s="7"/>
      <c r="R26677" s="7"/>
      <c r="S26677" s="7"/>
      <c r="T26677" s="7"/>
      <c r="U26677" s="7"/>
      <c r="V26677" s="7"/>
      <c r="W26677" s="7"/>
      <c r="X26677" s="7"/>
      <c r="Y26677" s="7"/>
      <c r="Z26677" s="7"/>
      <c r="AA26677" s="7"/>
    </row>
    <row r="26678" spans="12:27">
      <c r="L26678" s="8"/>
      <c r="M26678" s="7"/>
      <c r="N26678" s="7"/>
      <c r="O26678" s="7"/>
      <c r="P26678" s="7"/>
      <c r="Q26678" s="7"/>
      <c r="R26678" s="7"/>
      <c r="S26678" s="7"/>
      <c r="T26678" s="7"/>
      <c r="U26678" s="7"/>
      <c r="V26678" s="7"/>
      <c r="W26678" s="7"/>
      <c r="X26678" s="7"/>
      <c r="Y26678" s="7"/>
      <c r="Z26678" s="7"/>
      <c r="AA26678" s="7"/>
    </row>
    <row r="26679" spans="12:27">
      <c r="L26679" s="8"/>
      <c r="M26679" s="7"/>
      <c r="N26679" s="7"/>
      <c r="O26679" s="7"/>
      <c r="P26679" s="7"/>
      <c r="Q26679" s="7"/>
      <c r="R26679" s="7"/>
      <c r="S26679" s="7"/>
      <c r="T26679" s="7"/>
      <c r="U26679" s="7"/>
      <c r="V26679" s="7"/>
      <c r="W26679" s="7"/>
      <c r="X26679" s="7"/>
      <c r="Y26679" s="7"/>
      <c r="Z26679" s="7"/>
      <c r="AA26679" s="7"/>
    </row>
    <row r="26680" spans="12:27">
      <c r="L26680" s="8"/>
      <c r="M26680" s="7"/>
      <c r="N26680" s="7"/>
      <c r="O26680" s="7"/>
      <c r="P26680" s="7"/>
      <c r="Q26680" s="7"/>
      <c r="R26680" s="7"/>
      <c r="S26680" s="7"/>
      <c r="T26680" s="7"/>
      <c r="U26680" s="7"/>
      <c r="V26680" s="7"/>
      <c r="W26680" s="7"/>
      <c r="X26680" s="7"/>
      <c r="Y26680" s="7"/>
      <c r="Z26680" s="7"/>
      <c r="AA26680" s="7"/>
    </row>
    <row r="26681" spans="12:27">
      <c r="L26681" s="8"/>
      <c r="M26681" s="7"/>
      <c r="N26681" s="7"/>
      <c r="O26681" s="7"/>
      <c r="P26681" s="7"/>
      <c r="Q26681" s="7"/>
      <c r="R26681" s="7"/>
      <c r="S26681" s="7"/>
      <c r="T26681" s="7"/>
      <c r="U26681" s="7"/>
      <c r="V26681" s="7"/>
      <c r="W26681" s="7"/>
      <c r="X26681" s="7"/>
      <c r="Y26681" s="7"/>
      <c r="Z26681" s="7"/>
      <c r="AA26681" s="7"/>
    </row>
    <row r="26682" spans="12:27">
      <c r="L26682" s="8"/>
      <c r="M26682" s="7"/>
      <c r="N26682" s="7"/>
      <c r="O26682" s="7"/>
      <c r="P26682" s="7"/>
      <c r="Q26682" s="7"/>
      <c r="R26682" s="7"/>
      <c r="S26682" s="7"/>
      <c r="T26682" s="7"/>
      <c r="U26682" s="7"/>
      <c r="V26682" s="7"/>
      <c r="W26682" s="7"/>
      <c r="X26682" s="7"/>
      <c r="Y26682" s="7"/>
      <c r="Z26682" s="7"/>
      <c r="AA26682" s="7"/>
    </row>
    <row r="26683" spans="12:27">
      <c r="L26683" s="8"/>
      <c r="M26683" s="7"/>
      <c r="N26683" s="7"/>
      <c r="O26683" s="7"/>
      <c r="P26683" s="7"/>
      <c r="Q26683" s="7"/>
      <c r="R26683" s="7"/>
      <c r="S26683" s="7"/>
      <c r="T26683" s="7"/>
      <c r="U26683" s="7"/>
      <c r="V26683" s="7"/>
      <c r="W26683" s="7"/>
      <c r="X26683" s="7"/>
      <c r="Y26683" s="7"/>
      <c r="Z26683" s="7"/>
      <c r="AA26683" s="7"/>
    </row>
    <row r="26684" spans="12:27">
      <c r="L26684" s="8"/>
      <c r="M26684" s="7"/>
      <c r="N26684" s="7"/>
      <c r="O26684" s="7"/>
      <c r="P26684" s="7"/>
      <c r="Q26684" s="7"/>
      <c r="R26684" s="7"/>
      <c r="S26684" s="7"/>
      <c r="T26684" s="7"/>
      <c r="U26684" s="7"/>
      <c r="V26684" s="7"/>
      <c r="W26684" s="7"/>
      <c r="X26684" s="7"/>
      <c r="Y26684" s="7"/>
      <c r="Z26684" s="7"/>
      <c r="AA26684" s="7"/>
    </row>
    <row r="26685" spans="12:27">
      <c r="L26685" s="8"/>
      <c r="M26685" s="7"/>
      <c r="N26685" s="7"/>
      <c r="O26685" s="7"/>
      <c r="P26685" s="7"/>
      <c r="Q26685" s="7"/>
      <c r="R26685" s="7"/>
      <c r="S26685" s="7"/>
      <c r="T26685" s="7"/>
      <c r="U26685" s="7"/>
      <c r="V26685" s="7"/>
      <c r="W26685" s="7"/>
      <c r="X26685" s="7"/>
      <c r="Y26685" s="7"/>
      <c r="Z26685" s="7"/>
      <c r="AA26685" s="7"/>
    </row>
    <row r="26686" spans="12:27">
      <c r="L26686" s="8"/>
      <c r="M26686" s="7"/>
      <c r="N26686" s="7"/>
      <c r="O26686" s="7"/>
      <c r="P26686" s="7"/>
      <c r="Q26686" s="7"/>
      <c r="R26686" s="7"/>
      <c r="S26686" s="7"/>
      <c r="T26686" s="7"/>
      <c r="U26686" s="7"/>
      <c r="V26686" s="7"/>
      <c r="W26686" s="7"/>
      <c r="X26686" s="7"/>
      <c r="Y26686" s="7"/>
      <c r="Z26686" s="7"/>
      <c r="AA26686" s="7"/>
    </row>
    <row r="26687" spans="12:27">
      <c r="L26687" s="8"/>
      <c r="M26687" s="7"/>
      <c r="N26687" s="7"/>
      <c r="O26687" s="7"/>
      <c r="P26687" s="7"/>
      <c r="Q26687" s="7"/>
      <c r="R26687" s="7"/>
      <c r="S26687" s="7"/>
      <c r="T26687" s="7"/>
      <c r="U26687" s="7"/>
      <c r="V26687" s="7"/>
      <c r="W26687" s="7"/>
      <c r="X26687" s="7"/>
      <c r="Y26687" s="7"/>
      <c r="Z26687" s="7"/>
      <c r="AA26687" s="7"/>
    </row>
    <row r="26688" spans="12:27">
      <c r="L26688" s="8"/>
      <c r="M26688" s="7"/>
      <c r="N26688" s="7"/>
      <c r="O26688" s="7"/>
      <c r="P26688" s="7"/>
      <c r="Q26688" s="7"/>
      <c r="R26688" s="7"/>
      <c r="S26688" s="7"/>
      <c r="T26688" s="7"/>
      <c r="U26688" s="7"/>
      <c r="V26688" s="7"/>
      <c r="W26688" s="7"/>
      <c r="X26688" s="7"/>
      <c r="Y26688" s="7"/>
      <c r="Z26688" s="7"/>
      <c r="AA26688" s="7"/>
    </row>
    <row r="26689" spans="12:27">
      <c r="L26689" s="8"/>
      <c r="M26689" s="7"/>
      <c r="N26689" s="7"/>
      <c r="O26689" s="7"/>
      <c r="P26689" s="7"/>
      <c r="Q26689" s="7"/>
      <c r="R26689" s="7"/>
      <c r="S26689" s="7"/>
      <c r="T26689" s="7"/>
      <c r="U26689" s="7"/>
      <c r="V26689" s="7"/>
      <c r="W26689" s="7"/>
      <c r="X26689" s="7"/>
      <c r="Y26689" s="7"/>
      <c r="Z26689" s="7"/>
      <c r="AA26689" s="7"/>
    </row>
    <row r="26690" spans="12:27">
      <c r="L26690" s="8"/>
      <c r="M26690" s="7"/>
      <c r="N26690" s="7"/>
      <c r="O26690" s="7"/>
      <c r="P26690" s="7"/>
      <c r="Q26690" s="7"/>
      <c r="R26690" s="7"/>
      <c r="S26690" s="7"/>
      <c r="T26690" s="7"/>
      <c r="U26690" s="7"/>
      <c r="V26690" s="7"/>
      <c r="W26690" s="7"/>
      <c r="X26690" s="7"/>
      <c r="Y26690" s="7"/>
      <c r="Z26690" s="7"/>
      <c r="AA26690" s="7"/>
    </row>
    <row r="26691" spans="12:27">
      <c r="L26691" s="8"/>
      <c r="M26691" s="7"/>
      <c r="N26691" s="7"/>
      <c r="O26691" s="7"/>
      <c r="P26691" s="7"/>
      <c r="Q26691" s="7"/>
      <c r="R26691" s="7"/>
      <c r="S26691" s="7"/>
      <c r="T26691" s="7"/>
      <c r="U26691" s="7"/>
      <c r="V26691" s="7"/>
      <c r="W26691" s="7"/>
      <c r="X26691" s="7"/>
      <c r="Y26691" s="7"/>
      <c r="Z26691" s="7"/>
      <c r="AA26691" s="7"/>
    </row>
    <row r="26692" spans="12:27">
      <c r="L26692" s="8"/>
      <c r="M26692" s="7"/>
      <c r="N26692" s="7"/>
      <c r="O26692" s="7"/>
      <c r="P26692" s="7"/>
      <c r="Q26692" s="7"/>
      <c r="R26692" s="7"/>
      <c r="S26692" s="7"/>
      <c r="T26692" s="7"/>
      <c r="U26692" s="7"/>
      <c r="V26692" s="7"/>
      <c r="W26692" s="7"/>
      <c r="X26692" s="7"/>
      <c r="Y26692" s="7"/>
      <c r="Z26692" s="7"/>
      <c r="AA26692" s="7"/>
    </row>
    <row r="26693" spans="12:27">
      <c r="L26693" s="8"/>
      <c r="M26693" s="7"/>
      <c r="N26693" s="7"/>
      <c r="O26693" s="7"/>
      <c r="P26693" s="7"/>
      <c r="Q26693" s="7"/>
      <c r="R26693" s="7"/>
      <c r="S26693" s="7"/>
      <c r="T26693" s="7"/>
      <c r="U26693" s="7"/>
      <c r="V26693" s="7"/>
      <c r="W26693" s="7"/>
      <c r="X26693" s="7"/>
      <c r="Y26693" s="7"/>
      <c r="Z26693" s="7"/>
      <c r="AA26693" s="7"/>
    </row>
    <row r="26694" spans="12:27">
      <c r="L26694" s="8"/>
      <c r="M26694" s="7"/>
      <c r="N26694" s="7"/>
      <c r="O26694" s="7"/>
      <c r="P26694" s="7"/>
      <c r="Q26694" s="7"/>
      <c r="R26694" s="7"/>
      <c r="S26694" s="7"/>
      <c r="T26694" s="7"/>
      <c r="U26694" s="7"/>
      <c r="V26694" s="7"/>
      <c r="W26694" s="7"/>
      <c r="X26694" s="7"/>
      <c r="Y26694" s="7"/>
      <c r="Z26694" s="7"/>
      <c r="AA26694" s="7"/>
    </row>
    <row r="26695" spans="12:27">
      <c r="L26695" s="8"/>
      <c r="M26695" s="7"/>
      <c r="N26695" s="7"/>
      <c r="O26695" s="7"/>
      <c r="P26695" s="7"/>
      <c r="Q26695" s="7"/>
      <c r="R26695" s="7"/>
      <c r="S26695" s="7"/>
      <c r="T26695" s="7"/>
      <c r="U26695" s="7"/>
      <c r="V26695" s="7"/>
      <c r="W26695" s="7"/>
      <c r="X26695" s="7"/>
      <c r="Y26695" s="7"/>
      <c r="Z26695" s="7"/>
      <c r="AA26695" s="7"/>
    </row>
    <row r="26696" spans="12:27">
      <c r="L26696" s="8"/>
      <c r="M26696" s="7"/>
      <c r="N26696" s="7"/>
      <c r="O26696" s="7"/>
      <c r="P26696" s="7"/>
      <c r="Q26696" s="7"/>
      <c r="R26696" s="7"/>
      <c r="S26696" s="7"/>
      <c r="T26696" s="7"/>
      <c r="U26696" s="7"/>
      <c r="V26696" s="7"/>
      <c r="W26696" s="7"/>
      <c r="X26696" s="7"/>
      <c r="Y26696" s="7"/>
      <c r="Z26696" s="7"/>
      <c r="AA26696" s="7"/>
    </row>
    <row r="26697" spans="12:27">
      <c r="L26697" s="8"/>
      <c r="M26697" s="7"/>
      <c r="N26697" s="7"/>
      <c r="O26697" s="7"/>
      <c r="P26697" s="7"/>
      <c r="Q26697" s="7"/>
      <c r="R26697" s="7"/>
      <c r="S26697" s="7"/>
      <c r="T26697" s="7"/>
      <c r="U26697" s="7"/>
      <c r="V26697" s="7"/>
      <c r="W26697" s="7"/>
      <c r="X26697" s="7"/>
      <c r="Y26697" s="7"/>
      <c r="Z26697" s="7"/>
      <c r="AA26697" s="7"/>
    </row>
    <row r="26698" spans="12:27">
      <c r="L26698" s="8"/>
      <c r="M26698" s="7"/>
      <c r="N26698" s="7"/>
      <c r="O26698" s="7"/>
      <c r="P26698" s="7"/>
      <c r="Q26698" s="7"/>
      <c r="R26698" s="7"/>
      <c r="S26698" s="7"/>
      <c r="T26698" s="7"/>
      <c r="U26698" s="7"/>
      <c r="V26698" s="7"/>
      <c r="W26698" s="7"/>
      <c r="X26698" s="7"/>
      <c r="Y26698" s="7"/>
      <c r="Z26698" s="7"/>
      <c r="AA26698" s="7"/>
    </row>
    <row r="26699" spans="12:27">
      <c r="L26699" s="8"/>
      <c r="M26699" s="7"/>
      <c r="N26699" s="7"/>
      <c r="O26699" s="7"/>
      <c r="P26699" s="7"/>
      <c r="Q26699" s="7"/>
      <c r="R26699" s="7"/>
      <c r="S26699" s="7"/>
      <c r="T26699" s="7"/>
      <c r="U26699" s="7"/>
      <c r="V26699" s="7"/>
      <c r="W26699" s="7"/>
      <c r="X26699" s="7"/>
      <c r="Y26699" s="7"/>
      <c r="Z26699" s="7"/>
      <c r="AA26699" s="7"/>
    </row>
    <row r="26700" spans="12:27">
      <c r="L26700" s="8"/>
      <c r="M26700" s="7"/>
      <c r="N26700" s="7"/>
      <c r="O26700" s="7"/>
      <c r="P26700" s="7"/>
      <c r="Q26700" s="7"/>
      <c r="R26700" s="7"/>
      <c r="S26700" s="7"/>
      <c r="T26700" s="7"/>
      <c r="U26700" s="7"/>
      <c r="V26700" s="7"/>
      <c r="W26700" s="7"/>
      <c r="X26700" s="7"/>
      <c r="Y26700" s="7"/>
      <c r="Z26700" s="7"/>
      <c r="AA26700" s="7"/>
    </row>
    <row r="26701" spans="12:27">
      <c r="L26701" s="8"/>
      <c r="M26701" s="7"/>
      <c r="N26701" s="7"/>
      <c r="O26701" s="7"/>
      <c r="P26701" s="7"/>
      <c r="Q26701" s="7"/>
      <c r="R26701" s="7"/>
      <c r="S26701" s="7"/>
      <c r="T26701" s="7"/>
      <c r="U26701" s="7"/>
      <c r="V26701" s="7"/>
      <c r="W26701" s="7"/>
      <c r="X26701" s="7"/>
      <c r="Y26701" s="7"/>
      <c r="Z26701" s="7"/>
      <c r="AA26701" s="7"/>
    </row>
    <row r="26702" spans="12:27">
      <c r="L26702" s="8"/>
      <c r="M26702" s="7"/>
      <c r="N26702" s="7"/>
      <c r="O26702" s="7"/>
      <c r="P26702" s="7"/>
      <c r="Q26702" s="7"/>
      <c r="R26702" s="7"/>
      <c r="S26702" s="7"/>
      <c r="T26702" s="7"/>
      <c r="U26702" s="7"/>
      <c r="V26702" s="7"/>
      <c r="W26702" s="7"/>
      <c r="X26702" s="7"/>
      <c r="Y26702" s="7"/>
      <c r="Z26702" s="7"/>
      <c r="AA26702" s="7"/>
    </row>
    <row r="26703" spans="12:27">
      <c r="L26703" s="8"/>
      <c r="M26703" s="7"/>
      <c r="N26703" s="7"/>
      <c r="O26703" s="7"/>
      <c r="P26703" s="7"/>
      <c r="Q26703" s="7"/>
      <c r="R26703" s="7"/>
      <c r="S26703" s="7"/>
      <c r="T26703" s="7"/>
      <c r="U26703" s="7"/>
      <c r="V26703" s="7"/>
      <c r="W26703" s="7"/>
      <c r="X26703" s="7"/>
      <c r="Y26703" s="7"/>
      <c r="Z26703" s="7"/>
      <c r="AA26703" s="7"/>
    </row>
    <row r="26704" spans="12:27">
      <c r="L26704" s="8"/>
      <c r="M26704" s="7"/>
      <c r="N26704" s="7"/>
      <c r="O26704" s="7"/>
      <c r="P26704" s="7"/>
      <c r="Q26704" s="7"/>
      <c r="R26704" s="7"/>
      <c r="S26704" s="7"/>
      <c r="T26704" s="7"/>
      <c r="U26704" s="7"/>
      <c r="V26704" s="7"/>
      <c r="W26704" s="7"/>
      <c r="X26704" s="7"/>
      <c r="Y26704" s="7"/>
      <c r="Z26704" s="7"/>
      <c r="AA26704" s="7"/>
    </row>
    <row r="26705" spans="12:27">
      <c r="L26705" s="8"/>
      <c r="M26705" s="7"/>
      <c r="N26705" s="7"/>
      <c r="O26705" s="7"/>
      <c r="P26705" s="7"/>
      <c r="Q26705" s="7"/>
      <c r="R26705" s="7"/>
      <c r="S26705" s="7"/>
      <c r="T26705" s="7"/>
      <c r="U26705" s="7"/>
      <c r="V26705" s="7"/>
      <c r="W26705" s="7"/>
      <c r="X26705" s="7"/>
      <c r="Y26705" s="7"/>
      <c r="Z26705" s="7"/>
      <c r="AA26705" s="7"/>
    </row>
    <row r="26706" spans="12:27">
      <c r="L26706" s="8"/>
      <c r="M26706" s="7"/>
      <c r="N26706" s="7"/>
      <c r="O26706" s="7"/>
      <c r="P26706" s="7"/>
      <c r="Q26706" s="7"/>
      <c r="R26706" s="7"/>
      <c r="S26706" s="7"/>
      <c r="T26706" s="7"/>
      <c r="U26706" s="7"/>
      <c r="V26706" s="7"/>
      <c r="W26706" s="7"/>
      <c r="X26706" s="7"/>
      <c r="Y26706" s="7"/>
      <c r="Z26706" s="7"/>
      <c r="AA26706" s="7"/>
    </row>
    <row r="26707" spans="12:27">
      <c r="L26707" s="8"/>
      <c r="M26707" s="7"/>
      <c r="N26707" s="7"/>
      <c r="O26707" s="7"/>
      <c r="P26707" s="7"/>
      <c r="Q26707" s="7"/>
      <c r="R26707" s="7"/>
      <c r="S26707" s="7"/>
      <c r="T26707" s="7"/>
      <c r="U26707" s="7"/>
      <c r="V26707" s="7"/>
      <c r="W26707" s="7"/>
      <c r="X26707" s="7"/>
      <c r="Y26707" s="7"/>
      <c r="Z26707" s="7"/>
      <c r="AA26707" s="7"/>
    </row>
    <row r="26708" spans="12:27">
      <c r="L26708" s="8"/>
      <c r="M26708" s="7"/>
      <c r="N26708" s="7"/>
      <c r="O26708" s="7"/>
      <c r="P26708" s="7"/>
      <c r="Q26708" s="7"/>
      <c r="R26708" s="7"/>
      <c r="S26708" s="7"/>
      <c r="T26708" s="7"/>
      <c r="U26708" s="7"/>
      <c r="V26708" s="7"/>
      <c r="W26708" s="7"/>
      <c r="X26708" s="7"/>
      <c r="Y26708" s="7"/>
      <c r="Z26708" s="7"/>
      <c r="AA26708" s="7"/>
    </row>
    <row r="26709" spans="12:27">
      <c r="L26709" s="8"/>
      <c r="M26709" s="7"/>
      <c r="N26709" s="7"/>
      <c r="O26709" s="7"/>
      <c r="P26709" s="7"/>
      <c r="Q26709" s="7"/>
      <c r="R26709" s="7"/>
      <c r="S26709" s="7"/>
      <c r="T26709" s="7"/>
      <c r="U26709" s="7"/>
      <c r="V26709" s="7"/>
      <c r="W26709" s="7"/>
      <c r="X26709" s="7"/>
      <c r="Y26709" s="7"/>
      <c r="Z26709" s="7"/>
      <c r="AA26709" s="7"/>
    </row>
    <row r="26710" spans="12:27">
      <c r="L26710" s="8"/>
      <c r="M26710" s="7"/>
      <c r="N26710" s="7"/>
      <c r="O26710" s="7"/>
      <c r="P26710" s="7"/>
      <c r="Q26710" s="7"/>
      <c r="R26710" s="7"/>
      <c r="S26710" s="7"/>
      <c r="T26710" s="7"/>
      <c r="U26710" s="7"/>
      <c r="V26710" s="7"/>
      <c r="W26710" s="7"/>
      <c r="X26710" s="7"/>
      <c r="Y26710" s="7"/>
      <c r="Z26710" s="7"/>
      <c r="AA26710" s="7"/>
    </row>
    <row r="26711" spans="12:27">
      <c r="L26711" s="8"/>
      <c r="M26711" s="7"/>
      <c r="N26711" s="7"/>
      <c r="O26711" s="7"/>
      <c r="P26711" s="7"/>
      <c r="Q26711" s="7"/>
      <c r="R26711" s="7"/>
      <c r="S26711" s="7"/>
      <c r="T26711" s="7"/>
      <c r="U26711" s="7"/>
      <c r="V26711" s="7"/>
      <c r="W26711" s="7"/>
      <c r="X26711" s="7"/>
      <c r="Y26711" s="7"/>
      <c r="Z26711" s="7"/>
      <c r="AA26711" s="7"/>
    </row>
    <row r="26712" spans="12:27">
      <c r="L26712" s="8"/>
      <c r="M26712" s="7"/>
      <c r="N26712" s="7"/>
      <c r="O26712" s="7"/>
      <c r="P26712" s="7"/>
      <c r="Q26712" s="7"/>
      <c r="R26712" s="7"/>
      <c r="S26712" s="7"/>
      <c r="T26712" s="7"/>
      <c r="U26712" s="7"/>
      <c r="V26712" s="7"/>
      <c r="W26712" s="7"/>
      <c r="X26712" s="7"/>
      <c r="Y26712" s="7"/>
      <c r="Z26712" s="7"/>
      <c r="AA26712" s="7"/>
    </row>
    <row r="26713" spans="12:27">
      <c r="L26713" s="8"/>
      <c r="M26713" s="7"/>
      <c r="N26713" s="7"/>
      <c r="O26713" s="7"/>
      <c r="P26713" s="7"/>
      <c r="Q26713" s="7"/>
      <c r="R26713" s="7"/>
      <c r="S26713" s="7"/>
      <c r="T26713" s="7"/>
      <c r="U26713" s="7"/>
      <c r="V26713" s="7"/>
      <c r="W26713" s="7"/>
      <c r="X26713" s="7"/>
      <c r="Y26713" s="7"/>
      <c r="Z26713" s="7"/>
      <c r="AA26713" s="7"/>
    </row>
    <row r="26714" spans="12:27">
      <c r="L26714" s="8"/>
      <c r="M26714" s="7"/>
      <c r="N26714" s="7"/>
      <c r="O26714" s="7"/>
      <c r="P26714" s="7"/>
      <c r="Q26714" s="7"/>
      <c r="R26714" s="7"/>
      <c r="S26714" s="7"/>
      <c r="T26714" s="7"/>
      <c r="U26714" s="7"/>
      <c r="V26714" s="7"/>
      <c r="W26714" s="7"/>
      <c r="X26714" s="7"/>
      <c r="Y26714" s="7"/>
      <c r="Z26714" s="7"/>
      <c r="AA26714" s="7"/>
    </row>
    <row r="26715" spans="12:27">
      <c r="L26715" s="8"/>
      <c r="M26715" s="7"/>
      <c r="N26715" s="7"/>
      <c r="O26715" s="7"/>
      <c r="P26715" s="7"/>
      <c r="Q26715" s="7"/>
      <c r="R26715" s="7"/>
      <c r="S26715" s="7"/>
      <c r="T26715" s="7"/>
      <c r="U26715" s="7"/>
      <c r="V26715" s="7"/>
      <c r="W26715" s="7"/>
      <c r="X26715" s="7"/>
      <c r="Y26715" s="7"/>
      <c r="Z26715" s="7"/>
      <c r="AA26715" s="7"/>
    </row>
    <row r="26716" spans="12:27">
      <c r="L26716" s="8"/>
      <c r="M26716" s="7"/>
      <c r="N26716" s="7"/>
      <c r="O26716" s="7"/>
      <c r="P26716" s="7"/>
      <c r="Q26716" s="7"/>
      <c r="R26716" s="7"/>
      <c r="S26716" s="7"/>
      <c r="T26716" s="7"/>
      <c r="U26716" s="7"/>
      <c r="V26716" s="7"/>
      <c r="W26716" s="7"/>
      <c r="X26716" s="7"/>
      <c r="Y26716" s="7"/>
      <c r="Z26716" s="7"/>
      <c r="AA26716" s="7"/>
    </row>
    <row r="26717" spans="12:27">
      <c r="L26717" s="8"/>
      <c r="M26717" s="7"/>
      <c r="N26717" s="7"/>
      <c r="O26717" s="7"/>
      <c r="P26717" s="7"/>
      <c r="Q26717" s="7"/>
      <c r="R26717" s="7"/>
      <c r="S26717" s="7"/>
      <c r="T26717" s="7"/>
      <c r="U26717" s="7"/>
      <c r="V26717" s="7"/>
      <c r="W26717" s="7"/>
      <c r="X26717" s="7"/>
      <c r="Y26717" s="7"/>
      <c r="Z26717" s="7"/>
      <c r="AA26717" s="7"/>
    </row>
    <row r="26718" spans="12:27">
      <c r="L26718" s="8"/>
      <c r="M26718" s="7"/>
      <c r="N26718" s="7"/>
      <c r="O26718" s="7"/>
      <c r="P26718" s="7"/>
      <c r="Q26718" s="7"/>
      <c r="R26718" s="7"/>
      <c r="S26718" s="7"/>
      <c r="T26718" s="7"/>
      <c r="U26718" s="7"/>
      <c r="V26718" s="7"/>
      <c r="W26718" s="7"/>
      <c r="X26718" s="7"/>
      <c r="Y26718" s="7"/>
      <c r="Z26718" s="7"/>
      <c r="AA26718" s="7"/>
    </row>
    <row r="26719" spans="12:27">
      <c r="L26719" s="8"/>
      <c r="M26719" s="7"/>
      <c r="N26719" s="7"/>
      <c r="O26719" s="7"/>
      <c r="P26719" s="7"/>
      <c r="Q26719" s="7"/>
      <c r="R26719" s="7"/>
      <c r="S26719" s="7"/>
      <c r="T26719" s="7"/>
      <c r="U26719" s="7"/>
      <c r="V26719" s="7"/>
      <c r="W26719" s="7"/>
      <c r="X26719" s="7"/>
      <c r="Y26719" s="7"/>
      <c r="Z26719" s="7"/>
      <c r="AA26719" s="7"/>
    </row>
    <row r="26720" spans="12:27">
      <c r="L26720" s="8"/>
      <c r="M26720" s="7"/>
      <c r="N26720" s="7"/>
      <c r="O26720" s="7"/>
      <c r="P26720" s="7"/>
      <c r="Q26720" s="7"/>
      <c r="R26720" s="7"/>
      <c r="S26720" s="7"/>
      <c r="T26720" s="7"/>
      <c r="U26720" s="7"/>
      <c r="V26720" s="7"/>
      <c r="W26720" s="7"/>
      <c r="X26720" s="7"/>
      <c r="Y26720" s="7"/>
      <c r="Z26720" s="7"/>
      <c r="AA26720" s="7"/>
    </row>
    <row r="26721" spans="12:27">
      <c r="L26721" s="8"/>
      <c r="M26721" s="7"/>
      <c r="N26721" s="7"/>
      <c r="O26721" s="7"/>
      <c r="P26721" s="7"/>
      <c r="Q26721" s="7"/>
      <c r="R26721" s="7"/>
      <c r="S26721" s="7"/>
      <c r="T26721" s="7"/>
      <c r="U26721" s="7"/>
      <c r="V26721" s="7"/>
      <c r="W26721" s="7"/>
      <c r="X26721" s="7"/>
      <c r="Y26721" s="7"/>
      <c r="Z26721" s="7"/>
      <c r="AA26721" s="7"/>
    </row>
    <row r="26722" spans="12:27">
      <c r="L26722" s="8"/>
      <c r="M26722" s="7"/>
      <c r="N26722" s="7"/>
      <c r="O26722" s="7"/>
      <c r="P26722" s="7"/>
      <c r="Q26722" s="7"/>
      <c r="R26722" s="7"/>
      <c r="S26722" s="7"/>
      <c r="T26722" s="7"/>
      <c r="U26722" s="7"/>
      <c r="V26722" s="7"/>
      <c r="W26722" s="7"/>
      <c r="X26722" s="7"/>
      <c r="Y26722" s="7"/>
      <c r="Z26722" s="7"/>
      <c r="AA26722" s="7"/>
    </row>
    <row r="26723" spans="12:27">
      <c r="L26723" s="8"/>
      <c r="M26723" s="7"/>
      <c r="N26723" s="7"/>
      <c r="O26723" s="7"/>
      <c r="P26723" s="7"/>
      <c r="Q26723" s="7"/>
      <c r="R26723" s="7"/>
      <c r="S26723" s="7"/>
      <c r="T26723" s="7"/>
      <c r="U26723" s="7"/>
      <c r="V26723" s="7"/>
      <c r="W26723" s="7"/>
      <c r="X26723" s="7"/>
      <c r="Y26723" s="7"/>
      <c r="Z26723" s="7"/>
      <c r="AA26723" s="7"/>
    </row>
    <row r="26724" spans="12:27">
      <c r="L26724" s="8"/>
      <c r="M26724" s="7"/>
      <c r="N26724" s="7"/>
      <c r="O26724" s="7"/>
      <c r="P26724" s="7"/>
      <c r="Q26724" s="7"/>
      <c r="R26724" s="7"/>
      <c r="S26724" s="7"/>
      <c r="T26724" s="7"/>
      <c r="U26724" s="7"/>
      <c r="V26724" s="7"/>
      <c r="W26724" s="7"/>
      <c r="X26724" s="7"/>
      <c r="Y26724" s="7"/>
      <c r="Z26724" s="7"/>
      <c r="AA26724" s="7"/>
    </row>
    <row r="26725" spans="12:27">
      <c r="L26725" s="8"/>
      <c r="M26725" s="7"/>
      <c r="N26725" s="7"/>
      <c r="O26725" s="7"/>
      <c r="P26725" s="7"/>
      <c r="Q26725" s="7"/>
      <c r="R26725" s="7"/>
      <c r="S26725" s="7"/>
      <c r="T26725" s="7"/>
      <c r="U26725" s="7"/>
      <c r="V26725" s="7"/>
      <c r="W26725" s="7"/>
      <c r="X26725" s="7"/>
      <c r="Y26725" s="7"/>
      <c r="Z26725" s="7"/>
      <c r="AA26725" s="7"/>
    </row>
    <row r="26726" spans="12:27">
      <c r="L26726" s="8"/>
      <c r="M26726" s="7"/>
      <c r="N26726" s="7"/>
      <c r="O26726" s="7"/>
      <c r="P26726" s="7"/>
      <c r="Q26726" s="7"/>
      <c r="R26726" s="7"/>
      <c r="S26726" s="7"/>
      <c r="T26726" s="7"/>
      <c r="U26726" s="7"/>
      <c r="V26726" s="7"/>
      <c r="W26726" s="7"/>
      <c r="X26726" s="7"/>
      <c r="Y26726" s="7"/>
      <c r="Z26726" s="7"/>
      <c r="AA26726" s="7"/>
    </row>
    <row r="26727" spans="12:27">
      <c r="L26727" s="8"/>
      <c r="M26727" s="7"/>
      <c r="N26727" s="7"/>
      <c r="O26727" s="7"/>
      <c r="P26727" s="7"/>
      <c r="Q26727" s="7"/>
      <c r="R26727" s="7"/>
      <c r="S26727" s="7"/>
      <c r="T26727" s="7"/>
      <c r="U26727" s="7"/>
      <c r="V26727" s="7"/>
      <c r="W26727" s="7"/>
      <c r="X26727" s="7"/>
      <c r="Y26727" s="7"/>
      <c r="Z26727" s="7"/>
      <c r="AA26727" s="7"/>
    </row>
    <row r="26728" spans="12:27">
      <c r="L26728" s="8"/>
      <c r="M26728" s="7"/>
      <c r="N26728" s="7"/>
      <c r="O26728" s="7"/>
      <c r="P26728" s="7"/>
      <c r="Q26728" s="7"/>
      <c r="R26728" s="7"/>
      <c r="S26728" s="7"/>
      <c r="T26728" s="7"/>
      <c r="U26728" s="7"/>
      <c r="V26728" s="7"/>
      <c r="W26728" s="7"/>
      <c r="X26728" s="7"/>
      <c r="Y26728" s="7"/>
      <c r="Z26728" s="7"/>
      <c r="AA26728" s="7"/>
    </row>
    <row r="26729" spans="12:27">
      <c r="L26729" s="8"/>
      <c r="M26729" s="7"/>
      <c r="N26729" s="7"/>
      <c r="O26729" s="7"/>
      <c r="P26729" s="7"/>
      <c r="Q26729" s="7"/>
      <c r="R26729" s="7"/>
      <c r="S26729" s="7"/>
      <c r="T26729" s="7"/>
      <c r="U26729" s="7"/>
      <c r="V26729" s="7"/>
      <c r="W26729" s="7"/>
      <c r="X26729" s="7"/>
      <c r="Y26729" s="7"/>
      <c r="Z26729" s="7"/>
      <c r="AA26729" s="7"/>
    </row>
    <row r="26730" spans="12:27">
      <c r="L26730" s="8"/>
      <c r="M26730" s="7"/>
      <c r="N26730" s="7"/>
      <c r="O26730" s="7"/>
      <c r="P26730" s="7"/>
      <c r="Q26730" s="7"/>
      <c r="R26730" s="7"/>
      <c r="S26730" s="7"/>
      <c r="T26730" s="7"/>
      <c r="U26730" s="7"/>
      <c r="V26730" s="7"/>
      <c r="W26730" s="7"/>
      <c r="X26730" s="7"/>
      <c r="Y26730" s="7"/>
      <c r="Z26730" s="7"/>
      <c r="AA26730" s="7"/>
    </row>
    <row r="26731" spans="12:27">
      <c r="L26731" s="8"/>
      <c r="M26731" s="7"/>
      <c r="N26731" s="7"/>
      <c r="O26731" s="7"/>
      <c r="P26731" s="7"/>
      <c r="Q26731" s="7"/>
      <c r="R26731" s="7"/>
      <c r="S26731" s="7"/>
      <c r="T26731" s="7"/>
      <c r="U26731" s="7"/>
      <c r="V26731" s="7"/>
      <c r="W26731" s="7"/>
      <c r="X26731" s="7"/>
      <c r="Y26731" s="7"/>
      <c r="Z26731" s="7"/>
      <c r="AA26731" s="7"/>
    </row>
    <row r="26732" spans="12:27">
      <c r="L26732" s="8"/>
      <c r="M26732" s="7"/>
      <c r="N26732" s="7"/>
      <c r="O26732" s="7"/>
      <c r="P26732" s="7"/>
      <c r="Q26732" s="7"/>
      <c r="R26732" s="7"/>
      <c r="S26732" s="7"/>
      <c r="T26732" s="7"/>
      <c r="U26732" s="7"/>
      <c r="V26732" s="7"/>
      <c r="W26732" s="7"/>
      <c r="X26732" s="7"/>
      <c r="Y26732" s="7"/>
      <c r="Z26732" s="7"/>
      <c r="AA26732" s="7"/>
    </row>
    <row r="26733" spans="12:27">
      <c r="L26733" s="8"/>
      <c r="M26733" s="7"/>
      <c r="N26733" s="7"/>
      <c r="O26733" s="7"/>
      <c r="P26733" s="7"/>
      <c r="Q26733" s="7"/>
      <c r="R26733" s="7"/>
      <c r="S26733" s="7"/>
      <c r="T26733" s="7"/>
      <c r="U26733" s="7"/>
      <c r="V26733" s="7"/>
      <c r="W26733" s="7"/>
      <c r="X26733" s="7"/>
      <c r="Y26733" s="7"/>
      <c r="Z26733" s="7"/>
      <c r="AA26733" s="7"/>
    </row>
    <row r="26734" spans="12:27">
      <c r="L26734" s="8"/>
      <c r="M26734" s="7"/>
      <c r="N26734" s="7"/>
      <c r="O26734" s="7"/>
      <c r="P26734" s="7"/>
      <c r="Q26734" s="7"/>
      <c r="R26734" s="7"/>
      <c r="S26734" s="7"/>
      <c r="T26734" s="7"/>
      <c r="U26734" s="7"/>
      <c r="V26734" s="7"/>
      <c r="W26734" s="7"/>
      <c r="X26734" s="7"/>
      <c r="Y26734" s="7"/>
      <c r="Z26734" s="7"/>
      <c r="AA26734" s="7"/>
    </row>
    <row r="26735" spans="12:27">
      <c r="L26735" s="8"/>
      <c r="M26735" s="7"/>
      <c r="N26735" s="7"/>
      <c r="O26735" s="7"/>
      <c r="P26735" s="7"/>
      <c r="Q26735" s="7"/>
      <c r="R26735" s="7"/>
      <c r="S26735" s="7"/>
      <c r="T26735" s="7"/>
      <c r="U26735" s="7"/>
      <c r="V26735" s="7"/>
      <c r="W26735" s="7"/>
      <c r="X26735" s="7"/>
      <c r="Y26735" s="7"/>
      <c r="Z26735" s="7"/>
      <c r="AA26735" s="7"/>
    </row>
    <row r="26736" spans="12:27">
      <c r="L26736" s="8"/>
      <c r="M26736" s="7"/>
      <c r="N26736" s="7"/>
      <c r="O26736" s="7"/>
      <c r="P26736" s="7"/>
      <c r="Q26736" s="7"/>
      <c r="R26736" s="7"/>
      <c r="S26736" s="7"/>
      <c r="T26736" s="7"/>
      <c r="U26736" s="7"/>
      <c r="V26736" s="7"/>
      <c r="W26736" s="7"/>
      <c r="X26736" s="7"/>
      <c r="Y26736" s="7"/>
      <c r="Z26736" s="7"/>
      <c r="AA26736" s="7"/>
    </row>
    <row r="26737" spans="12:27">
      <c r="L26737" s="8"/>
      <c r="M26737" s="7"/>
      <c r="N26737" s="7"/>
      <c r="O26737" s="7"/>
      <c r="P26737" s="7"/>
      <c r="Q26737" s="7"/>
      <c r="R26737" s="7"/>
      <c r="S26737" s="7"/>
      <c r="T26737" s="7"/>
      <c r="U26737" s="7"/>
      <c r="V26737" s="7"/>
      <c r="W26737" s="7"/>
      <c r="X26737" s="7"/>
      <c r="Y26737" s="7"/>
      <c r="Z26737" s="7"/>
      <c r="AA26737" s="7"/>
    </row>
    <row r="26738" spans="12:27">
      <c r="L26738" s="8"/>
      <c r="M26738" s="7"/>
      <c r="N26738" s="7"/>
      <c r="O26738" s="7"/>
      <c r="P26738" s="7"/>
      <c r="Q26738" s="7"/>
      <c r="R26738" s="7"/>
      <c r="S26738" s="7"/>
      <c r="T26738" s="7"/>
      <c r="U26738" s="7"/>
      <c r="V26738" s="7"/>
      <c r="W26738" s="7"/>
      <c r="X26738" s="7"/>
      <c r="Y26738" s="7"/>
      <c r="Z26738" s="7"/>
      <c r="AA26738" s="7"/>
    </row>
    <row r="26739" spans="12:27">
      <c r="L26739" s="8"/>
      <c r="M26739" s="7"/>
      <c r="N26739" s="7"/>
      <c r="O26739" s="7"/>
      <c r="P26739" s="7"/>
      <c r="Q26739" s="7"/>
      <c r="R26739" s="7"/>
      <c r="S26739" s="7"/>
      <c r="T26739" s="7"/>
      <c r="U26739" s="7"/>
      <c r="V26739" s="7"/>
      <c r="W26739" s="7"/>
      <c r="X26739" s="7"/>
      <c r="Y26739" s="7"/>
      <c r="Z26739" s="7"/>
      <c r="AA26739" s="7"/>
    </row>
    <row r="26740" spans="12:27">
      <c r="L26740" s="8"/>
      <c r="M26740" s="7"/>
      <c r="N26740" s="7"/>
      <c r="O26740" s="7"/>
      <c r="P26740" s="7"/>
      <c r="Q26740" s="7"/>
      <c r="R26740" s="7"/>
      <c r="S26740" s="7"/>
      <c r="T26740" s="7"/>
      <c r="U26740" s="7"/>
      <c r="V26740" s="7"/>
      <c r="W26740" s="7"/>
      <c r="X26740" s="7"/>
      <c r="Y26740" s="7"/>
      <c r="Z26740" s="7"/>
      <c r="AA26740" s="7"/>
    </row>
    <row r="26741" spans="12:27">
      <c r="L26741" s="8"/>
      <c r="M26741" s="7"/>
      <c r="N26741" s="7"/>
      <c r="O26741" s="7"/>
      <c r="P26741" s="7"/>
      <c r="Q26741" s="7"/>
      <c r="R26741" s="7"/>
      <c r="S26741" s="7"/>
      <c r="T26741" s="7"/>
      <c r="U26741" s="7"/>
      <c r="V26741" s="7"/>
      <c r="W26741" s="7"/>
      <c r="X26741" s="7"/>
      <c r="Y26741" s="7"/>
      <c r="Z26741" s="7"/>
      <c r="AA26741" s="7"/>
    </row>
    <row r="26742" spans="12:27">
      <c r="L26742" s="8"/>
      <c r="M26742" s="7"/>
      <c r="N26742" s="7"/>
      <c r="O26742" s="7"/>
      <c r="P26742" s="7"/>
      <c r="Q26742" s="7"/>
      <c r="R26742" s="7"/>
      <c r="S26742" s="7"/>
      <c r="T26742" s="7"/>
      <c r="U26742" s="7"/>
      <c r="V26742" s="7"/>
      <c r="W26742" s="7"/>
      <c r="X26742" s="7"/>
      <c r="Y26742" s="7"/>
      <c r="Z26742" s="7"/>
      <c r="AA26742" s="7"/>
    </row>
    <row r="26743" spans="12:27">
      <c r="L26743" s="8"/>
      <c r="M26743" s="7"/>
      <c r="N26743" s="7"/>
      <c r="O26743" s="7"/>
      <c r="P26743" s="7"/>
      <c r="Q26743" s="7"/>
      <c r="R26743" s="7"/>
      <c r="S26743" s="7"/>
      <c r="T26743" s="7"/>
      <c r="U26743" s="7"/>
      <c r="V26743" s="7"/>
      <c r="W26743" s="7"/>
      <c r="X26743" s="7"/>
      <c r="Y26743" s="7"/>
      <c r="Z26743" s="7"/>
      <c r="AA26743" s="7"/>
    </row>
    <row r="26744" spans="12:27">
      <c r="L26744" s="8"/>
      <c r="M26744" s="7"/>
      <c r="N26744" s="7"/>
      <c r="O26744" s="7"/>
      <c r="P26744" s="7"/>
      <c r="Q26744" s="7"/>
      <c r="R26744" s="7"/>
      <c r="S26744" s="7"/>
      <c r="T26744" s="7"/>
      <c r="U26744" s="7"/>
      <c r="V26744" s="7"/>
      <c r="W26744" s="7"/>
      <c r="X26744" s="7"/>
      <c r="Y26744" s="7"/>
      <c r="Z26744" s="7"/>
      <c r="AA26744" s="7"/>
    </row>
    <row r="26745" spans="12:27">
      <c r="L26745" s="8"/>
      <c r="M26745" s="7"/>
      <c r="N26745" s="7"/>
      <c r="O26745" s="7"/>
      <c r="P26745" s="7"/>
      <c r="Q26745" s="7"/>
      <c r="R26745" s="7"/>
      <c r="S26745" s="7"/>
      <c r="T26745" s="7"/>
      <c r="U26745" s="7"/>
      <c r="V26745" s="7"/>
      <c r="W26745" s="7"/>
      <c r="X26745" s="7"/>
      <c r="Y26745" s="7"/>
      <c r="Z26745" s="7"/>
      <c r="AA26745" s="7"/>
    </row>
    <row r="26746" spans="12:27">
      <c r="L26746" s="8"/>
      <c r="M26746" s="7"/>
      <c r="N26746" s="7"/>
      <c r="O26746" s="7"/>
      <c r="P26746" s="7"/>
      <c r="Q26746" s="7"/>
      <c r="R26746" s="7"/>
      <c r="S26746" s="7"/>
      <c r="T26746" s="7"/>
      <c r="U26746" s="7"/>
      <c r="V26746" s="7"/>
      <c r="W26746" s="7"/>
      <c r="X26746" s="7"/>
      <c r="Y26746" s="7"/>
      <c r="Z26746" s="7"/>
      <c r="AA26746" s="7"/>
    </row>
    <row r="26747" spans="12:27">
      <c r="L26747" s="8"/>
      <c r="M26747" s="7"/>
      <c r="N26747" s="7"/>
      <c r="O26747" s="7"/>
      <c r="P26747" s="7"/>
      <c r="Q26747" s="7"/>
      <c r="R26747" s="7"/>
      <c r="S26747" s="7"/>
      <c r="T26747" s="7"/>
      <c r="U26747" s="7"/>
      <c r="V26747" s="7"/>
      <c r="W26747" s="7"/>
      <c r="X26747" s="7"/>
      <c r="Y26747" s="7"/>
      <c r="Z26747" s="7"/>
      <c r="AA26747" s="7"/>
    </row>
    <row r="26748" spans="12:27">
      <c r="L26748" s="8"/>
      <c r="M26748" s="7"/>
      <c r="N26748" s="7"/>
      <c r="O26748" s="7"/>
      <c r="P26748" s="7"/>
      <c r="Q26748" s="7"/>
      <c r="R26748" s="7"/>
      <c r="S26748" s="7"/>
      <c r="T26748" s="7"/>
      <c r="U26748" s="7"/>
      <c r="V26748" s="7"/>
      <c r="W26748" s="7"/>
      <c r="X26748" s="7"/>
      <c r="Y26748" s="7"/>
      <c r="Z26748" s="7"/>
      <c r="AA26748" s="7"/>
    </row>
    <row r="26749" spans="12:27">
      <c r="L26749" s="8"/>
      <c r="M26749" s="7"/>
      <c r="N26749" s="7"/>
      <c r="O26749" s="7"/>
      <c r="P26749" s="7"/>
      <c r="Q26749" s="7"/>
      <c r="R26749" s="7"/>
      <c r="S26749" s="7"/>
      <c r="T26749" s="7"/>
      <c r="U26749" s="7"/>
      <c r="V26749" s="7"/>
      <c r="W26749" s="7"/>
      <c r="X26749" s="7"/>
      <c r="Y26749" s="7"/>
      <c r="Z26749" s="7"/>
      <c r="AA26749" s="7"/>
    </row>
    <row r="26750" spans="12:27">
      <c r="L26750" s="8"/>
      <c r="M26750" s="7"/>
      <c r="N26750" s="7"/>
      <c r="O26750" s="7"/>
      <c r="P26750" s="7"/>
      <c r="Q26750" s="7"/>
      <c r="R26750" s="7"/>
      <c r="S26750" s="7"/>
      <c r="T26750" s="7"/>
      <c r="U26750" s="7"/>
      <c r="V26750" s="7"/>
      <c r="W26750" s="7"/>
      <c r="X26750" s="7"/>
      <c r="Y26750" s="7"/>
      <c r="Z26750" s="7"/>
      <c r="AA26750" s="7"/>
    </row>
    <row r="26751" spans="12:27">
      <c r="L26751" s="8"/>
      <c r="M26751" s="7"/>
      <c r="N26751" s="7"/>
      <c r="O26751" s="7"/>
      <c r="P26751" s="7"/>
      <c r="Q26751" s="7"/>
      <c r="R26751" s="7"/>
      <c r="S26751" s="7"/>
      <c r="T26751" s="7"/>
      <c r="U26751" s="7"/>
      <c r="V26751" s="7"/>
      <c r="W26751" s="7"/>
      <c r="X26751" s="7"/>
      <c r="Y26751" s="7"/>
      <c r="Z26751" s="7"/>
      <c r="AA26751" s="7"/>
    </row>
    <row r="26752" spans="12:27">
      <c r="L26752" s="8"/>
      <c r="M26752" s="7"/>
      <c r="N26752" s="7"/>
      <c r="O26752" s="7"/>
      <c r="P26752" s="7"/>
      <c r="Q26752" s="7"/>
      <c r="R26752" s="7"/>
      <c r="S26752" s="7"/>
      <c r="T26752" s="7"/>
      <c r="U26752" s="7"/>
      <c r="V26752" s="7"/>
      <c r="W26752" s="7"/>
      <c r="X26752" s="7"/>
      <c r="Y26752" s="7"/>
      <c r="Z26752" s="7"/>
      <c r="AA26752" s="7"/>
    </row>
    <row r="26753" spans="12:27">
      <c r="L26753" s="8"/>
      <c r="M26753" s="7"/>
      <c r="N26753" s="7"/>
      <c r="O26753" s="7"/>
      <c r="P26753" s="7"/>
      <c r="Q26753" s="7"/>
      <c r="R26753" s="7"/>
      <c r="S26753" s="7"/>
      <c r="T26753" s="7"/>
      <c r="U26753" s="7"/>
      <c r="V26753" s="7"/>
      <c r="W26753" s="7"/>
      <c r="X26753" s="7"/>
      <c r="Y26753" s="7"/>
      <c r="Z26753" s="7"/>
      <c r="AA26753" s="7"/>
    </row>
    <row r="26754" spans="12:27">
      <c r="L26754" s="8"/>
      <c r="M26754" s="7"/>
      <c r="N26754" s="7"/>
      <c r="O26754" s="7"/>
      <c r="P26754" s="7"/>
      <c r="Q26754" s="7"/>
      <c r="R26754" s="7"/>
      <c r="S26754" s="7"/>
      <c r="T26754" s="7"/>
      <c r="U26754" s="7"/>
      <c r="V26754" s="7"/>
      <c r="W26754" s="7"/>
      <c r="X26754" s="7"/>
      <c r="Y26754" s="7"/>
      <c r="Z26754" s="7"/>
      <c r="AA26754" s="7"/>
    </row>
    <row r="26755" spans="12:27">
      <c r="L26755" s="8"/>
      <c r="M26755" s="7"/>
      <c r="N26755" s="7"/>
      <c r="O26755" s="7"/>
      <c r="P26755" s="7"/>
      <c r="Q26755" s="7"/>
      <c r="R26755" s="7"/>
      <c r="S26755" s="7"/>
      <c r="T26755" s="7"/>
      <c r="U26755" s="7"/>
      <c r="V26755" s="7"/>
      <c r="W26755" s="7"/>
      <c r="X26755" s="7"/>
      <c r="Y26755" s="7"/>
      <c r="Z26755" s="7"/>
      <c r="AA26755" s="7"/>
    </row>
    <row r="26756" spans="12:27">
      <c r="L26756" s="8"/>
      <c r="M26756" s="7"/>
      <c r="N26756" s="7"/>
      <c r="O26756" s="7"/>
      <c r="P26756" s="7"/>
      <c r="Q26756" s="7"/>
      <c r="R26756" s="7"/>
      <c r="S26756" s="7"/>
      <c r="T26756" s="7"/>
      <c r="U26756" s="7"/>
      <c r="V26756" s="7"/>
      <c r="W26756" s="7"/>
      <c r="X26756" s="7"/>
      <c r="Y26756" s="7"/>
      <c r="Z26756" s="7"/>
      <c r="AA26756" s="7"/>
    </row>
    <row r="26757" spans="12:27">
      <c r="L26757" s="8"/>
      <c r="M26757" s="7"/>
      <c r="N26757" s="7"/>
      <c r="O26757" s="7"/>
      <c r="P26757" s="7"/>
      <c r="Q26757" s="7"/>
      <c r="R26757" s="7"/>
      <c r="S26757" s="7"/>
      <c r="T26757" s="7"/>
      <c r="U26757" s="7"/>
      <c r="V26757" s="7"/>
      <c r="W26757" s="7"/>
      <c r="X26757" s="7"/>
      <c r="Y26757" s="7"/>
      <c r="Z26757" s="7"/>
      <c r="AA26757" s="7"/>
    </row>
    <row r="26758" spans="12:27">
      <c r="L26758" s="8"/>
      <c r="M26758" s="7"/>
      <c r="N26758" s="7"/>
      <c r="O26758" s="7"/>
      <c r="P26758" s="7"/>
      <c r="Q26758" s="7"/>
      <c r="R26758" s="7"/>
      <c r="S26758" s="7"/>
      <c r="T26758" s="7"/>
      <c r="U26758" s="7"/>
      <c r="V26758" s="7"/>
      <c r="W26758" s="7"/>
      <c r="X26758" s="7"/>
      <c r="Y26758" s="7"/>
      <c r="Z26758" s="7"/>
      <c r="AA26758" s="7"/>
    </row>
    <row r="26759" spans="12:27">
      <c r="L26759" s="8"/>
      <c r="M26759" s="7"/>
      <c r="N26759" s="7"/>
      <c r="O26759" s="7"/>
      <c r="P26759" s="7"/>
      <c r="Q26759" s="7"/>
      <c r="R26759" s="7"/>
      <c r="S26759" s="7"/>
      <c r="T26759" s="7"/>
      <c r="U26759" s="7"/>
      <c r="V26759" s="7"/>
      <c r="W26759" s="7"/>
      <c r="X26759" s="7"/>
      <c r="Y26759" s="7"/>
      <c r="Z26759" s="7"/>
      <c r="AA26759" s="7"/>
    </row>
    <row r="26760" spans="12:27">
      <c r="L26760" s="8"/>
      <c r="M26760" s="7"/>
      <c r="N26760" s="7"/>
      <c r="O26760" s="7"/>
      <c r="P26760" s="7"/>
      <c r="Q26760" s="7"/>
      <c r="R26760" s="7"/>
      <c r="S26760" s="7"/>
      <c r="T26760" s="7"/>
      <c r="U26760" s="7"/>
      <c r="V26760" s="7"/>
      <c r="W26760" s="7"/>
      <c r="X26760" s="7"/>
      <c r="Y26760" s="7"/>
      <c r="Z26760" s="7"/>
      <c r="AA26760" s="7"/>
    </row>
    <row r="26761" spans="12:27">
      <c r="L26761" s="8"/>
      <c r="M26761" s="7"/>
      <c r="N26761" s="7"/>
      <c r="O26761" s="7"/>
      <c r="P26761" s="7"/>
      <c r="Q26761" s="7"/>
      <c r="R26761" s="7"/>
      <c r="S26761" s="7"/>
      <c r="T26761" s="7"/>
      <c r="U26761" s="7"/>
      <c r="V26761" s="7"/>
      <c r="W26761" s="7"/>
      <c r="X26761" s="7"/>
      <c r="Y26761" s="7"/>
      <c r="Z26761" s="7"/>
      <c r="AA26761" s="7"/>
    </row>
    <row r="26762" spans="12:27">
      <c r="L26762" s="8"/>
      <c r="M26762" s="7"/>
      <c r="N26762" s="7"/>
      <c r="O26762" s="7"/>
      <c r="P26762" s="7"/>
      <c r="Q26762" s="7"/>
      <c r="R26762" s="7"/>
      <c r="S26762" s="7"/>
      <c r="T26762" s="7"/>
      <c r="U26762" s="7"/>
      <c r="V26762" s="7"/>
      <c r="W26762" s="7"/>
      <c r="X26762" s="7"/>
      <c r="Y26762" s="7"/>
      <c r="Z26762" s="7"/>
      <c r="AA26762" s="7"/>
    </row>
    <row r="26763" spans="12:27">
      <c r="L26763" s="8"/>
      <c r="M26763" s="7"/>
      <c r="N26763" s="7"/>
      <c r="O26763" s="7"/>
      <c r="P26763" s="7"/>
      <c r="Q26763" s="7"/>
      <c r="R26763" s="7"/>
      <c r="S26763" s="7"/>
      <c r="T26763" s="7"/>
      <c r="U26763" s="7"/>
      <c r="V26763" s="7"/>
      <c r="W26763" s="7"/>
      <c r="X26763" s="7"/>
      <c r="Y26763" s="7"/>
      <c r="Z26763" s="7"/>
      <c r="AA26763" s="7"/>
    </row>
    <row r="26764" spans="12:27">
      <c r="L26764" s="8"/>
      <c r="M26764" s="7"/>
      <c r="N26764" s="7"/>
      <c r="O26764" s="7"/>
      <c r="P26764" s="7"/>
      <c r="Q26764" s="7"/>
      <c r="R26764" s="7"/>
      <c r="S26764" s="7"/>
      <c r="T26764" s="7"/>
      <c r="U26764" s="7"/>
      <c r="V26764" s="7"/>
      <c r="W26764" s="7"/>
      <c r="X26764" s="7"/>
      <c r="Y26764" s="7"/>
      <c r="Z26764" s="7"/>
      <c r="AA26764" s="7"/>
    </row>
    <row r="26765" spans="12:27">
      <c r="L26765" s="8"/>
      <c r="M26765" s="7"/>
      <c r="N26765" s="7"/>
      <c r="O26765" s="7"/>
      <c r="P26765" s="7"/>
      <c r="Q26765" s="7"/>
      <c r="R26765" s="7"/>
      <c r="S26765" s="7"/>
      <c r="T26765" s="7"/>
      <c r="U26765" s="7"/>
      <c r="V26765" s="7"/>
      <c r="W26765" s="7"/>
      <c r="X26765" s="7"/>
      <c r="Y26765" s="7"/>
      <c r="Z26765" s="7"/>
      <c r="AA26765" s="7"/>
    </row>
    <row r="26766" spans="12:27">
      <c r="L26766" s="8"/>
      <c r="M26766" s="7"/>
      <c r="N26766" s="7"/>
      <c r="O26766" s="7"/>
      <c r="P26766" s="7"/>
      <c r="Q26766" s="7"/>
      <c r="R26766" s="7"/>
      <c r="S26766" s="7"/>
      <c r="T26766" s="7"/>
      <c r="U26766" s="7"/>
      <c r="V26766" s="7"/>
      <c r="W26766" s="7"/>
      <c r="X26766" s="7"/>
      <c r="Y26766" s="7"/>
      <c r="Z26766" s="7"/>
      <c r="AA26766" s="7"/>
    </row>
    <row r="26767" spans="12:27">
      <c r="L26767" s="8"/>
      <c r="M26767" s="7"/>
      <c r="N26767" s="7"/>
      <c r="O26767" s="7"/>
      <c r="P26767" s="7"/>
      <c r="Q26767" s="7"/>
      <c r="R26767" s="7"/>
      <c r="S26767" s="7"/>
      <c r="T26767" s="7"/>
      <c r="U26767" s="7"/>
      <c r="V26767" s="7"/>
      <c r="W26767" s="7"/>
      <c r="X26767" s="7"/>
      <c r="Y26767" s="7"/>
      <c r="Z26767" s="7"/>
      <c r="AA26767" s="7"/>
    </row>
    <row r="26768" spans="12:27">
      <c r="L26768" s="8"/>
      <c r="M26768" s="7"/>
      <c r="N26768" s="7"/>
      <c r="O26768" s="7"/>
      <c r="P26768" s="7"/>
      <c r="Q26768" s="7"/>
      <c r="R26768" s="7"/>
      <c r="S26768" s="7"/>
      <c r="T26768" s="7"/>
      <c r="U26768" s="7"/>
      <c r="V26768" s="7"/>
      <c r="W26768" s="7"/>
      <c r="X26768" s="7"/>
      <c r="Y26768" s="7"/>
      <c r="Z26768" s="7"/>
      <c r="AA26768" s="7"/>
    </row>
    <row r="26769" spans="12:27">
      <c r="L26769" s="8"/>
      <c r="M26769" s="7"/>
      <c r="N26769" s="7"/>
      <c r="O26769" s="7"/>
      <c r="P26769" s="7"/>
      <c r="Q26769" s="7"/>
      <c r="R26769" s="7"/>
      <c r="S26769" s="7"/>
      <c r="T26769" s="7"/>
      <c r="U26769" s="7"/>
      <c r="V26769" s="7"/>
      <c r="W26769" s="7"/>
      <c r="X26769" s="7"/>
      <c r="Y26769" s="7"/>
      <c r="Z26769" s="7"/>
      <c r="AA26769" s="7"/>
    </row>
    <row r="26770" spans="12:27">
      <c r="L26770" s="8"/>
      <c r="M26770" s="7"/>
      <c r="N26770" s="7"/>
      <c r="O26770" s="7"/>
      <c r="P26770" s="7"/>
      <c r="Q26770" s="7"/>
      <c r="R26770" s="7"/>
      <c r="S26770" s="7"/>
      <c r="T26770" s="7"/>
      <c r="U26770" s="7"/>
      <c r="V26770" s="7"/>
      <c r="W26770" s="7"/>
      <c r="X26770" s="7"/>
      <c r="Y26770" s="7"/>
      <c r="Z26770" s="7"/>
      <c r="AA26770" s="7"/>
    </row>
    <row r="26771" spans="12:27">
      <c r="L26771" s="8"/>
      <c r="M26771" s="7"/>
      <c r="N26771" s="7"/>
      <c r="O26771" s="7"/>
      <c r="P26771" s="7"/>
      <c r="Q26771" s="7"/>
      <c r="R26771" s="7"/>
      <c r="S26771" s="7"/>
      <c r="T26771" s="7"/>
      <c r="U26771" s="7"/>
      <c r="V26771" s="7"/>
      <c r="W26771" s="7"/>
      <c r="X26771" s="7"/>
      <c r="Y26771" s="7"/>
      <c r="Z26771" s="7"/>
      <c r="AA26771" s="7"/>
    </row>
    <row r="26772" spans="12:27">
      <c r="L26772" s="8"/>
      <c r="M26772" s="7"/>
      <c r="N26772" s="7"/>
      <c r="O26772" s="7"/>
      <c r="P26772" s="7"/>
      <c r="Q26772" s="7"/>
      <c r="R26772" s="7"/>
      <c r="S26772" s="7"/>
      <c r="T26772" s="7"/>
      <c r="U26772" s="7"/>
      <c r="V26772" s="7"/>
      <c r="W26772" s="7"/>
      <c r="X26772" s="7"/>
      <c r="Y26772" s="7"/>
      <c r="Z26772" s="7"/>
      <c r="AA26772" s="7"/>
    </row>
    <row r="26773" spans="12:27">
      <c r="L26773" s="8"/>
      <c r="M26773" s="7"/>
      <c r="N26773" s="7"/>
      <c r="O26773" s="7"/>
      <c r="P26773" s="7"/>
      <c r="Q26773" s="7"/>
      <c r="R26773" s="7"/>
      <c r="S26773" s="7"/>
      <c r="T26773" s="7"/>
      <c r="U26773" s="7"/>
      <c r="V26773" s="7"/>
      <c r="W26773" s="7"/>
      <c r="X26773" s="7"/>
      <c r="Y26773" s="7"/>
      <c r="Z26773" s="7"/>
      <c r="AA26773" s="7"/>
    </row>
    <row r="26774" spans="12:27">
      <c r="L26774" s="8"/>
      <c r="M26774" s="7"/>
      <c r="N26774" s="7"/>
      <c r="O26774" s="7"/>
      <c r="P26774" s="7"/>
      <c r="Q26774" s="7"/>
      <c r="R26774" s="7"/>
      <c r="S26774" s="7"/>
      <c r="T26774" s="7"/>
      <c r="U26774" s="7"/>
      <c r="V26774" s="7"/>
      <c r="W26774" s="7"/>
      <c r="X26774" s="7"/>
      <c r="Y26774" s="7"/>
      <c r="Z26774" s="7"/>
      <c r="AA26774" s="7"/>
    </row>
    <row r="26775" spans="12:27">
      <c r="L26775" s="8"/>
      <c r="M26775" s="7"/>
      <c r="N26775" s="7"/>
      <c r="O26775" s="7"/>
      <c r="P26775" s="7"/>
      <c r="Q26775" s="7"/>
      <c r="R26775" s="7"/>
      <c r="S26775" s="7"/>
      <c r="T26775" s="7"/>
      <c r="U26775" s="7"/>
      <c r="V26775" s="7"/>
      <c r="W26775" s="7"/>
      <c r="X26775" s="7"/>
      <c r="Y26775" s="7"/>
      <c r="Z26775" s="7"/>
      <c r="AA26775" s="7"/>
    </row>
    <row r="26776" spans="12:27">
      <c r="L26776" s="8"/>
      <c r="M26776" s="7"/>
      <c r="N26776" s="7"/>
      <c r="O26776" s="7"/>
      <c r="P26776" s="7"/>
      <c r="Q26776" s="7"/>
      <c r="R26776" s="7"/>
      <c r="S26776" s="7"/>
      <c r="T26776" s="7"/>
      <c r="U26776" s="7"/>
      <c r="V26776" s="7"/>
      <c r="W26776" s="7"/>
      <c r="X26776" s="7"/>
      <c r="Y26776" s="7"/>
      <c r="Z26776" s="7"/>
      <c r="AA26776" s="7"/>
    </row>
    <row r="26777" spans="12:27">
      <c r="L26777" s="8"/>
      <c r="M26777" s="7"/>
      <c r="N26777" s="7"/>
      <c r="O26777" s="7"/>
      <c r="P26777" s="7"/>
      <c r="Q26777" s="7"/>
      <c r="R26777" s="7"/>
      <c r="S26777" s="7"/>
      <c r="T26777" s="7"/>
      <c r="U26777" s="7"/>
      <c r="V26777" s="7"/>
      <c r="W26777" s="7"/>
      <c r="X26777" s="7"/>
      <c r="Y26777" s="7"/>
      <c r="Z26777" s="7"/>
      <c r="AA26777" s="7"/>
    </row>
    <row r="26778" spans="12:27">
      <c r="L26778" s="8"/>
      <c r="M26778" s="7"/>
      <c r="N26778" s="7"/>
      <c r="O26778" s="7"/>
      <c r="P26778" s="7"/>
      <c r="Q26778" s="7"/>
      <c r="R26778" s="7"/>
      <c r="S26778" s="7"/>
      <c r="T26778" s="7"/>
      <c r="U26778" s="7"/>
      <c r="V26778" s="7"/>
      <c r="W26778" s="7"/>
      <c r="X26778" s="7"/>
      <c r="Y26778" s="7"/>
      <c r="Z26778" s="7"/>
      <c r="AA26778" s="7"/>
    </row>
    <row r="26779" spans="12:27">
      <c r="L26779" s="8"/>
      <c r="M26779" s="7"/>
      <c r="N26779" s="7"/>
      <c r="O26779" s="7"/>
      <c r="P26779" s="7"/>
      <c r="Q26779" s="7"/>
      <c r="R26779" s="7"/>
      <c r="S26779" s="7"/>
      <c r="T26779" s="7"/>
      <c r="U26779" s="7"/>
      <c r="V26779" s="7"/>
      <c r="W26779" s="7"/>
      <c r="X26779" s="7"/>
      <c r="Y26779" s="7"/>
      <c r="Z26779" s="7"/>
      <c r="AA26779" s="7"/>
    </row>
    <row r="26780" spans="12:27">
      <c r="L26780" s="8"/>
      <c r="M26780" s="7"/>
      <c r="N26780" s="7"/>
      <c r="O26780" s="7"/>
      <c r="P26780" s="7"/>
      <c r="Q26780" s="7"/>
      <c r="R26780" s="7"/>
      <c r="S26780" s="7"/>
      <c r="T26780" s="7"/>
      <c r="U26780" s="7"/>
      <c r="V26780" s="7"/>
      <c r="W26780" s="7"/>
      <c r="X26780" s="7"/>
      <c r="Y26780" s="7"/>
      <c r="Z26780" s="7"/>
      <c r="AA26780" s="7"/>
    </row>
    <row r="26781" spans="12:27">
      <c r="L26781" s="8"/>
      <c r="M26781" s="7"/>
      <c r="N26781" s="7"/>
      <c r="O26781" s="7"/>
      <c r="P26781" s="7"/>
      <c r="Q26781" s="7"/>
      <c r="R26781" s="7"/>
      <c r="S26781" s="7"/>
      <c r="T26781" s="7"/>
      <c r="U26781" s="7"/>
      <c r="V26781" s="7"/>
      <c r="W26781" s="7"/>
      <c r="X26781" s="7"/>
      <c r="Y26781" s="7"/>
      <c r="Z26781" s="7"/>
      <c r="AA26781" s="7"/>
    </row>
    <row r="26782" spans="12:27">
      <c r="L26782" s="8"/>
      <c r="M26782" s="7"/>
      <c r="N26782" s="7"/>
      <c r="O26782" s="7"/>
      <c r="P26782" s="7"/>
      <c r="Q26782" s="7"/>
      <c r="R26782" s="7"/>
      <c r="S26782" s="7"/>
      <c r="T26782" s="7"/>
      <c r="U26782" s="7"/>
      <c r="V26782" s="7"/>
      <c r="W26782" s="7"/>
      <c r="X26782" s="7"/>
      <c r="Y26782" s="7"/>
      <c r="Z26782" s="7"/>
      <c r="AA26782" s="7"/>
    </row>
    <row r="26783" spans="12:27">
      <c r="L26783" s="8"/>
      <c r="M26783" s="7"/>
      <c r="N26783" s="7"/>
      <c r="O26783" s="7"/>
      <c r="P26783" s="7"/>
      <c r="Q26783" s="7"/>
      <c r="R26783" s="7"/>
      <c r="S26783" s="7"/>
      <c r="T26783" s="7"/>
      <c r="U26783" s="7"/>
      <c r="V26783" s="7"/>
      <c r="W26783" s="7"/>
      <c r="X26783" s="7"/>
      <c r="Y26783" s="7"/>
      <c r="Z26783" s="7"/>
      <c r="AA26783" s="7"/>
    </row>
    <row r="26784" spans="12:27">
      <c r="L26784" s="8"/>
      <c r="M26784" s="7"/>
      <c r="N26784" s="7"/>
      <c r="O26784" s="7"/>
      <c r="P26784" s="7"/>
      <c r="Q26784" s="7"/>
      <c r="R26784" s="7"/>
      <c r="S26784" s="7"/>
      <c r="T26784" s="7"/>
      <c r="U26784" s="7"/>
      <c r="V26784" s="7"/>
      <c r="W26784" s="7"/>
      <c r="X26784" s="7"/>
      <c r="Y26784" s="7"/>
      <c r="Z26784" s="7"/>
      <c r="AA26784" s="7"/>
    </row>
    <row r="26785" spans="12:27">
      <c r="L26785" s="8"/>
      <c r="M26785" s="7"/>
      <c r="N26785" s="7"/>
      <c r="O26785" s="7"/>
      <c r="P26785" s="7"/>
      <c r="Q26785" s="7"/>
      <c r="R26785" s="7"/>
      <c r="S26785" s="7"/>
      <c r="T26785" s="7"/>
      <c r="U26785" s="7"/>
      <c r="V26785" s="7"/>
      <c r="W26785" s="7"/>
      <c r="X26785" s="7"/>
      <c r="Y26785" s="7"/>
      <c r="Z26785" s="7"/>
      <c r="AA26785" s="7"/>
    </row>
    <row r="26786" spans="12:27">
      <c r="L26786" s="8"/>
      <c r="M26786" s="7"/>
      <c r="N26786" s="7"/>
      <c r="O26786" s="7"/>
      <c r="P26786" s="7"/>
      <c r="Q26786" s="7"/>
      <c r="R26786" s="7"/>
      <c r="S26786" s="7"/>
      <c r="T26786" s="7"/>
      <c r="U26786" s="7"/>
      <c r="V26786" s="7"/>
      <c r="W26786" s="7"/>
      <c r="X26786" s="7"/>
      <c r="Y26786" s="7"/>
      <c r="Z26786" s="7"/>
      <c r="AA26786" s="7"/>
    </row>
    <row r="26787" spans="12:27">
      <c r="L26787" s="8"/>
      <c r="M26787" s="7"/>
      <c r="N26787" s="7"/>
      <c r="O26787" s="7"/>
      <c r="P26787" s="7"/>
      <c r="Q26787" s="7"/>
      <c r="R26787" s="7"/>
      <c r="S26787" s="7"/>
      <c r="T26787" s="7"/>
      <c r="U26787" s="7"/>
      <c r="V26787" s="7"/>
      <c r="W26787" s="7"/>
      <c r="X26787" s="7"/>
      <c r="Y26787" s="7"/>
      <c r="Z26787" s="7"/>
      <c r="AA26787" s="7"/>
    </row>
    <row r="26788" spans="12:27">
      <c r="L26788" s="8"/>
      <c r="M26788" s="7"/>
      <c r="N26788" s="7"/>
      <c r="O26788" s="7"/>
      <c r="P26788" s="7"/>
      <c r="Q26788" s="7"/>
      <c r="R26788" s="7"/>
      <c r="S26788" s="7"/>
      <c r="T26788" s="7"/>
      <c r="U26788" s="7"/>
      <c r="V26788" s="7"/>
      <c r="W26788" s="7"/>
      <c r="X26788" s="7"/>
      <c r="Y26788" s="7"/>
      <c r="Z26788" s="7"/>
      <c r="AA26788" s="7"/>
    </row>
    <row r="26789" spans="12:27">
      <c r="L26789" s="8"/>
      <c r="M26789" s="7"/>
      <c r="N26789" s="7"/>
      <c r="O26789" s="7"/>
      <c r="P26789" s="7"/>
      <c r="Q26789" s="7"/>
      <c r="R26789" s="7"/>
      <c r="S26789" s="7"/>
      <c r="T26789" s="7"/>
      <c r="U26789" s="7"/>
      <c r="V26789" s="7"/>
      <c r="W26789" s="7"/>
      <c r="X26789" s="7"/>
      <c r="Y26789" s="7"/>
      <c r="Z26789" s="7"/>
      <c r="AA26789" s="7"/>
    </row>
    <row r="26790" spans="12:27">
      <c r="L26790" s="8"/>
      <c r="M26790" s="7"/>
      <c r="N26790" s="7"/>
      <c r="O26790" s="7"/>
      <c r="P26790" s="7"/>
      <c r="Q26790" s="7"/>
      <c r="R26790" s="7"/>
      <c r="S26790" s="7"/>
      <c r="T26790" s="7"/>
      <c r="U26790" s="7"/>
      <c r="V26790" s="7"/>
      <c r="W26790" s="7"/>
      <c r="X26790" s="7"/>
      <c r="Y26790" s="7"/>
      <c r="Z26790" s="7"/>
      <c r="AA26790" s="7"/>
    </row>
    <row r="26791" spans="12:27">
      <c r="L26791" s="8"/>
      <c r="M26791" s="7"/>
      <c r="N26791" s="7"/>
      <c r="O26791" s="7"/>
      <c r="P26791" s="7"/>
      <c r="Q26791" s="7"/>
      <c r="R26791" s="7"/>
      <c r="S26791" s="7"/>
      <c r="T26791" s="7"/>
      <c r="U26791" s="7"/>
      <c r="V26791" s="7"/>
      <c r="W26791" s="7"/>
      <c r="X26791" s="7"/>
      <c r="Y26791" s="7"/>
      <c r="Z26791" s="7"/>
      <c r="AA26791" s="7"/>
    </row>
    <row r="26792" spans="12:27">
      <c r="L26792" s="8"/>
      <c r="M26792" s="7"/>
      <c r="N26792" s="7"/>
      <c r="O26792" s="7"/>
      <c r="P26792" s="7"/>
      <c r="Q26792" s="7"/>
      <c r="R26792" s="7"/>
      <c r="S26792" s="7"/>
      <c r="T26792" s="7"/>
      <c r="U26792" s="7"/>
      <c r="V26792" s="7"/>
      <c r="W26792" s="7"/>
      <c r="X26792" s="7"/>
      <c r="Y26792" s="7"/>
      <c r="Z26792" s="7"/>
      <c r="AA26792" s="7"/>
    </row>
    <row r="26793" spans="12:27">
      <c r="L26793" s="8"/>
      <c r="M26793" s="7"/>
      <c r="N26793" s="7"/>
      <c r="O26793" s="7"/>
      <c r="P26793" s="7"/>
      <c r="Q26793" s="7"/>
      <c r="R26793" s="7"/>
      <c r="S26793" s="7"/>
      <c r="T26793" s="7"/>
      <c r="U26793" s="7"/>
      <c r="V26793" s="7"/>
      <c r="W26793" s="7"/>
      <c r="X26793" s="7"/>
      <c r="Y26793" s="7"/>
      <c r="Z26793" s="7"/>
      <c r="AA26793" s="7"/>
    </row>
    <row r="26794" spans="12:27">
      <c r="L26794" s="8"/>
      <c r="M26794" s="7"/>
      <c r="N26794" s="7"/>
      <c r="O26794" s="7"/>
      <c r="P26794" s="7"/>
      <c r="Q26794" s="7"/>
      <c r="R26794" s="7"/>
      <c r="S26794" s="7"/>
      <c r="T26794" s="7"/>
      <c r="U26794" s="7"/>
      <c r="V26794" s="7"/>
      <c r="W26794" s="7"/>
      <c r="X26794" s="7"/>
      <c r="Y26794" s="7"/>
      <c r="Z26794" s="7"/>
      <c r="AA26794" s="7"/>
    </row>
    <row r="26795" spans="12:27">
      <c r="L26795" s="8"/>
      <c r="M26795" s="7"/>
      <c r="N26795" s="7"/>
      <c r="O26795" s="7"/>
      <c r="P26795" s="7"/>
      <c r="Q26795" s="7"/>
      <c r="R26795" s="7"/>
      <c r="S26795" s="7"/>
      <c r="T26795" s="7"/>
      <c r="U26795" s="7"/>
      <c r="V26795" s="7"/>
      <c r="W26795" s="7"/>
      <c r="X26795" s="7"/>
      <c r="Y26795" s="7"/>
      <c r="Z26795" s="7"/>
      <c r="AA26795" s="7"/>
    </row>
    <row r="26796" spans="12:27">
      <c r="L26796" s="8"/>
      <c r="M26796" s="7"/>
      <c r="N26796" s="7"/>
      <c r="O26796" s="7"/>
      <c r="P26796" s="7"/>
      <c r="Q26796" s="7"/>
      <c r="R26796" s="7"/>
      <c r="S26796" s="7"/>
      <c r="T26796" s="7"/>
      <c r="U26796" s="7"/>
      <c r="V26796" s="7"/>
      <c r="W26796" s="7"/>
      <c r="X26796" s="7"/>
      <c r="Y26796" s="7"/>
      <c r="Z26796" s="7"/>
      <c r="AA26796" s="7"/>
    </row>
    <row r="26797" spans="12:27">
      <c r="L26797" s="8"/>
      <c r="M26797" s="7"/>
      <c r="N26797" s="7"/>
      <c r="O26797" s="7"/>
      <c r="P26797" s="7"/>
      <c r="Q26797" s="7"/>
      <c r="R26797" s="7"/>
      <c r="S26797" s="7"/>
      <c r="T26797" s="7"/>
      <c r="U26797" s="7"/>
      <c r="V26797" s="7"/>
      <c r="W26797" s="7"/>
      <c r="X26797" s="7"/>
      <c r="Y26797" s="7"/>
      <c r="Z26797" s="7"/>
      <c r="AA26797" s="7"/>
    </row>
    <row r="26798" spans="12:27">
      <c r="L26798" s="8"/>
      <c r="M26798" s="7"/>
      <c r="N26798" s="7"/>
      <c r="O26798" s="7"/>
      <c r="P26798" s="7"/>
      <c r="Q26798" s="7"/>
      <c r="R26798" s="7"/>
      <c r="S26798" s="7"/>
      <c r="T26798" s="7"/>
      <c r="U26798" s="7"/>
      <c r="V26798" s="7"/>
      <c r="W26798" s="7"/>
      <c r="X26798" s="7"/>
      <c r="Y26798" s="7"/>
      <c r="Z26798" s="7"/>
      <c r="AA26798" s="7"/>
    </row>
    <row r="26799" spans="12:27">
      <c r="L26799" s="8"/>
      <c r="M26799" s="7"/>
      <c r="N26799" s="7"/>
      <c r="O26799" s="7"/>
      <c r="P26799" s="7"/>
      <c r="Q26799" s="7"/>
      <c r="R26799" s="7"/>
      <c r="S26799" s="7"/>
      <c r="T26799" s="7"/>
      <c r="U26799" s="7"/>
      <c r="V26799" s="7"/>
      <c r="W26799" s="7"/>
      <c r="X26799" s="7"/>
      <c r="Y26799" s="7"/>
      <c r="Z26799" s="7"/>
      <c r="AA26799" s="7"/>
    </row>
    <row r="26800" spans="12:27">
      <c r="L26800" s="8"/>
      <c r="M26800" s="7"/>
      <c r="N26800" s="7"/>
      <c r="O26800" s="7"/>
      <c r="P26800" s="7"/>
      <c r="Q26800" s="7"/>
      <c r="R26800" s="7"/>
      <c r="S26800" s="7"/>
      <c r="T26800" s="7"/>
      <c r="U26800" s="7"/>
      <c r="V26800" s="7"/>
      <c r="W26800" s="7"/>
      <c r="X26800" s="7"/>
      <c r="Y26800" s="7"/>
      <c r="Z26800" s="7"/>
      <c r="AA26800" s="7"/>
    </row>
    <row r="26801" spans="12:27">
      <c r="L26801" s="8"/>
      <c r="M26801" s="7"/>
      <c r="N26801" s="7"/>
      <c r="O26801" s="7"/>
      <c r="P26801" s="7"/>
      <c r="Q26801" s="7"/>
      <c r="R26801" s="7"/>
      <c r="S26801" s="7"/>
      <c r="T26801" s="7"/>
      <c r="U26801" s="7"/>
      <c r="V26801" s="7"/>
      <c r="W26801" s="7"/>
      <c r="X26801" s="7"/>
      <c r="Y26801" s="7"/>
      <c r="Z26801" s="7"/>
      <c r="AA26801" s="7"/>
    </row>
    <row r="26802" spans="12:27">
      <c r="L26802" s="8"/>
      <c r="M26802" s="7"/>
      <c r="N26802" s="7"/>
      <c r="O26802" s="7"/>
      <c r="P26802" s="7"/>
      <c r="Q26802" s="7"/>
      <c r="R26802" s="7"/>
      <c r="S26802" s="7"/>
      <c r="T26802" s="7"/>
      <c r="U26802" s="7"/>
      <c r="V26802" s="7"/>
      <c r="W26802" s="7"/>
      <c r="X26802" s="7"/>
      <c r="Y26802" s="7"/>
      <c r="Z26802" s="7"/>
      <c r="AA26802" s="7"/>
    </row>
    <row r="26803" spans="12:27">
      <c r="L26803" s="8"/>
      <c r="M26803" s="7"/>
      <c r="N26803" s="7"/>
      <c r="O26803" s="7"/>
      <c r="P26803" s="7"/>
      <c r="Q26803" s="7"/>
      <c r="R26803" s="7"/>
      <c r="S26803" s="7"/>
      <c r="T26803" s="7"/>
      <c r="U26803" s="7"/>
      <c r="V26803" s="7"/>
      <c r="W26803" s="7"/>
      <c r="X26803" s="7"/>
      <c r="Y26803" s="7"/>
      <c r="Z26803" s="7"/>
      <c r="AA26803" s="7"/>
    </row>
    <row r="26804" spans="12:27">
      <c r="L26804" s="8"/>
      <c r="M26804" s="7"/>
      <c r="N26804" s="7"/>
      <c r="O26804" s="7"/>
      <c r="P26804" s="7"/>
      <c r="Q26804" s="7"/>
      <c r="R26804" s="7"/>
      <c r="S26804" s="7"/>
      <c r="T26804" s="7"/>
      <c r="U26804" s="7"/>
      <c r="V26804" s="7"/>
      <c r="W26804" s="7"/>
      <c r="X26804" s="7"/>
      <c r="Y26804" s="7"/>
      <c r="Z26804" s="7"/>
      <c r="AA26804" s="7"/>
    </row>
    <row r="26805" spans="12:27">
      <c r="L26805" s="8"/>
      <c r="M26805" s="7"/>
      <c r="N26805" s="7"/>
      <c r="O26805" s="7"/>
      <c r="P26805" s="7"/>
      <c r="Q26805" s="7"/>
      <c r="R26805" s="7"/>
      <c r="S26805" s="7"/>
      <c r="T26805" s="7"/>
      <c r="U26805" s="7"/>
      <c r="V26805" s="7"/>
      <c r="W26805" s="7"/>
      <c r="X26805" s="7"/>
      <c r="Y26805" s="7"/>
      <c r="Z26805" s="7"/>
      <c r="AA26805" s="7"/>
    </row>
    <row r="26806" spans="12:27">
      <c r="L26806" s="8"/>
      <c r="M26806" s="7"/>
      <c r="N26806" s="7"/>
      <c r="O26806" s="7"/>
      <c r="P26806" s="7"/>
      <c r="Q26806" s="7"/>
      <c r="R26806" s="7"/>
      <c r="S26806" s="7"/>
      <c r="T26806" s="7"/>
      <c r="U26806" s="7"/>
      <c r="V26806" s="7"/>
      <c r="W26806" s="7"/>
      <c r="X26806" s="7"/>
      <c r="Y26806" s="7"/>
      <c r="Z26806" s="7"/>
      <c r="AA26806" s="7"/>
    </row>
    <row r="26807" spans="12:27">
      <c r="L26807" s="8"/>
      <c r="M26807" s="7"/>
      <c r="N26807" s="7"/>
      <c r="O26807" s="7"/>
      <c r="P26807" s="7"/>
      <c r="Q26807" s="7"/>
      <c r="R26807" s="7"/>
      <c r="S26807" s="7"/>
      <c r="T26807" s="7"/>
      <c r="U26807" s="7"/>
      <c r="V26807" s="7"/>
      <c r="W26807" s="7"/>
      <c r="X26807" s="7"/>
      <c r="Y26807" s="7"/>
      <c r="Z26807" s="7"/>
      <c r="AA26807" s="7"/>
    </row>
    <row r="26808" spans="12:27">
      <c r="L26808" s="8"/>
      <c r="M26808" s="7"/>
      <c r="N26808" s="7"/>
      <c r="O26808" s="7"/>
      <c r="P26808" s="7"/>
      <c r="Q26808" s="7"/>
      <c r="R26808" s="7"/>
      <c r="S26808" s="7"/>
      <c r="T26808" s="7"/>
      <c r="U26808" s="7"/>
      <c r="V26808" s="7"/>
      <c r="W26808" s="7"/>
      <c r="X26808" s="7"/>
      <c r="Y26808" s="7"/>
      <c r="Z26808" s="7"/>
      <c r="AA26808" s="7"/>
    </row>
    <row r="26809" spans="12:27">
      <c r="L26809" s="8"/>
      <c r="M26809" s="7"/>
      <c r="N26809" s="7"/>
      <c r="O26809" s="7"/>
      <c r="P26809" s="7"/>
      <c r="Q26809" s="7"/>
      <c r="R26809" s="7"/>
      <c r="S26809" s="7"/>
      <c r="T26809" s="7"/>
      <c r="U26809" s="7"/>
      <c r="V26809" s="7"/>
      <c r="W26809" s="7"/>
      <c r="X26809" s="7"/>
      <c r="Y26809" s="7"/>
      <c r="Z26809" s="7"/>
      <c r="AA26809" s="7"/>
    </row>
    <row r="26810" spans="12:27">
      <c r="L26810" s="8"/>
      <c r="M26810" s="7"/>
      <c r="N26810" s="7"/>
      <c r="O26810" s="7"/>
      <c r="P26810" s="7"/>
      <c r="Q26810" s="7"/>
      <c r="R26810" s="7"/>
      <c r="S26810" s="7"/>
      <c r="T26810" s="7"/>
      <c r="U26810" s="7"/>
      <c r="V26810" s="7"/>
      <c r="W26810" s="7"/>
      <c r="X26810" s="7"/>
      <c r="Y26810" s="7"/>
      <c r="Z26810" s="7"/>
      <c r="AA26810" s="7"/>
    </row>
    <row r="26811" spans="12:27">
      <c r="L26811" s="8"/>
      <c r="M26811" s="7"/>
      <c r="N26811" s="7"/>
      <c r="O26811" s="7"/>
      <c r="P26811" s="7"/>
      <c r="Q26811" s="7"/>
      <c r="R26811" s="7"/>
      <c r="S26811" s="7"/>
      <c r="T26811" s="7"/>
      <c r="U26811" s="7"/>
      <c r="V26811" s="7"/>
      <c r="W26811" s="7"/>
      <c r="X26811" s="7"/>
      <c r="Y26811" s="7"/>
      <c r="Z26811" s="7"/>
      <c r="AA26811" s="7"/>
    </row>
    <row r="26812" spans="12:27">
      <c r="L26812" s="8"/>
      <c r="M26812" s="7"/>
      <c r="N26812" s="7"/>
      <c r="O26812" s="7"/>
      <c r="P26812" s="7"/>
      <c r="Q26812" s="7"/>
      <c r="R26812" s="7"/>
      <c r="S26812" s="7"/>
      <c r="T26812" s="7"/>
      <c r="U26812" s="7"/>
      <c r="V26812" s="7"/>
      <c r="W26812" s="7"/>
      <c r="X26812" s="7"/>
      <c r="Y26812" s="7"/>
      <c r="Z26812" s="7"/>
      <c r="AA26812" s="7"/>
    </row>
    <row r="26813" spans="12:27">
      <c r="L26813" s="8"/>
      <c r="M26813" s="7"/>
      <c r="N26813" s="7"/>
      <c r="O26813" s="7"/>
      <c r="P26813" s="7"/>
      <c r="Q26813" s="7"/>
      <c r="R26813" s="7"/>
      <c r="S26813" s="7"/>
      <c r="T26813" s="7"/>
      <c r="U26813" s="7"/>
      <c r="V26813" s="7"/>
      <c r="W26813" s="7"/>
      <c r="X26813" s="7"/>
      <c r="Y26813" s="7"/>
      <c r="Z26813" s="7"/>
      <c r="AA26813" s="7"/>
    </row>
    <row r="26814" spans="12:27">
      <c r="L26814" s="8"/>
      <c r="M26814" s="7"/>
      <c r="N26814" s="7"/>
      <c r="O26814" s="7"/>
      <c r="P26814" s="7"/>
      <c r="Q26814" s="7"/>
      <c r="R26814" s="7"/>
      <c r="S26814" s="7"/>
      <c r="T26814" s="7"/>
      <c r="U26814" s="7"/>
      <c r="V26814" s="7"/>
      <c r="W26814" s="7"/>
      <c r="X26814" s="7"/>
      <c r="Y26814" s="7"/>
      <c r="Z26814" s="7"/>
      <c r="AA26814" s="7"/>
    </row>
    <row r="26815" spans="12:27">
      <c r="L26815" s="8"/>
      <c r="M26815" s="7"/>
      <c r="N26815" s="7"/>
      <c r="O26815" s="7"/>
      <c r="P26815" s="7"/>
      <c r="Q26815" s="7"/>
      <c r="R26815" s="7"/>
      <c r="S26815" s="7"/>
      <c r="T26815" s="7"/>
      <c r="U26815" s="7"/>
      <c r="V26815" s="7"/>
      <c r="W26815" s="7"/>
      <c r="X26815" s="7"/>
      <c r="Y26815" s="7"/>
      <c r="Z26815" s="7"/>
      <c r="AA26815" s="7"/>
    </row>
    <row r="26816" spans="12:27">
      <c r="L26816" s="8"/>
      <c r="M26816" s="7"/>
      <c r="N26816" s="7"/>
      <c r="O26816" s="7"/>
      <c r="P26816" s="7"/>
      <c r="Q26816" s="7"/>
      <c r="R26816" s="7"/>
      <c r="S26816" s="7"/>
      <c r="T26816" s="7"/>
      <c r="U26816" s="7"/>
      <c r="V26816" s="7"/>
      <c r="W26816" s="7"/>
      <c r="X26816" s="7"/>
      <c r="Y26816" s="7"/>
      <c r="Z26816" s="7"/>
      <c r="AA26816" s="7"/>
    </row>
    <row r="26817" spans="12:27">
      <c r="L26817" s="8"/>
      <c r="M26817" s="7"/>
      <c r="N26817" s="7"/>
      <c r="O26817" s="7"/>
      <c r="P26817" s="7"/>
      <c r="Q26817" s="7"/>
      <c r="R26817" s="7"/>
      <c r="S26817" s="7"/>
      <c r="T26817" s="7"/>
      <c r="U26817" s="7"/>
      <c r="V26817" s="7"/>
      <c r="W26817" s="7"/>
      <c r="X26817" s="7"/>
      <c r="Y26817" s="7"/>
      <c r="Z26817" s="7"/>
      <c r="AA26817" s="7"/>
    </row>
    <row r="26818" spans="12:27">
      <c r="L26818" s="8"/>
      <c r="M26818" s="7"/>
      <c r="N26818" s="7"/>
      <c r="O26818" s="7"/>
      <c r="P26818" s="7"/>
      <c r="Q26818" s="7"/>
      <c r="R26818" s="7"/>
      <c r="S26818" s="7"/>
      <c r="T26818" s="7"/>
      <c r="U26818" s="7"/>
      <c r="V26818" s="7"/>
      <c r="W26818" s="7"/>
      <c r="X26818" s="7"/>
      <c r="Y26818" s="7"/>
      <c r="Z26818" s="7"/>
      <c r="AA26818" s="7"/>
    </row>
    <row r="26819" spans="12:27">
      <c r="L26819" s="8"/>
      <c r="M26819" s="7"/>
      <c r="N26819" s="7"/>
      <c r="O26819" s="7"/>
      <c r="P26819" s="7"/>
      <c r="Q26819" s="7"/>
      <c r="R26819" s="7"/>
      <c r="S26819" s="7"/>
      <c r="T26819" s="7"/>
      <c r="U26819" s="7"/>
      <c r="V26819" s="7"/>
      <c r="W26819" s="7"/>
      <c r="X26819" s="7"/>
      <c r="Y26819" s="7"/>
      <c r="Z26819" s="7"/>
      <c r="AA26819" s="7"/>
    </row>
    <row r="26820" spans="12:27">
      <c r="L26820" s="8"/>
      <c r="M26820" s="7"/>
      <c r="N26820" s="7"/>
      <c r="O26820" s="7"/>
      <c r="P26820" s="7"/>
      <c r="Q26820" s="7"/>
      <c r="R26820" s="7"/>
      <c r="S26820" s="7"/>
      <c r="T26820" s="7"/>
      <c r="U26820" s="7"/>
      <c r="V26820" s="7"/>
      <c r="W26820" s="7"/>
      <c r="X26820" s="7"/>
      <c r="Y26820" s="7"/>
      <c r="Z26820" s="7"/>
      <c r="AA26820" s="7"/>
    </row>
    <row r="26821" spans="12:27">
      <c r="L26821" s="8"/>
      <c r="M26821" s="7"/>
      <c r="N26821" s="7"/>
      <c r="O26821" s="7"/>
      <c r="P26821" s="7"/>
      <c r="Q26821" s="7"/>
      <c r="R26821" s="7"/>
      <c r="S26821" s="7"/>
      <c r="T26821" s="7"/>
      <c r="U26821" s="7"/>
      <c r="V26821" s="7"/>
      <c r="W26821" s="7"/>
      <c r="X26821" s="7"/>
      <c r="Y26821" s="7"/>
      <c r="Z26821" s="7"/>
      <c r="AA26821" s="7"/>
    </row>
    <row r="26822" spans="12:27">
      <c r="L26822" s="8"/>
      <c r="M26822" s="7"/>
      <c r="N26822" s="7"/>
      <c r="O26822" s="7"/>
      <c r="P26822" s="7"/>
      <c r="Q26822" s="7"/>
      <c r="R26822" s="7"/>
      <c r="S26822" s="7"/>
      <c r="T26822" s="7"/>
      <c r="U26822" s="7"/>
      <c r="V26822" s="7"/>
      <c r="W26822" s="7"/>
      <c r="X26822" s="7"/>
      <c r="Y26822" s="7"/>
      <c r="Z26822" s="7"/>
      <c r="AA26822" s="7"/>
    </row>
    <row r="26823" spans="12:27">
      <c r="L26823" s="8"/>
      <c r="M26823" s="7"/>
      <c r="N26823" s="7"/>
      <c r="O26823" s="7"/>
      <c r="P26823" s="7"/>
      <c r="Q26823" s="7"/>
      <c r="R26823" s="7"/>
      <c r="S26823" s="7"/>
      <c r="T26823" s="7"/>
      <c r="U26823" s="7"/>
      <c r="V26823" s="7"/>
      <c r="W26823" s="7"/>
      <c r="X26823" s="7"/>
      <c r="Y26823" s="7"/>
      <c r="Z26823" s="7"/>
      <c r="AA26823" s="7"/>
    </row>
    <row r="26824" spans="12:27">
      <c r="L26824" s="8"/>
      <c r="M26824" s="7"/>
      <c r="N26824" s="7"/>
      <c r="O26824" s="7"/>
      <c r="P26824" s="7"/>
      <c r="Q26824" s="7"/>
      <c r="R26824" s="7"/>
      <c r="S26824" s="7"/>
      <c r="T26824" s="7"/>
      <c r="U26824" s="7"/>
      <c r="V26824" s="7"/>
      <c r="W26824" s="7"/>
      <c r="X26824" s="7"/>
      <c r="Y26824" s="7"/>
      <c r="Z26824" s="7"/>
      <c r="AA26824" s="7"/>
    </row>
    <row r="26825" spans="12:27">
      <c r="L26825" s="8"/>
      <c r="M26825" s="7"/>
      <c r="N26825" s="7"/>
      <c r="O26825" s="7"/>
      <c r="P26825" s="7"/>
      <c r="Q26825" s="7"/>
      <c r="R26825" s="7"/>
      <c r="S26825" s="7"/>
      <c r="T26825" s="7"/>
      <c r="U26825" s="7"/>
      <c r="V26825" s="7"/>
      <c r="W26825" s="7"/>
      <c r="X26825" s="7"/>
      <c r="Y26825" s="7"/>
      <c r="Z26825" s="7"/>
      <c r="AA26825" s="7"/>
    </row>
    <row r="26826" spans="12:27">
      <c r="L26826" s="8"/>
      <c r="M26826" s="7"/>
      <c r="N26826" s="7"/>
      <c r="O26826" s="7"/>
      <c r="P26826" s="7"/>
      <c r="Q26826" s="7"/>
      <c r="R26826" s="7"/>
      <c r="S26826" s="7"/>
      <c r="T26826" s="7"/>
      <c r="U26826" s="7"/>
      <c r="V26826" s="7"/>
      <c r="W26826" s="7"/>
      <c r="X26826" s="7"/>
      <c r="Y26826" s="7"/>
      <c r="Z26826" s="7"/>
      <c r="AA26826" s="7"/>
    </row>
    <row r="26827" spans="12:27">
      <c r="L26827" s="8"/>
      <c r="M26827" s="7"/>
      <c r="N26827" s="7"/>
      <c r="O26827" s="7"/>
      <c r="P26827" s="7"/>
      <c r="Q26827" s="7"/>
      <c r="R26827" s="7"/>
      <c r="S26827" s="7"/>
      <c r="T26827" s="7"/>
      <c r="U26827" s="7"/>
      <c r="V26827" s="7"/>
      <c r="W26827" s="7"/>
      <c r="X26827" s="7"/>
      <c r="Y26827" s="7"/>
      <c r="Z26827" s="7"/>
      <c r="AA26827" s="7"/>
    </row>
    <row r="26828" spans="12:27">
      <c r="L26828" s="8"/>
      <c r="M26828" s="7"/>
      <c r="N26828" s="7"/>
      <c r="O26828" s="7"/>
      <c r="P26828" s="7"/>
      <c r="Q26828" s="7"/>
      <c r="R26828" s="7"/>
      <c r="S26828" s="7"/>
      <c r="T26828" s="7"/>
      <c r="U26828" s="7"/>
      <c r="V26828" s="7"/>
      <c r="W26828" s="7"/>
      <c r="X26828" s="7"/>
      <c r="Y26828" s="7"/>
      <c r="Z26828" s="7"/>
      <c r="AA26828" s="7"/>
    </row>
    <row r="26829" spans="12:27">
      <c r="L26829" s="8"/>
      <c r="M26829" s="7"/>
      <c r="N26829" s="7"/>
      <c r="O26829" s="7"/>
      <c r="P26829" s="7"/>
      <c r="Q26829" s="7"/>
      <c r="R26829" s="7"/>
      <c r="S26829" s="7"/>
      <c r="T26829" s="7"/>
      <c r="U26829" s="7"/>
      <c r="V26829" s="7"/>
      <c r="W26829" s="7"/>
      <c r="X26829" s="7"/>
      <c r="Y26829" s="7"/>
      <c r="Z26829" s="7"/>
      <c r="AA26829" s="7"/>
    </row>
    <row r="26830" spans="12:27">
      <c r="L26830" s="8"/>
      <c r="M26830" s="7"/>
      <c r="N26830" s="7"/>
      <c r="O26830" s="7"/>
      <c r="P26830" s="7"/>
      <c r="Q26830" s="7"/>
      <c r="R26830" s="7"/>
      <c r="S26830" s="7"/>
      <c r="T26830" s="7"/>
      <c r="U26830" s="7"/>
      <c r="V26830" s="7"/>
      <c r="W26830" s="7"/>
      <c r="X26830" s="7"/>
      <c r="Y26830" s="7"/>
      <c r="Z26830" s="7"/>
      <c r="AA26830" s="7"/>
    </row>
    <row r="26831" spans="12:27">
      <c r="L26831" s="8"/>
      <c r="M26831" s="7"/>
      <c r="N26831" s="7"/>
      <c r="O26831" s="7"/>
      <c r="P26831" s="7"/>
      <c r="Q26831" s="7"/>
      <c r="R26831" s="7"/>
      <c r="S26831" s="7"/>
      <c r="T26831" s="7"/>
      <c r="U26831" s="7"/>
      <c r="V26831" s="7"/>
      <c r="W26831" s="7"/>
      <c r="X26831" s="7"/>
      <c r="Y26831" s="7"/>
      <c r="Z26831" s="7"/>
      <c r="AA26831" s="7"/>
    </row>
    <row r="26832" spans="12:27">
      <c r="L26832" s="8"/>
      <c r="M26832" s="7"/>
      <c r="N26832" s="7"/>
      <c r="O26832" s="7"/>
      <c r="P26832" s="7"/>
      <c r="Q26832" s="7"/>
      <c r="R26832" s="7"/>
      <c r="S26832" s="7"/>
      <c r="T26832" s="7"/>
      <c r="U26832" s="7"/>
      <c r="V26832" s="7"/>
      <c r="W26832" s="7"/>
      <c r="X26832" s="7"/>
      <c r="Y26832" s="7"/>
      <c r="Z26832" s="7"/>
      <c r="AA26832" s="7"/>
    </row>
    <row r="26833" spans="12:27">
      <c r="L26833" s="8"/>
      <c r="M26833" s="7"/>
      <c r="N26833" s="7"/>
      <c r="O26833" s="7"/>
      <c r="P26833" s="7"/>
      <c r="Q26833" s="7"/>
      <c r="R26833" s="7"/>
      <c r="S26833" s="7"/>
      <c r="T26833" s="7"/>
      <c r="U26833" s="7"/>
      <c r="V26833" s="7"/>
      <c r="W26833" s="7"/>
      <c r="X26833" s="7"/>
      <c r="Y26833" s="7"/>
      <c r="Z26833" s="7"/>
      <c r="AA26833" s="7"/>
    </row>
    <row r="26834" spans="12:27">
      <c r="L26834" s="8"/>
      <c r="M26834" s="7"/>
      <c r="N26834" s="7"/>
      <c r="O26834" s="7"/>
      <c r="P26834" s="7"/>
      <c r="Q26834" s="7"/>
      <c r="R26834" s="7"/>
      <c r="S26834" s="7"/>
      <c r="T26834" s="7"/>
      <c r="U26834" s="7"/>
      <c r="V26834" s="7"/>
      <c r="W26834" s="7"/>
      <c r="X26834" s="7"/>
      <c r="Y26834" s="7"/>
      <c r="Z26834" s="7"/>
      <c r="AA26834" s="7"/>
    </row>
    <row r="26835" spans="12:27">
      <c r="L26835" s="8"/>
      <c r="M26835" s="7"/>
      <c r="N26835" s="7"/>
      <c r="O26835" s="7"/>
      <c r="P26835" s="7"/>
      <c r="Q26835" s="7"/>
      <c r="R26835" s="7"/>
      <c r="S26835" s="7"/>
      <c r="T26835" s="7"/>
      <c r="U26835" s="7"/>
      <c r="V26835" s="7"/>
      <c r="W26835" s="7"/>
      <c r="X26835" s="7"/>
      <c r="Y26835" s="7"/>
      <c r="Z26835" s="7"/>
      <c r="AA26835" s="7"/>
    </row>
    <row r="26836" spans="12:27">
      <c r="L26836" s="8"/>
      <c r="M26836" s="7"/>
      <c r="N26836" s="7"/>
      <c r="O26836" s="7"/>
      <c r="P26836" s="7"/>
      <c r="Q26836" s="7"/>
      <c r="R26836" s="7"/>
      <c r="S26836" s="7"/>
      <c r="T26836" s="7"/>
      <c r="U26836" s="7"/>
      <c r="V26836" s="7"/>
      <c r="W26836" s="7"/>
      <c r="X26836" s="7"/>
      <c r="Y26836" s="7"/>
      <c r="Z26836" s="7"/>
      <c r="AA26836" s="7"/>
    </row>
    <row r="26837" spans="12:27">
      <c r="L26837" s="8"/>
      <c r="M26837" s="7"/>
      <c r="N26837" s="7"/>
      <c r="O26837" s="7"/>
      <c r="P26837" s="7"/>
      <c r="Q26837" s="7"/>
      <c r="R26837" s="7"/>
      <c r="S26837" s="7"/>
      <c r="T26837" s="7"/>
      <c r="U26837" s="7"/>
      <c r="V26837" s="7"/>
      <c r="W26837" s="7"/>
      <c r="X26837" s="7"/>
      <c r="Y26837" s="7"/>
      <c r="Z26837" s="7"/>
      <c r="AA26837" s="7"/>
    </row>
    <row r="26838" spans="12:27">
      <c r="L26838" s="8"/>
      <c r="M26838" s="7"/>
      <c r="N26838" s="7"/>
      <c r="O26838" s="7"/>
      <c r="P26838" s="7"/>
      <c r="Q26838" s="7"/>
      <c r="R26838" s="7"/>
      <c r="S26838" s="7"/>
      <c r="T26838" s="7"/>
      <c r="U26838" s="7"/>
      <c r="V26838" s="7"/>
      <c r="W26838" s="7"/>
      <c r="X26838" s="7"/>
      <c r="Y26838" s="7"/>
      <c r="Z26838" s="7"/>
      <c r="AA26838" s="7"/>
    </row>
    <row r="26839" spans="12:27">
      <c r="L26839" s="8"/>
      <c r="M26839" s="7"/>
      <c r="N26839" s="7"/>
      <c r="O26839" s="7"/>
      <c r="P26839" s="7"/>
      <c r="Q26839" s="7"/>
      <c r="R26839" s="7"/>
      <c r="S26839" s="7"/>
      <c r="T26839" s="7"/>
      <c r="U26839" s="7"/>
      <c r="V26839" s="7"/>
      <c r="W26839" s="7"/>
      <c r="X26839" s="7"/>
      <c r="Y26839" s="7"/>
      <c r="Z26839" s="7"/>
      <c r="AA26839" s="7"/>
    </row>
    <row r="26840" spans="12:27">
      <c r="L26840" s="8"/>
      <c r="M26840" s="7"/>
      <c r="N26840" s="7"/>
      <c r="O26840" s="7"/>
      <c r="P26840" s="7"/>
      <c r="Q26840" s="7"/>
      <c r="R26840" s="7"/>
      <c r="S26840" s="7"/>
      <c r="T26840" s="7"/>
      <c r="U26840" s="7"/>
      <c r="V26840" s="7"/>
      <c r="W26840" s="7"/>
      <c r="X26840" s="7"/>
      <c r="Y26840" s="7"/>
      <c r="Z26840" s="7"/>
      <c r="AA26840" s="7"/>
    </row>
    <row r="26841" spans="12:27">
      <c r="L26841" s="8"/>
      <c r="M26841" s="7"/>
      <c r="N26841" s="7"/>
      <c r="O26841" s="7"/>
      <c r="P26841" s="7"/>
      <c r="Q26841" s="7"/>
      <c r="R26841" s="7"/>
      <c r="S26841" s="7"/>
      <c r="T26841" s="7"/>
      <c r="U26841" s="7"/>
      <c r="V26841" s="7"/>
      <c r="W26841" s="7"/>
      <c r="X26841" s="7"/>
      <c r="Y26841" s="7"/>
      <c r="Z26841" s="7"/>
      <c r="AA26841" s="7"/>
    </row>
    <row r="26842" spans="12:27">
      <c r="L26842" s="8"/>
      <c r="M26842" s="7"/>
      <c r="N26842" s="7"/>
      <c r="O26842" s="7"/>
      <c r="P26842" s="7"/>
      <c r="Q26842" s="7"/>
      <c r="R26842" s="7"/>
      <c r="S26842" s="7"/>
      <c r="T26842" s="7"/>
      <c r="U26842" s="7"/>
      <c r="V26842" s="7"/>
      <c r="W26842" s="7"/>
      <c r="X26842" s="7"/>
      <c r="Y26842" s="7"/>
      <c r="Z26842" s="7"/>
      <c r="AA26842" s="7"/>
    </row>
    <row r="26843" spans="12:27">
      <c r="L26843" s="8"/>
      <c r="M26843" s="7"/>
      <c r="N26843" s="7"/>
      <c r="O26843" s="7"/>
      <c r="P26843" s="7"/>
      <c r="Q26843" s="7"/>
      <c r="R26843" s="7"/>
      <c r="S26843" s="7"/>
      <c r="T26843" s="7"/>
      <c r="U26843" s="7"/>
      <c r="V26843" s="7"/>
      <c r="W26843" s="7"/>
      <c r="X26843" s="7"/>
      <c r="Y26843" s="7"/>
      <c r="Z26843" s="7"/>
      <c r="AA26843" s="7"/>
    </row>
    <row r="26844" spans="12:27">
      <c r="L26844" s="8"/>
      <c r="M26844" s="7"/>
      <c r="N26844" s="7"/>
      <c r="O26844" s="7"/>
      <c r="P26844" s="7"/>
      <c r="Q26844" s="7"/>
      <c r="R26844" s="7"/>
      <c r="S26844" s="7"/>
      <c r="T26844" s="7"/>
      <c r="U26844" s="7"/>
      <c r="V26844" s="7"/>
      <c r="W26844" s="7"/>
      <c r="X26844" s="7"/>
      <c r="Y26844" s="7"/>
      <c r="Z26844" s="7"/>
      <c r="AA26844" s="7"/>
    </row>
    <row r="26845" spans="12:27">
      <c r="L26845" s="8"/>
      <c r="M26845" s="7"/>
      <c r="N26845" s="7"/>
      <c r="O26845" s="7"/>
      <c r="P26845" s="7"/>
      <c r="Q26845" s="7"/>
      <c r="R26845" s="7"/>
      <c r="S26845" s="7"/>
      <c r="T26845" s="7"/>
      <c r="U26845" s="7"/>
      <c r="V26845" s="7"/>
      <c r="W26845" s="7"/>
      <c r="X26845" s="7"/>
      <c r="Y26845" s="7"/>
      <c r="Z26845" s="7"/>
      <c r="AA26845" s="7"/>
    </row>
    <row r="26846" spans="12:27">
      <c r="L26846" s="8"/>
      <c r="M26846" s="7"/>
      <c r="N26846" s="7"/>
      <c r="O26846" s="7"/>
      <c r="P26846" s="7"/>
      <c r="Q26846" s="7"/>
      <c r="R26846" s="7"/>
      <c r="S26846" s="7"/>
      <c r="T26846" s="7"/>
      <c r="U26846" s="7"/>
      <c r="V26846" s="7"/>
      <c r="W26846" s="7"/>
      <c r="X26846" s="7"/>
      <c r="Y26846" s="7"/>
      <c r="Z26846" s="7"/>
      <c r="AA26846" s="7"/>
    </row>
    <row r="26847" spans="12:27">
      <c r="L26847" s="8"/>
      <c r="M26847" s="7"/>
      <c r="N26847" s="7"/>
      <c r="O26847" s="7"/>
      <c r="P26847" s="7"/>
      <c r="Q26847" s="7"/>
      <c r="R26847" s="7"/>
      <c r="S26847" s="7"/>
      <c r="T26847" s="7"/>
      <c r="U26847" s="7"/>
      <c r="V26847" s="7"/>
      <c r="W26847" s="7"/>
      <c r="X26847" s="7"/>
      <c r="Y26847" s="7"/>
      <c r="Z26847" s="7"/>
      <c r="AA26847" s="7"/>
    </row>
    <row r="26848" spans="12:27">
      <c r="L26848" s="8"/>
      <c r="M26848" s="7"/>
      <c r="N26848" s="7"/>
      <c r="O26848" s="7"/>
      <c r="P26848" s="7"/>
      <c r="Q26848" s="7"/>
      <c r="R26848" s="7"/>
      <c r="S26848" s="7"/>
      <c r="T26848" s="7"/>
      <c r="U26848" s="7"/>
      <c r="V26848" s="7"/>
      <c r="W26848" s="7"/>
      <c r="X26848" s="7"/>
      <c r="Y26848" s="7"/>
      <c r="Z26848" s="7"/>
      <c r="AA26848" s="7"/>
    </row>
    <row r="26849" spans="12:27">
      <c r="L26849" s="8"/>
      <c r="M26849" s="7"/>
      <c r="N26849" s="7"/>
      <c r="O26849" s="7"/>
      <c r="P26849" s="7"/>
      <c r="Q26849" s="7"/>
      <c r="R26849" s="7"/>
      <c r="S26849" s="7"/>
      <c r="T26849" s="7"/>
      <c r="U26849" s="7"/>
      <c r="V26849" s="7"/>
      <c r="W26849" s="7"/>
      <c r="X26849" s="7"/>
      <c r="Y26849" s="7"/>
      <c r="Z26849" s="7"/>
      <c r="AA26849" s="7"/>
    </row>
    <row r="26850" spans="12:27">
      <c r="L26850" s="8"/>
      <c r="M26850" s="7"/>
      <c r="N26850" s="7"/>
      <c r="O26850" s="7"/>
      <c r="P26850" s="7"/>
      <c r="Q26850" s="7"/>
      <c r="R26850" s="7"/>
      <c r="S26850" s="7"/>
      <c r="T26850" s="7"/>
      <c r="U26850" s="7"/>
      <c r="V26850" s="7"/>
      <c r="W26850" s="7"/>
      <c r="X26850" s="7"/>
      <c r="Y26850" s="7"/>
      <c r="Z26850" s="7"/>
      <c r="AA26850" s="7"/>
    </row>
    <row r="26851" spans="12:27">
      <c r="L26851" s="8"/>
      <c r="M26851" s="7"/>
      <c r="N26851" s="7"/>
      <c r="O26851" s="7"/>
      <c r="P26851" s="7"/>
      <c r="Q26851" s="7"/>
      <c r="R26851" s="7"/>
      <c r="S26851" s="7"/>
      <c r="T26851" s="7"/>
      <c r="U26851" s="7"/>
      <c r="V26851" s="7"/>
      <c r="W26851" s="7"/>
      <c r="X26851" s="7"/>
      <c r="Y26851" s="7"/>
      <c r="Z26851" s="7"/>
      <c r="AA26851" s="7"/>
    </row>
    <row r="26852" spans="12:27">
      <c r="L26852" s="8"/>
      <c r="M26852" s="7"/>
      <c r="N26852" s="7"/>
      <c r="O26852" s="7"/>
      <c r="P26852" s="7"/>
      <c r="Q26852" s="7"/>
      <c r="R26852" s="7"/>
      <c r="S26852" s="7"/>
      <c r="T26852" s="7"/>
      <c r="U26852" s="7"/>
      <c r="V26852" s="7"/>
      <c r="W26852" s="7"/>
      <c r="X26852" s="7"/>
      <c r="Y26852" s="7"/>
      <c r="Z26852" s="7"/>
      <c r="AA26852" s="7"/>
    </row>
    <row r="26853" spans="12:27">
      <c r="L26853" s="8"/>
      <c r="M26853" s="7"/>
      <c r="N26853" s="7"/>
      <c r="O26853" s="7"/>
      <c r="P26853" s="7"/>
      <c r="Q26853" s="7"/>
      <c r="R26853" s="7"/>
      <c r="S26853" s="7"/>
      <c r="T26853" s="7"/>
      <c r="U26853" s="7"/>
      <c r="V26853" s="7"/>
      <c r="W26853" s="7"/>
      <c r="X26853" s="7"/>
      <c r="Y26853" s="7"/>
      <c r="Z26853" s="7"/>
      <c r="AA26853" s="7"/>
    </row>
    <row r="26854" spans="12:27">
      <c r="L26854" s="8"/>
      <c r="M26854" s="7"/>
      <c r="N26854" s="7"/>
      <c r="O26854" s="7"/>
      <c r="P26854" s="7"/>
      <c r="Q26854" s="7"/>
      <c r="R26854" s="7"/>
      <c r="S26854" s="7"/>
      <c r="T26854" s="7"/>
      <c r="U26854" s="7"/>
      <c r="V26854" s="7"/>
      <c r="W26854" s="7"/>
      <c r="X26854" s="7"/>
      <c r="Y26854" s="7"/>
      <c r="Z26854" s="7"/>
      <c r="AA26854" s="7"/>
    </row>
    <row r="26855" spans="12:27">
      <c r="L26855" s="8"/>
      <c r="M26855" s="7"/>
      <c r="N26855" s="7"/>
      <c r="O26855" s="7"/>
      <c r="P26855" s="7"/>
      <c r="Q26855" s="7"/>
      <c r="R26855" s="7"/>
      <c r="S26855" s="7"/>
      <c r="T26855" s="7"/>
      <c r="U26855" s="7"/>
      <c r="V26855" s="7"/>
      <c r="W26855" s="7"/>
      <c r="X26855" s="7"/>
      <c r="Y26855" s="7"/>
      <c r="Z26855" s="7"/>
      <c r="AA26855" s="7"/>
    </row>
    <row r="26856" spans="12:27">
      <c r="L26856" s="8"/>
      <c r="M26856" s="7"/>
      <c r="N26856" s="7"/>
      <c r="O26856" s="7"/>
      <c r="P26856" s="7"/>
      <c r="Q26856" s="7"/>
      <c r="R26856" s="7"/>
      <c r="S26856" s="7"/>
      <c r="T26856" s="7"/>
      <c r="U26856" s="7"/>
      <c r="V26856" s="7"/>
      <c r="W26856" s="7"/>
      <c r="X26856" s="7"/>
      <c r="Y26856" s="7"/>
      <c r="Z26856" s="7"/>
      <c r="AA26856" s="7"/>
    </row>
    <row r="26857" spans="12:27">
      <c r="L26857" s="8"/>
      <c r="M26857" s="7"/>
      <c r="N26857" s="7"/>
      <c r="O26857" s="7"/>
      <c r="P26857" s="7"/>
      <c r="Q26857" s="7"/>
      <c r="R26857" s="7"/>
      <c r="S26857" s="7"/>
      <c r="T26857" s="7"/>
      <c r="U26857" s="7"/>
      <c r="V26857" s="7"/>
      <c r="W26857" s="7"/>
      <c r="X26857" s="7"/>
      <c r="Y26857" s="7"/>
      <c r="Z26857" s="7"/>
      <c r="AA26857" s="7"/>
    </row>
    <row r="26858" spans="12:27">
      <c r="L26858" s="8"/>
      <c r="M26858" s="7"/>
      <c r="N26858" s="7"/>
      <c r="O26858" s="7"/>
      <c r="P26858" s="7"/>
      <c r="Q26858" s="7"/>
      <c r="R26858" s="7"/>
      <c r="S26858" s="7"/>
      <c r="T26858" s="7"/>
      <c r="U26858" s="7"/>
      <c r="V26858" s="7"/>
      <c r="W26858" s="7"/>
      <c r="X26858" s="7"/>
      <c r="Y26858" s="7"/>
      <c r="Z26858" s="7"/>
      <c r="AA26858" s="7"/>
    </row>
    <row r="26859" spans="12:27">
      <c r="L26859" s="8"/>
      <c r="M26859" s="7"/>
      <c r="N26859" s="7"/>
      <c r="O26859" s="7"/>
      <c r="P26859" s="7"/>
      <c r="Q26859" s="7"/>
      <c r="R26859" s="7"/>
      <c r="S26859" s="7"/>
      <c r="T26859" s="7"/>
      <c r="U26859" s="7"/>
      <c r="V26859" s="7"/>
      <c r="W26859" s="7"/>
      <c r="X26859" s="7"/>
      <c r="Y26859" s="7"/>
      <c r="Z26859" s="7"/>
      <c r="AA26859" s="7"/>
    </row>
    <row r="26860" spans="12:27">
      <c r="L26860" s="8"/>
      <c r="M26860" s="7"/>
      <c r="N26860" s="7"/>
      <c r="O26860" s="7"/>
      <c r="P26860" s="7"/>
      <c r="Q26860" s="7"/>
      <c r="R26860" s="7"/>
      <c r="S26860" s="7"/>
      <c r="T26860" s="7"/>
      <c r="U26860" s="7"/>
      <c r="V26860" s="7"/>
      <c r="W26860" s="7"/>
      <c r="X26860" s="7"/>
      <c r="Y26860" s="7"/>
      <c r="Z26860" s="7"/>
      <c r="AA26860" s="7"/>
    </row>
    <row r="26861" spans="12:27">
      <c r="L26861" s="8"/>
      <c r="M26861" s="7"/>
      <c r="N26861" s="7"/>
      <c r="O26861" s="7"/>
      <c r="P26861" s="7"/>
      <c r="Q26861" s="7"/>
      <c r="R26861" s="7"/>
      <c r="S26861" s="7"/>
      <c r="T26861" s="7"/>
      <c r="U26861" s="7"/>
      <c r="V26861" s="7"/>
      <c r="W26861" s="7"/>
      <c r="X26861" s="7"/>
      <c r="Y26861" s="7"/>
      <c r="Z26861" s="7"/>
      <c r="AA26861" s="7"/>
    </row>
    <row r="26862" spans="12:27">
      <c r="L26862" s="8"/>
      <c r="M26862" s="7"/>
      <c r="N26862" s="7"/>
      <c r="O26862" s="7"/>
      <c r="P26862" s="7"/>
      <c r="Q26862" s="7"/>
      <c r="R26862" s="7"/>
      <c r="S26862" s="7"/>
      <c r="T26862" s="7"/>
      <c r="U26862" s="7"/>
      <c r="V26862" s="7"/>
      <c r="W26862" s="7"/>
      <c r="X26862" s="7"/>
      <c r="Y26862" s="7"/>
      <c r="Z26862" s="7"/>
      <c r="AA26862" s="7"/>
    </row>
    <row r="26863" spans="12:27">
      <c r="L26863" s="8"/>
      <c r="M26863" s="7"/>
      <c r="N26863" s="7"/>
      <c r="O26863" s="7"/>
      <c r="P26863" s="7"/>
      <c r="Q26863" s="7"/>
      <c r="R26863" s="7"/>
      <c r="S26863" s="7"/>
      <c r="T26863" s="7"/>
      <c r="U26863" s="7"/>
      <c r="V26863" s="7"/>
      <c r="W26863" s="7"/>
      <c r="X26863" s="7"/>
      <c r="Y26863" s="7"/>
      <c r="Z26863" s="7"/>
      <c r="AA26863" s="7"/>
    </row>
    <row r="26864" spans="12:27">
      <c r="L26864" s="8"/>
      <c r="M26864" s="7"/>
      <c r="N26864" s="7"/>
      <c r="O26864" s="7"/>
      <c r="P26864" s="7"/>
      <c r="Q26864" s="7"/>
      <c r="R26864" s="7"/>
      <c r="S26864" s="7"/>
      <c r="T26864" s="7"/>
      <c r="U26864" s="7"/>
      <c r="V26864" s="7"/>
      <c r="W26864" s="7"/>
      <c r="X26864" s="7"/>
      <c r="Y26864" s="7"/>
      <c r="Z26864" s="7"/>
      <c r="AA26864" s="7"/>
    </row>
    <row r="26865" spans="12:27">
      <c r="L26865" s="8"/>
      <c r="M26865" s="7"/>
      <c r="N26865" s="7"/>
      <c r="O26865" s="7"/>
      <c r="P26865" s="7"/>
      <c r="Q26865" s="7"/>
      <c r="R26865" s="7"/>
      <c r="S26865" s="7"/>
      <c r="T26865" s="7"/>
      <c r="U26865" s="7"/>
      <c r="V26865" s="7"/>
      <c r="W26865" s="7"/>
      <c r="X26865" s="7"/>
      <c r="Y26865" s="7"/>
      <c r="Z26865" s="7"/>
      <c r="AA26865" s="7"/>
    </row>
    <row r="26866" spans="12:27">
      <c r="L26866" s="8"/>
      <c r="M26866" s="7"/>
      <c r="N26866" s="7"/>
      <c r="O26866" s="7"/>
      <c r="P26866" s="7"/>
      <c r="Q26866" s="7"/>
      <c r="R26866" s="7"/>
      <c r="S26866" s="7"/>
      <c r="T26866" s="7"/>
      <c r="U26866" s="7"/>
      <c r="V26866" s="7"/>
      <c r="W26866" s="7"/>
      <c r="X26866" s="7"/>
      <c r="Y26866" s="7"/>
      <c r="Z26866" s="7"/>
      <c r="AA26866" s="7"/>
    </row>
    <row r="26867" spans="12:27">
      <c r="L26867" s="8"/>
      <c r="M26867" s="7"/>
      <c r="N26867" s="7"/>
      <c r="O26867" s="7"/>
      <c r="P26867" s="7"/>
      <c r="Q26867" s="7"/>
      <c r="R26867" s="7"/>
      <c r="S26867" s="7"/>
      <c r="T26867" s="7"/>
      <c r="U26867" s="7"/>
      <c r="V26867" s="7"/>
      <c r="W26867" s="7"/>
      <c r="X26867" s="7"/>
      <c r="Y26867" s="7"/>
      <c r="Z26867" s="7"/>
      <c r="AA26867" s="7"/>
    </row>
    <row r="26868" spans="12:27">
      <c r="L26868" s="8"/>
      <c r="M26868" s="7"/>
      <c r="N26868" s="7"/>
      <c r="O26868" s="7"/>
      <c r="P26868" s="7"/>
      <c r="Q26868" s="7"/>
      <c r="R26868" s="7"/>
      <c r="S26868" s="7"/>
      <c r="T26868" s="7"/>
      <c r="U26868" s="7"/>
      <c r="V26868" s="7"/>
      <c r="W26868" s="7"/>
      <c r="X26868" s="7"/>
      <c r="Y26868" s="7"/>
      <c r="Z26868" s="7"/>
      <c r="AA26868" s="7"/>
    </row>
    <row r="26869" spans="12:27">
      <c r="L26869" s="8"/>
      <c r="M26869" s="7"/>
      <c r="N26869" s="7"/>
      <c r="O26869" s="7"/>
      <c r="P26869" s="7"/>
      <c r="Q26869" s="7"/>
      <c r="R26869" s="7"/>
      <c r="S26869" s="7"/>
      <c r="T26869" s="7"/>
      <c r="U26869" s="7"/>
      <c r="V26869" s="7"/>
      <c r="W26869" s="7"/>
      <c r="X26869" s="7"/>
      <c r="Y26869" s="7"/>
      <c r="Z26869" s="7"/>
      <c r="AA26869" s="7"/>
    </row>
    <row r="26870" spans="12:27">
      <c r="L26870" s="8"/>
      <c r="M26870" s="7"/>
      <c r="N26870" s="7"/>
      <c r="O26870" s="7"/>
      <c r="P26870" s="7"/>
      <c r="Q26870" s="7"/>
      <c r="R26870" s="7"/>
      <c r="S26870" s="7"/>
      <c r="T26870" s="7"/>
      <c r="U26870" s="7"/>
      <c r="V26870" s="7"/>
      <c r="W26870" s="7"/>
      <c r="X26870" s="7"/>
      <c r="Y26870" s="7"/>
      <c r="Z26870" s="7"/>
      <c r="AA26870" s="7"/>
    </row>
    <row r="26871" spans="12:27">
      <c r="L26871" s="8"/>
      <c r="M26871" s="7"/>
      <c r="N26871" s="7"/>
      <c r="O26871" s="7"/>
      <c r="P26871" s="7"/>
      <c r="Q26871" s="7"/>
      <c r="R26871" s="7"/>
      <c r="S26871" s="7"/>
      <c r="T26871" s="7"/>
      <c r="U26871" s="7"/>
      <c r="V26871" s="7"/>
      <c r="W26871" s="7"/>
      <c r="X26871" s="7"/>
      <c r="Y26871" s="7"/>
      <c r="Z26871" s="7"/>
      <c r="AA26871" s="7"/>
    </row>
    <row r="26872" spans="12:27">
      <c r="L26872" s="8"/>
      <c r="M26872" s="7"/>
      <c r="N26872" s="7"/>
      <c r="O26872" s="7"/>
      <c r="P26872" s="7"/>
      <c r="Q26872" s="7"/>
      <c r="R26872" s="7"/>
      <c r="S26872" s="7"/>
      <c r="T26872" s="7"/>
      <c r="U26872" s="7"/>
      <c r="V26872" s="7"/>
      <c r="W26872" s="7"/>
      <c r="X26872" s="7"/>
      <c r="Y26872" s="7"/>
      <c r="Z26872" s="7"/>
      <c r="AA26872" s="7"/>
    </row>
    <row r="26873" spans="12:27">
      <c r="L26873" s="8"/>
      <c r="M26873" s="7"/>
      <c r="N26873" s="7"/>
      <c r="O26873" s="7"/>
      <c r="P26873" s="7"/>
      <c r="Q26873" s="7"/>
      <c r="R26873" s="7"/>
      <c r="S26873" s="7"/>
      <c r="T26873" s="7"/>
      <c r="U26873" s="7"/>
      <c r="V26873" s="7"/>
      <c r="W26873" s="7"/>
      <c r="X26873" s="7"/>
      <c r="Y26873" s="7"/>
      <c r="Z26873" s="7"/>
      <c r="AA26873" s="7"/>
    </row>
    <row r="26874" spans="12:27">
      <c r="L26874" s="8"/>
      <c r="M26874" s="7"/>
      <c r="N26874" s="7"/>
      <c r="O26874" s="7"/>
      <c r="P26874" s="7"/>
      <c r="Q26874" s="7"/>
      <c r="R26874" s="7"/>
      <c r="S26874" s="7"/>
      <c r="T26874" s="7"/>
      <c r="U26874" s="7"/>
      <c r="V26874" s="7"/>
      <c r="W26874" s="7"/>
      <c r="X26874" s="7"/>
      <c r="Y26874" s="7"/>
      <c r="Z26874" s="7"/>
      <c r="AA26874" s="7"/>
    </row>
    <row r="26875" spans="12:27">
      <c r="L26875" s="8"/>
      <c r="M26875" s="7"/>
      <c r="N26875" s="7"/>
      <c r="O26875" s="7"/>
      <c r="P26875" s="7"/>
      <c r="Q26875" s="7"/>
      <c r="R26875" s="7"/>
      <c r="S26875" s="7"/>
      <c r="T26875" s="7"/>
      <c r="U26875" s="7"/>
      <c r="V26875" s="7"/>
      <c r="W26875" s="7"/>
      <c r="X26875" s="7"/>
      <c r="Y26875" s="7"/>
      <c r="Z26875" s="7"/>
      <c r="AA26875" s="7"/>
    </row>
    <row r="26876" spans="12:27">
      <c r="L26876" s="8"/>
      <c r="M26876" s="7"/>
      <c r="N26876" s="7"/>
      <c r="O26876" s="7"/>
      <c r="P26876" s="7"/>
      <c r="Q26876" s="7"/>
      <c r="R26876" s="7"/>
      <c r="S26876" s="7"/>
      <c r="T26876" s="7"/>
      <c r="U26876" s="7"/>
      <c r="V26876" s="7"/>
      <c r="W26876" s="7"/>
      <c r="X26876" s="7"/>
      <c r="Y26876" s="7"/>
      <c r="Z26876" s="7"/>
      <c r="AA26876" s="7"/>
    </row>
    <row r="26877" spans="12:27">
      <c r="L26877" s="8"/>
      <c r="M26877" s="7"/>
      <c r="N26877" s="7"/>
      <c r="O26877" s="7"/>
      <c r="P26877" s="7"/>
      <c r="Q26877" s="7"/>
      <c r="R26877" s="7"/>
      <c r="S26877" s="7"/>
      <c r="T26877" s="7"/>
      <c r="U26877" s="7"/>
      <c r="V26877" s="7"/>
      <c r="W26877" s="7"/>
      <c r="X26877" s="7"/>
      <c r="Y26877" s="7"/>
      <c r="Z26877" s="7"/>
      <c r="AA26877" s="7"/>
    </row>
    <row r="26878" spans="12:27">
      <c r="L26878" s="8"/>
      <c r="M26878" s="7"/>
      <c r="N26878" s="7"/>
      <c r="O26878" s="7"/>
      <c r="P26878" s="7"/>
      <c r="Q26878" s="7"/>
      <c r="R26878" s="7"/>
      <c r="S26878" s="7"/>
      <c r="T26878" s="7"/>
      <c r="U26878" s="7"/>
      <c r="V26878" s="7"/>
      <c r="W26878" s="7"/>
      <c r="X26878" s="7"/>
      <c r="Y26878" s="7"/>
      <c r="Z26878" s="7"/>
      <c r="AA26878" s="7"/>
    </row>
    <row r="26879" spans="12:27">
      <c r="L26879" s="8"/>
      <c r="M26879" s="7"/>
      <c r="N26879" s="7"/>
      <c r="O26879" s="7"/>
      <c r="P26879" s="7"/>
      <c r="Q26879" s="7"/>
      <c r="R26879" s="7"/>
      <c r="S26879" s="7"/>
      <c r="T26879" s="7"/>
      <c r="U26879" s="7"/>
      <c r="V26879" s="7"/>
      <c r="W26879" s="7"/>
      <c r="X26879" s="7"/>
      <c r="Y26879" s="7"/>
      <c r="Z26879" s="7"/>
      <c r="AA26879" s="7"/>
    </row>
    <row r="26880" spans="12:27">
      <c r="L26880" s="8"/>
      <c r="M26880" s="7"/>
      <c r="N26880" s="7"/>
      <c r="O26880" s="7"/>
      <c r="P26880" s="7"/>
      <c r="Q26880" s="7"/>
      <c r="R26880" s="7"/>
      <c r="S26880" s="7"/>
      <c r="T26880" s="7"/>
      <c r="U26880" s="7"/>
      <c r="V26880" s="7"/>
      <c r="W26880" s="7"/>
      <c r="X26880" s="7"/>
      <c r="Y26880" s="7"/>
      <c r="Z26880" s="7"/>
      <c r="AA26880" s="7"/>
    </row>
    <row r="26881" spans="12:27">
      <c r="L26881" s="8"/>
      <c r="M26881" s="7"/>
      <c r="N26881" s="7"/>
      <c r="O26881" s="7"/>
      <c r="P26881" s="7"/>
      <c r="Q26881" s="7"/>
      <c r="R26881" s="7"/>
      <c r="S26881" s="7"/>
      <c r="T26881" s="7"/>
      <c r="U26881" s="7"/>
      <c r="V26881" s="7"/>
      <c r="W26881" s="7"/>
      <c r="X26881" s="7"/>
      <c r="Y26881" s="7"/>
      <c r="Z26881" s="7"/>
      <c r="AA26881" s="7"/>
    </row>
    <row r="26882" spans="12:27">
      <c r="L26882" s="8"/>
      <c r="M26882" s="7"/>
      <c r="N26882" s="7"/>
      <c r="O26882" s="7"/>
      <c r="P26882" s="7"/>
      <c r="Q26882" s="7"/>
      <c r="R26882" s="7"/>
      <c r="S26882" s="7"/>
      <c r="T26882" s="7"/>
      <c r="U26882" s="7"/>
      <c r="V26882" s="7"/>
      <c r="W26882" s="7"/>
      <c r="X26882" s="7"/>
      <c r="Y26882" s="7"/>
      <c r="Z26882" s="7"/>
      <c r="AA26882" s="7"/>
    </row>
    <row r="26883" spans="12:27">
      <c r="L26883" s="8"/>
      <c r="M26883" s="7"/>
      <c r="N26883" s="7"/>
      <c r="O26883" s="7"/>
      <c r="P26883" s="7"/>
      <c r="Q26883" s="7"/>
      <c r="R26883" s="7"/>
      <c r="S26883" s="7"/>
      <c r="T26883" s="7"/>
      <c r="U26883" s="7"/>
      <c r="V26883" s="7"/>
      <c r="W26883" s="7"/>
      <c r="X26883" s="7"/>
      <c r="Y26883" s="7"/>
      <c r="Z26883" s="7"/>
      <c r="AA26883" s="7"/>
    </row>
    <row r="26884" spans="12:27">
      <c r="L26884" s="8"/>
      <c r="M26884" s="7"/>
      <c r="N26884" s="7"/>
      <c r="O26884" s="7"/>
      <c r="P26884" s="7"/>
      <c r="Q26884" s="7"/>
      <c r="R26884" s="7"/>
      <c r="S26884" s="7"/>
      <c r="T26884" s="7"/>
      <c r="U26884" s="7"/>
      <c r="V26884" s="7"/>
      <c r="W26884" s="7"/>
      <c r="X26884" s="7"/>
      <c r="Y26884" s="7"/>
      <c r="Z26884" s="7"/>
      <c r="AA26884" s="7"/>
    </row>
    <row r="26885" spans="12:27">
      <c r="L26885" s="8"/>
      <c r="M26885" s="7"/>
      <c r="N26885" s="7"/>
      <c r="O26885" s="7"/>
      <c r="P26885" s="7"/>
      <c r="Q26885" s="7"/>
      <c r="R26885" s="7"/>
      <c r="S26885" s="7"/>
      <c r="T26885" s="7"/>
      <c r="U26885" s="7"/>
      <c r="V26885" s="7"/>
      <c r="W26885" s="7"/>
      <c r="X26885" s="7"/>
      <c r="Y26885" s="7"/>
      <c r="Z26885" s="7"/>
      <c r="AA26885" s="7"/>
    </row>
    <row r="26886" spans="12:27">
      <c r="L26886" s="8"/>
      <c r="M26886" s="7"/>
      <c r="N26886" s="7"/>
      <c r="O26886" s="7"/>
      <c r="P26886" s="7"/>
      <c r="Q26886" s="7"/>
      <c r="R26886" s="7"/>
      <c r="S26886" s="7"/>
      <c r="T26886" s="7"/>
      <c r="U26886" s="7"/>
      <c r="V26886" s="7"/>
      <c r="W26886" s="7"/>
      <c r="X26886" s="7"/>
      <c r="Y26886" s="7"/>
      <c r="Z26886" s="7"/>
      <c r="AA26886" s="7"/>
    </row>
    <row r="26887" spans="12:27">
      <c r="L26887" s="8"/>
      <c r="M26887" s="7"/>
      <c r="N26887" s="7"/>
      <c r="O26887" s="7"/>
      <c r="P26887" s="7"/>
      <c r="Q26887" s="7"/>
      <c r="R26887" s="7"/>
      <c r="S26887" s="7"/>
      <c r="T26887" s="7"/>
      <c r="U26887" s="7"/>
      <c r="V26887" s="7"/>
      <c r="W26887" s="7"/>
      <c r="X26887" s="7"/>
      <c r="Y26887" s="7"/>
      <c r="Z26887" s="7"/>
      <c r="AA26887" s="7"/>
    </row>
    <row r="26888" spans="12:27">
      <c r="L26888" s="8"/>
      <c r="M26888" s="7"/>
      <c r="N26888" s="7"/>
      <c r="O26888" s="7"/>
      <c r="P26888" s="7"/>
      <c r="Q26888" s="7"/>
      <c r="R26888" s="7"/>
      <c r="S26888" s="7"/>
      <c r="T26888" s="7"/>
      <c r="U26888" s="7"/>
      <c r="V26888" s="7"/>
      <c r="W26888" s="7"/>
      <c r="X26888" s="7"/>
      <c r="Y26888" s="7"/>
      <c r="Z26888" s="7"/>
      <c r="AA26888" s="7"/>
    </row>
    <row r="26889" spans="12:27">
      <c r="L26889" s="8"/>
      <c r="M26889" s="7"/>
      <c r="N26889" s="7"/>
      <c r="O26889" s="7"/>
      <c r="P26889" s="7"/>
      <c r="Q26889" s="7"/>
      <c r="R26889" s="7"/>
      <c r="S26889" s="7"/>
      <c r="T26889" s="7"/>
      <c r="U26889" s="7"/>
      <c r="V26889" s="7"/>
      <c r="W26889" s="7"/>
      <c r="X26889" s="7"/>
      <c r="Y26889" s="7"/>
      <c r="Z26889" s="7"/>
      <c r="AA26889" s="7"/>
    </row>
    <row r="26890" spans="12:27">
      <c r="L26890" s="8"/>
      <c r="M26890" s="7"/>
      <c r="N26890" s="7"/>
      <c r="O26890" s="7"/>
      <c r="P26890" s="7"/>
      <c r="Q26890" s="7"/>
      <c r="R26890" s="7"/>
      <c r="S26890" s="7"/>
      <c r="T26890" s="7"/>
      <c r="U26890" s="7"/>
      <c r="V26890" s="7"/>
      <c r="W26890" s="7"/>
      <c r="X26890" s="7"/>
      <c r="Y26890" s="7"/>
      <c r="Z26890" s="7"/>
      <c r="AA26890" s="7"/>
    </row>
    <row r="26891" spans="12:27">
      <c r="L26891" s="8"/>
      <c r="M26891" s="7"/>
      <c r="N26891" s="7"/>
      <c r="O26891" s="7"/>
      <c r="P26891" s="7"/>
      <c r="Q26891" s="7"/>
      <c r="R26891" s="7"/>
      <c r="S26891" s="7"/>
      <c r="T26891" s="7"/>
      <c r="U26891" s="7"/>
      <c r="V26891" s="7"/>
      <c r="W26891" s="7"/>
      <c r="X26891" s="7"/>
      <c r="Y26891" s="7"/>
      <c r="Z26891" s="7"/>
      <c r="AA26891" s="7"/>
    </row>
    <row r="26892" spans="12:27">
      <c r="L26892" s="8"/>
      <c r="M26892" s="7"/>
      <c r="N26892" s="7"/>
      <c r="O26892" s="7"/>
      <c r="P26892" s="7"/>
      <c r="Q26892" s="7"/>
      <c r="R26892" s="7"/>
      <c r="S26892" s="7"/>
      <c r="T26892" s="7"/>
      <c r="U26892" s="7"/>
      <c r="V26892" s="7"/>
      <c r="W26892" s="7"/>
      <c r="X26892" s="7"/>
      <c r="Y26892" s="7"/>
      <c r="Z26892" s="7"/>
      <c r="AA26892" s="7"/>
    </row>
    <row r="26893" spans="12:27">
      <c r="L26893" s="8"/>
      <c r="M26893" s="7"/>
      <c r="N26893" s="7"/>
      <c r="O26893" s="7"/>
      <c r="P26893" s="7"/>
      <c r="Q26893" s="7"/>
      <c r="R26893" s="7"/>
      <c r="S26893" s="7"/>
      <c r="T26893" s="7"/>
      <c r="U26893" s="7"/>
      <c r="V26893" s="7"/>
      <c r="W26893" s="7"/>
      <c r="X26893" s="7"/>
      <c r="Y26893" s="7"/>
      <c r="Z26893" s="7"/>
      <c r="AA26893" s="7"/>
    </row>
    <row r="26894" spans="12:27">
      <c r="L26894" s="8"/>
      <c r="M26894" s="7"/>
      <c r="N26894" s="7"/>
      <c r="O26894" s="7"/>
      <c r="P26894" s="7"/>
      <c r="Q26894" s="7"/>
      <c r="R26894" s="7"/>
      <c r="S26894" s="7"/>
      <c r="T26894" s="7"/>
      <c r="U26894" s="7"/>
      <c r="V26894" s="7"/>
      <c r="W26894" s="7"/>
      <c r="X26894" s="7"/>
      <c r="Y26894" s="7"/>
      <c r="Z26894" s="7"/>
      <c r="AA26894" s="7"/>
    </row>
    <row r="26895" spans="12:27">
      <c r="L26895" s="8"/>
      <c r="M26895" s="7"/>
      <c r="N26895" s="7"/>
      <c r="O26895" s="7"/>
      <c r="P26895" s="7"/>
      <c r="Q26895" s="7"/>
      <c r="R26895" s="7"/>
      <c r="S26895" s="7"/>
      <c r="T26895" s="7"/>
      <c r="U26895" s="7"/>
      <c r="V26895" s="7"/>
      <c r="W26895" s="7"/>
      <c r="X26895" s="7"/>
      <c r="Y26895" s="7"/>
      <c r="Z26895" s="7"/>
      <c r="AA26895" s="7"/>
    </row>
    <row r="26896" spans="12:27">
      <c r="L26896" s="8"/>
      <c r="M26896" s="7"/>
      <c r="N26896" s="7"/>
      <c r="O26896" s="7"/>
      <c r="P26896" s="7"/>
      <c r="Q26896" s="7"/>
      <c r="R26896" s="7"/>
      <c r="S26896" s="7"/>
      <c r="T26896" s="7"/>
      <c r="U26896" s="7"/>
      <c r="V26896" s="7"/>
      <c r="W26896" s="7"/>
      <c r="X26896" s="7"/>
      <c r="Y26896" s="7"/>
      <c r="Z26896" s="7"/>
      <c r="AA26896" s="7"/>
    </row>
    <row r="26897" spans="12:27">
      <c r="L26897" s="8"/>
      <c r="M26897" s="7"/>
      <c r="N26897" s="7"/>
      <c r="O26897" s="7"/>
      <c r="P26897" s="7"/>
      <c r="Q26897" s="7"/>
      <c r="R26897" s="7"/>
      <c r="S26897" s="7"/>
      <c r="T26897" s="7"/>
      <c r="U26897" s="7"/>
      <c r="V26897" s="7"/>
      <c r="W26897" s="7"/>
      <c r="X26897" s="7"/>
      <c r="Y26897" s="7"/>
      <c r="Z26897" s="7"/>
      <c r="AA26897" s="7"/>
    </row>
    <row r="26898" spans="12:27">
      <c r="L26898" s="8"/>
      <c r="M26898" s="7"/>
      <c r="N26898" s="7"/>
      <c r="O26898" s="7"/>
      <c r="P26898" s="7"/>
      <c r="Q26898" s="7"/>
      <c r="R26898" s="7"/>
      <c r="S26898" s="7"/>
      <c r="T26898" s="7"/>
      <c r="U26898" s="7"/>
      <c r="V26898" s="7"/>
      <c r="W26898" s="7"/>
      <c r="X26898" s="7"/>
      <c r="Y26898" s="7"/>
      <c r="Z26898" s="7"/>
      <c r="AA26898" s="7"/>
    </row>
    <row r="26899" spans="12:27">
      <c r="L26899" s="8"/>
      <c r="M26899" s="7"/>
      <c r="N26899" s="7"/>
      <c r="O26899" s="7"/>
      <c r="P26899" s="7"/>
      <c r="Q26899" s="7"/>
      <c r="R26899" s="7"/>
      <c r="S26899" s="7"/>
      <c r="T26899" s="7"/>
      <c r="U26899" s="7"/>
      <c r="V26899" s="7"/>
      <c r="W26899" s="7"/>
      <c r="X26899" s="7"/>
      <c r="Y26899" s="7"/>
      <c r="Z26899" s="7"/>
      <c r="AA26899" s="7"/>
    </row>
    <row r="26900" spans="12:27">
      <c r="L26900" s="8"/>
      <c r="M26900" s="7"/>
      <c r="N26900" s="7"/>
      <c r="O26900" s="7"/>
      <c r="P26900" s="7"/>
      <c r="Q26900" s="7"/>
      <c r="R26900" s="7"/>
      <c r="S26900" s="7"/>
      <c r="T26900" s="7"/>
      <c r="U26900" s="7"/>
      <c r="V26900" s="7"/>
      <c r="W26900" s="7"/>
      <c r="X26900" s="7"/>
      <c r="Y26900" s="7"/>
      <c r="Z26900" s="7"/>
      <c r="AA26900" s="7"/>
    </row>
    <row r="26901" spans="12:27">
      <c r="L26901" s="8"/>
      <c r="M26901" s="7"/>
      <c r="N26901" s="7"/>
      <c r="O26901" s="7"/>
      <c r="P26901" s="7"/>
      <c r="Q26901" s="7"/>
      <c r="R26901" s="7"/>
      <c r="S26901" s="7"/>
      <c r="T26901" s="7"/>
      <c r="U26901" s="7"/>
      <c r="V26901" s="7"/>
      <c r="W26901" s="7"/>
      <c r="X26901" s="7"/>
      <c r="Y26901" s="7"/>
      <c r="Z26901" s="7"/>
      <c r="AA26901" s="7"/>
    </row>
    <row r="26902" spans="12:27">
      <c r="L26902" s="8"/>
      <c r="M26902" s="7"/>
      <c r="N26902" s="7"/>
      <c r="O26902" s="7"/>
      <c r="P26902" s="7"/>
      <c r="Q26902" s="7"/>
      <c r="R26902" s="7"/>
      <c r="S26902" s="7"/>
      <c r="T26902" s="7"/>
      <c r="U26902" s="7"/>
      <c r="V26902" s="7"/>
      <c r="W26902" s="7"/>
      <c r="X26902" s="7"/>
      <c r="Y26902" s="7"/>
      <c r="Z26902" s="7"/>
      <c r="AA26902" s="7"/>
    </row>
    <row r="26903" spans="12:27">
      <c r="L26903" s="8"/>
      <c r="M26903" s="7"/>
      <c r="N26903" s="7"/>
      <c r="O26903" s="7"/>
      <c r="P26903" s="7"/>
      <c r="Q26903" s="7"/>
      <c r="R26903" s="7"/>
      <c r="S26903" s="7"/>
      <c r="T26903" s="7"/>
      <c r="U26903" s="7"/>
      <c r="V26903" s="7"/>
      <c r="W26903" s="7"/>
      <c r="X26903" s="7"/>
      <c r="Y26903" s="7"/>
      <c r="Z26903" s="7"/>
      <c r="AA26903" s="7"/>
    </row>
    <row r="26904" spans="12:27">
      <c r="L26904" s="8"/>
      <c r="M26904" s="7"/>
      <c r="N26904" s="7"/>
      <c r="O26904" s="7"/>
      <c r="P26904" s="7"/>
      <c r="Q26904" s="7"/>
      <c r="R26904" s="7"/>
      <c r="S26904" s="7"/>
      <c r="T26904" s="7"/>
      <c r="U26904" s="7"/>
      <c r="V26904" s="7"/>
      <c r="W26904" s="7"/>
      <c r="X26904" s="7"/>
      <c r="Y26904" s="7"/>
      <c r="Z26904" s="7"/>
      <c r="AA26904" s="7"/>
    </row>
    <row r="26905" spans="12:27">
      <c r="L26905" s="8"/>
      <c r="M26905" s="7"/>
      <c r="N26905" s="7"/>
      <c r="O26905" s="7"/>
      <c r="P26905" s="7"/>
      <c r="Q26905" s="7"/>
      <c r="R26905" s="7"/>
      <c r="S26905" s="7"/>
      <c r="T26905" s="7"/>
      <c r="U26905" s="7"/>
      <c r="V26905" s="7"/>
      <c r="W26905" s="7"/>
      <c r="X26905" s="7"/>
      <c r="Y26905" s="7"/>
      <c r="Z26905" s="7"/>
      <c r="AA26905" s="7"/>
    </row>
    <row r="26906" spans="12:27">
      <c r="L26906" s="8"/>
      <c r="M26906" s="7"/>
      <c r="N26906" s="7"/>
      <c r="O26906" s="7"/>
      <c r="P26906" s="7"/>
      <c r="Q26906" s="7"/>
      <c r="R26906" s="7"/>
      <c r="S26906" s="7"/>
      <c r="T26906" s="7"/>
      <c r="U26906" s="7"/>
      <c r="V26906" s="7"/>
      <c r="W26906" s="7"/>
      <c r="X26906" s="7"/>
      <c r="Y26906" s="7"/>
      <c r="Z26906" s="7"/>
      <c r="AA26906" s="7"/>
    </row>
    <row r="26907" spans="12:27">
      <c r="L26907" s="8"/>
      <c r="M26907" s="7"/>
      <c r="N26907" s="7"/>
      <c r="O26907" s="7"/>
      <c r="P26907" s="7"/>
      <c r="Q26907" s="7"/>
      <c r="R26907" s="7"/>
      <c r="S26907" s="7"/>
      <c r="T26907" s="7"/>
      <c r="U26907" s="7"/>
      <c r="V26907" s="7"/>
      <c r="W26907" s="7"/>
      <c r="X26907" s="7"/>
      <c r="Y26907" s="7"/>
      <c r="Z26907" s="7"/>
      <c r="AA26907" s="7"/>
    </row>
    <row r="26908" spans="12:27">
      <c r="L26908" s="8"/>
      <c r="M26908" s="7"/>
      <c r="N26908" s="7"/>
      <c r="O26908" s="7"/>
      <c r="P26908" s="7"/>
      <c r="Q26908" s="7"/>
      <c r="R26908" s="7"/>
      <c r="S26908" s="7"/>
      <c r="T26908" s="7"/>
      <c r="U26908" s="7"/>
      <c r="V26908" s="7"/>
      <c r="W26908" s="7"/>
      <c r="X26908" s="7"/>
      <c r="Y26908" s="7"/>
      <c r="Z26908" s="7"/>
      <c r="AA26908" s="7"/>
    </row>
    <row r="26909" spans="12:27">
      <c r="L26909" s="8"/>
      <c r="M26909" s="7"/>
      <c r="N26909" s="7"/>
      <c r="O26909" s="7"/>
      <c r="P26909" s="7"/>
      <c r="Q26909" s="7"/>
      <c r="R26909" s="7"/>
      <c r="S26909" s="7"/>
      <c r="T26909" s="7"/>
      <c r="U26909" s="7"/>
      <c r="V26909" s="7"/>
      <c r="W26909" s="7"/>
      <c r="X26909" s="7"/>
      <c r="Y26909" s="7"/>
      <c r="Z26909" s="7"/>
      <c r="AA26909" s="7"/>
    </row>
    <row r="26910" spans="12:27">
      <c r="L26910" s="8"/>
      <c r="M26910" s="7"/>
      <c r="N26910" s="7"/>
      <c r="O26910" s="7"/>
      <c r="P26910" s="7"/>
      <c r="Q26910" s="7"/>
      <c r="R26910" s="7"/>
      <c r="S26910" s="7"/>
      <c r="T26910" s="7"/>
      <c r="U26910" s="7"/>
      <c r="V26910" s="7"/>
      <c r="W26910" s="7"/>
      <c r="X26910" s="7"/>
      <c r="Y26910" s="7"/>
      <c r="Z26910" s="7"/>
      <c r="AA26910" s="7"/>
    </row>
    <row r="26911" spans="12:27">
      <c r="L26911" s="8"/>
      <c r="M26911" s="7"/>
      <c r="N26911" s="7"/>
      <c r="O26911" s="7"/>
      <c r="P26911" s="7"/>
      <c r="Q26911" s="7"/>
      <c r="R26911" s="7"/>
      <c r="S26911" s="7"/>
      <c r="T26911" s="7"/>
      <c r="U26911" s="7"/>
      <c r="V26911" s="7"/>
      <c r="W26911" s="7"/>
      <c r="X26911" s="7"/>
      <c r="Y26911" s="7"/>
      <c r="Z26911" s="7"/>
      <c r="AA26911" s="7"/>
    </row>
    <row r="26912" spans="12:27">
      <c r="L26912" s="8"/>
      <c r="M26912" s="7"/>
      <c r="N26912" s="7"/>
      <c r="O26912" s="7"/>
      <c r="P26912" s="7"/>
      <c r="Q26912" s="7"/>
      <c r="R26912" s="7"/>
      <c r="S26912" s="7"/>
      <c r="T26912" s="7"/>
      <c r="U26912" s="7"/>
      <c r="V26912" s="7"/>
      <c r="W26912" s="7"/>
      <c r="X26912" s="7"/>
      <c r="Y26912" s="7"/>
      <c r="Z26912" s="7"/>
      <c r="AA26912" s="7"/>
    </row>
    <row r="26913" spans="12:27">
      <c r="L26913" s="8"/>
      <c r="M26913" s="7"/>
      <c r="N26913" s="7"/>
      <c r="O26913" s="7"/>
      <c r="P26913" s="7"/>
      <c r="Q26913" s="7"/>
      <c r="R26913" s="7"/>
      <c r="S26913" s="7"/>
      <c r="T26913" s="7"/>
      <c r="U26913" s="7"/>
      <c r="V26913" s="7"/>
      <c r="W26913" s="7"/>
      <c r="X26913" s="7"/>
      <c r="Y26913" s="7"/>
      <c r="Z26913" s="7"/>
      <c r="AA26913" s="7"/>
    </row>
    <row r="26914" spans="12:27">
      <c r="L26914" s="8"/>
      <c r="M26914" s="7"/>
      <c r="N26914" s="7"/>
      <c r="O26914" s="7"/>
      <c r="P26914" s="7"/>
      <c r="Q26914" s="7"/>
      <c r="R26914" s="7"/>
      <c r="S26914" s="7"/>
      <c r="T26914" s="7"/>
      <c r="U26914" s="7"/>
      <c r="V26914" s="7"/>
      <c r="W26914" s="7"/>
      <c r="X26914" s="7"/>
      <c r="Y26914" s="7"/>
      <c r="Z26914" s="7"/>
      <c r="AA26914" s="7"/>
    </row>
    <row r="26915" spans="12:27">
      <c r="L26915" s="8"/>
      <c r="M26915" s="7"/>
      <c r="N26915" s="7"/>
      <c r="O26915" s="7"/>
      <c r="P26915" s="7"/>
      <c r="Q26915" s="7"/>
      <c r="R26915" s="7"/>
      <c r="S26915" s="7"/>
      <c r="T26915" s="7"/>
      <c r="U26915" s="7"/>
      <c r="V26915" s="7"/>
      <c r="W26915" s="7"/>
      <c r="X26915" s="7"/>
      <c r="Y26915" s="7"/>
      <c r="Z26915" s="7"/>
      <c r="AA26915" s="7"/>
    </row>
    <row r="26916" spans="12:27">
      <c r="L26916" s="8"/>
      <c r="M26916" s="7"/>
      <c r="N26916" s="7"/>
      <c r="O26916" s="7"/>
      <c r="P26916" s="7"/>
      <c r="Q26916" s="7"/>
      <c r="R26916" s="7"/>
      <c r="S26916" s="7"/>
      <c r="T26916" s="7"/>
      <c r="U26916" s="7"/>
      <c r="V26916" s="7"/>
      <c r="W26916" s="7"/>
      <c r="X26916" s="7"/>
      <c r="Y26916" s="7"/>
      <c r="Z26916" s="7"/>
      <c r="AA26916" s="7"/>
    </row>
    <row r="26917" spans="12:27">
      <c r="L26917" s="8"/>
      <c r="M26917" s="7"/>
      <c r="N26917" s="7"/>
      <c r="O26917" s="7"/>
      <c r="P26917" s="7"/>
      <c r="Q26917" s="7"/>
      <c r="R26917" s="7"/>
      <c r="S26917" s="7"/>
      <c r="T26917" s="7"/>
      <c r="U26917" s="7"/>
      <c r="V26917" s="7"/>
      <c r="W26917" s="7"/>
      <c r="X26917" s="7"/>
      <c r="Y26917" s="7"/>
      <c r="Z26917" s="7"/>
      <c r="AA26917" s="7"/>
    </row>
    <row r="26918" spans="12:27">
      <c r="L26918" s="8"/>
      <c r="M26918" s="7"/>
      <c r="N26918" s="7"/>
      <c r="O26918" s="7"/>
      <c r="P26918" s="7"/>
      <c r="Q26918" s="7"/>
      <c r="R26918" s="7"/>
      <c r="S26918" s="7"/>
      <c r="T26918" s="7"/>
      <c r="U26918" s="7"/>
      <c r="V26918" s="7"/>
      <c r="W26918" s="7"/>
      <c r="X26918" s="7"/>
      <c r="Y26918" s="7"/>
      <c r="Z26918" s="7"/>
      <c r="AA26918" s="7"/>
    </row>
    <row r="26919" spans="12:27">
      <c r="L26919" s="8"/>
      <c r="M26919" s="7"/>
      <c r="N26919" s="7"/>
      <c r="O26919" s="7"/>
      <c r="P26919" s="7"/>
      <c r="Q26919" s="7"/>
      <c r="R26919" s="7"/>
      <c r="S26919" s="7"/>
      <c r="T26919" s="7"/>
      <c r="U26919" s="7"/>
      <c r="V26919" s="7"/>
      <c r="W26919" s="7"/>
      <c r="X26919" s="7"/>
      <c r="Y26919" s="7"/>
      <c r="Z26919" s="7"/>
      <c r="AA26919" s="7"/>
    </row>
    <row r="26920" spans="12:27">
      <c r="L26920" s="8"/>
      <c r="M26920" s="7"/>
      <c r="N26920" s="7"/>
      <c r="O26920" s="7"/>
      <c r="P26920" s="7"/>
      <c r="Q26920" s="7"/>
      <c r="R26920" s="7"/>
      <c r="S26920" s="7"/>
      <c r="T26920" s="7"/>
      <c r="U26920" s="7"/>
      <c r="V26920" s="7"/>
      <c r="W26920" s="7"/>
      <c r="X26920" s="7"/>
      <c r="Y26920" s="7"/>
      <c r="Z26920" s="7"/>
      <c r="AA26920" s="7"/>
    </row>
    <row r="26921" spans="12:27">
      <c r="L26921" s="8"/>
      <c r="M26921" s="7"/>
      <c r="N26921" s="7"/>
      <c r="O26921" s="7"/>
      <c r="P26921" s="7"/>
      <c r="Q26921" s="7"/>
      <c r="R26921" s="7"/>
      <c r="S26921" s="7"/>
      <c r="T26921" s="7"/>
      <c r="U26921" s="7"/>
      <c r="V26921" s="7"/>
      <c r="W26921" s="7"/>
      <c r="X26921" s="7"/>
      <c r="Y26921" s="7"/>
      <c r="Z26921" s="7"/>
      <c r="AA26921" s="7"/>
    </row>
    <row r="26922" spans="12:27">
      <c r="L26922" s="8"/>
      <c r="M26922" s="7"/>
      <c r="N26922" s="7"/>
      <c r="O26922" s="7"/>
      <c r="P26922" s="7"/>
      <c r="Q26922" s="7"/>
      <c r="R26922" s="7"/>
      <c r="S26922" s="7"/>
      <c r="T26922" s="7"/>
      <c r="U26922" s="7"/>
      <c r="V26922" s="7"/>
      <c r="W26922" s="7"/>
      <c r="X26922" s="7"/>
      <c r="Y26922" s="7"/>
      <c r="Z26922" s="7"/>
      <c r="AA26922" s="7"/>
    </row>
    <row r="26923" spans="12:27">
      <c r="L26923" s="8"/>
      <c r="M26923" s="7"/>
      <c r="N26923" s="7"/>
      <c r="O26923" s="7"/>
      <c r="P26923" s="7"/>
      <c r="Q26923" s="7"/>
      <c r="R26923" s="7"/>
      <c r="S26923" s="7"/>
      <c r="T26923" s="7"/>
      <c r="U26923" s="7"/>
      <c r="V26923" s="7"/>
      <c r="W26923" s="7"/>
      <c r="X26923" s="7"/>
      <c r="Y26923" s="7"/>
      <c r="Z26923" s="7"/>
      <c r="AA26923" s="7"/>
    </row>
    <row r="26924" spans="12:27">
      <c r="L26924" s="8"/>
      <c r="M26924" s="7"/>
      <c r="N26924" s="7"/>
      <c r="O26924" s="7"/>
      <c r="P26924" s="7"/>
      <c r="Q26924" s="7"/>
      <c r="R26924" s="7"/>
      <c r="S26924" s="7"/>
      <c r="T26924" s="7"/>
      <c r="U26924" s="7"/>
      <c r="V26924" s="7"/>
      <c r="W26924" s="7"/>
      <c r="X26924" s="7"/>
      <c r="Y26924" s="7"/>
      <c r="Z26924" s="7"/>
      <c r="AA26924" s="7"/>
    </row>
    <row r="26925" spans="12:27">
      <c r="L26925" s="8"/>
      <c r="M26925" s="7"/>
      <c r="N26925" s="7"/>
      <c r="O26925" s="7"/>
      <c r="P26925" s="7"/>
      <c r="Q26925" s="7"/>
      <c r="R26925" s="7"/>
      <c r="S26925" s="7"/>
      <c r="T26925" s="7"/>
      <c r="U26925" s="7"/>
      <c r="V26925" s="7"/>
      <c r="W26925" s="7"/>
      <c r="X26925" s="7"/>
      <c r="Y26925" s="7"/>
      <c r="Z26925" s="7"/>
      <c r="AA26925" s="7"/>
    </row>
    <row r="26926" spans="12:27">
      <c r="L26926" s="8"/>
      <c r="M26926" s="7"/>
      <c r="N26926" s="7"/>
      <c r="O26926" s="7"/>
      <c r="P26926" s="7"/>
      <c r="Q26926" s="7"/>
      <c r="R26926" s="7"/>
      <c r="S26926" s="7"/>
      <c r="T26926" s="7"/>
      <c r="U26926" s="7"/>
      <c r="V26926" s="7"/>
      <c r="W26926" s="7"/>
      <c r="X26926" s="7"/>
      <c r="Y26926" s="7"/>
      <c r="Z26926" s="7"/>
      <c r="AA26926" s="7"/>
    </row>
    <row r="26927" spans="12:27">
      <c r="L26927" s="8"/>
      <c r="M26927" s="7"/>
      <c r="N26927" s="7"/>
      <c r="O26927" s="7"/>
      <c r="P26927" s="7"/>
      <c r="Q26927" s="7"/>
      <c r="R26927" s="7"/>
      <c r="S26927" s="7"/>
      <c r="T26927" s="7"/>
      <c r="U26927" s="7"/>
      <c r="V26927" s="7"/>
      <c r="W26927" s="7"/>
      <c r="X26927" s="7"/>
      <c r="Y26927" s="7"/>
      <c r="Z26927" s="7"/>
      <c r="AA26927" s="7"/>
    </row>
    <row r="26928" spans="12:27">
      <c r="L26928" s="8"/>
      <c r="M26928" s="7"/>
      <c r="N26928" s="7"/>
      <c r="O26928" s="7"/>
      <c r="P26928" s="7"/>
      <c r="Q26928" s="7"/>
      <c r="R26928" s="7"/>
      <c r="S26928" s="7"/>
      <c r="T26928" s="7"/>
      <c r="U26928" s="7"/>
      <c r="V26928" s="7"/>
      <c r="W26928" s="7"/>
      <c r="X26928" s="7"/>
      <c r="Y26928" s="7"/>
      <c r="Z26928" s="7"/>
      <c r="AA26928" s="7"/>
    </row>
    <row r="26929" spans="12:27">
      <c r="L26929" s="8"/>
      <c r="M26929" s="7"/>
      <c r="N26929" s="7"/>
      <c r="O26929" s="7"/>
      <c r="P26929" s="7"/>
      <c r="Q26929" s="7"/>
      <c r="R26929" s="7"/>
      <c r="S26929" s="7"/>
      <c r="T26929" s="7"/>
      <c r="U26929" s="7"/>
      <c r="V26929" s="7"/>
      <c r="W26929" s="7"/>
      <c r="X26929" s="7"/>
      <c r="Y26929" s="7"/>
      <c r="Z26929" s="7"/>
      <c r="AA26929" s="7"/>
    </row>
    <row r="26930" spans="12:27">
      <c r="L26930" s="8"/>
      <c r="M26930" s="7"/>
      <c r="N26930" s="7"/>
      <c r="O26930" s="7"/>
      <c r="P26930" s="7"/>
      <c r="Q26930" s="7"/>
      <c r="R26930" s="7"/>
      <c r="S26930" s="7"/>
      <c r="T26930" s="7"/>
      <c r="U26930" s="7"/>
      <c r="V26930" s="7"/>
      <c r="W26930" s="7"/>
      <c r="X26930" s="7"/>
      <c r="Y26930" s="7"/>
      <c r="Z26930" s="7"/>
      <c r="AA26930" s="7"/>
    </row>
    <row r="26931" spans="12:27">
      <c r="L26931" s="8"/>
      <c r="M26931" s="7"/>
      <c r="N26931" s="7"/>
      <c r="O26931" s="7"/>
      <c r="P26931" s="7"/>
      <c r="Q26931" s="7"/>
      <c r="R26931" s="7"/>
      <c r="S26931" s="7"/>
      <c r="T26931" s="7"/>
      <c r="U26931" s="7"/>
      <c r="V26931" s="7"/>
      <c r="W26931" s="7"/>
      <c r="X26931" s="7"/>
      <c r="Y26931" s="7"/>
      <c r="Z26931" s="7"/>
      <c r="AA26931" s="7"/>
    </row>
    <row r="26932" spans="12:27">
      <c r="L26932" s="8"/>
      <c r="M26932" s="7"/>
      <c r="N26932" s="7"/>
      <c r="O26932" s="7"/>
      <c r="P26932" s="7"/>
      <c r="Q26932" s="7"/>
      <c r="R26932" s="7"/>
      <c r="S26932" s="7"/>
      <c r="T26932" s="7"/>
      <c r="U26932" s="7"/>
      <c r="V26932" s="7"/>
      <c r="W26932" s="7"/>
      <c r="X26932" s="7"/>
      <c r="Y26932" s="7"/>
      <c r="Z26932" s="7"/>
      <c r="AA26932" s="7"/>
    </row>
    <row r="26933" spans="12:27">
      <c r="L26933" s="8"/>
      <c r="M26933" s="7"/>
      <c r="N26933" s="7"/>
      <c r="O26933" s="7"/>
      <c r="P26933" s="7"/>
      <c r="Q26933" s="7"/>
      <c r="R26933" s="7"/>
      <c r="S26933" s="7"/>
      <c r="T26933" s="7"/>
      <c r="U26933" s="7"/>
      <c r="V26933" s="7"/>
      <c r="W26933" s="7"/>
      <c r="X26933" s="7"/>
      <c r="Y26933" s="7"/>
      <c r="Z26933" s="7"/>
      <c r="AA26933" s="7"/>
    </row>
    <row r="26934" spans="12:27">
      <c r="L26934" s="8"/>
      <c r="M26934" s="7"/>
      <c r="N26934" s="7"/>
      <c r="O26934" s="7"/>
      <c r="P26934" s="7"/>
      <c r="Q26934" s="7"/>
      <c r="R26934" s="7"/>
      <c r="S26934" s="7"/>
      <c r="T26934" s="7"/>
      <c r="U26934" s="7"/>
      <c r="V26934" s="7"/>
      <c r="W26934" s="7"/>
      <c r="X26934" s="7"/>
      <c r="Y26934" s="7"/>
      <c r="Z26934" s="7"/>
      <c r="AA26934" s="7"/>
    </row>
    <row r="26935" spans="12:27">
      <c r="L26935" s="8"/>
      <c r="M26935" s="7"/>
      <c r="N26935" s="7"/>
      <c r="O26935" s="7"/>
      <c r="P26935" s="7"/>
      <c r="Q26935" s="7"/>
      <c r="R26935" s="7"/>
      <c r="S26935" s="7"/>
      <c r="T26935" s="7"/>
      <c r="U26935" s="7"/>
      <c r="V26935" s="7"/>
      <c r="W26935" s="7"/>
      <c r="X26935" s="7"/>
      <c r="Y26935" s="7"/>
      <c r="Z26935" s="7"/>
      <c r="AA26935" s="7"/>
    </row>
    <row r="26936" spans="12:27">
      <c r="L26936" s="8"/>
      <c r="M26936" s="7"/>
      <c r="N26936" s="7"/>
      <c r="O26936" s="7"/>
      <c r="P26936" s="7"/>
      <c r="Q26936" s="7"/>
      <c r="R26936" s="7"/>
      <c r="S26936" s="7"/>
      <c r="T26936" s="7"/>
      <c r="U26936" s="7"/>
      <c r="V26936" s="7"/>
      <c r="W26936" s="7"/>
      <c r="X26936" s="7"/>
      <c r="Y26936" s="7"/>
      <c r="Z26936" s="7"/>
      <c r="AA26936" s="7"/>
    </row>
    <row r="26937" spans="12:27">
      <c r="L26937" s="8"/>
      <c r="M26937" s="7"/>
      <c r="N26937" s="7"/>
      <c r="O26937" s="7"/>
      <c r="P26937" s="7"/>
      <c r="Q26937" s="7"/>
      <c r="R26937" s="7"/>
      <c r="S26937" s="7"/>
      <c r="T26937" s="7"/>
      <c r="U26937" s="7"/>
      <c r="V26937" s="7"/>
      <c r="W26937" s="7"/>
      <c r="X26937" s="7"/>
      <c r="Y26937" s="7"/>
      <c r="Z26937" s="7"/>
      <c r="AA26937" s="7"/>
    </row>
    <row r="26938" spans="12:27">
      <c r="L26938" s="8"/>
      <c r="M26938" s="7"/>
      <c r="N26938" s="7"/>
      <c r="O26938" s="7"/>
      <c r="P26938" s="7"/>
      <c r="Q26938" s="7"/>
      <c r="R26938" s="7"/>
      <c r="S26938" s="7"/>
      <c r="T26938" s="7"/>
      <c r="U26938" s="7"/>
      <c r="V26938" s="7"/>
      <c r="W26938" s="7"/>
      <c r="X26938" s="7"/>
      <c r="Y26938" s="7"/>
      <c r="Z26938" s="7"/>
      <c r="AA26938" s="7"/>
    </row>
    <row r="26939" spans="12:27">
      <c r="L26939" s="8"/>
      <c r="M26939" s="7"/>
      <c r="N26939" s="7"/>
      <c r="O26939" s="7"/>
      <c r="P26939" s="7"/>
      <c r="Q26939" s="7"/>
      <c r="R26939" s="7"/>
      <c r="S26939" s="7"/>
      <c r="T26939" s="7"/>
      <c r="U26939" s="7"/>
      <c r="V26939" s="7"/>
      <c r="W26939" s="7"/>
      <c r="X26939" s="7"/>
      <c r="Y26939" s="7"/>
      <c r="Z26939" s="7"/>
      <c r="AA26939" s="7"/>
    </row>
    <row r="26940" spans="12:27">
      <c r="L26940" s="8"/>
      <c r="M26940" s="7"/>
      <c r="N26940" s="7"/>
      <c r="O26940" s="7"/>
      <c r="P26940" s="7"/>
      <c r="Q26940" s="7"/>
      <c r="R26940" s="7"/>
      <c r="S26940" s="7"/>
      <c r="T26940" s="7"/>
      <c r="U26940" s="7"/>
      <c r="V26940" s="7"/>
      <c r="W26940" s="7"/>
      <c r="X26940" s="7"/>
      <c r="Y26940" s="7"/>
      <c r="Z26940" s="7"/>
      <c r="AA26940" s="7"/>
    </row>
    <row r="26941" spans="12:27">
      <c r="L26941" s="8"/>
      <c r="M26941" s="7"/>
      <c r="N26941" s="7"/>
      <c r="O26941" s="7"/>
      <c r="P26941" s="7"/>
      <c r="Q26941" s="7"/>
      <c r="R26941" s="7"/>
      <c r="S26941" s="7"/>
      <c r="T26941" s="7"/>
      <c r="U26941" s="7"/>
      <c r="V26941" s="7"/>
      <c r="W26941" s="7"/>
      <c r="X26941" s="7"/>
      <c r="Y26941" s="7"/>
      <c r="Z26941" s="7"/>
      <c r="AA26941" s="7"/>
    </row>
    <row r="26942" spans="12:27">
      <c r="L26942" s="8"/>
      <c r="M26942" s="7"/>
      <c r="N26942" s="7"/>
      <c r="O26942" s="7"/>
      <c r="P26942" s="7"/>
      <c r="Q26942" s="7"/>
      <c r="R26942" s="7"/>
      <c r="S26942" s="7"/>
      <c r="T26942" s="7"/>
      <c r="U26942" s="7"/>
      <c r="V26942" s="7"/>
      <c r="W26942" s="7"/>
      <c r="X26942" s="7"/>
      <c r="Y26942" s="7"/>
      <c r="Z26942" s="7"/>
      <c r="AA26942" s="7"/>
    </row>
    <row r="26943" spans="12:27">
      <c r="L26943" s="8"/>
      <c r="M26943" s="7"/>
      <c r="N26943" s="7"/>
      <c r="O26943" s="7"/>
      <c r="P26943" s="7"/>
      <c r="Q26943" s="7"/>
      <c r="R26943" s="7"/>
      <c r="S26943" s="7"/>
      <c r="T26943" s="7"/>
      <c r="U26943" s="7"/>
      <c r="V26943" s="7"/>
      <c r="W26943" s="7"/>
      <c r="X26943" s="7"/>
      <c r="Y26943" s="7"/>
      <c r="Z26943" s="7"/>
      <c r="AA26943" s="7"/>
    </row>
    <row r="26944" spans="12:27">
      <c r="L26944" s="8"/>
      <c r="M26944" s="7"/>
      <c r="N26944" s="7"/>
      <c r="O26944" s="7"/>
      <c r="P26944" s="7"/>
      <c r="Q26944" s="7"/>
      <c r="R26944" s="7"/>
      <c r="S26944" s="7"/>
      <c r="T26944" s="7"/>
      <c r="U26944" s="7"/>
      <c r="V26944" s="7"/>
      <c r="W26944" s="7"/>
      <c r="X26944" s="7"/>
      <c r="Y26944" s="7"/>
      <c r="Z26944" s="7"/>
      <c r="AA26944" s="7"/>
    </row>
    <row r="26945" spans="12:27">
      <c r="L26945" s="8"/>
      <c r="M26945" s="7"/>
      <c r="N26945" s="7"/>
      <c r="O26945" s="7"/>
      <c r="P26945" s="7"/>
      <c r="Q26945" s="7"/>
      <c r="R26945" s="7"/>
      <c r="S26945" s="7"/>
      <c r="T26945" s="7"/>
      <c r="U26945" s="7"/>
      <c r="V26945" s="7"/>
      <c r="W26945" s="7"/>
      <c r="X26945" s="7"/>
      <c r="Y26945" s="7"/>
      <c r="Z26945" s="7"/>
      <c r="AA26945" s="7"/>
    </row>
    <row r="26946" spans="12:27">
      <c r="L26946" s="8"/>
      <c r="M26946" s="7"/>
      <c r="N26946" s="7"/>
      <c r="O26946" s="7"/>
      <c r="P26946" s="7"/>
      <c r="Q26946" s="7"/>
      <c r="R26946" s="7"/>
      <c r="S26946" s="7"/>
      <c r="T26946" s="7"/>
      <c r="U26946" s="7"/>
      <c r="V26946" s="7"/>
      <c r="W26946" s="7"/>
      <c r="X26946" s="7"/>
      <c r="Y26946" s="7"/>
      <c r="Z26946" s="7"/>
      <c r="AA26946" s="7"/>
    </row>
    <row r="26947" spans="12:27">
      <c r="L26947" s="8"/>
      <c r="M26947" s="7"/>
      <c r="N26947" s="7"/>
      <c r="O26947" s="7"/>
      <c r="P26947" s="7"/>
      <c r="Q26947" s="7"/>
      <c r="R26947" s="7"/>
      <c r="S26947" s="7"/>
      <c r="T26947" s="7"/>
      <c r="U26947" s="7"/>
      <c r="V26947" s="7"/>
      <c r="W26947" s="7"/>
      <c r="X26947" s="7"/>
      <c r="Y26947" s="7"/>
      <c r="Z26947" s="7"/>
      <c r="AA26947" s="7"/>
    </row>
    <row r="26948" spans="12:27">
      <c r="L26948" s="8"/>
      <c r="M26948" s="7"/>
      <c r="N26948" s="7"/>
      <c r="O26948" s="7"/>
      <c r="P26948" s="7"/>
      <c r="Q26948" s="7"/>
      <c r="R26948" s="7"/>
      <c r="S26948" s="7"/>
      <c r="T26948" s="7"/>
      <c r="U26948" s="7"/>
      <c r="V26948" s="7"/>
      <c r="W26948" s="7"/>
      <c r="X26948" s="7"/>
      <c r="Y26948" s="7"/>
      <c r="Z26948" s="7"/>
      <c r="AA26948" s="7"/>
    </row>
    <row r="26949" spans="12:27">
      <c r="L26949" s="8"/>
      <c r="M26949" s="7"/>
      <c r="N26949" s="7"/>
      <c r="O26949" s="7"/>
      <c r="P26949" s="7"/>
      <c r="Q26949" s="7"/>
      <c r="R26949" s="7"/>
      <c r="S26949" s="7"/>
      <c r="T26949" s="7"/>
      <c r="U26949" s="7"/>
      <c r="V26949" s="7"/>
      <c r="W26949" s="7"/>
      <c r="X26949" s="7"/>
      <c r="Y26949" s="7"/>
      <c r="Z26949" s="7"/>
      <c r="AA26949" s="7"/>
    </row>
    <row r="26950" spans="12:27">
      <c r="L26950" s="8"/>
      <c r="M26950" s="7"/>
      <c r="N26950" s="7"/>
      <c r="O26950" s="7"/>
      <c r="P26950" s="7"/>
      <c r="Q26950" s="7"/>
      <c r="R26950" s="7"/>
      <c r="S26950" s="7"/>
      <c r="T26950" s="7"/>
      <c r="U26950" s="7"/>
      <c r="V26950" s="7"/>
      <c r="W26950" s="7"/>
      <c r="X26950" s="7"/>
      <c r="Y26950" s="7"/>
      <c r="Z26950" s="7"/>
      <c r="AA26950" s="7"/>
    </row>
    <row r="26951" spans="12:27">
      <c r="L26951" s="8"/>
      <c r="M26951" s="7"/>
      <c r="N26951" s="7"/>
      <c r="O26951" s="7"/>
      <c r="P26951" s="7"/>
      <c r="Q26951" s="7"/>
      <c r="R26951" s="7"/>
      <c r="S26951" s="7"/>
      <c r="T26951" s="7"/>
      <c r="U26951" s="7"/>
      <c r="V26951" s="7"/>
      <c r="W26951" s="7"/>
      <c r="X26951" s="7"/>
      <c r="Y26951" s="7"/>
      <c r="Z26951" s="7"/>
      <c r="AA26951" s="7"/>
    </row>
    <row r="26952" spans="12:27">
      <c r="L26952" s="8"/>
      <c r="M26952" s="7"/>
      <c r="N26952" s="7"/>
      <c r="O26952" s="7"/>
      <c r="P26952" s="7"/>
      <c r="Q26952" s="7"/>
      <c r="R26952" s="7"/>
      <c r="S26952" s="7"/>
      <c r="T26952" s="7"/>
      <c r="U26952" s="7"/>
      <c r="V26952" s="7"/>
      <c r="W26952" s="7"/>
      <c r="X26952" s="7"/>
      <c r="Y26952" s="7"/>
      <c r="Z26952" s="7"/>
      <c r="AA26952" s="7"/>
    </row>
    <row r="26953" spans="12:27">
      <c r="L26953" s="8"/>
      <c r="M26953" s="7"/>
      <c r="N26953" s="7"/>
      <c r="O26953" s="7"/>
      <c r="P26953" s="7"/>
      <c r="Q26953" s="7"/>
      <c r="R26953" s="7"/>
      <c r="S26953" s="7"/>
      <c r="T26953" s="7"/>
      <c r="U26953" s="7"/>
      <c r="V26953" s="7"/>
      <c r="W26953" s="7"/>
      <c r="X26953" s="7"/>
      <c r="Y26953" s="7"/>
      <c r="Z26953" s="7"/>
      <c r="AA26953" s="7"/>
    </row>
    <row r="26954" spans="12:27">
      <c r="L26954" s="8"/>
      <c r="M26954" s="7"/>
      <c r="N26954" s="7"/>
      <c r="O26954" s="7"/>
      <c r="P26954" s="7"/>
      <c r="Q26954" s="7"/>
      <c r="R26954" s="7"/>
      <c r="S26954" s="7"/>
      <c r="T26954" s="7"/>
      <c r="U26954" s="7"/>
      <c r="V26954" s="7"/>
      <c r="W26954" s="7"/>
      <c r="X26954" s="7"/>
      <c r="Y26954" s="7"/>
      <c r="Z26954" s="7"/>
      <c r="AA26954" s="7"/>
    </row>
    <row r="26955" spans="12:27">
      <c r="L26955" s="8"/>
      <c r="M26955" s="7"/>
      <c r="N26955" s="7"/>
      <c r="O26955" s="7"/>
      <c r="P26955" s="7"/>
      <c r="Q26955" s="7"/>
      <c r="R26955" s="7"/>
      <c r="S26955" s="7"/>
      <c r="T26955" s="7"/>
      <c r="U26955" s="7"/>
      <c r="V26955" s="7"/>
      <c r="W26955" s="7"/>
      <c r="X26955" s="7"/>
      <c r="Y26955" s="7"/>
      <c r="Z26955" s="7"/>
      <c r="AA26955" s="7"/>
    </row>
    <row r="26956" spans="12:27">
      <c r="L26956" s="8"/>
      <c r="M26956" s="7"/>
      <c r="N26956" s="7"/>
      <c r="O26956" s="7"/>
      <c r="P26956" s="7"/>
      <c r="Q26956" s="7"/>
      <c r="R26956" s="7"/>
      <c r="S26956" s="7"/>
      <c r="T26956" s="7"/>
      <c r="U26956" s="7"/>
      <c r="V26956" s="7"/>
      <c r="W26956" s="7"/>
      <c r="X26956" s="7"/>
      <c r="Y26956" s="7"/>
      <c r="Z26956" s="7"/>
      <c r="AA26956" s="7"/>
    </row>
    <row r="26957" spans="12:27">
      <c r="L26957" s="8"/>
      <c r="M26957" s="7"/>
      <c r="N26957" s="7"/>
      <c r="O26957" s="7"/>
      <c r="P26957" s="7"/>
      <c r="Q26957" s="7"/>
      <c r="R26957" s="7"/>
      <c r="S26957" s="7"/>
      <c r="T26957" s="7"/>
      <c r="U26957" s="7"/>
      <c r="V26957" s="7"/>
      <c r="W26957" s="7"/>
      <c r="X26957" s="7"/>
      <c r="Y26957" s="7"/>
      <c r="Z26957" s="7"/>
      <c r="AA26957" s="7"/>
    </row>
    <row r="26958" spans="12:27">
      <c r="L26958" s="8"/>
      <c r="M26958" s="7"/>
      <c r="N26958" s="7"/>
      <c r="O26958" s="7"/>
      <c r="P26958" s="7"/>
      <c r="Q26958" s="7"/>
      <c r="R26958" s="7"/>
      <c r="S26958" s="7"/>
      <c r="T26958" s="7"/>
      <c r="U26958" s="7"/>
      <c r="V26958" s="7"/>
      <c r="W26958" s="7"/>
      <c r="X26958" s="7"/>
      <c r="Y26958" s="7"/>
      <c r="Z26958" s="7"/>
      <c r="AA26958" s="7"/>
    </row>
    <row r="26959" spans="12:27">
      <c r="L26959" s="8"/>
      <c r="M26959" s="7"/>
      <c r="N26959" s="7"/>
      <c r="O26959" s="7"/>
      <c r="P26959" s="7"/>
      <c r="Q26959" s="7"/>
      <c r="R26959" s="7"/>
      <c r="S26959" s="7"/>
      <c r="T26959" s="7"/>
      <c r="U26959" s="7"/>
      <c r="V26959" s="7"/>
      <c r="W26959" s="7"/>
      <c r="X26959" s="7"/>
      <c r="Y26959" s="7"/>
      <c r="Z26959" s="7"/>
      <c r="AA26959" s="7"/>
    </row>
    <row r="26960" spans="12:27">
      <c r="L26960" s="8"/>
      <c r="M26960" s="7"/>
      <c r="N26960" s="7"/>
      <c r="O26960" s="7"/>
      <c r="P26960" s="7"/>
      <c r="Q26960" s="7"/>
      <c r="R26960" s="7"/>
      <c r="S26960" s="7"/>
      <c r="T26960" s="7"/>
      <c r="U26960" s="7"/>
      <c r="V26960" s="7"/>
      <c r="W26960" s="7"/>
      <c r="X26960" s="7"/>
      <c r="Y26960" s="7"/>
      <c r="Z26960" s="7"/>
      <c r="AA26960" s="7"/>
    </row>
    <row r="26961" spans="12:27">
      <c r="L26961" s="8"/>
      <c r="M26961" s="7"/>
      <c r="N26961" s="7"/>
      <c r="O26961" s="7"/>
      <c r="P26961" s="7"/>
      <c r="Q26961" s="7"/>
      <c r="R26961" s="7"/>
      <c r="S26961" s="7"/>
      <c r="T26961" s="7"/>
      <c r="U26961" s="7"/>
      <c r="V26961" s="7"/>
      <c r="W26961" s="7"/>
      <c r="X26961" s="7"/>
      <c r="Y26961" s="7"/>
      <c r="Z26961" s="7"/>
      <c r="AA26961" s="7"/>
    </row>
    <row r="26962" spans="12:27">
      <c r="L26962" s="8"/>
      <c r="M26962" s="7"/>
      <c r="N26962" s="7"/>
      <c r="O26962" s="7"/>
      <c r="P26962" s="7"/>
      <c r="Q26962" s="7"/>
      <c r="R26962" s="7"/>
      <c r="S26962" s="7"/>
      <c r="T26962" s="7"/>
      <c r="U26962" s="7"/>
      <c r="V26962" s="7"/>
      <c r="W26962" s="7"/>
      <c r="X26962" s="7"/>
      <c r="Y26962" s="7"/>
      <c r="Z26962" s="7"/>
      <c r="AA26962" s="7"/>
    </row>
    <row r="26963" spans="12:27">
      <c r="L26963" s="8"/>
      <c r="M26963" s="7"/>
      <c r="N26963" s="7"/>
      <c r="O26963" s="7"/>
      <c r="P26963" s="7"/>
      <c r="Q26963" s="7"/>
      <c r="R26963" s="7"/>
      <c r="S26963" s="7"/>
      <c r="T26963" s="7"/>
      <c r="U26963" s="7"/>
      <c r="V26963" s="7"/>
      <c r="W26963" s="7"/>
      <c r="X26963" s="7"/>
      <c r="Y26963" s="7"/>
      <c r="Z26963" s="7"/>
      <c r="AA26963" s="7"/>
    </row>
    <row r="26964" spans="12:27">
      <c r="L26964" s="8"/>
      <c r="M26964" s="7"/>
      <c r="N26964" s="7"/>
      <c r="O26964" s="7"/>
      <c r="P26964" s="7"/>
      <c r="Q26964" s="7"/>
      <c r="R26964" s="7"/>
      <c r="S26964" s="7"/>
      <c r="T26964" s="7"/>
      <c r="U26964" s="7"/>
      <c r="V26964" s="7"/>
      <c r="W26964" s="7"/>
      <c r="X26964" s="7"/>
      <c r="Y26964" s="7"/>
      <c r="Z26964" s="7"/>
      <c r="AA26964" s="7"/>
    </row>
    <row r="26965" spans="12:27">
      <c r="L26965" s="8"/>
      <c r="M26965" s="7"/>
      <c r="N26965" s="7"/>
      <c r="O26965" s="7"/>
      <c r="P26965" s="7"/>
      <c r="Q26965" s="7"/>
      <c r="R26965" s="7"/>
      <c r="S26965" s="7"/>
      <c r="T26965" s="7"/>
      <c r="U26965" s="7"/>
      <c r="V26965" s="7"/>
      <c r="W26965" s="7"/>
      <c r="X26965" s="7"/>
      <c r="Y26965" s="7"/>
      <c r="Z26965" s="7"/>
      <c r="AA26965" s="7"/>
    </row>
    <row r="26966" spans="12:27">
      <c r="L26966" s="8"/>
      <c r="M26966" s="7"/>
      <c r="N26966" s="7"/>
      <c r="O26966" s="7"/>
      <c r="P26966" s="7"/>
      <c r="Q26966" s="7"/>
      <c r="R26966" s="7"/>
      <c r="S26966" s="7"/>
      <c r="T26966" s="7"/>
      <c r="U26966" s="7"/>
      <c r="V26966" s="7"/>
      <c r="W26966" s="7"/>
      <c r="X26966" s="7"/>
      <c r="Y26966" s="7"/>
      <c r="Z26966" s="7"/>
      <c r="AA26966" s="7"/>
    </row>
    <row r="26967" spans="12:27">
      <c r="L26967" s="8"/>
      <c r="M26967" s="7"/>
      <c r="N26967" s="7"/>
      <c r="O26967" s="7"/>
      <c r="P26967" s="7"/>
      <c r="Q26967" s="7"/>
      <c r="R26967" s="7"/>
      <c r="S26967" s="7"/>
      <c r="T26967" s="7"/>
      <c r="U26967" s="7"/>
      <c r="V26967" s="7"/>
      <c r="W26967" s="7"/>
      <c r="X26967" s="7"/>
      <c r="Y26967" s="7"/>
      <c r="Z26967" s="7"/>
      <c r="AA26967" s="7"/>
    </row>
    <row r="26968" spans="12:27">
      <c r="L26968" s="8"/>
      <c r="M26968" s="7"/>
      <c r="N26968" s="7"/>
      <c r="O26968" s="7"/>
      <c r="P26968" s="7"/>
      <c r="Q26968" s="7"/>
      <c r="R26968" s="7"/>
      <c r="S26968" s="7"/>
      <c r="T26968" s="7"/>
      <c r="U26968" s="7"/>
      <c r="V26968" s="7"/>
      <c r="W26968" s="7"/>
      <c r="X26968" s="7"/>
      <c r="Y26968" s="7"/>
      <c r="Z26968" s="7"/>
      <c r="AA26968" s="7"/>
    </row>
    <row r="26969" spans="12:27">
      <c r="L26969" s="8"/>
      <c r="M26969" s="7"/>
      <c r="N26969" s="7"/>
      <c r="O26969" s="7"/>
      <c r="P26969" s="7"/>
      <c r="Q26969" s="7"/>
      <c r="R26969" s="7"/>
      <c r="S26969" s="7"/>
      <c r="T26969" s="7"/>
      <c r="U26969" s="7"/>
      <c r="V26969" s="7"/>
      <c r="W26969" s="7"/>
      <c r="X26969" s="7"/>
      <c r="Y26969" s="7"/>
      <c r="Z26969" s="7"/>
      <c r="AA26969" s="7"/>
    </row>
    <row r="26970" spans="12:27">
      <c r="L26970" s="8"/>
      <c r="M26970" s="7"/>
      <c r="N26970" s="7"/>
      <c r="O26970" s="7"/>
      <c r="P26970" s="7"/>
      <c r="Q26970" s="7"/>
      <c r="R26970" s="7"/>
      <c r="S26970" s="7"/>
      <c r="T26970" s="7"/>
      <c r="U26970" s="7"/>
      <c r="V26970" s="7"/>
      <c r="W26970" s="7"/>
      <c r="X26970" s="7"/>
      <c r="Y26970" s="7"/>
      <c r="Z26970" s="7"/>
      <c r="AA26970" s="7"/>
    </row>
    <row r="26971" spans="12:27">
      <c r="L26971" s="8"/>
      <c r="M26971" s="7"/>
      <c r="N26971" s="7"/>
      <c r="O26971" s="7"/>
      <c r="P26971" s="7"/>
      <c r="Q26971" s="7"/>
      <c r="R26971" s="7"/>
      <c r="S26971" s="7"/>
      <c r="T26971" s="7"/>
      <c r="U26971" s="7"/>
      <c r="V26971" s="7"/>
      <c r="W26971" s="7"/>
      <c r="X26971" s="7"/>
      <c r="Y26971" s="7"/>
      <c r="Z26971" s="7"/>
      <c r="AA26971" s="7"/>
    </row>
    <row r="26972" spans="12:27">
      <c r="L26972" s="8"/>
      <c r="M26972" s="7"/>
      <c r="N26972" s="7"/>
      <c r="O26972" s="7"/>
      <c r="P26972" s="7"/>
      <c r="Q26972" s="7"/>
      <c r="R26972" s="7"/>
      <c r="S26972" s="7"/>
      <c r="T26972" s="7"/>
      <c r="U26972" s="7"/>
      <c r="V26972" s="7"/>
      <c r="W26972" s="7"/>
      <c r="X26972" s="7"/>
      <c r="Y26972" s="7"/>
      <c r="Z26972" s="7"/>
      <c r="AA26972" s="7"/>
    </row>
    <row r="26973" spans="12:27">
      <c r="L26973" s="8"/>
      <c r="M26973" s="7"/>
      <c r="N26973" s="7"/>
      <c r="O26973" s="7"/>
      <c r="P26973" s="7"/>
      <c r="Q26973" s="7"/>
      <c r="R26973" s="7"/>
      <c r="S26973" s="7"/>
      <c r="T26973" s="7"/>
      <c r="U26973" s="7"/>
      <c r="V26973" s="7"/>
      <c r="W26973" s="7"/>
      <c r="X26973" s="7"/>
      <c r="Y26973" s="7"/>
      <c r="Z26973" s="7"/>
      <c r="AA26973" s="7"/>
    </row>
    <row r="26974" spans="12:27">
      <c r="L26974" s="8"/>
      <c r="M26974" s="7"/>
      <c r="N26974" s="7"/>
      <c r="O26974" s="7"/>
      <c r="P26974" s="7"/>
      <c r="Q26974" s="7"/>
      <c r="R26974" s="7"/>
      <c r="S26974" s="7"/>
      <c r="T26974" s="7"/>
      <c r="U26974" s="7"/>
      <c r="V26974" s="7"/>
      <c r="W26974" s="7"/>
      <c r="X26974" s="7"/>
      <c r="Y26974" s="7"/>
      <c r="Z26974" s="7"/>
      <c r="AA26974" s="7"/>
    </row>
    <row r="26975" spans="12:27">
      <c r="L26975" s="8"/>
      <c r="M26975" s="7"/>
      <c r="N26975" s="7"/>
      <c r="O26975" s="7"/>
      <c r="P26975" s="7"/>
      <c r="Q26975" s="7"/>
      <c r="R26975" s="7"/>
      <c r="S26975" s="7"/>
      <c r="T26975" s="7"/>
      <c r="U26975" s="7"/>
      <c r="V26975" s="7"/>
      <c r="W26975" s="7"/>
      <c r="X26975" s="7"/>
      <c r="Y26975" s="7"/>
      <c r="Z26975" s="7"/>
      <c r="AA26975" s="7"/>
    </row>
    <row r="26976" spans="12:27">
      <c r="L26976" s="8"/>
      <c r="M26976" s="7"/>
      <c r="N26976" s="7"/>
      <c r="O26976" s="7"/>
      <c r="P26976" s="7"/>
      <c r="Q26976" s="7"/>
      <c r="R26976" s="7"/>
      <c r="S26976" s="7"/>
      <c r="T26976" s="7"/>
      <c r="U26976" s="7"/>
      <c r="V26976" s="7"/>
      <c r="W26976" s="7"/>
      <c r="X26976" s="7"/>
      <c r="Y26976" s="7"/>
      <c r="Z26976" s="7"/>
      <c r="AA26976" s="7"/>
    </row>
    <row r="26977" spans="12:27">
      <c r="L26977" s="8"/>
      <c r="M26977" s="7"/>
      <c r="N26977" s="7"/>
      <c r="O26977" s="7"/>
      <c r="P26977" s="7"/>
      <c r="Q26977" s="7"/>
      <c r="R26977" s="7"/>
      <c r="S26977" s="7"/>
      <c r="T26977" s="7"/>
      <c r="U26977" s="7"/>
      <c r="V26977" s="7"/>
      <c r="W26977" s="7"/>
      <c r="X26977" s="7"/>
      <c r="Y26977" s="7"/>
      <c r="Z26977" s="7"/>
      <c r="AA26977" s="7"/>
    </row>
    <row r="26978" spans="12:27">
      <c r="L26978" s="8"/>
      <c r="M26978" s="7"/>
      <c r="N26978" s="7"/>
      <c r="O26978" s="7"/>
      <c r="P26978" s="7"/>
      <c r="Q26978" s="7"/>
      <c r="R26978" s="7"/>
      <c r="S26978" s="7"/>
      <c r="T26978" s="7"/>
      <c r="U26978" s="7"/>
      <c r="V26978" s="7"/>
      <c r="W26978" s="7"/>
      <c r="X26978" s="7"/>
      <c r="Y26978" s="7"/>
      <c r="Z26978" s="7"/>
      <c r="AA26978" s="7"/>
    </row>
    <row r="26979" spans="12:27">
      <c r="L26979" s="8"/>
      <c r="M26979" s="7"/>
      <c r="N26979" s="7"/>
      <c r="O26979" s="7"/>
      <c r="P26979" s="7"/>
      <c r="Q26979" s="7"/>
      <c r="R26979" s="7"/>
      <c r="S26979" s="7"/>
      <c r="T26979" s="7"/>
      <c r="U26979" s="7"/>
      <c r="V26979" s="7"/>
      <c r="W26979" s="7"/>
      <c r="X26979" s="7"/>
      <c r="Y26979" s="7"/>
      <c r="Z26979" s="7"/>
      <c r="AA26979" s="7"/>
    </row>
    <row r="26980" spans="12:27">
      <c r="L26980" s="8"/>
      <c r="M26980" s="7"/>
      <c r="N26980" s="7"/>
      <c r="O26980" s="7"/>
      <c r="P26980" s="7"/>
      <c r="Q26980" s="7"/>
      <c r="R26980" s="7"/>
      <c r="S26980" s="7"/>
      <c r="T26980" s="7"/>
      <c r="U26980" s="7"/>
      <c r="V26980" s="7"/>
      <c r="W26980" s="7"/>
      <c r="X26980" s="7"/>
      <c r="Y26980" s="7"/>
      <c r="Z26980" s="7"/>
      <c r="AA26980" s="7"/>
    </row>
    <row r="26981" spans="12:27">
      <c r="L26981" s="8"/>
      <c r="M26981" s="7"/>
      <c r="N26981" s="7"/>
      <c r="O26981" s="7"/>
      <c r="P26981" s="7"/>
      <c r="Q26981" s="7"/>
      <c r="R26981" s="7"/>
      <c r="S26981" s="7"/>
      <c r="T26981" s="7"/>
      <c r="U26981" s="7"/>
      <c r="V26981" s="7"/>
      <c r="W26981" s="7"/>
      <c r="X26981" s="7"/>
      <c r="Y26981" s="7"/>
      <c r="Z26981" s="7"/>
      <c r="AA26981" s="7"/>
    </row>
    <row r="26982" spans="12:27">
      <c r="L26982" s="8"/>
      <c r="M26982" s="7"/>
      <c r="N26982" s="7"/>
      <c r="O26982" s="7"/>
      <c r="P26982" s="7"/>
      <c r="Q26982" s="7"/>
      <c r="R26982" s="7"/>
      <c r="S26982" s="7"/>
      <c r="T26982" s="7"/>
      <c r="U26982" s="7"/>
      <c r="V26982" s="7"/>
      <c r="W26982" s="7"/>
      <c r="X26982" s="7"/>
      <c r="Y26982" s="7"/>
      <c r="Z26982" s="7"/>
      <c r="AA26982" s="7"/>
    </row>
    <row r="26983" spans="12:27">
      <c r="L26983" s="8"/>
      <c r="M26983" s="7"/>
      <c r="N26983" s="7"/>
      <c r="O26983" s="7"/>
      <c r="P26983" s="7"/>
      <c r="Q26983" s="7"/>
      <c r="R26983" s="7"/>
      <c r="S26983" s="7"/>
      <c r="T26983" s="7"/>
      <c r="U26983" s="7"/>
      <c r="V26983" s="7"/>
      <c r="W26983" s="7"/>
      <c r="X26983" s="7"/>
      <c r="Y26983" s="7"/>
      <c r="Z26983" s="7"/>
      <c r="AA26983" s="7"/>
    </row>
    <row r="26984" spans="12:27">
      <c r="L26984" s="8"/>
      <c r="M26984" s="7"/>
      <c r="N26984" s="7"/>
      <c r="O26984" s="7"/>
      <c r="P26984" s="7"/>
      <c r="Q26984" s="7"/>
      <c r="R26984" s="7"/>
      <c r="S26984" s="7"/>
      <c r="T26984" s="7"/>
      <c r="U26984" s="7"/>
      <c r="V26984" s="7"/>
      <c r="W26984" s="7"/>
      <c r="X26984" s="7"/>
      <c r="Y26984" s="7"/>
      <c r="Z26984" s="7"/>
      <c r="AA26984" s="7"/>
    </row>
    <row r="26985" spans="12:27">
      <c r="L26985" s="8"/>
      <c r="M26985" s="7"/>
      <c r="N26985" s="7"/>
      <c r="O26985" s="7"/>
      <c r="P26985" s="7"/>
      <c r="Q26985" s="7"/>
      <c r="R26985" s="7"/>
      <c r="S26985" s="7"/>
      <c r="T26985" s="7"/>
      <c r="U26985" s="7"/>
      <c r="V26985" s="7"/>
      <c r="W26985" s="7"/>
      <c r="X26985" s="7"/>
      <c r="Y26985" s="7"/>
      <c r="Z26985" s="7"/>
      <c r="AA26985" s="7"/>
    </row>
    <row r="26986" spans="12:27">
      <c r="L26986" s="8"/>
      <c r="M26986" s="7"/>
      <c r="N26986" s="7"/>
      <c r="O26986" s="7"/>
      <c r="P26986" s="7"/>
      <c r="Q26986" s="7"/>
      <c r="R26986" s="7"/>
      <c r="S26986" s="7"/>
      <c r="T26986" s="7"/>
      <c r="U26986" s="7"/>
      <c r="V26986" s="7"/>
      <c r="W26986" s="7"/>
      <c r="X26986" s="7"/>
      <c r="Y26986" s="7"/>
      <c r="Z26986" s="7"/>
      <c r="AA26986" s="7"/>
    </row>
    <row r="26987" spans="12:27">
      <c r="L26987" s="8"/>
      <c r="M26987" s="7"/>
      <c r="N26987" s="7"/>
      <c r="O26987" s="7"/>
      <c r="P26987" s="7"/>
      <c r="Q26987" s="7"/>
      <c r="R26987" s="7"/>
      <c r="S26987" s="7"/>
      <c r="T26987" s="7"/>
      <c r="U26987" s="7"/>
      <c r="V26987" s="7"/>
      <c r="W26987" s="7"/>
      <c r="X26987" s="7"/>
      <c r="Y26987" s="7"/>
      <c r="Z26987" s="7"/>
      <c r="AA26987" s="7"/>
    </row>
    <row r="26988" spans="12:27">
      <c r="L26988" s="8"/>
      <c r="M26988" s="7"/>
      <c r="N26988" s="7"/>
      <c r="O26988" s="7"/>
      <c r="P26988" s="7"/>
      <c r="Q26988" s="7"/>
      <c r="R26988" s="7"/>
      <c r="S26988" s="7"/>
      <c r="T26988" s="7"/>
      <c r="U26988" s="7"/>
      <c r="V26988" s="7"/>
      <c r="W26988" s="7"/>
      <c r="X26988" s="7"/>
      <c r="Y26988" s="7"/>
      <c r="Z26988" s="7"/>
      <c r="AA26988" s="7"/>
    </row>
    <row r="26989" spans="12:27">
      <c r="L26989" s="8"/>
      <c r="M26989" s="7"/>
      <c r="N26989" s="7"/>
      <c r="O26989" s="7"/>
      <c r="P26989" s="7"/>
      <c r="Q26989" s="7"/>
      <c r="R26989" s="7"/>
      <c r="S26989" s="7"/>
      <c r="T26989" s="7"/>
      <c r="U26989" s="7"/>
      <c r="V26989" s="7"/>
      <c r="W26989" s="7"/>
      <c r="X26989" s="7"/>
      <c r="Y26989" s="7"/>
      <c r="Z26989" s="7"/>
      <c r="AA26989" s="7"/>
    </row>
    <row r="26990" spans="12:27">
      <c r="L26990" s="8"/>
      <c r="M26990" s="7"/>
      <c r="N26990" s="7"/>
      <c r="O26990" s="7"/>
      <c r="P26990" s="7"/>
      <c r="Q26990" s="7"/>
      <c r="R26990" s="7"/>
      <c r="S26990" s="7"/>
      <c r="T26990" s="7"/>
      <c r="U26990" s="7"/>
      <c r="V26990" s="7"/>
      <c r="W26990" s="7"/>
      <c r="X26990" s="7"/>
      <c r="Y26990" s="7"/>
      <c r="Z26990" s="7"/>
      <c r="AA26990" s="7"/>
    </row>
    <row r="26991" spans="12:27">
      <c r="L26991" s="8"/>
      <c r="M26991" s="7"/>
      <c r="N26991" s="7"/>
      <c r="O26991" s="7"/>
      <c r="P26991" s="7"/>
      <c r="Q26991" s="7"/>
      <c r="R26991" s="7"/>
      <c r="S26991" s="7"/>
      <c r="T26991" s="7"/>
      <c r="U26991" s="7"/>
      <c r="V26991" s="7"/>
      <c r="W26991" s="7"/>
      <c r="X26991" s="7"/>
      <c r="Y26991" s="7"/>
      <c r="Z26991" s="7"/>
      <c r="AA26991" s="7"/>
    </row>
    <row r="26992" spans="12:27">
      <c r="L26992" s="8"/>
      <c r="M26992" s="7"/>
      <c r="N26992" s="7"/>
      <c r="O26992" s="7"/>
      <c r="P26992" s="7"/>
      <c r="Q26992" s="7"/>
      <c r="R26992" s="7"/>
      <c r="S26992" s="7"/>
      <c r="T26992" s="7"/>
      <c r="U26992" s="7"/>
      <c r="V26992" s="7"/>
      <c r="W26992" s="7"/>
      <c r="X26992" s="7"/>
      <c r="Y26992" s="7"/>
      <c r="Z26992" s="7"/>
      <c r="AA26992" s="7"/>
    </row>
    <row r="26993" spans="12:27">
      <c r="L26993" s="8"/>
      <c r="M26993" s="7"/>
      <c r="N26993" s="7"/>
      <c r="O26993" s="7"/>
      <c r="P26993" s="7"/>
      <c r="Q26993" s="7"/>
      <c r="R26993" s="7"/>
      <c r="S26993" s="7"/>
      <c r="T26993" s="7"/>
      <c r="U26993" s="7"/>
      <c r="V26993" s="7"/>
      <c r="W26993" s="7"/>
      <c r="X26993" s="7"/>
      <c r="Y26993" s="7"/>
      <c r="Z26993" s="7"/>
      <c r="AA26993" s="7"/>
    </row>
    <row r="26994" spans="12:27">
      <c r="L26994" s="8"/>
      <c r="M26994" s="7"/>
      <c r="N26994" s="7"/>
      <c r="O26994" s="7"/>
      <c r="P26994" s="7"/>
      <c r="Q26994" s="7"/>
      <c r="R26994" s="7"/>
      <c r="S26994" s="7"/>
      <c r="T26994" s="7"/>
      <c r="U26994" s="7"/>
      <c r="V26994" s="7"/>
      <c r="W26994" s="7"/>
      <c r="X26994" s="7"/>
      <c r="Y26994" s="7"/>
      <c r="Z26994" s="7"/>
      <c r="AA26994" s="7"/>
    </row>
    <row r="26995" spans="12:27">
      <c r="L26995" s="8"/>
      <c r="M26995" s="7"/>
      <c r="N26995" s="7"/>
      <c r="O26995" s="7"/>
      <c r="P26995" s="7"/>
      <c r="Q26995" s="7"/>
      <c r="R26995" s="7"/>
      <c r="S26995" s="7"/>
      <c r="T26995" s="7"/>
      <c r="U26995" s="7"/>
      <c r="V26995" s="7"/>
      <c r="W26995" s="7"/>
      <c r="X26995" s="7"/>
      <c r="Y26995" s="7"/>
      <c r="Z26995" s="7"/>
      <c r="AA26995" s="7"/>
    </row>
    <row r="26996" spans="12:27">
      <c r="L26996" s="8"/>
      <c r="M26996" s="7"/>
      <c r="N26996" s="7"/>
      <c r="O26996" s="7"/>
      <c r="P26996" s="7"/>
      <c r="Q26996" s="7"/>
      <c r="R26996" s="7"/>
      <c r="S26996" s="7"/>
      <c r="T26996" s="7"/>
      <c r="U26996" s="7"/>
      <c r="V26996" s="7"/>
      <c r="W26996" s="7"/>
      <c r="X26996" s="7"/>
      <c r="Y26996" s="7"/>
      <c r="Z26996" s="7"/>
      <c r="AA26996" s="7"/>
    </row>
    <row r="26997" spans="12:27">
      <c r="L26997" s="8"/>
      <c r="M26997" s="7"/>
      <c r="N26997" s="7"/>
      <c r="O26997" s="7"/>
      <c r="P26997" s="7"/>
      <c r="Q26997" s="7"/>
      <c r="R26997" s="7"/>
      <c r="S26997" s="7"/>
      <c r="T26997" s="7"/>
      <c r="U26997" s="7"/>
      <c r="V26997" s="7"/>
      <c r="W26997" s="7"/>
      <c r="X26997" s="7"/>
      <c r="Y26997" s="7"/>
      <c r="Z26997" s="7"/>
      <c r="AA26997" s="7"/>
    </row>
    <row r="26998" spans="12:27">
      <c r="L26998" s="8"/>
      <c r="M26998" s="7"/>
      <c r="N26998" s="7"/>
      <c r="O26998" s="7"/>
      <c r="P26998" s="7"/>
      <c r="Q26998" s="7"/>
      <c r="R26998" s="7"/>
      <c r="S26998" s="7"/>
      <c r="T26998" s="7"/>
      <c r="U26998" s="7"/>
      <c r="V26998" s="7"/>
      <c r="W26998" s="7"/>
      <c r="X26998" s="7"/>
      <c r="Y26998" s="7"/>
      <c r="Z26998" s="7"/>
      <c r="AA26998" s="7"/>
    </row>
    <row r="26999" spans="12:27">
      <c r="L26999" s="8"/>
      <c r="M26999" s="7"/>
      <c r="N26999" s="7"/>
      <c r="O26999" s="7"/>
      <c r="P26999" s="7"/>
      <c r="Q26999" s="7"/>
      <c r="R26999" s="7"/>
      <c r="S26999" s="7"/>
      <c r="T26999" s="7"/>
      <c r="U26999" s="7"/>
      <c r="V26999" s="7"/>
      <c r="W26999" s="7"/>
      <c r="X26999" s="7"/>
      <c r="Y26999" s="7"/>
      <c r="Z26999" s="7"/>
      <c r="AA26999" s="7"/>
    </row>
    <row r="27000" spans="12:27">
      <c r="L27000" s="8"/>
      <c r="M27000" s="7"/>
      <c r="N27000" s="7"/>
      <c r="O27000" s="7"/>
      <c r="P27000" s="7"/>
      <c r="Q27000" s="7"/>
      <c r="R27000" s="7"/>
      <c r="S27000" s="7"/>
      <c r="T27000" s="7"/>
      <c r="U27000" s="7"/>
      <c r="V27000" s="7"/>
      <c r="W27000" s="7"/>
      <c r="X27000" s="7"/>
      <c r="Y27000" s="7"/>
      <c r="Z27000" s="7"/>
      <c r="AA27000" s="7"/>
    </row>
    <row r="27001" spans="12:27">
      <c r="L27001" s="8"/>
      <c r="M27001" s="7"/>
      <c r="N27001" s="7"/>
      <c r="O27001" s="7"/>
      <c r="P27001" s="7"/>
      <c r="Q27001" s="7"/>
      <c r="R27001" s="7"/>
      <c r="S27001" s="7"/>
      <c r="T27001" s="7"/>
      <c r="U27001" s="7"/>
      <c r="V27001" s="7"/>
      <c r="W27001" s="7"/>
      <c r="X27001" s="7"/>
      <c r="Y27001" s="7"/>
      <c r="Z27001" s="7"/>
      <c r="AA27001" s="7"/>
    </row>
    <row r="27002" spans="12:27">
      <c r="L27002" s="8"/>
      <c r="M27002" s="7"/>
      <c r="N27002" s="7"/>
      <c r="O27002" s="7"/>
      <c r="P27002" s="7"/>
      <c r="Q27002" s="7"/>
      <c r="R27002" s="7"/>
      <c r="S27002" s="7"/>
      <c r="T27002" s="7"/>
      <c r="U27002" s="7"/>
      <c r="V27002" s="7"/>
      <c r="W27002" s="7"/>
      <c r="X27002" s="7"/>
      <c r="Y27002" s="7"/>
      <c r="Z27002" s="7"/>
      <c r="AA27002" s="7"/>
    </row>
    <row r="27003" spans="12:27">
      <c r="L27003" s="8"/>
      <c r="M27003" s="7"/>
      <c r="N27003" s="7"/>
      <c r="O27003" s="7"/>
      <c r="P27003" s="7"/>
      <c r="Q27003" s="7"/>
      <c r="R27003" s="7"/>
      <c r="S27003" s="7"/>
      <c r="T27003" s="7"/>
      <c r="U27003" s="7"/>
      <c r="V27003" s="7"/>
      <c r="W27003" s="7"/>
      <c r="X27003" s="7"/>
      <c r="Y27003" s="7"/>
      <c r="Z27003" s="7"/>
      <c r="AA27003" s="7"/>
    </row>
    <row r="27004" spans="12:27">
      <c r="L27004" s="8"/>
      <c r="M27004" s="7"/>
      <c r="N27004" s="7"/>
      <c r="O27004" s="7"/>
      <c r="P27004" s="7"/>
      <c r="Q27004" s="7"/>
      <c r="R27004" s="7"/>
      <c r="S27004" s="7"/>
      <c r="T27004" s="7"/>
      <c r="U27004" s="7"/>
      <c r="V27004" s="7"/>
      <c r="W27004" s="7"/>
      <c r="X27004" s="7"/>
      <c r="Y27004" s="7"/>
      <c r="Z27004" s="7"/>
      <c r="AA27004" s="7"/>
    </row>
    <row r="27005" spans="12:27">
      <c r="L27005" s="8"/>
      <c r="M27005" s="7"/>
      <c r="N27005" s="7"/>
      <c r="O27005" s="7"/>
      <c r="P27005" s="7"/>
      <c r="Q27005" s="7"/>
      <c r="R27005" s="7"/>
      <c r="S27005" s="7"/>
      <c r="T27005" s="7"/>
      <c r="U27005" s="7"/>
      <c r="V27005" s="7"/>
      <c r="W27005" s="7"/>
      <c r="X27005" s="7"/>
      <c r="Y27005" s="7"/>
      <c r="Z27005" s="7"/>
      <c r="AA27005" s="7"/>
    </row>
    <row r="27006" spans="12:27">
      <c r="L27006" s="8"/>
      <c r="M27006" s="7"/>
      <c r="N27006" s="7"/>
      <c r="O27006" s="7"/>
      <c r="P27006" s="7"/>
      <c r="Q27006" s="7"/>
      <c r="R27006" s="7"/>
      <c r="S27006" s="7"/>
      <c r="T27006" s="7"/>
      <c r="U27006" s="7"/>
      <c r="V27006" s="7"/>
      <c r="W27006" s="7"/>
      <c r="X27006" s="7"/>
      <c r="Y27006" s="7"/>
      <c r="Z27006" s="7"/>
      <c r="AA27006" s="7"/>
    </row>
    <row r="27007" spans="12:27">
      <c r="L27007" s="8"/>
      <c r="M27007" s="7"/>
      <c r="N27007" s="7"/>
      <c r="O27007" s="7"/>
      <c r="P27007" s="7"/>
      <c r="Q27007" s="7"/>
      <c r="R27007" s="7"/>
      <c r="S27007" s="7"/>
      <c r="T27007" s="7"/>
      <c r="U27007" s="7"/>
      <c r="V27007" s="7"/>
      <c r="W27007" s="7"/>
      <c r="X27007" s="7"/>
      <c r="Y27007" s="7"/>
      <c r="Z27007" s="7"/>
      <c r="AA27007" s="7"/>
    </row>
    <row r="27008" spans="12:27">
      <c r="L27008" s="8"/>
      <c r="M27008" s="7"/>
      <c r="N27008" s="7"/>
      <c r="O27008" s="7"/>
      <c r="P27008" s="7"/>
      <c r="Q27008" s="7"/>
      <c r="R27008" s="7"/>
      <c r="S27008" s="7"/>
      <c r="T27008" s="7"/>
      <c r="U27008" s="7"/>
      <c r="V27008" s="7"/>
      <c r="W27008" s="7"/>
      <c r="X27008" s="7"/>
      <c r="Y27008" s="7"/>
      <c r="Z27008" s="7"/>
      <c r="AA27008" s="7"/>
    </row>
    <row r="27009" spans="12:27">
      <c r="L27009" s="8"/>
      <c r="M27009" s="7"/>
      <c r="N27009" s="7"/>
      <c r="O27009" s="7"/>
      <c r="P27009" s="7"/>
      <c r="Q27009" s="7"/>
      <c r="R27009" s="7"/>
      <c r="S27009" s="7"/>
      <c r="T27009" s="7"/>
      <c r="U27009" s="7"/>
      <c r="V27009" s="7"/>
      <c r="W27009" s="7"/>
      <c r="X27009" s="7"/>
      <c r="Y27009" s="7"/>
      <c r="Z27009" s="7"/>
      <c r="AA27009" s="7"/>
    </row>
    <row r="27010" spans="12:27">
      <c r="L27010" s="8"/>
      <c r="M27010" s="7"/>
      <c r="N27010" s="7"/>
      <c r="O27010" s="7"/>
      <c r="P27010" s="7"/>
      <c r="Q27010" s="7"/>
      <c r="R27010" s="7"/>
      <c r="S27010" s="7"/>
      <c r="T27010" s="7"/>
      <c r="U27010" s="7"/>
      <c r="V27010" s="7"/>
      <c r="W27010" s="7"/>
      <c r="X27010" s="7"/>
      <c r="Y27010" s="7"/>
      <c r="Z27010" s="7"/>
      <c r="AA27010" s="7"/>
    </row>
    <row r="27011" spans="12:27">
      <c r="L27011" s="8"/>
      <c r="M27011" s="7"/>
      <c r="N27011" s="7"/>
      <c r="O27011" s="7"/>
      <c r="P27011" s="7"/>
      <c r="Q27011" s="7"/>
      <c r="R27011" s="7"/>
      <c r="S27011" s="7"/>
      <c r="T27011" s="7"/>
      <c r="U27011" s="7"/>
      <c r="V27011" s="7"/>
      <c r="W27011" s="7"/>
      <c r="X27011" s="7"/>
      <c r="Y27011" s="7"/>
      <c r="Z27011" s="7"/>
      <c r="AA27011" s="7"/>
    </row>
    <row r="27012" spans="12:27">
      <c r="L27012" s="8"/>
      <c r="M27012" s="7"/>
      <c r="N27012" s="7"/>
      <c r="O27012" s="7"/>
      <c r="P27012" s="7"/>
      <c r="Q27012" s="7"/>
      <c r="R27012" s="7"/>
      <c r="S27012" s="7"/>
      <c r="T27012" s="7"/>
      <c r="U27012" s="7"/>
      <c r="V27012" s="7"/>
      <c r="W27012" s="7"/>
      <c r="X27012" s="7"/>
      <c r="Y27012" s="7"/>
      <c r="Z27012" s="7"/>
      <c r="AA27012" s="7"/>
    </row>
    <row r="27013" spans="12:27">
      <c r="L27013" s="8"/>
      <c r="M27013" s="7"/>
      <c r="N27013" s="7"/>
      <c r="O27013" s="7"/>
      <c r="P27013" s="7"/>
      <c r="Q27013" s="7"/>
      <c r="R27013" s="7"/>
      <c r="S27013" s="7"/>
      <c r="T27013" s="7"/>
      <c r="U27013" s="7"/>
      <c r="V27013" s="7"/>
      <c r="W27013" s="7"/>
      <c r="X27013" s="7"/>
      <c r="Y27013" s="7"/>
      <c r="Z27013" s="7"/>
      <c r="AA27013" s="7"/>
    </row>
    <row r="27014" spans="12:27">
      <c r="L27014" s="8"/>
      <c r="M27014" s="7"/>
      <c r="N27014" s="7"/>
      <c r="O27014" s="7"/>
      <c r="P27014" s="7"/>
      <c r="Q27014" s="7"/>
      <c r="R27014" s="7"/>
      <c r="S27014" s="7"/>
      <c r="T27014" s="7"/>
      <c r="U27014" s="7"/>
      <c r="V27014" s="7"/>
      <c r="W27014" s="7"/>
      <c r="X27014" s="7"/>
      <c r="Y27014" s="7"/>
      <c r="Z27014" s="7"/>
      <c r="AA27014" s="7"/>
    </row>
    <row r="27015" spans="12:27">
      <c r="L27015" s="8"/>
      <c r="M27015" s="7"/>
      <c r="N27015" s="7"/>
      <c r="O27015" s="7"/>
      <c r="P27015" s="7"/>
      <c r="Q27015" s="7"/>
      <c r="R27015" s="7"/>
      <c r="S27015" s="7"/>
      <c r="T27015" s="7"/>
      <c r="U27015" s="7"/>
      <c r="V27015" s="7"/>
      <c r="W27015" s="7"/>
      <c r="X27015" s="7"/>
      <c r="Y27015" s="7"/>
      <c r="Z27015" s="7"/>
      <c r="AA27015" s="7"/>
    </row>
    <row r="27016" spans="12:27">
      <c r="L27016" s="8"/>
      <c r="M27016" s="7"/>
      <c r="N27016" s="7"/>
      <c r="O27016" s="7"/>
      <c r="P27016" s="7"/>
      <c r="Q27016" s="7"/>
      <c r="R27016" s="7"/>
      <c r="S27016" s="7"/>
      <c r="T27016" s="7"/>
      <c r="U27016" s="7"/>
      <c r="V27016" s="7"/>
      <c r="W27016" s="7"/>
      <c r="X27016" s="7"/>
      <c r="Y27016" s="7"/>
      <c r="Z27016" s="7"/>
      <c r="AA27016" s="7"/>
    </row>
    <row r="27017" spans="12:27">
      <c r="L27017" s="8"/>
      <c r="M27017" s="7"/>
      <c r="N27017" s="7"/>
      <c r="O27017" s="7"/>
      <c r="P27017" s="7"/>
      <c r="Q27017" s="7"/>
      <c r="R27017" s="7"/>
      <c r="S27017" s="7"/>
      <c r="T27017" s="7"/>
      <c r="U27017" s="7"/>
      <c r="V27017" s="7"/>
      <c r="W27017" s="7"/>
      <c r="X27017" s="7"/>
      <c r="Y27017" s="7"/>
      <c r="Z27017" s="7"/>
      <c r="AA27017" s="7"/>
    </row>
    <row r="27018" spans="12:27">
      <c r="L27018" s="8"/>
      <c r="M27018" s="7"/>
      <c r="N27018" s="7"/>
      <c r="O27018" s="7"/>
      <c r="P27018" s="7"/>
      <c r="Q27018" s="7"/>
      <c r="R27018" s="7"/>
      <c r="S27018" s="7"/>
      <c r="T27018" s="7"/>
      <c r="U27018" s="7"/>
      <c r="V27018" s="7"/>
      <c r="W27018" s="7"/>
      <c r="X27018" s="7"/>
      <c r="Y27018" s="7"/>
      <c r="Z27018" s="7"/>
      <c r="AA27018" s="7"/>
    </row>
    <row r="27019" spans="12:27">
      <c r="L27019" s="8"/>
      <c r="M27019" s="7"/>
      <c r="N27019" s="7"/>
      <c r="O27019" s="7"/>
      <c r="P27019" s="7"/>
      <c r="Q27019" s="7"/>
      <c r="R27019" s="7"/>
      <c r="S27019" s="7"/>
      <c r="T27019" s="7"/>
      <c r="U27019" s="7"/>
      <c r="V27019" s="7"/>
      <c r="W27019" s="7"/>
      <c r="X27019" s="7"/>
      <c r="Y27019" s="7"/>
      <c r="Z27019" s="7"/>
      <c r="AA27019" s="7"/>
    </row>
    <row r="27020" spans="12:27">
      <c r="L27020" s="8"/>
      <c r="M27020" s="7"/>
      <c r="N27020" s="7"/>
      <c r="O27020" s="7"/>
      <c r="P27020" s="7"/>
      <c r="Q27020" s="7"/>
      <c r="R27020" s="7"/>
      <c r="S27020" s="7"/>
      <c r="T27020" s="7"/>
      <c r="U27020" s="7"/>
      <c r="V27020" s="7"/>
      <c r="W27020" s="7"/>
      <c r="X27020" s="7"/>
      <c r="Y27020" s="7"/>
      <c r="Z27020" s="7"/>
      <c r="AA27020" s="7"/>
    </row>
    <row r="27021" spans="12:27">
      <c r="L27021" s="8"/>
      <c r="M27021" s="7"/>
      <c r="N27021" s="7"/>
      <c r="O27021" s="7"/>
      <c r="P27021" s="7"/>
      <c r="Q27021" s="7"/>
      <c r="R27021" s="7"/>
      <c r="S27021" s="7"/>
      <c r="T27021" s="7"/>
      <c r="U27021" s="7"/>
      <c r="V27021" s="7"/>
      <c r="W27021" s="7"/>
      <c r="X27021" s="7"/>
      <c r="Y27021" s="7"/>
      <c r="Z27021" s="7"/>
      <c r="AA27021" s="7"/>
    </row>
    <row r="27022" spans="12:27">
      <c r="L27022" s="8"/>
      <c r="M27022" s="7"/>
      <c r="N27022" s="7"/>
      <c r="O27022" s="7"/>
      <c r="P27022" s="7"/>
      <c r="Q27022" s="7"/>
      <c r="R27022" s="7"/>
      <c r="S27022" s="7"/>
      <c r="T27022" s="7"/>
      <c r="U27022" s="7"/>
      <c r="V27022" s="7"/>
      <c r="W27022" s="7"/>
      <c r="X27022" s="7"/>
      <c r="Y27022" s="7"/>
      <c r="Z27022" s="7"/>
      <c r="AA27022" s="7"/>
    </row>
    <row r="27023" spans="12:27">
      <c r="L27023" s="8"/>
      <c r="M27023" s="7"/>
      <c r="N27023" s="7"/>
      <c r="O27023" s="7"/>
      <c r="P27023" s="7"/>
      <c r="Q27023" s="7"/>
      <c r="R27023" s="7"/>
      <c r="S27023" s="7"/>
      <c r="T27023" s="7"/>
      <c r="U27023" s="7"/>
      <c r="V27023" s="7"/>
      <c r="W27023" s="7"/>
      <c r="X27023" s="7"/>
      <c r="Y27023" s="7"/>
      <c r="Z27023" s="7"/>
      <c r="AA27023" s="7"/>
    </row>
    <row r="27024" spans="12:27">
      <c r="L27024" s="8"/>
      <c r="M27024" s="7"/>
      <c r="N27024" s="7"/>
      <c r="O27024" s="7"/>
      <c r="P27024" s="7"/>
      <c r="Q27024" s="7"/>
      <c r="R27024" s="7"/>
      <c r="S27024" s="7"/>
      <c r="T27024" s="7"/>
      <c r="U27024" s="7"/>
      <c r="V27024" s="7"/>
      <c r="W27024" s="7"/>
      <c r="X27024" s="7"/>
      <c r="Y27024" s="7"/>
      <c r="Z27024" s="7"/>
      <c r="AA27024" s="7"/>
    </row>
    <row r="27025" spans="12:27">
      <c r="L27025" s="8"/>
      <c r="M27025" s="7"/>
      <c r="N27025" s="7"/>
      <c r="O27025" s="7"/>
      <c r="P27025" s="7"/>
      <c r="Q27025" s="7"/>
      <c r="R27025" s="7"/>
      <c r="S27025" s="7"/>
      <c r="T27025" s="7"/>
      <c r="U27025" s="7"/>
      <c r="V27025" s="7"/>
      <c r="W27025" s="7"/>
      <c r="X27025" s="7"/>
      <c r="Y27025" s="7"/>
      <c r="Z27025" s="7"/>
      <c r="AA27025" s="7"/>
    </row>
    <row r="27026" spans="12:27">
      <c r="L27026" s="8"/>
      <c r="M27026" s="7"/>
      <c r="N27026" s="7"/>
      <c r="O27026" s="7"/>
      <c r="P27026" s="7"/>
      <c r="Q27026" s="7"/>
      <c r="R27026" s="7"/>
      <c r="S27026" s="7"/>
      <c r="T27026" s="7"/>
      <c r="U27026" s="7"/>
      <c r="V27026" s="7"/>
      <c r="W27026" s="7"/>
      <c r="X27026" s="7"/>
      <c r="Y27026" s="7"/>
      <c r="Z27026" s="7"/>
      <c r="AA27026" s="7"/>
    </row>
    <row r="27027" spans="12:27">
      <c r="L27027" s="8"/>
      <c r="M27027" s="7"/>
      <c r="N27027" s="7"/>
      <c r="O27027" s="7"/>
      <c r="P27027" s="7"/>
      <c r="Q27027" s="7"/>
      <c r="R27027" s="7"/>
      <c r="S27027" s="7"/>
      <c r="T27027" s="7"/>
      <c r="U27027" s="7"/>
      <c r="V27027" s="7"/>
      <c r="W27027" s="7"/>
      <c r="X27027" s="7"/>
      <c r="Y27027" s="7"/>
      <c r="Z27027" s="7"/>
      <c r="AA27027" s="7"/>
    </row>
    <row r="27028" spans="12:27">
      <c r="L27028" s="8"/>
      <c r="M27028" s="7"/>
      <c r="N27028" s="7"/>
      <c r="O27028" s="7"/>
      <c r="P27028" s="7"/>
      <c r="Q27028" s="7"/>
      <c r="R27028" s="7"/>
      <c r="S27028" s="7"/>
      <c r="T27028" s="7"/>
      <c r="U27028" s="7"/>
      <c r="V27028" s="7"/>
      <c r="W27028" s="7"/>
      <c r="X27028" s="7"/>
      <c r="Y27028" s="7"/>
      <c r="Z27028" s="7"/>
      <c r="AA27028" s="7"/>
    </row>
    <row r="27029" spans="12:27">
      <c r="L27029" s="8"/>
      <c r="M27029" s="7"/>
      <c r="N27029" s="7"/>
      <c r="O27029" s="7"/>
      <c r="P27029" s="7"/>
      <c r="Q27029" s="7"/>
      <c r="R27029" s="7"/>
      <c r="S27029" s="7"/>
      <c r="T27029" s="7"/>
      <c r="U27029" s="7"/>
      <c r="V27029" s="7"/>
      <c r="W27029" s="7"/>
      <c r="X27029" s="7"/>
      <c r="Y27029" s="7"/>
      <c r="Z27029" s="7"/>
      <c r="AA27029" s="7"/>
    </row>
    <row r="27030" spans="12:27">
      <c r="L27030" s="8"/>
      <c r="M27030" s="7"/>
      <c r="N27030" s="7"/>
      <c r="O27030" s="7"/>
      <c r="P27030" s="7"/>
      <c r="Q27030" s="7"/>
      <c r="R27030" s="7"/>
      <c r="S27030" s="7"/>
      <c r="T27030" s="7"/>
      <c r="U27030" s="7"/>
      <c r="V27030" s="7"/>
      <c r="W27030" s="7"/>
      <c r="X27030" s="7"/>
      <c r="Y27030" s="7"/>
      <c r="Z27030" s="7"/>
      <c r="AA27030" s="7"/>
    </row>
    <row r="27031" spans="12:27">
      <c r="L27031" s="8"/>
      <c r="M27031" s="7"/>
      <c r="N27031" s="7"/>
      <c r="O27031" s="7"/>
      <c r="P27031" s="7"/>
      <c r="Q27031" s="7"/>
      <c r="R27031" s="7"/>
      <c r="S27031" s="7"/>
      <c r="T27031" s="7"/>
      <c r="U27031" s="7"/>
      <c r="V27031" s="7"/>
      <c r="W27031" s="7"/>
      <c r="X27031" s="7"/>
      <c r="Y27031" s="7"/>
      <c r="Z27031" s="7"/>
      <c r="AA27031" s="7"/>
    </row>
    <row r="27032" spans="12:27">
      <c r="L27032" s="8"/>
      <c r="M27032" s="7"/>
      <c r="N27032" s="7"/>
      <c r="O27032" s="7"/>
      <c r="P27032" s="7"/>
      <c r="Q27032" s="7"/>
      <c r="R27032" s="7"/>
      <c r="S27032" s="7"/>
      <c r="T27032" s="7"/>
      <c r="U27032" s="7"/>
      <c r="V27032" s="7"/>
      <c r="W27032" s="7"/>
      <c r="X27032" s="7"/>
      <c r="Y27032" s="7"/>
      <c r="Z27032" s="7"/>
      <c r="AA27032" s="7"/>
    </row>
    <row r="27033" spans="12:27">
      <c r="L27033" s="8"/>
      <c r="M27033" s="7"/>
      <c r="N27033" s="7"/>
      <c r="O27033" s="7"/>
      <c r="P27033" s="7"/>
      <c r="Q27033" s="7"/>
      <c r="R27033" s="7"/>
      <c r="S27033" s="7"/>
      <c r="T27033" s="7"/>
      <c r="U27033" s="7"/>
      <c r="V27033" s="7"/>
      <c r="W27033" s="7"/>
      <c r="X27033" s="7"/>
      <c r="Y27033" s="7"/>
      <c r="Z27033" s="7"/>
      <c r="AA27033" s="7"/>
    </row>
    <row r="27034" spans="12:27">
      <c r="L27034" s="8"/>
      <c r="M27034" s="7"/>
      <c r="N27034" s="7"/>
      <c r="O27034" s="7"/>
      <c r="P27034" s="7"/>
      <c r="Q27034" s="7"/>
      <c r="R27034" s="7"/>
      <c r="S27034" s="7"/>
      <c r="T27034" s="7"/>
      <c r="U27034" s="7"/>
      <c r="V27034" s="7"/>
      <c r="W27034" s="7"/>
      <c r="X27034" s="7"/>
      <c r="Y27034" s="7"/>
      <c r="Z27034" s="7"/>
      <c r="AA27034" s="7"/>
    </row>
    <row r="27035" spans="12:27">
      <c r="L27035" s="8"/>
      <c r="M27035" s="7"/>
      <c r="N27035" s="7"/>
      <c r="O27035" s="7"/>
      <c r="P27035" s="7"/>
      <c r="Q27035" s="7"/>
      <c r="R27035" s="7"/>
      <c r="S27035" s="7"/>
      <c r="T27035" s="7"/>
      <c r="U27035" s="7"/>
      <c r="V27035" s="7"/>
      <c r="W27035" s="7"/>
      <c r="X27035" s="7"/>
      <c r="Y27035" s="7"/>
      <c r="Z27035" s="7"/>
      <c r="AA27035" s="7"/>
    </row>
    <row r="27036" spans="12:27">
      <c r="L27036" s="8"/>
      <c r="M27036" s="7"/>
      <c r="N27036" s="7"/>
      <c r="O27036" s="7"/>
      <c r="P27036" s="7"/>
      <c r="Q27036" s="7"/>
      <c r="R27036" s="7"/>
      <c r="S27036" s="7"/>
      <c r="T27036" s="7"/>
      <c r="U27036" s="7"/>
      <c r="V27036" s="7"/>
      <c r="W27036" s="7"/>
      <c r="X27036" s="7"/>
      <c r="Y27036" s="7"/>
      <c r="Z27036" s="7"/>
      <c r="AA27036" s="7"/>
    </row>
    <row r="27037" spans="12:27">
      <c r="L27037" s="8"/>
      <c r="M27037" s="7"/>
      <c r="N27037" s="7"/>
      <c r="O27037" s="7"/>
      <c r="P27037" s="7"/>
      <c r="Q27037" s="7"/>
      <c r="R27037" s="7"/>
      <c r="S27037" s="7"/>
      <c r="T27037" s="7"/>
      <c r="U27037" s="7"/>
      <c r="V27037" s="7"/>
      <c r="W27037" s="7"/>
      <c r="X27037" s="7"/>
      <c r="Y27037" s="7"/>
      <c r="Z27037" s="7"/>
      <c r="AA27037" s="7"/>
    </row>
    <row r="27038" spans="12:27">
      <c r="L27038" s="8"/>
      <c r="M27038" s="7"/>
      <c r="N27038" s="7"/>
      <c r="O27038" s="7"/>
      <c r="P27038" s="7"/>
      <c r="Q27038" s="7"/>
      <c r="R27038" s="7"/>
      <c r="S27038" s="7"/>
      <c r="T27038" s="7"/>
      <c r="U27038" s="7"/>
      <c r="V27038" s="7"/>
      <c r="W27038" s="7"/>
      <c r="X27038" s="7"/>
      <c r="Y27038" s="7"/>
      <c r="Z27038" s="7"/>
      <c r="AA27038" s="7"/>
    </row>
    <row r="27039" spans="12:27">
      <c r="L27039" s="8"/>
      <c r="M27039" s="7"/>
      <c r="N27039" s="7"/>
      <c r="O27039" s="7"/>
      <c r="P27039" s="7"/>
      <c r="Q27039" s="7"/>
      <c r="R27039" s="7"/>
      <c r="S27039" s="7"/>
      <c r="T27039" s="7"/>
      <c r="U27039" s="7"/>
      <c r="V27039" s="7"/>
      <c r="W27039" s="7"/>
      <c r="X27039" s="7"/>
      <c r="Y27039" s="7"/>
      <c r="Z27039" s="7"/>
      <c r="AA27039" s="7"/>
    </row>
    <row r="27040" spans="12:27">
      <c r="L27040" s="8"/>
      <c r="M27040" s="7"/>
      <c r="N27040" s="7"/>
      <c r="O27040" s="7"/>
      <c r="P27040" s="7"/>
      <c r="Q27040" s="7"/>
      <c r="R27040" s="7"/>
      <c r="S27040" s="7"/>
      <c r="T27040" s="7"/>
      <c r="U27040" s="7"/>
      <c r="V27040" s="7"/>
      <c r="W27040" s="7"/>
      <c r="X27040" s="7"/>
      <c r="Y27040" s="7"/>
      <c r="Z27040" s="7"/>
      <c r="AA27040" s="7"/>
    </row>
    <row r="27041" spans="12:27">
      <c r="L27041" s="8"/>
      <c r="M27041" s="7"/>
      <c r="N27041" s="7"/>
      <c r="O27041" s="7"/>
      <c r="P27041" s="7"/>
      <c r="Q27041" s="7"/>
      <c r="R27041" s="7"/>
      <c r="S27041" s="7"/>
      <c r="T27041" s="7"/>
      <c r="U27041" s="7"/>
      <c r="V27041" s="7"/>
      <c r="W27041" s="7"/>
      <c r="X27041" s="7"/>
      <c r="Y27041" s="7"/>
      <c r="Z27041" s="7"/>
      <c r="AA27041" s="7"/>
    </row>
    <row r="27042" spans="12:27">
      <c r="L27042" s="8"/>
      <c r="M27042" s="7"/>
      <c r="N27042" s="7"/>
      <c r="O27042" s="7"/>
      <c r="P27042" s="7"/>
      <c r="Q27042" s="7"/>
      <c r="R27042" s="7"/>
      <c r="S27042" s="7"/>
      <c r="T27042" s="7"/>
      <c r="U27042" s="7"/>
      <c r="V27042" s="7"/>
      <c r="W27042" s="7"/>
      <c r="X27042" s="7"/>
      <c r="Y27042" s="7"/>
      <c r="Z27042" s="7"/>
      <c r="AA27042" s="7"/>
    </row>
    <row r="27043" spans="12:27">
      <c r="L27043" s="8"/>
      <c r="M27043" s="7"/>
      <c r="N27043" s="7"/>
      <c r="O27043" s="7"/>
      <c r="P27043" s="7"/>
      <c r="Q27043" s="7"/>
      <c r="R27043" s="7"/>
      <c r="S27043" s="7"/>
      <c r="T27043" s="7"/>
      <c r="U27043" s="7"/>
      <c r="V27043" s="7"/>
      <c r="W27043" s="7"/>
      <c r="X27043" s="7"/>
      <c r="Y27043" s="7"/>
      <c r="Z27043" s="7"/>
      <c r="AA27043" s="7"/>
    </row>
    <row r="27044" spans="12:27">
      <c r="L27044" s="8"/>
      <c r="M27044" s="7"/>
      <c r="N27044" s="7"/>
      <c r="O27044" s="7"/>
      <c r="P27044" s="7"/>
      <c r="Q27044" s="7"/>
      <c r="R27044" s="7"/>
      <c r="S27044" s="7"/>
      <c r="T27044" s="7"/>
      <c r="U27044" s="7"/>
      <c r="V27044" s="7"/>
      <c r="W27044" s="7"/>
      <c r="X27044" s="7"/>
      <c r="Y27044" s="7"/>
      <c r="Z27044" s="7"/>
      <c r="AA27044" s="7"/>
    </row>
    <row r="27045" spans="12:27">
      <c r="L27045" s="8"/>
      <c r="M27045" s="7"/>
      <c r="N27045" s="7"/>
      <c r="O27045" s="7"/>
      <c r="P27045" s="7"/>
      <c r="Q27045" s="7"/>
      <c r="R27045" s="7"/>
      <c r="S27045" s="7"/>
      <c r="T27045" s="7"/>
      <c r="U27045" s="7"/>
      <c r="V27045" s="7"/>
      <c r="W27045" s="7"/>
      <c r="X27045" s="7"/>
      <c r="Y27045" s="7"/>
      <c r="Z27045" s="7"/>
      <c r="AA27045" s="7"/>
    </row>
    <row r="27046" spans="12:27">
      <c r="L27046" s="8"/>
      <c r="M27046" s="7"/>
      <c r="N27046" s="7"/>
      <c r="O27046" s="7"/>
      <c r="P27046" s="7"/>
      <c r="Q27046" s="7"/>
      <c r="R27046" s="7"/>
      <c r="S27046" s="7"/>
      <c r="T27046" s="7"/>
      <c r="U27046" s="7"/>
      <c r="V27046" s="7"/>
      <c r="W27046" s="7"/>
      <c r="X27046" s="7"/>
      <c r="Y27046" s="7"/>
      <c r="Z27046" s="7"/>
      <c r="AA27046" s="7"/>
    </row>
    <row r="27047" spans="12:27">
      <c r="L27047" s="8"/>
      <c r="M27047" s="7"/>
      <c r="N27047" s="7"/>
      <c r="O27047" s="7"/>
      <c r="P27047" s="7"/>
      <c r="Q27047" s="7"/>
      <c r="R27047" s="7"/>
      <c r="S27047" s="7"/>
      <c r="T27047" s="7"/>
      <c r="U27047" s="7"/>
      <c r="V27047" s="7"/>
      <c r="W27047" s="7"/>
      <c r="X27047" s="7"/>
      <c r="Y27047" s="7"/>
      <c r="Z27047" s="7"/>
      <c r="AA27047" s="7"/>
    </row>
    <row r="27048" spans="12:27">
      <c r="L27048" s="8"/>
      <c r="M27048" s="7"/>
      <c r="N27048" s="7"/>
      <c r="O27048" s="7"/>
      <c r="P27048" s="7"/>
      <c r="Q27048" s="7"/>
      <c r="R27048" s="7"/>
      <c r="S27048" s="7"/>
      <c r="T27048" s="7"/>
      <c r="U27048" s="7"/>
      <c r="V27048" s="7"/>
      <c r="W27048" s="7"/>
      <c r="X27048" s="7"/>
      <c r="Y27048" s="7"/>
      <c r="Z27048" s="7"/>
      <c r="AA27048" s="7"/>
    </row>
    <row r="27049" spans="12:27">
      <c r="L27049" s="8"/>
      <c r="M27049" s="7"/>
      <c r="N27049" s="7"/>
      <c r="O27049" s="7"/>
      <c r="P27049" s="7"/>
      <c r="Q27049" s="7"/>
      <c r="R27049" s="7"/>
      <c r="S27049" s="7"/>
      <c r="T27049" s="7"/>
      <c r="U27049" s="7"/>
      <c r="V27049" s="7"/>
      <c r="W27049" s="7"/>
      <c r="X27049" s="7"/>
      <c r="Y27049" s="7"/>
      <c r="Z27049" s="7"/>
      <c r="AA27049" s="7"/>
    </row>
    <row r="27050" spans="12:27">
      <c r="L27050" s="8"/>
      <c r="M27050" s="7"/>
      <c r="N27050" s="7"/>
      <c r="O27050" s="7"/>
      <c r="P27050" s="7"/>
      <c r="Q27050" s="7"/>
      <c r="R27050" s="7"/>
      <c r="S27050" s="7"/>
      <c r="T27050" s="7"/>
      <c r="U27050" s="7"/>
      <c r="V27050" s="7"/>
      <c r="W27050" s="7"/>
      <c r="X27050" s="7"/>
      <c r="Y27050" s="7"/>
      <c r="Z27050" s="7"/>
      <c r="AA27050" s="7"/>
    </row>
    <row r="27051" spans="12:27">
      <c r="L27051" s="8"/>
      <c r="M27051" s="7"/>
      <c r="N27051" s="7"/>
      <c r="O27051" s="7"/>
      <c r="P27051" s="7"/>
      <c r="Q27051" s="7"/>
      <c r="R27051" s="7"/>
      <c r="S27051" s="7"/>
      <c r="T27051" s="7"/>
      <c r="U27051" s="7"/>
      <c r="V27051" s="7"/>
      <c r="W27051" s="7"/>
      <c r="X27051" s="7"/>
      <c r="Y27051" s="7"/>
      <c r="Z27051" s="7"/>
      <c r="AA27051" s="7"/>
    </row>
    <row r="27052" spans="12:27">
      <c r="L27052" s="8"/>
      <c r="M27052" s="7"/>
      <c r="N27052" s="7"/>
      <c r="O27052" s="7"/>
      <c r="P27052" s="7"/>
      <c r="Q27052" s="7"/>
      <c r="R27052" s="7"/>
      <c r="S27052" s="7"/>
      <c r="T27052" s="7"/>
      <c r="U27052" s="7"/>
      <c r="V27052" s="7"/>
      <c r="W27052" s="7"/>
      <c r="X27052" s="7"/>
      <c r="Y27052" s="7"/>
      <c r="Z27052" s="7"/>
      <c r="AA27052" s="7"/>
    </row>
    <row r="27053" spans="12:27">
      <c r="L27053" s="8"/>
      <c r="M27053" s="7"/>
      <c r="N27053" s="7"/>
      <c r="O27053" s="7"/>
      <c r="P27053" s="7"/>
      <c r="Q27053" s="7"/>
      <c r="R27053" s="7"/>
      <c r="S27053" s="7"/>
      <c r="T27053" s="7"/>
      <c r="U27053" s="7"/>
      <c r="V27053" s="7"/>
      <c r="W27053" s="7"/>
      <c r="X27053" s="7"/>
      <c r="Y27053" s="7"/>
      <c r="Z27053" s="7"/>
      <c r="AA27053" s="7"/>
    </row>
    <row r="27054" spans="12:27">
      <c r="L27054" s="8"/>
      <c r="M27054" s="7"/>
      <c r="N27054" s="7"/>
      <c r="O27054" s="7"/>
      <c r="P27054" s="7"/>
      <c r="Q27054" s="7"/>
      <c r="R27054" s="7"/>
      <c r="S27054" s="7"/>
      <c r="T27054" s="7"/>
      <c r="U27054" s="7"/>
      <c r="V27054" s="7"/>
      <c r="W27054" s="7"/>
      <c r="X27054" s="7"/>
      <c r="Y27054" s="7"/>
      <c r="Z27054" s="7"/>
      <c r="AA27054" s="7"/>
    </row>
    <row r="27055" spans="12:27">
      <c r="L27055" s="8"/>
      <c r="M27055" s="7"/>
      <c r="N27055" s="7"/>
      <c r="O27055" s="7"/>
      <c r="P27055" s="7"/>
      <c r="Q27055" s="7"/>
      <c r="R27055" s="7"/>
      <c r="S27055" s="7"/>
      <c r="T27055" s="7"/>
      <c r="U27055" s="7"/>
      <c r="V27055" s="7"/>
      <c r="W27055" s="7"/>
      <c r="X27055" s="7"/>
      <c r="Y27055" s="7"/>
      <c r="Z27055" s="7"/>
      <c r="AA27055" s="7"/>
    </row>
    <row r="27056" spans="12:27">
      <c r="L27056" s="8"/>
      <c r="M27056" s="7"/>
      <c r="N27056" s="7"/>
      <c r="O27056" s="7"/>
      <c r="P27056" s="7"/>
      <c r="Q27056" s="7"/>
      <c r="R27056" s="7"/>
      <c r="S27056" s="7"/>
      <c r="T27056" s="7"/>
      <c r="U27056" s="7"/>
      <c r="V27056" s="7"/>
      <c r="W27056" s="7"/>
      <c r="X27056" s="7"/>
      <c r="Y27056" s="7"/>
      <c r="Z27056" s="7"/>
      <c r="AA27056" s="7"/>
    </row>
    <row r="27057" spans="12:27">
      <c r="L27057" s="8"/>
      <c r="M27057" s="7"/>
      <c r="N27057" s="7"/>
      <c r="O27057" s="7"/>
      <c r="P27057" s="7"/>
      <c r="Q27057" s="7"/>
      <c r="R27057" s="7"/>
      <c r="S27057" s="7"/>
      <c r="T27057" s="7"/>
      <c r="U27057" s="7"/>
      <c r="V27057" s="7"/>
      <c r="W27057" s="7"/>
      <c r="X27057" s="7"/>
      <c r="Y27057" s="7"/>
      <c r="Z27057" s="7"/>
      <c r="AA27057" s="7"/>
    </row>
    <row r="27058" spans="12:27">
      <c r="L27058" s="8"/>
      <c r="M27058" s="7"/>
      <c r="N27058" s="7"/>
      <c r="O27058" s="7"/>
      <c r="P27058" s="7"/>
      <c r="Q27058" s="7"/>
      <c r="R27058" s="7"/>
      <c r="S27058" s="7"/>
      <c r="T27058" s="7"/>
      <c r="U27058" s="7"/>
      <c r="V27058" s="7"/>
      <c r="W27058" s="7"/>
      <c r="X27058" s="7"/>
      <c r="Y27058" s="7"/>
      <c r="Z27058" s="7"/>
      <c r="AA27058" s="7"/>
    </row>
    <row r="27059" spans="12:27">
      <c r="L27059" s="8"/>
      <c r="M27059" s="7"/>
      <c r="N27059" s="7"/>
      <c r="O27059" s="7"/>
      <c r="P27059" s="7"/>
      <c r="Q27059" s="7"/>
      <c r="R27059" s="7"/>
      <c r="S27059" s="7"/>
      <c r="T27059" s="7"/>
      <c r="U27059" s="7"/>
      <c r="V27059" s="7"/>
      <c r="W27059" s="7"/>
      <c r="X27059" s="7"/>
      <c r="Y27059" s="7"/>
      <c r="Z27059" s="7"/>
      <c r="AA27059" s="7"/>
    </row>
    <row r="27060" spans="12:27">
      <c r="L27060" s="8"/>
      <c r="M27060" s="7"/>
      <c r="N27060" s="7"/>
      <c r="O27060" s="7"/>
      <c r="P27060" s="7"/>
      <c r="Q27060" s="7"/>
      <c r="R27060" s="7"/>
      <c r="S27060" s="7"/>
      <c r="T27060" s="7"/>
      <c r="U27060" s="7"/>
      <c r="V27060" s="7"/>
      <c r="W27060" s="7"/>
      <c r="X27060" s="7"/>
      <c r="Y27060" s="7"/>
      <c r="Z27060" s="7"/>
      <c r="AA27060" s="7"/>
    </row>
    <row r="27061" spans="12:27">
      <c r="L27061" s="8"/>
      <c r="M27061" s="7"/>
      <c r="N27061" s="7"/>
      <c r="O27061" s="7"/>
      <c r="P27061" s="7"/>
      <c r="Q27061" s="7"/>
      <c r="R27061" s="7"/>
      <c r="S27061" s="7"/>
      <c r="T27061" s="7"/>
      <c r="U27061" s="7"/>
      <c r="V27061" s="7"/>
      <c r="W27061" s="7"/>
      <c r="X27061" s="7"/>
      <c r="Y27061" s="7"/>
      <c r="Z27061" s="7"/>
      <c r="AA27061" s="7"/>
    </row>
    <row r="27062" spans="12:27">
      <c r="L27062" s="8"/>
      <c r="M27062" s="7"/>
      <c r="N27062" s="7"/>
      <c r="O27062" s="7"/>
      <c r="P27062" s="7"/>
      <c r="Q27062" s="7"/>
      <c r="R27062" s="7"/>
      <c r="S27062" s="7"/>
      <c r="T27062" s="7"/>
      <c r="U27062" s="7"/>
      <c r="V27062" s="7"/>
      <c r="W27062" s="7"/>
      <c r="X27062" s="7"/>
      <c r="Y27062" s="7"/>
      <c r="Z27062" s="7"/>
      <c r="AA27062" s="7"/>
    </row>
    <row r="27063" spans="12:27">
      <c r="L27063" s="8"/>
      <c r="M27063" s="7"/>
      <c r="N27063" s="7"/>
      <c r="O27063" s="7"/>
      <c r="P27063" s="7"/>
      <c r="Q27063" s="7"/>
      <c r="R27063" s="7"/>
      <c r="S27063" s="7"/>
      <c r="T27063" s="7"/>
      <c r="U27063" s="7"/>
      <c r="V27063" s="7"/>
      <c r="W27063" s="7"/>
      <c r="X27063" s="7"/>
      <c r="Y27063" s="7"/>
      <c r="Z27063" s="7"/>
      <c r="AA27063" s="7"/>
    </row>
    <row r="27064" spans="12:27">
      <c r="L27064" s="8"/>
      <c r="M27064" s="7"/>
      <c r="N27064" s="7"/>
      <c r="O27064" s="7"/>
      <c r="P27064" s="7"/>
      <c r="Q27064" s="7"/>
      <c r="R27064" s="7"/>
      <c r="S27064" s="7"/>
      <c r="T27064" s="7"/>
      <c r="U27064" s="7"/>
      <c r="V27064" s="7"/>
      <c r="W27064" s="7"/>
      <c r="X27064" s="7"/>
      <c r="Y27064" s="7"/>
      <c r="Z27064" s="7"/>
      <c r="AA27064" s="7"/>
    </row>
    <row r="27065" spans="12:27">
      <c r="L27065" s="8"/>
      <c r="M27065" s="7"/>
      <c r="N27065" s="7"/>
      <c r="O27065" s="7"/>
      <c r="P27065" s="7"/>
      <c r="Q27065" s="7"/>
      <c r="R27065" s="7"/>
      <c r="S27065" s="7"/>
      <c r="T27065" s="7"/>
      <c r="U27065" s="7"/>
      <c r="V27065" s="7"/>
      <c r="W27065" s="7"/>
      <c r="X27065" s="7"/>
      <c r="Y27065" s="7"/>
      <c r="Z27065" s="7"/>
      <c r="AA27065" s="7"/>
    </row>
    <row r="27066" spans="12:27">
      <c r="L27066" s="8"/>
      <c r="M27066" s="7"/>
      <c r="N27066" s="7"/>
      <c r="O27066" s="7"/>
      <c r="P27066" s="7"/>
      <c r="Q27066" s="7"/>
      <c r="R27066" s="7"/>
      <c r="S27066" s="7"/>
      <c r="T27066" s="7"/>
      <c r="U27066" s="7"/>
      <c r="V27066" s="7"/>
      <c r="W27066" s="7"/>
      <c r="X27066" s="7"/>
      <c r="Y27066" s="7"/>
      <c r="Z27066" s="7"/>
      <c r="AA27066" s="7"/>
    </row>
    <row r="27067" spans="12:27">
      <c r="L27067" s="8"/>
      <c r="M27067" s="7"/>
      <c r="N27067" s="7"/>
      <c r="O27067" s="7"/>
      <c r="P27067" s="7"/>
      <c r="Q27067" s="7"/>
      <c r="R27067" s="7"/>
      <c r="S27067" s="7"/>
      <c r="T27067" s="7"/>
      <c r="U27067" s="7"/>
      <c r="V27067" s="7"/>
      <c r="W27067" s="7"/>
      <c r="X27067" s="7"/>
      <c r="Y27067" s="7"/>
      <c r="Z27067" s="7"/>
      <c r="AA27067" s="7"/>
    </row>
    <row r="27068" spans="12:27">
      <c r="L27068" s="8"/>
      <c r="M27068" s="7"/>
      <c r="N27068" s="7"/>
      <c r="O27068" s="7"/>
      <c r="P27068" s="7"/>
      <c r="Q27068" s="7"/>
      <c r="R27068" s="7"/>
      <c r="S27068" s="7"/>
      <c r="T27068" s="7"/>
      <c r="U27068" s="7"/>
      <c r="V27068" s="7"/>
      <c r="W27068" s="7"/>
      <c r="X27068" s="7"/>
      <c r="Y27068" s="7"/>
      <c r="Z27068" s="7"/>
      <c r="AA27068" s="7"/>
    </row>
    <row r="27069" spans="12:27">
      <c r="L27069" s="8"/>
      <c r="M27069" s="7"/>
      <c r="N27069" s="7"/>
      <c r="O27069" s="7"/>
      <c r="P27069" s="7"/>
      <c r="Q27069" s="7"/>
      <c r="R27069" s="7"/>
      <c r="S27069" s="7"/>
      <c r="T27069" s="7"/>
      <c r="U27069" s="7"/>
      <c r="V27069" s="7"/>
      <c r="W27069" s="7"/>
      <c r="X27069" s="7"/>
      <c r="Y27069" s="7"/>
      <c r="Z27069" s="7"/>
      <c r="AA27069" s="7"/>
    </row>
    <row r="27070" spans="12:27">
      <c r="L27070" s="8"/>
      <c r="M27070" s="7"/>
      <c r="N27070" s="7"/>
      <c r="O27070" s="7"/>
      <c r="P27070" s="7"/>
      <c r="Q27070" s="7"/>
      <c r="R27070" s="7"/>
      <c r="S27070" s="7"/>
      <c r="T27070" s="7"/>
      <c r="U27070" s="7"/>
      <c r="V27070" s="7"/>
      <c r="W27070" s="7"/>
      <c r="X27070" s="7"/>
      <c r="Y27070" s="7"/>
      <c r="Z27070" s="7"/>
      <c r="AA27070" s="7"/>
    </row>
    <row r="27071" spans="12:27">
      <c r="L27071" s="8"/>
      <c r="M27071" s="7"/>
      <c r="N27071" s="7"/>
      <c r="O27071" s="7"/>
      <c r="P27071" s="7"/>
      <c r="Q27071" s="7"/>
      <c r="R27071" s="7"/>
      <c r="S27071" s="7"/>
      <c r="T27071" s="7"/>
      <c r="U27071" s="7"/>
      <c r="V27071" s="7"/>
      <c r="W27071" s="7"/>
      <c r="X27071" s="7"/>
      <c r="Y27071" s="7"/>
      <c r="Z27071" s="7"/>
      <c r="AA27071" s="7"/>
    </row>
    <row r="27072" spans="12:27">
      <c r="L27072" s="8"/>
      <c r="M27072" s="7"/>
      <c r="N27072" s="7"/>
      <c r="O27072" s="7"/>
      <c r="P27072" s="7"/>
      <c r="Q27072" s="7"/>
      <c r="R27072" s="7"/>
      <c r="S27072" s="7"/>
      <c r="T27072" s="7"/>
      <c r="U27072" s="7"/>
      <c r="V27072" s="7"/>
      <c r="W27072" s="7"/>
      <c r="X27072" s="7"/>
      <c r="Y27072" s="7"/>
      <c r="Z27072" s="7"/>
      <c r="AA27072" s="7"/>
    </row>
    <row r="27073" spans="12:27">
      <c r="L27073" s="8"/>
      <c r="M27073" s="7"/>
      <c r="N27073" s="7"/>
      <c r="O27073" s="7"/>
      <c r="P27073" s="7"/>
      <c r="Q27073" s="7"/>
      <c r="R27073" s="7"/>
      <c r="S27073" s="7"/>
      <c r="T27073" s="7"/>
      <c r="U27073" s="7"/>
      <c r="V27073" s="7"/>
      <c r="W27073" s="7"/>
      <c r="X27073" s="7"/>
      <c r="Y27073" s="7"/>
      <c r="Z27073" s="7"/>
      <c r="AA27073" s="7"/>
    </row>
    <row r="27074" spans="12:27">
      <c r="L27074" s="8"/>
      <c r="M27074" s="7"/>
      <c r="N27074" s="7"/>
      <c r="O27074" s="7"/>
      <c r="P27074" s="7"/>
      <c r="Q27074" s="7"/>
      <c r="R27074" s="7"/>
      <c r="S27074" s="7"/>
      <c r="T27074" s="7"/>
      <c r="U27074" s="7"/>
      <c r="V27074" s="7"/>
      <c r="W27074" s="7"/>
      <c r="X27074" s="7"/>
      <c r="Y27074" s="7"/>
      <c r="Z27074" s="7"/>
      <c r="AA27074" s="7"/>
    </row>
    <row r="27075" spans="12:27">
      <c r="L27075" s="8"/>
      <c r="M27075" s="7"/>
      <c r="N27075" s="7"/>
      <c r="O27075" s="7"/>
      <c r="P27075" s="7"/>
      <c r="Q27075" s="7"/>
      <c r="R27075" s="7"/>
      <c r="S27075" s="7"/>
      <c r="T27075" s="7"/>
      <c r="U27075" s="7"/>
      <c r="V27075" s="7"/>
      <c r="W27075" s="7"/>
      <c r="X27075" s="7"/>
      <c r="Y27075" s="7"/>
      <c r="Z27075" s="7"/>
      <c r="AA27075" s="7"/>
    </row>
    <row r="27076" spans="12:27">
      <c r="L27076" s="8"/>
      <c r="M27076" s="7"/>
      <c r="N27076" s="7"/>
      <c r="O27076" s="7"/>
      <c r="P27076" s="7"/>
      <c r="Q27076" s="7"/>
      <c r="R27076" s="7"/>
      <c r="S27076" s="7"/>
      <c r="T27076" s="7"/>
      <c r="U27076" s="7"/>
      <c r="V27076" s="7"/>
      <c r="W27076" s="7"/>
      <c r="X27076" s="7"/>
      <c r="Y27076" s="7"/>
      <c r="Z27076" s="7"/>
      <c r="AA27076" s="7"/>
    </row>
    <row r="27077" spans="12:27">
      <c r="L27077" s="8"/>
      <c r="M27077" s="7"/>
      <c r="N27077" s="7"/>
      <c r="O27077" s="7"/>
      <c r="P27077" s="7"/>
      <c r="Q27077" s="7"/>
      <c r="R27077" s="7"/>
      <c r="S27077" s="7"/>
      <c r="T27077" s="7"/>
      <c r="U27077" s="7"/>
      <c r="V27077" s="7"/>
      <c r="W27077" s="7"/>
      <c r="X27077" s="7"/>
      <c r="Y27077" s="7"/>
      <c r="Z27077" s="7"/>
      <c r="AA27077" s="7"/>
    </row>
    <row r="27078" spans="12:27">
      <c r="L27078" s="8"/>
      <c r="M27078" s="7"/>
      <c r="N27078" s="7"/>
      <c r="O27078" s="7"/>
      <c r="P27078" s="7"/>
      <c r="Q27078" s="7"/>
      <c r="R27078" s="7"/>
      <c r="S27078" s="7"/>
      <c r="T27078" s="7"/>
      <c r="U27078" s="7"/>
      <c r="V27078" s="7"/>
      <c r="W27078" s="7"/>
      <c r="X27078" s="7"/>
      <c r="Y27078" s="7"/>
      <c r="Z27078" s="7"/>
      <c r="AA27078" s="7"/>
    </row>
    <row r="27079" spans="12:27">
      <c r="L27079" s="8"/>
      <c r="M27079" s="7"/>
      <c r="N27079" s="7"/>
      <c r="O27079" s="7"/>
      <c r="P27079" s="7"/>
      <c r="Q27079" s="7"/>
      <c r="R27079" s="7"/>
      <c r="S27079" s="7"/>
      <c r="T27079" s="7"/>
      <c r="U27079" s="7"/>
      <c r="V27079" s="7"/>
      <c r="W27079" s="7"/>
      <c r="X27079" s="7"/>
      <c r="Y27079" s="7"/>
      <c r="Z27079" s="7"/>
      <c r="AA27079" s="7"/>
    </row>
    <row r="27080" spans="12:27">
      <c r="L27080" s="8"/>
      <c r="M27080" s="7"/>
      <c r="N27080" s="7"/>
      <c r="O27080" s="7"/>
      <c r="P27080" s="7"/>
      <c r="Q27080" s="7"/>
      <c r="R27080" s="7"/>
      <c r="S27080" s="7"/>
      <c r="T27080" s="7"/>
      <c r="U27080" s="7"/>
      <c r="V27080" s="7"/>
      <c r="W27080" s="7"/>
      <c r="X27080" s="7"/>
      <c r="Y27080" s="7"/>
      <c r="Z27080" s="7"/>
      <c r="AA27080" s="7"/>
    </row>
    <row r="27081" spans="12:27">
      <c r="L27081" s="8"/>
      <c r="M27081" s="7"/>
      <c r="N27081" s="7"/>
      <c r="O27081" s="7"/>
      <c r="P27081" s="7"/>
      <c r="Q27081" s="7"/>
      <c r="R27081" s="7"/>
      <c r="S27081" s="7"/>
      <c r="T27081" s="7"/>
      <c r="U27081" s="7"/>
      <c r="V27081" s="7"/>
      <c r="W27081" s="7"/>
      <c r="X27081" s="7"/>
      <c r="Y27081" s="7"/>
      <c r="Z27081" s="7"/>
      <c r="AA27081" s="7"/>
    </row>
    <row r="27082" spans="12:27">
      <c r="L27082" s="8"/>
      <c r="M27082" s="7"/>
      <c r="N27082" s="7"/>
      <c r="O27082" s="7"/>
      <c r="P27082" s="7"/>
      <c r="Q27082" s="7"/>
      <c r="R27082" s="7"/>
      <c r="S27082" s="7"/>
      <c r="T27082" s="7"/>
      <c r="U27082" s="7"/>
      <c r="V27082" s="7"/>
      <c r="W27082" s="7"/>
      <c r="X27082" s="7"/>
      <c r="Y27082" s="7"/>
      <c r="Z27082" s="7"/>
      <c r="AA27082" s="7"/>
    </row>
    <row r="27083" spans="12:27">
      <c r="L27083" s="8"/>
      <c r="M27083" s="7"/>
      <c r="N27083" s="7"/>
      <c r="O27083" s="7"/>
      <c r="P27083" s="7"/>
      <c r="Q27083" s="7"/>
      <c r="R27083" s="7"/>
      <c r="S27083" s="7"/>
      <c r="T27083" s="7"/>
      <c r="U27083" s="7"/>
      <c r="V27083" s="7"/>
      <c r="W27083" s="7"/>
      <c r="X27083" s="7"/>
      <c r="Y27083" s="7"/>
      <c r="Z27083" s="7"/>
      <c r="AA27083" s="7"/>
    </row>
    <row r="27084" spans="12:27">
      <c r="L27084" s="8"/>
      <c r="M27084" s="7"/>
      <c r="N27084" s="7"/>
      <c r="O27084" s="7"/>
      <c r="P27084" s="7"/>
      <c r="Q27084" s="7"/>
      <c r="R27084" s="7"/>
      <c r="S27084" s="7"/>
      <c r="T27084" s="7"/>
      <c r="U27084" s="7"/>
      <c r="V27084" s="7"/>
      <c r="W27084" s="7"/>
      <c r="X27084" s="7"/>
      <c r="Y27084" s="7"/>
      <c r="Z27084" s="7"/>
      <c r="AA27084" s="7"/>
    </row>
    <row r="27085" spans="12:27">
      <c r="L27085" s="8"/>
      <c r="M27085" s="7"/>
      <c r="N27085" s="7"/>
      <c r="O27085" s="7"/>
      <c r="P27085" s="7"/>
      <c r="Q27085" s="7"/>
      <c r="R27085" s="7"/>
      <c r="S27085" s="7"/>
      <c r="T27085" s="7"/>
      <c r="U27085" s="7"/>
      <c r="V27085" s="7"/>
      <c r="W27085" s="7"/>
      <c r="X27085" s="7"/>
      <c r="Y27085" s="7"/>
      <c r="Z27085" s="7"/>
      <c r="AA27085" s="7"/>
    </row>
    <row r="27086" spans="12:27">
      <c r="L27086" s="8"/>
      <c r="M27086" s="7"/>
      <c r="N27086" s="7"/>
      <c r="O27086" s="7"/>
      <c r="P27086" s="7"/>
      <c r="Q27086" s="7"/>
      <c r="R27086" s="7"/>
      <c r="S27086" s="7"/>
      <c r="T27086" s="7"/>
      <c r="U27086" s="7"/>
      <c r="V27086" s="7"/>
      <c r="W27086" s="7"/>
      <c r="X27086" s="7"/>
      <c r="Y27086" s="7"/>
      <c r="Z27086" s="7"/>
      <c r="AA27086" s="7"/>
    </row>
    <row r="27087" spans="12:27">
      <c r="L27087" s="8"/>
      <c r="M27087" s="7"/>
      <c r="N27087" s="7"/>
      <c r="O27087" s="7"/>
      <c r="P27087" s="7"/>
      <c r="Q27087" s="7"/>
      <c r="R27087" s="7"/>
      <c r="S27087" s="7"/>
      <c r="T27087" s="7"/>
      <c r="U27087" s="7"/>
      <c r="V27087" s="7"/>
      <c r="W27087" s="7"/>
      <c r="X27087" s="7"/>
      <c r="Y27087" s="7"/>
      <c r="Z27087" s="7"/>
      <c r="AA27087" s="7"/>
    </row>
    <row r="27088" spans="12:27">
      <c r="L27088" s="8"/>
      <c r="M27088" s="7"/>
      <c r="N27088" s="7"/>
      <c r="O27088" s="7"/>
      <c r="P27088" s="7"/>
      <c r="Q27088" s="7"/>
      <c r="R27088" s="7"/>
      <c r="S27088" s="7"/>
      <c r="T27088" s="7"/>
      <c r="U27088" s="7"/>
      <c r="V27088" s="7"/>
      <c r="W27088" s="7"/>
      <c r="X27088" s="7"/>
      <c r="Y27088" s="7"/>
      <c r="Z27088" s="7"/>
      <c r="AA27088" s="7"/>
    </row>
    <row r="27089" spans="12:27">
      <c r="L27089" s="8"/>
      <c r="M27089" s="7"/>
      <c r="N27089" s="7"/>
      <c r="O27089" s="7"/>
      <c r="P27089" s="7"/>
      <c r="Q27089" s="7"/>
      <c r="R27089" s="7"/>
      <c r="S27089" s="7"/>
      <c r="T27089" s="7"/>
      <c r="U27089" s="7"/>
      <c r="V27089" s="7"/>
      <c r="W27089" s="7"/>
      <c r="X27089" s="7"/>
      <c r="Y27089" s="7"/>
      <c r="Z27089" s="7"/>
      <c r="AA27089" s="7"/>
    </row>
    <row r="27090" spans="12:27">
      <c r="L27090" s="8"/>
      <c r="M27090" s="7"/>
      <c r="N27090" s="7"/>
      <c r="O27090" s="7"/>
      <c r="P27090" s="7"/>
      <c r="Q27090" s="7"/>
      <c r="R27090" s="7"/>
      <c r="S27090" s="7"/>
      <c r="T27090" s="7"/>
      <c r="U27090" s="7"/>
      <c r="V27090" s="7"/>
      <c r="W27090" s="7"/>
      <c r="X27090" s="7"/>
      <c r="Y27090" s="7"/>
      <c r="Z27090" s="7"/>
      <c r="AA27090" s="7"/>
    </row>
    <row r="27091" spans="12:27">
      <c r="L27091" s="8"/>
      <c r="M27091" s="7"/>
      <c r="N27091" s="7"/>
      <c r="O27091" s="7"/>
      <c r="P27091" s="7"/>
      <c r="Q27091" s="7"/>
      <c r="R27091" s="7"/>
      <c r="S27091" s="7"/>
      <c r="T27091" s="7"/>
      <c r="U27091" s="7"/>
      <c r="V27091" s="7"/>
      <c r="W27091" s="7"/>
      <c r="X27091" s="7"/>
      <c r="Y27091" s="7"/>
      <c r="Z27091" s="7"/>
      <c r="AA27091" s="7"/>
    </row>
    <row r="27092" spans="12:27">
      <c r="L27092" s="8"/>
      <c r="M27092" s="7"/>
      <c r="N27092" s="7"/>
      <c r="O27092" s="7"/>
      <c r="P27092" s="7"/>
      <c r="Q27092" s="7"/>
      <c r="R27092" s="7"/>
      <c r="S27092" s="7"/>
      <c r="T27092" s="7"/>
      <c r="U27092" s="7"/>
      <c r="V27092" s="7"/>
      <c r="W27092" s="7"/>
      <c r="X27092" s="7"/>
      <c r="Y27092" s="7"/>
      <c r="Z27092" s="7"/>
      <c r="AA27092" s="7"/>
    </row>
    <row r="27093" spans="12:27">
      <c r="L27093" s="8"/>
      <c r="M27093" s="7"/>
      <c r="N27093" s="7"/>
      <c r="O27093" s="7"/>
      <c r="P27093" s="7"/>
      <c r="Q27093" s="7"/>
      <c r="R27093" s="7"/>
      <c r="S27093" s="7"/>
      <c r="T27093" s="7"/>
      <c r="U27093" s="7"/>
      <c r="V27093" s="7"/>
      <c r="W27093" s="7"/>
      <c r="X27093" s="7"/>
      <c r="Y27093" s="7"/>
      <c r="Z27093" s="7"/>
      <c r="AA27093" s="7"/>
    </row>
    <row r="27094" spans="12:27">
      <c r="L27094" s="8"/>
      <c r="M27094" s="7"/>
      <c r="N27094" s="7"/>
      <c r="O27094" s="7"/>
      <c r="P27094" s="7"/>
      <c r="Q27094" s="7"/>
      <c r="R27094" s="7"/>
      <c r="S27094" s="7"/>
      <c r="T27094" s="7"/>
      <c r="U27094" s="7"/>
      <c r="V27094" s="7"/>
      <c r="W27094" s="7"/>
      <c r="X27094" s="7"/>
      <c r="Y27094" s="7"/>
      <c r="Z27094" s="7"/>
      <c r="AA27094" s="7"/>
    </row>
    <row r="27095" spans="12:27">
      <c r="L27095" s="8"/>
      <c r="M27095" s="7"/>
      <c r="N27095" s="7"/>
      <c r="O27095" s="7"/>
      <c r="P27095" s="7"/>
      <c r="Q27095" s="7"/>
      <c r="R27095" s="7"/>
      <c r="S27095" s="7"/>
      <c r="T27095" s="7"/>
      <c r="U27095" s="7"/>
      <c r="V27095" s="7"/>
      <c r="W27095" s="7"/>
      <c r="X27095" s="7"/>
      <c r="Y27095" s="7"/>
      <c r="Z27095" s="7"/>
      <c r="AA27095" s="7"/>
    </row>
    <row r="27096" spans="12:27">
      <c r="L27096" s="8"/>
      <c r="M27096" s="7"/>
      <c r="N27096" s="7"/>
      <c r="O27096" s="7"/>
      <c r="P27096" s="7"/>
      <c r="Q27096" s="7"/>
      <c r="R27096" s="7"/>
      <c r="S27096" s="7"/>
      <c r="T27096" s="7"/>
      <c r="U27096" s="7"/>
      <c r="V27096" s="7"/>
      <c r="W27096" s="7"/>
      <c r="X27096" s="7"/>
      <c r="Y27096" s="7"/>
      <c r="Z27096" s="7"/>
      <c r="AA27096" s="7"/>
    </row>
    <row r="27097" spans="12:27">
      <c r="L27097" s="8"/>
      <c r="M27097" s="7"/>
      <c r="N27097" s="7"/>
      <c r="O27097" s="7"/>
      <c r="P27097" s="7"/>
      <c r="Q27097" s="7"/>
      <c r="R27097" s="7"/>
      <c r="S27097" s="7"/>
      <c r="T27097" s="7"/>
      <c r="U27097" s="7"/>
      <c r="V27097" s="7"/>
      <c r="W27097" s="7"/>
      <c r="X27097" s="7"/>
      <c r="Y27097" s="7"/>
      <c r="Z27097" s="7"/>
      <c r="AA27097" s="7"/>
    </row>
    <row r="27098" spans="12:27">
      <c r="L27098" s="8"/>
      <c r="M27098" s="7"/>
      <c r="N27098" s="7"/>
      <c r="O27098" s="7"/>
      <c r="P27098" s="7"/>
      <c r="Q27098" s="7"/>
      <c r="R27098" s="7"/>
      <c r="S27098" s="7"/>
      <c r="T27098" s="7"/>
      <c r="U27098" s="7"/>
      <c r="V27098" s="7"/>
      <c r="W27098" s="7"/>
      <c r="X27098" s="7"/>
      <c r="Y27098" s="7"/>
      <c r="Z27098" s="7"/>
      <c r="AA27098" s="7"/>
    </row>
    <row r="27099" spans="12:27">
      <c r="L27099" s="8"/>
      <c r="M27099" s="7"/>
      <c r="N27099" s="7"/>
      <c r="O27099" s="7"/>
      <c r="P27099" s="7"/>
      <c r="Q27099" s="7"/>
      <c r="R27099" s="7"/>
      <c r="S27099" s="7"/>
      <c r="T27099" s="7"/>
      <c r="U27099" s="7"/>
      <c r="V27099" s="7"/>
      <c r="W27099" s="7"/>
      <c r="X27099" s="7"/>
      <c r="Y27099" s="7"/>
      <c r="Z27099" s="7"/>
      <c r="AA27099" s="7"/>
    </row>
    <row r="27100" spans="12:27">
      <c r="L27100" s="8"/>
      <c r="M27100" s="7"/>
      <c r="N27100" s="7"/>
      <c r="O27100" s="7"/>
      <c r="P27100" s="7"/>
      <c r="Q27100" s="7"/>
      <c r="R27100" s="7"/>
      <c r="S27100" s="7"/>
      <c r="T27100" s="7"/>
      <c r="U27100" s="7"/>
      <c r="V27100" s="7"/>
      <c r="W27100" s="7"/>
      <c r="X27100" s="7"/>
      <c r="Y27100" s="7"/>
      <c r="Z27100" s="7"/>
      <c r="AA27100" s="7"/>
    </row>
    <row r="27101" spans="12:27">
      <c r="L27101" s="8"/>
      <c r="M27101" s="7"/>
      <c r="N27101" s="7"/>
      <c r="O27101" s="7"/>
      <c r="P27101" s="7"/>
      <c r="Q27101" s="7"/>
      <c r="R27101" s="7"/>
      <c r="S27101" s="7"/>
      <c r="T27101" s="7"/>
      <c r="U27101" s="7"/>
      <c r="V27101" s="7"/>
      <c r="W27101" s="7"/>
      <c r="X27101" s="7"/>
      <c r="Y27101" s="7"/>
      <c r="Z27101" s="7"/>
      <c r="AA27101" s="7"/>
    </row>
    <row r="27102" spans="12:27">
      <c r="L27102" s="8"/>
      <c r="M27102" s="7"/>
      <c r="N27102" s="7"/>
      <c r="O27102" s="7"/>
      <c r="P27102" s="7"/>
      <c r="Q27102" s="7"/>
      <c r="R27102" s="7"/>
      <c r="S27102" s="7"/>
      <c r="T27102" s="7"/>
      <c r="U27102" s="7"/>
      <c r="V27102" s="7"/>
      <c r="W27102" s="7"/>
      <c r="X27102" s="7"/>
      <c r="Y27102" s="7"/>
      <c r="Z27102" s="7"/>
      <c r="AA27102" s="7"/>
    </row>
    <row r="27103" spans="12:27">
      <c r="L27103" s="8"/>
      <c r="M27103" s="7"/>
      <c r="N27103" s="7"/>
      <c r="O27103" s="7"/>
      <c r="P27103" s="7"/>
      <c r="Q27103" s="7"/>
      <c r="R27103" s="7"/>
      <c r="S27103" s="7"/>
      <c r="T27103" s="7"/>
      <c r="U27103" s="7"/>
      <c r="V27103" s="7"/>
      <c r="W27103" s="7"/>
      <c r="X27103" s="7"/>
      <c r="Y27103" s="7"/>
      <c r="Z27103" s="7"/>
      <c r="AA27103" s="7"/>
    </row>
    <row r="27104" spans="12:27">
      <c r="L27104" s="8"/>
      <c r="M27104" s="7"/>
      <c r="N27104" s="7"/>
      <c r="O27104" s="7"/>
      <c r="P27104" s="7"/>
      <c r="Q27104" s="7"/>
      <c r="R27104" s="7"/>
      <c r="S27104" s="7"/>
      <c r="T27104" s="7"/>
      <c r="U27104" s="7"/>
      <c r="V27104" s="7"/>
      <c r="W27104" s="7"/>
      <c r="X27104" s="7"/>
      <c r="Y27104" s="7"/>
      <c r="Z27104" s="7"/>
      <c r="AA27104" s="7"/>
    </row>
    <row r="27105" spans="12:27">
      <c r="L27105" s="8"/>
      <c r="M27105" s="7"/>
      <c r="N27105" s="7"/>
      <c r="O27105" s="7"/>
      <c r="P27105" s="7"/>
      <c r="Q27105" s="7"/>
      <c r="R27105" s="7"/>
      <c r="S27105" s="7"/>
      <c r="T27105" s="7"/>
      <c r="U27105" s="7"/>
      <c r="V27105" s="7"/>
      <c r="W27105" s="7"/>
      <c r="X27105" s="7"/>
      <c r="Y27105" s="7"/>
      <c r="Z27105" s="7"/>
      <c r="AA27105" s="7"/>
    </row>
    <row r="27106" spans="12:27">
      <c r="L27106" s="8"/>
      <c r="M27106" s="7"/>
      <c r="N27106" s="7"/>
      <c r="O27106" s="7"/>
      <c r="P27106" s="7"/>
      <c r="Q27106" s="7"/>
      <c r="R27106" s="7"/>
      <c r="S27106" s="7"/>
      <c r="T27106" s="7"/>
      <c r="U27106" s="7"/>
      <c r="V27106" s="7"/>
      <c r="W27106" s="7"/>
      <c r="X27106" s="7"/>
      <c r="Y27106" s="7"/>
      <c r="Z27106" s="7"/>
      <c r="AA27106" s="7"/>
    </row>
    <row r="27107" spans="12:27">
      <c r="L27107" s="8"/>
      <c r="M27107" s="7"/>
      <c r="N27107" s="7"/>
      <c r="O27107" s="7"/>
      <c r="P27107" s="7"/>
      <c r="Q27107" s="7"/>
      <c r="R27107" s="7"/>
      <c r="S27107" s="7"/>
      <c r="T27107" s="7"/>
      <c r="U27107" s="7"/>
      <c r="V27107" s="7"/>
      <c r="W27107" s="7"/>
      <c r="X27107" s="7"/>
      <c r="Y27107" s="7"/>
      <c r="Z27107" s="7"/>
      <c r="AA27107" s="7"/>
    </row>
    <row r="27108" spans="12:27">
      <c r="L27108" s="8"/>
      <c r="M27108" s="7"/>
      <c r="N27108" s="7"/>
      <c r="O27108" s="7"/>
      <c r="P27108" s="7"/>
      <c r="Q27108" s="7"/>
      <c r="R27108" s="7"/>
      <c r="S27108" s="7"/>
      <c r="T27108" s="7"/>
      <c r="U27108" s="7"/>
      <c r="V27108" s="7"/>
      <c r="W27108" s="7"/>
      <c r="X27108" s="7"/>
      <c r="Y27108" s="7"/>
      <c r="Z27108" s="7"/>
      <c r="AA27108" s="7"/>
    </row>
    <row r="27109" spans="12:27">
      <c r="L27109" s="8"/>
      <c r="M27109" s="7"/>
      <c r="N27109" s="7"/>
      <c r="O27109" s="7"/>
      <c r="P27109" s="7"/>
      <c r="Q27109" s="7"/>
      <c r="R27109" s="7"/>
      <c r="S27109" s="7"/>
      <c r="T27109" s="7"/>
      <c r="U27109" s="7"/>
      <c r="V27109" s="7"/>
      <c r="W27109" s="7"/>
      <c r="X27109" s="7"/>
      <c r="Y27109" s="7"/>
      <c r="Z27109" s="7"/>
      <c r="AA27109" s="7"/>
    </row>
    <row r="27110" spans="12:27">
      <c r="L27110" s="8"/>
      <c r="M27110" s="7"/>
      <c r="N27110" s="7"/>
      <c r="O27110" s="7"/>
      <c r="P27110" s="7"/>
      <c r="Q27110" s="7"/>
      <c r="R27110" s="7"/>
      <c r="S27110" s="7"/>
      <c r="T27110" s="7"/>
      <c r="U27110" s="7"/>
      <c r="V27110" s="7"/>
      <c r="W27110" s="7"/>
      <c r="X27110" s="7"/>
      <c r="Y27110" s="7"/>
      <c r="Z27110" s="7"/>
      <c r="AA27110" s="7"/>
    </row>
    <row r="27111" spans="12:27">
      <c r="L27111" s="8"/>
      <c r="M27111" s="7"/>
      <c r="N27111" s="7"/>
      <c r="O27111" s="7"/>
      <c r="P27111" s="7"/>
      <c r="Q27111" s="7"/>
      <c r="R27111" s="7"/>
      <c r="S27111" s="7"/>
      <c r="T27111" s="7"/>
      <c r="U27111" s="7"/>
      <c r="V27111" s="7"/>
      <c r="W27111" s="7"/>
      <c r="X27111" s="7"/>
      <c r="Y27111" s="7"/>
      <c r="Z27111" s="7"/>
      <c r="AA27111" s="7"/>
    </row>
    <row r="27112" spans="12:27">
      <c r="L27112" s="8"/>
      <c r="M27112" s="7"/>
      <c r="N27112" s="7"/>
      <c r="O27112" s="7"/>
      <c r="P27112" s="7"/>
      <c r="Q27112" s="7"/>
      <c r="R27112" s="7"/>
      <c r="S27112" s="7"/>
      <c r="T27112" s="7"/>
      <c r="U27112" s="7"/>
      <c r="V27112" s="7"/>
      <c r="W27112" s="7"/>
      <c r="X27112" s="7"/>
      <c r="Y27112" s="7"/>
      <c r="Z27112" s="7"/>
      <c r="AA27112" s="7"/>
    </row>
    <row r="27113" spans="12:27">
      <c r="L27113" s="8"/>
      <c r="M27113" s="7"/>
      <c r="N27113" s="7"/>
      <c r="O27113" s="7"/>
      <c r="P27113" s="7"/>
      <c r="Q27113" s="7"/>
      <c r="R27113" s="7"/>
      <c r="S27113" s="7"/>
      <c r="T27113" s="7"/>
      <c r="U27113" s="7"/>
      <c r="V27113" s="7"/>
      <c r="W27113" s="7"/>
      <c r="X27113" s="7"/>
      <c r="Y27113" s="7"/>
      <c r="Z27113" s="7"/>
      <c r="AA27113" s="7"/>
    </row>
    <row r="27114" spans="12:27">
      <c r="L27114" s="8"/>
      <c r="M27114" s="7"/>
      <c r="N27114" s="7"/>
      <c r="O27114" s="7"/>
      <c r="P27114" s="7"/>
      <c r="Q27114" s="7"/>
      <c r="R27114" s="7"/>
      <c r="S27114" s="7"/>
      <c r="T27114" s="7"/>
      <c r="U27114" s="7"/>
      <c r="V27114" s="7"/>
      <c r="W27114" s="7"/>
      <c r="X27114" s="7"/>
      <c r="Y27114" s="7"/>
      <c r="Z27114" s="7"/>
      <c r="AA27114" s="7"/>
    </row>
    <row r="27115" spans="12:27">
      <c r="L27115" s="8"/>
      <c r="M27115" s="7"/>
      <c r="N27115" s="7"/>
      <c r="O27115" s="7"/>
      <c r="P27115" s="7"/>
      <c r="Q27115" s="7"/>
      <c r="R27115" s="7"/>
      <c r="S27115" s="7"/>
      <c r="T27115" s="7"/>
      <c r="U27115" s="7"/>
      <c r="V27115" s="7"/>
      <c r="W27115" s="7"/>
      <c r="X27115" s="7"/>
      <c r="Y27115" s="7"/>
      <c r="Z27115" s="7"/>
      <c r="AA27115" s="7"/>
    </row>
    <row r="27116" spans="12:27">
      <c r="L27116" s="8"/>
      <c r="M27116" s="7"/>
      <c r="N27116" s="7"/>
      <c r="O27116" s="7"/>
      <c r="P27116" s="7"/>
      <c r="Q27116" s="7"/>
      <c r="R27116" s="7"/>
      <c r="S27116" s="7"/>
      <c r="T27116" s="7"/>
      <c r="U27116" s="7"/>
      <c r="V27116" s="7"/>
      <c r="W27116" s="7"/>
      <c r="X27116" s="7"/>
      <c r="Y27116" s="7"/>
      <c r="Z27116" s="7"/>
      <c r="AA27116" s="7"/>
    </row>
    <row r="27117" spans="12:27">
      <c r="L27117" s="8"/>
      <c r="M27117" s="7"/>
      <c r="N27117" s="7"/>
      <c r="O27117" s="7"/>
      <c r="P27117" s="7"/>
      <c r="Q27117" s="7"/>
      <c r="R27117" s="7"/>
      <c r="S27117" s="7"/>
      <c r="T27117" s="7"/>
      <c r="U27117" s="7"/>
      <c r="V27117" s="7"/>
      <c r="W27117" s="7"/>
      <c r="X27117" s="7"/>
      <c r="Y27117" s="7"/>
      <c r="Z27117" s="7"/>
      <c r="AA27117" s="7"/>
    </row>
    <row r="27118" spans="12:27">
      <c r="L27118" s="8"/>
      <c r="M27118" s="7"/>
      <c r="N27118" s="7"/>
      <c r="O27118" s="7"/>
      <c r="P27118" s="7"/>
      <c r="Q27118" s="7"/>
      <c r="R27118" s="7"/>
      <c r="S27118" s="7"/>
      <c r="T27118" s="7"/>
      <c r="U27118" s="7"/>
      <c r="V27118" s="7"/>
      <c r="W27118" s="7"/>
      <c r="X27118" s="7"/>
      <c r="Y27118" s="7"/>
      <c r="Z27118" s="7"/>
      <c r="AA27118" s="7"/>
    </row>
    <row r="27119" spans="12:27">
      <c r="L27119" s="8"/>
      <c r="M27119" s="7"/>
      <c r="N27119" s="7"/>
      <c r="O27119" s="7"/>
      <c r="P27119" s="7"/>
      <c r="Q27119" s="7"/>
      <c r="R27119" s="7"/>
      <c r="S27119" s="7"/>
      <c r="T27119" s="7"/>
      <c r="U27119" s="7"/>
      <c r="V27119" s="7"/>
      <c r="W27119" s="7"/>
      <c r="X27119" s="7"/>
      <c r="Y27119" s="7"/>
      <c r="Z27119" s="7"/>
      <c r="AA27119" s="7"/>
    </row>
    <row r="27120" spans="12:27">
      <c r="L27120" s="8"/>
      <c r="M27120" s="7"/>
      <c r="N27120" s="7"/>
      <c r="O27120" s="7"/>
      <c r="P27120" s="7"/>
      <c r="Q27120" s="7"/>
      <c r="R27120" s="7"/>
      <c r="S27120" s="7"/>
      <c r="T27120" s="7"/>
      <c r="U27120" s="7"/>
      <c r="V27120" s="7"/>
      <c r="W27120" s="7"/>
      <c r="X27120" s="7"/>
      <c r="Y27120" s="7"/>
      <c r="Z27120" s="7"/>
      <c r="AA27120" s="7"/>
    </row>
    <row r="27121" spans="12:27">
      <c r="L27121" s="8"/>
      <c r="M27121" s="7"/>
      <c r="N27121" s="7"/>
      <c r="O27121" s="7"/>
      <c r="P27121" s="7"/>
      <c r="Q27121" s="7"/>
      <c r="R27121" s="7"/>
      <c r="S27121" s="7"/>
      <c r="T27121" s="7"/>
      <c r="U27121" s="7"/>
      <c r="V27121" s="7"/>
      <c r="W27121" s="7"/>
      <c r="X27121" s="7"/>
      <c r="Y27121" s="7"/>
      <c r="Z27121" s="7"/>
      <c r="AA27121" s="7"/>
    </row>
    <row r="27122" spans="12:27">
      <c r="L27122" s="8"/>
      <c r="M27122" s="7"/>
      <c r="N27122" s="7"/>
      <c r="O27122" s="7"/>
      <c r="P27122" s="7"/>
      <c r="Q27122" s="7"/>
      <c r="R27122" s="7"/>
      <c r="S27122" s="7"/>
      <c r="T27122" s="7"/>
      <c r="U27122" s="7"/>
      <c r="V27122" s="7"/>
      <c r="W27122" s="7"/>
      <c r="X27122" s="7"/>
      <c r="Y27122" s="7"/>
      <c r="Z27122" s="7"/>
      <c r="AA27122" s="7"/>
    </row>
    <row r="27123" spans="12:27">
      <c r="L27123" s="8"/>
      <c r="M27123" s="7"/>
      <c r="N27123" s="7"/>
      <c r="O27123" s="7"/>
      <c r="P27123" s="7"/>
      <c r="Q27123" s="7"/>
      <c r="R27123" s="7"/>
      <c r="S27123" s="7"/>
      <c r="T27123" s="7"/>
      <c r="U27123" s="7"/>
      <c r="V27123" s="7"/>
      <c r="W27123" s="7"/>
      <c r="X27123" s="7"/>
      <c r="Y27123" s="7"/>
      <c r="Z27123" s="7"/>
      <c r="AA27123" s="7"/>
    </row>
    <row r="27124" spans="12:27">
      <c r="L27124" s="8"/>
      <c r="M27124" s="7"/>
      <c r="N27124" s="7"/>
      <c r="O27124" s="7"/>
      <c r="P27124" s="7"/>
      <c r="Q27124" s="7"/>
      <c r="R27124" s="7"/>
      <c r="S27124" s="7"/>
      <c r="T27124" s="7"/>
      <c r="U27124" s="7"/>
      <c r="V27124" s="7"/>
      <c r="W27124" s="7"/>
      <c r="X27124" s="7"/>
      <c r="Y27124" s="7"/>
      <c r="Z27124" s="7"/>
      <c r="AA27124" s="7"/>
    </row>
    <row r="27125" spans="12:27">
      <c r="L27125" s="8"/>
      <c r="M27125" s="7"/>
      <c r="N27125" s="7"/>
      <c r="O27125" s="7"/>
      <c r="P27125" s="7"/>
      <c r="Q27125" s="7"/>
      <c r="R27125" s="7"/>
      <c r="S27125" s="7"/>
      <c r="T27125" s="7"/>
      <c r="U27125" s="7"/>
      <c r="V27125" s="7"/>
      <c r="W27125" s="7"/>
      <c r="X27125" s="7"/>
      <c r="Y27125" s="7"/>
      <c r="Z27125" s="7"/>
      <c r="AA27125" s="7"/>
    </row>
    <row r="27126" spans="12:27">
      <c r="L27126" s="8"/>
      <c r="M27126" s="7"/>
      <c r="N27126" s="7"/>
      <c r="O27126" s="7"/>
      <c r="P27126" s="7"/>
      <c r="Q27126" s="7"/>
      <c r="R27126" s="7"/>
      <c r="S27126" s="7"/>
      <c r="T27126" s="7"/>
      <c r="U27126" s="7"/>
      <c r="V27126" s="7"/>
      <c r="W27126" s="7"/>
      <c r="X27126" s="7"/>
      <c r="Y27126" s="7"/>
      <c r="Z27126" s="7"/>
      <c r="AA27126" s="7"/>
    </row>
    <row r="27127" spans="12:27">
      <c r="L27127" s="8"/>
      <c r="M27127" s="7"/>
      <c r="N27127" s="7"/>
      <c r="O27127" s="7"/>
      <c r="P27127" s="7"/>
      <c r="Q27127" s="7"/>
      <c r="R27127" s="7"/>
      <c r="S27127" s="7"/>
      <c r="T27127" s="7"/>
      <c r="U27127" s="7"/>
      <c r="V27127" s="7"/>
      <c r="W27127" s="7"/>
      <c r="X27127" s="7"/>
      <c r="Y27127" s="7"/>
      <c r="Z27127" s="7"/>
      <c r="AA27127" s="7"/>
    </row>
    <row r="27128" spans="12:27">
      <c r="L27128" s="8"/>
      <c r="M27128" s="7"/>
      <c r="N27128" s="7"/>
      <c r="O27128" s="7"/>
      <c r="P27128" s="7"/>
      <c r="Q27128" s="7"/>
      <c r="R27128" s="7"/>
      <c r="S27128" s="7"/>
      <c r="T27128" s="7"/>
      <c r="U27128" s="7"/>
      <c r="V27128" s="7"/>
      <c r="W27128" s="7"/>
      <c r="X27128" s="7"/>
      <c r="Y27128" s="7"/>
      <c r="Z27128" s="7"/>
      <c r="AA27128" s="7"/>
    </row>
    <row r="27129" spans="12:27">
      <c r="L27129" s="8"/>
      <c r="M27129" s="7"/>
      <c r="N27129" s="7"/>
      <c r="O27129" s="7"/>
      <c r="P27129" s="7"/>
      <c r="Q27129" s="7"/>
      <c r="R27129" s="7"/>
      <c r="S27129" s="7"/>
      <c r="T27129" s="7"/>
      <c r="U27129" s="7"/>
      <c r="V27129" s="7"/>
      <c r="W27129" s="7"/>
      <c r="X27129" s="7"/>
      <c r="Y27129" s="7"/>
      <c r="Z27129" s="7"/>
      <c r="AA27129" s="7"/>
    </row>
    <row r="27130" spans="12:27">
      <c r="L27130" s="8"/>
      <c r="M27130" s="7"/>
      <c r="N27130" s="7"/>
      <c r="O27130" s="7"/>
      <c r="P27130" s="7"/>
      <c r="Q27130" s="7"/>
      <c r="R27130" s="7"/>
      <c r="S27130" s="7"/>
      <c r="T27130" s="7"/>
      <c r="U27130" s="7"/>
      <c r="V27130" s="7"/>
      <c r="W27130" s="7"/>
      <c r="X27130" s="7"/>
      <c r="Y27130" s="7"/>
      <c r="Z27130" s="7"/>
      <c r="AA27130" s="7"/>
    </row>
    <row r="27131" spans="12:27">
      <c r="L27131" s="8"/>
      <c r="M27131" s="7"/>
      <c r="N27131" s="7"/>
      <c r="O27131" s="7"/>
      <c r="P27131" s="7"/>
      <c r="Q27131" s="7"/>
      <c r="R27131" s="7"/>
      <c r="S27131" s="7"/>
      <c r="T27131" s="7"/>
      <c r="U27131" s="7"/>
      <c r="V27131" s="7"/>
      <c r="W27131" s="7"/>
      <c r="X27131" s="7"/>
      <c r="Y27131" s="7"/>
      <c r="Z27131" s="7"/>
      <c r="AA27131" s="7"/>
    </row>
    <row r="27132" spans="12:27">
      <c r="L27132" s="8"/>
      <c r="M27132" s="7"/>
      <c r="N27132" s="7"/>
      <c r="O27132" s="7"/>
      <c r="P27132" s="7"/>
      <c r="Q27132" s="7"/>
      <c r="R27132" s="7"/>
      <c r="S27132" s="7"/>
      <c r="T27132" s="7"/>
      <c r="U27132" s="7"/>
      <c r="V27132" s="7"/>
      <c r="W27132" s="7"/>
      <c r="X27132" s="7"/>
      <c r="Y27132" s="7"/>
      <c r="Z27132" s="7"/>
      <c r="AA27132" s="7"/>
    </row>
    <row r="27133" spans="12:27">
      <c r="L27133" s="8"/>
      <c r="M27133" s="7"/>
      <c r="N27133" s="7"/>
      <c r="O27133" s="7"/>
      <c r="P27133" s="7"/>
      <c r="Q27133" s="7"/>
      <c r="R27133" s="7"/>
      <c r="S27133" s="7"/>
      <c r="T27133" s="7"/>
      <c r="U27133" s="7"/>
      <c r="V27133" s="7"/>
      <c r="W27133" s="7"/>
      <c r="X27133" s="7"/>
      <c r="Y27133" s="7"/>
      <c r="Z27133" s="7"/>
      <c r="AA27133" s="7"/>
    </row>
    <row r="27134" spans="12:27">
      <c r="L27134" s="8"/>
      <c r="M27134" s="7"/>
      <c r="N27134" s="7"/>
      <c r="O27134" s="7"/>
      <c r="P27134" s="7"/>
      <c r="Q27134" s="7"/>
      <c r="R27134" s="7"/>
      <c r="S27134" s="7"/>
      <c r="T27134" s="7"/>
      <c r="U27134" s="7"/>
      <c r="V27134" s="7"/>
      <c r="W27134" s="7"/>
      <c r="X27134" s="7"/>
      <c r="Y27134" s="7"/>
      <c r="Z27134" s="7"/>
      <c r="AA27134" s="7"/>
    </row>
    <row r="27135" spans="12:27">
      <c r="L27135" s="8"/>
      <c r="M27135" s="7"/>
      <c r="N27135" s="7"/>
      <c r="O27135" s="7"/>
      <c r="P27135" s="7"/>
      <c r="Q27135" s="7"/>
      <c r="R27135" s="7"/>
      <c r="S27135" s="7"/>
      <c r="T27135" s="7"/>
      <c r="U27135" s="7"/>
      <c r="V27135" s="7"/>
      <c r="W27135" s="7"/>
      <c r="X27135" s="7"/>
      <c r="Y27135" s="7"/>
      <c r="Z27135" s="7"/>
      <c r="AA27135" s="7"/>
    </row>
    <row r="27136" spans="12:27">
      <c r="L27136" s="8"/>
      <c r="M27136" s="7"/>
      <c r="N27136" s="7"/>
      <c r="O27136" s="7"/>
      <c r="P27136" s="7"/>
      <c r="Q27136" s="7"/>
      <c r="R27136" s="7"/>
      <c r="S27136" s="7"/>
      <c r="T27136" s="7"/>
      <c r="U27136" s="7"/>
      <c r="V27136" s="7"/>
      <c r="W27136" s="7"/>
      <c r="X27136" s="7"/>
      <c r="Y27136" s="7"/>
      <c r="Z27136" s="7"/>
      <c r="AA27136" s="7"/>
    </row>
    <row r="27137" spans="12:27">
      <c r="L27137" s="8"/>
      <c r="M27137" s="7"/>
      <c r="N27137" s="7"/>
      <c r="O27137" s="7"/>
      <c r="P27137" s="7"/>
      <c r="Q27137" s="7"/>
      <c r="R27137" s="7"/>
      <c r="S27137" s="7"/>
      <c r="T27137" s="7"/>
      <c r="U27137" s="7"/>
      <c r="V27137" s="7"/>
      <c r="W27137" s="7"/>
      <c r="X27137" s="7"/>
      <c r="Y27137" s="7"/>
      <c r="Z27137" s="7"/>
      <c r="AA27137" s="7"/>
    </row>
    <row r="27138" spans="12:27">
      <c r="L27138" s="8"/>
      <c r="M27138" s="7"/>
      <c r="N27138" s="7"/>
      <c r="O27138" s="7"/>
      <c r="P27138" s="7"/>
      <c r="Q27138" s="7"/>
      <c r="R27138" s="7"/>
      <c r="S27138" s="7"/>
      <c r="T27138" s="7"/>
      <c r="U27138" s="7"/>
      <c r="V27138" s="7"/>
      <c r="W27138" s="7"/>
      <c r="X27138" s="7"/>
      <c r="Y27138" s="7"/>
      <c r="Z27138" s="7"/>
      <c r="AA27138" s="7"/>
    </row>
    <row r="27139" spans="12:27">
      <c r="L27139" s="8"/>
      <c r="M27139" s="7"/>
      <c r="N27139" s="7"/>
      <c r="O27139" s="7"/>
      <c r="P27139" s="7"/>
      <c r="Q27139" s="7"/>
      <c r="R27139" s="7"/>
      <c r="S27139" s="7"/>
      <c r="T27139" s="7"/>
      <c r="U27139" s="7"/>
      <c r="V27139" s="7"/>
      <c r="W27139" s="7"/>
      <c r="X27139" s="7"/>
      <c r="Y27139" s="7"/>
      <c r="Z27139" s="7"/>
      <c r="AA27139" s="7"/>
    </row>
    <row r="27140" spans="12:27">
      <c r="L27140" s="8"/>
      <c r="M27140" s="7"/>
      <c r="N27140" s="7"/>
      <c r="O27140" s="7"/>
      <c r="P27140" s="7"/>
      <c r="Q27140" s="7"/>
      <c r="R27140" s="7"/>
      <c r="S27140" s="7"/>
      <c r="T27140" s="7"/>
      <c r="U27140" s="7"/>
      <c r="V27140" s="7"/>
      <c r="W27140" s="7"/>
      <c r="X27140" s="7"/>
      <c r="Y27140" s="7"/>
      <c r="Z27140" s="7"/>
      <c r="AA27140" s="7"/>
    </row>
    <row r="27141" spans="12:27">
      <c r="L27141" s="8"/>
      <c r="M27141" s="7"/>
      <c r="N27141" s="7"/>
      <c r="O27141" s="7"/>
      <c r="P27141" s="7"/>
      <c r="Q27141" s="7"/>
      <c r="R27141" s="7"/>
      <c r="S27141" s="7"/>
      <c r="T27141" s="7"/>
      <c r="U27141" s="7"/>
      <c r="V27141" s="7"/>
      <c r="W27141" s="7"/>
      <c r="X27141" s="7"/>
      <c r="Y27141" s="7"/>
      <c r="Z27141" s="7"/>
      <c r="AA27141" s="7"/>
    </row>
    <row r="27142" spans="12:27">
      <c r="L27142" s="8"/>
      <c r="M27142" s="7"/>
      <c r="N27142" s="7"/>
      <c r="O27142" s="7"/>
      <c r="P27142" s="7"/>
      <c r="Q27142" s="7"/>
      <c r="R27142" s="7"/>
      <c r="S27142" s="7"/>
      <c r="T27142" s="7"/>
      <c r="U27142" s="7"/>
      <c r="V27142" s="7"/>
      <c r="W27142" s="7"/>
      <c r="X27142" s="7"/>
      <c r="Y27142" s="7"/>
      <c r="Z27142" s="7"/>
      <c r="AA27142" s="7"/>
    </row>
    <row r="27143" spans="12:27">
      <c r="L27143" s="8"/>
      <c r="M27143" s="7"/>
      <c r="N27143" s="7"/>
      <c r="O27143" s="7"/>
      <c r="P27143" s="7"/>
      <c r="Q27143" s="7"/>
      <c r="R27143" s="7"/>
      <c r="S27143" s="7"/>
      <c r="T27143" s="7"/>
      <c r="U27143" s="7"/>
      <c r="V27143" s="7"/>
      <c r="W27143" s="7"/>
      <c r="X27143" s="7"/>
      <c r="Y27143" s="7"/>
      <c r="Z27143" s="7"/>
      <c r="AA27143" s="7"/>
    </row>
    <row r="27144" spans="12:27">
      <c r="L27144" s="8"/>
      <c r="M27144" s="7"/>
      <c r="N27144" s="7"/>
      <c r="O27144" s="7"/>
      <c r="P27144" s="7"/>
      <c r="Q27144" s="7"/>
      <c r="R27144" s="7"/>
      <c r="S27144" s="7"/>
      <c r="T27144" s="7"/>
      <c r="U27144" s="7"/>
      <c r="V27144" s="7"/>
      <c r="W27144" s="7"/>
      <c r="X27144" s="7"/>
      <c r="Y27144" s="7"/>
      <c r="Z27144" s="7"/>
      <c r="AA27144" s="7"/>
    </row>
    <row r="27145" spans="12:27">
      <c r="L27145" s="8"/>
      <c r="M27145" s="7"/>
      <c r="N27145" s="7"/>
      <c r="O27145" s="7"/>
      <c r="P27145" s="7"/>
      <c r="Q27145" s="7"/>
      <c r="R27145" s="7"/>
      <c r="S27145" s="7"/>
      <c r="T27145" s="7"/>
      <c r="U27145" s="7"/>
      <c r="V27145" s="7"/>
      <c r="W27145" s="7"/>
      <c r="X27145" s="7"/>
      <c r="Y27145" s="7"/>
      <c r="Z27145" s="7"/>
      <c r="AA27145" s="7"/>
    </row>
    <row r="27146" spans="12:27">
      <c r="L27146" s="8"/>
      <c r="M27146" s="7"/>
      <c r="N27146" s="7"/>
      <c r="O27146" s="7"/>
      <c r="P27146" s="7"/>
      <c r="Q27146" s="7"/>
      <c r="R27146" s="7"/>
      <c r="S27146" s="7"/>
      <c r="T27146" s="7"/>
      <c r="U27146" s="7"/>
      <c r="V27146" s="7"/>
      <c r="W27146" s="7"/>
      <c r="X27146" s="7"/>
      <c r="Y27146" s="7"/>
      <c r="Z27146" s="7"/>
      <c r="AA27146" s="7"/>
    </row>
    <row r="27147" spans="12:27">
      <c r="L27147" s="8"/>
      <c r="M27147" s="7"/>
      <c r="N27147" s="7"/>
      <c r="O27147" s="7"/>
      <c r="P27147" s="7"/>
      <c r="Q27147" s="7"/>
      <c r="R27147" s="7"/>
      <c r="S27147" s="7"/>
      <c r="T27147" s="7"/>
      <c r="U27147" s="7"/>
      <c r="V27147" s="7"/>
      <c r="W27147" s="7"/>
      <c r="X27147" s="7"/>
      <c r="Y27147" s="7"/>
      <c r="Z27147" s="7"/>
      <c r="AA27147" s="7"/>
    </row>
    <row r="27148" spans="12:27">
      <c r="L27148" s="8"/>
      <c r="M27148" s="7"/>
      <c r="N27148" s="7"/>
      <c r="O27148" s="7"/>
      <c r="P27148" s="7"/>
      <c r="Q27148" s="7"/>
      <c r="R27148" s="7"/>
      <c r="S27148" s="7"/>
      <c r="T27148" s="7"/>
      <c r="U27148" s="7"/>
      <c r="V27148" s="7"/>
      <c r="W27148" s="7"/>
      <c r="X27148" s="7"/>
      <c r="Y27148" s="7"/>
      <c r="Z27148" s="7"/>
      <c r="AA27148" s="7"/>
    </row>
    <row r="27149" spans="12:27">
      <c r="L27149" s="8"/>
      <c r="M27149" s="7"/>
      <c r="N27149" s="7"/>
      <c r="O27149" s="7"/>
      <c r="P27149" s="7"/>
      <c r="Q27149" s="7"/>
      <c r="R27149" s="7"/>
      <c r="S27149" s="7"/>
      <c r="T27149" s="7"/>
      <c r="U27149" s="7"/>
      <c r="V27149" s="7"/>
      <c r="W27149" s="7"/>
      <c r="X27149" s="7"/>
      <c r="Y27149" s="7"/>
      <c r="Z27149" s="7"/>
      <c r="AA27149" s="7"/>
    </row>
    <row r="27150" spans="12:27">
      <c r="L27150" s="8"/>
      <c r="M27150" s="7"/>
      <c r="N27150" s="7"/>
      <c r="O27150" s="7"/>
      <c r="P27150" s="7"/>
      <c r="Q27150" s="7"/>
      <c r="R27150" s="7"/>
      <c r="S27150" s="7"/>
      <c r="T27150" s="7"/>
      <c r="U27150" s="7"/>
      <c r="V27150" s="7"/>
      <c r="W27150" s="7"/>
      <c r="X27150" s="7"/>
      <c r="Y27150" s="7"/>
      <c r="Z27150" s="7"/>
      <c r="AA27150" s="7"/>
    </row>
    <row r="27151" spans="12:27">
      <c r="L27151" s="8"/>
      <c r="M27151" s="7"/>
      <c r="N27151" s="7"/>
      <c r="O27151" s="7"/>
      <c r="P27151" s="7"/>
      <c r="Q27151" s="7"/>
      <c r="R27151" s="7"/>
      <c r="S27151" s="7"/>
      <c r="T27151" s="7"/>
      <c r="U27151" s="7"/>
      <c r="V27151" s="7"/>
      <c r="W27151" s="7"/>
      <c r="X27151" s="7"/>
      <c r="Y27151" s="7"/>
      <c r="Z27151" s="7"/>
      <c r="AA27151" s="7"/>
    </row>
    <row r="27152" spans="12:27">
      <c r="L27152" s="8"/>
      <c r="M27152" s="7"/>
      <c r="N27152" s="7"/>
      <c r="O27152" s="7"/>
      <c r="P27152" s="7"/>
      <c r="Q27152" s="7"/>
      <c r="R27152" s="7"/>
      <c r="S27152" s="7"/>
      <c r="T27152" s="7"/>
      <c r="U27152" s="7"/>
      <c r="V27152" s="7"/>
      <c r="W27152" s="7"/>
      <c r="X27152" s="7"/>
      <c r="Y27152" s="7"/>
      <c r="Z27152" s="7"/>
      <c r="AA27152" s="7"/>
    </row>
    <row r="27153" spans="12:27">
      <c r="L27153" s="8"/>
      <c r="M27153" s="7"/>
      <c r="N27153" s="7"/>
      <c r="O27153" s="7"/>
      <c r="P27153" s="7"/>
      <c r="Q27153" s="7"/>
      <c r="R27153" s="7"/>
      <c r="S27153" s="7"/>
      <c r="T27153" s="7"/>
      <c r="U27153" s="7"/>
      <c r="V27153" s="7"/>
      <c r="W27153" s="7"/>
      <c r="X27153" s="7"/>
      <c r="Y27153" s="7"/>
      <c r="Z27153" s="7"/>
      <c r="AA27153" s="7"/>
    </row>
    <row r="27154" spans="12:27">
      <c r="L27154" s="8"/>
      <c r="M27154" s="7"/>
      <c r="N27154" s="7"/>
      <c r="O27154" s="7"/>
      <c r="P27154" s="7"/>
      <c r="Q27154" s="7"/>
      <c r="R27154" s="7"/>
      <c r="S27154" s="7"/>
      <c r="T27154" s="7"/>
      <c r="U27154" s="7"/>
      <c r="V27154" s="7"/>
      <c r="W27154" s="7"/>
      <c r="X27154" s="7"/>
      <c r="Y27154" s="7"/>
      <c r="Z27154" s="7"/>
      <c r="AA27154" s="7"/>
    </row>
    <row r="27155" spans="12:27">
      <c r="L27155" s="8"/>
      <c r="M27155" s="7"/>
      <c r="N27155" s="7"/>
      <c r="O27155" s="7"/>
      <c r="P27155" s="7"/>
      <c r="Q27155" s="7"/>
      <c r="R27155" s="7"/>
      <c r="S27155" s="7"/>
      <c r="T27155" s="7"/>
      <c r="U27155" s="7"/>
      <c r="V27155" s="7"/>
      <c r="W27155" s="7"/>
      <c r="X27155" s="7"/>
      <c r="Y27155" s="7"/>
      <c r="Z27155" s="7"/>
      <c r="AA27155" s="7"/>
    </row>
    <row r="27156" spans="12:27">
      <c r="L27156" s="8"/>
      <c r="M27156" s="7"/>
      <c r="N27156" s="7"/>
      <c r="O27156" s="7"/>
      <c r="P27156" s="7"/>
      <c r="Q27156" s="7"/>
      <c r="R27156" s="7"/>
      <c r="S27156" s="7"/>
      <c r="T27156" s="7"/>
      <c r="U27156" s="7"/>
      <c r="V27156" s="7"/>
      <c r="W27156" s="7"/>
      <c r="X27156" s="7"/>
      <c r="Y27156" s="7"/>
      <c r="Z27156" s="7"/>
      <c r="AA27156" s="7"/>
    </row>
    <row r="27157" spans="12:27">
      <c r="L27157" s="8"/>
      <c r="M27157" s="7"/>
      <c r="N27157" s="7"/>
      <c r="O27157" s="7"/>
      <c r="P27157" s="7"/>
      <c r="Q27157" s="7"/>
      <c r="R27157" s="7"/>
      <c r="S27157" s="7"/>
      <c r="T27157" s="7"/>
      <c r="U27157" s="7"/>
      <c r="V27157" s="7"/>
      <c r="W27157" s="7"/>
      <c r="X27157" s="7"/>
      <c r="Y27157" s="7"/>
      <c r="Z27157" s="7"/>
      <c r="AA27157" s="7"/>
    </row>
    <row r="27158" spans="12:27">
      <c r="L27158" s="8"/>
      <c r="M27158" s="7"/>
      <c r="N27158" s="7"/>
      <c r="O27158" s="7"/>
      <c r="P27158" s="7"/>
      <c r="Q27158" s="7"/>
      <c r="R27158" s="7"/>
      <c r="S27158" s="7"/>
      <c r="T27158" s="7"/>
      <c r="U27158" s="7"/>
      <c r="V27158" s="7"/>
      <c r="W27158" s="7"/>
      <c r="X27158" s="7"/>
      <c r="Y27158" s="7"/>
      <c r="Z27158" s="7"/>
      <c r="AA27158" s="7"/>
    </row>
    <row r="27159" spans="12:27">
      <c r="L27159" s="8"/>
      <c r="M27159" s="7"/>
      <c r="N27159" s="7"/>
      <c r="O27159" s="7"/>
      <c r="P27159" s="7"/>
      <c r="Q27159" s="7"/>
      <c r="R27159" s="7"/>
      <c r="S27159" s="7"/>
      <c r="T27159" s="7"/>
      <c r="U27159" s="7"/>
      <c r="V27159" s="7"/>
      <c r="W27159" s="7"/>
      <c r="X27159" s="7"/>
      <c r="Y27159" s="7"/>
      <c r="Z27159" s="7"/>
      <c r="AA27159" s="7"/>
    </row>
    <row r="27160" spans="12:27">
      <c r="L27160" s="8"/>
      <c r="M27160" s="7"/>
      <c r="N27160" s="7"/>
      <c r="O27160" s="7"/>
      <c r="P27160" s="7"/>
      <c r="Q27160" s="7"/>
      <c r="R27160" s="7"/>
      <c r="S27160" s="7"/>
      <c r="T27160" s="7"/>
      <c r="U27160" s="7"/>
      <c r="V27160" s="7"/>
      <c r="W27160" s="7"/>
      <c r="X27160" s="7"/>
      <c r="Y27160" s="7"/>
      <c r="Z27160" s="7"/>
      <c r="AA27160" s="7"/>
    </row>
    <row r="27161" spans="12:27">
      <c r="L27161" s="8"/>
      <c r="M27161" s="7"/>
      <c r="N27161" s="7"/>
      <c r="O27161" s="7"/>
      <c r="P27161" s="7"/>
      <c r="Q27161" s="7"/>
      <c r="R27161" s="7"/>
      <c r="S27161" s="7"/>
      <c r="T27161" s="7"/>
      <c r="U27161" s="7"/>
      <c r="V27161" s="7"/>
      <c r="W27161" s="7"/>
      <c r="X27161" s="7"/>
      <c r="Y27161" s="7"/>
      <c r="Z27161" s="7"/>
      <c r="AA27161" s="7"/>
    </row>
    <row r="27162" spans="12:27">
      <c r="L27162" s="8"/>
      <c r="M27162" s="7"/>
      <c r="N27162" s="7"/>
      <c r="O27162" s="7"/>
      <c r="P27162" s="7"/>
      <c r="Q27162" s="7"/>
      <c r="R27162" s="7"/>
      <c r="S27162" s="7"/>
      <c r="T27162" s="7"/>
      <c r="U27162" s="7"/>
      <c r="V27162" s="7"/>
      <c r="W27162" s="7"/>
      <c r="X27162" s="7"/>
      <c r="Y27162" s="7"/>
      <c r="Z27162" s="7"/>
      <c r="AA27162" s="7"/>
    </row>
    <row r="27163" spans="12:27">
      <c r="L27163" s="8"/>
      <c r="M27163" s="7"/>
      <c r="N27163" s="7"/>
      <c r="O27163" s="7"/>
      <c r="P27163" s="7"/>
      <c r="Q27163" s="7"/>
      <c r="R27163" s="7"/>
      <c r="S27163" s="7"/>
      <c r="T27163" s="7"/>
      <c r="U27163" s="7"/>
      <c r="V27163" s="7"/>
      <c r="W27163" s="7"/>
      <c r="X27163" s="7"/>
      <c r="Y27163" s="7"/>
      <c r="Z27163" s="7"/>
      <c r="AA27163" s="7"/>
    </row>
    <row r="27164" spans="12:27">
      <c r="L27164" s="8"/>
      <c r="M27164" s="7"/>
      <c r="N27164" s="7"/>
      <c r="O27164" s="7"/>
      <c r="P27164" s="7"/>
      <c r="Q27164" s="7"/>
      <c r="R27164" s="7"/>
      <c r="S27164" s="7"/>
      <c r="T27164" s="7"/>
      <c r="U27164" s="7"/>
      <c r="V27164" s="7"/>
      <c r="W27164" s="7"/>
      <c r="X27164" s="7"/>
      <c r="Y27164" s="7"/>
      <c r="Z27164" s="7"/>
      <c r="AA27164" s="7"/>
    </row>
    <row r="27165" spans="12:27">
      <c r="L27165" s="8"/>
      <c r="M27165" s="7"/>
      <c r="N27165" s="7"/>
      <c r="O27165" s="7"/>
      <c r="P27165" s="7"/>
      <c r="Q27165" s="7"/>
      <c r="R27165" s="7"/>
      <c r="S27165" s="7"/>
      <c r="T27165" s="7"/>
      <c r="U27165" s="7"/>
      <c r="V27165" s="7"/>
      <c r="W27165" s="7"/>
      <c r="X27165" s="7"/>
      <c r="Y27165" s="7"/>
      <c r="Z27165" s="7"/>
      <c r="AA27165" s="7"/>
    </row>
    <row r="27166" spans="12:27">
      <c r="L27166" s="8"/>
      <c r="M27166" s="7"/>
      <c r="N27166" s="7"/>
      <c r="O27166" s="7"/>
      <c r="P27166" s="7"/>
      <c r="Q27166" s="7"/>
      <c r="R27166" s="7"/>
      <c r="S27166" s="7"/>
      <c r="T27166" s="7"/>
      <c r="U27166" s="7"/>
      <c r="V27166" s="7"/>
      <c r="W27166" s="7"/>
      <c r="X27166" s="7"/>
      <c r="Y27166" s="7"/>
      <c r="Z27166" s="7"/>
      <c r="AA27166" s="7"/>
    </row>
    <row r="27167" spans="12:27">
      <c r="L27167" s="8"/>
      <c r="M27167" s="7"/>
      <c r="N27167" s="7"/>
      <c r="O27167" s="7"/>
      <c r="P27167" s="7"/>
      <c r="Q27167" s="7"/>
      <c r="R27167" s="7"/>
      <c r="S27167" s="7"/>
      <c r="T27167" s="7"/>
      <c r="U27167" s="7"/>
      <c r="V27167" s="7"/>
      <c r="W27167" s="7"/>
      <c r="X27167" s="7"/>
      <c r="Y27167" s="7"/>
      <c r="Z27167" s="7"/>
      <c r="AA27167" s="7"/>
    </row>
    <row r="27168" spans="12:27">
      <c r="L27168" s="8"/>
      <c r="M27168" s="7"/>
      <c r="N27168" s="7"/>
      <c r="O27168" s="7"/>
      <c r="P27168" s="7"/>
      <c r="Q27168" s="7"/>
      <c r="R27168" s="7"/>
      <c r="S27168" s="7"/>
      <c r="T27168" s="7"/>
      <c r="U27168" s="7"/>
      <c r="V27168" s="7"/>
      <c r="W27168" s="7"/>
      <c r="X27168" s="7"/>
      <c r="Y27168" s="7"/>
      <c r="Z27168" s="7"/>
      <c r="AA27168" s="7"/>
    </row>
    <row r="27169" spans="12:27">
      <c r="L27169" s="8"/>
      <c r="M27169" s="7"/>
      <c r="N27169" s="7"/>
      <c r="O27169" s="7"/>
      <c r="P27169" s="7"/>
      <c r="Q27169" s="7"/>
      <c r="R27169" s="7"/>
      <c r="S27169" s="7"/>
      <c r="T27169" s="7"/>
      <c r="U27169" s="7"/>
      <c r="V27169" s="7"/>
      <c r="W27169" s="7"/>
      <c r="X27169" s="7"/>
      <c r="Y27169" s="7"/>
      <c r="Z27169" s="7"/>
      <c r="AA27169" s="7"/>
    </row>
    <row r="27170" spans="12:27">
      <c r="L27170" s="8"/>
      <c r="M27170" s="7"/>
      <c r="N27170" s="7"/>
      <c r="O27170" s="7"/>
      <c r="P27170" s="7"/>
      <c r="Q27170" s="7"/>
      <c r="R27170" s="7"/>
      <c r="S27170" s="7"/>
      <c r="T27170" s="7"/>
      <c r="U27170" s="7"/>
      <c r="V27170" s="7"/>
      <c r="W27170" s="7"/>
      <c r="X27170" s="7"/>
      <c r="Y27170" s="7"/>
      <c r="Z27170" s="7"/>
      <c r="AA27170" s="7"/>
    </row>
    <row r="27171" spans="12:27">
      <c r="L27171" s="8"/>
      <c r="M27171" s="7"/>
      <c r="N27171" s="7"/>
      <c r="O27171" s="7"/>
      <c r="P27171" s="7"/>
      <c r="Q27171" s="7"/>
      <c r="R27171" s="7"/>
      <c r="S27171" s="7"/>
      <c r="T27171" s="7"/>
      <c r="U27171" s="7"/>
      <c r="V27171" s="7"/>
      <c r="W27171" s="7"/>
      <c r="X27171" s="7"/>
      <c r="Y27171" s="7"/>
      <c r="Z27171" s="7"/>
      <c r="AA27171" s="7"/>
    </row>
    <row r="27172" spans="12:27">
      <c r="L27172" s="8"/>
      <c r="M27172" s="7"/>
      <c r="N27172" s="7"/>
      <c r="O27172" s="7"/>
      <c r="P27172" s="7"/>
      <c r="Q27172" s="7"/>
      <c r="R27172" s="7"/>
      <c r="S27172" s="7"/>
      <c r="T27172" s="7"/>
      <c r="U27172" s="7"/>
      <c r="V27172" s="7"/>
      <c r="W27172" s="7"/>
      <c r="X27172" s="7"/>
      <c r="Y27172" s="7"/>
      <c r="Z27172" s="7"/>
      <c r="AA27172" s="7"/>
    </row>
    <row r="27173" spans="12:27">
      <c r="L27173" s="8"/>
      <c r="M27173" s="7"/>
      <c r="N27173" s="7"/>
      <c r="O27173" s="7"/>
      <c r="P27173" s="7"/>
      <c r="Q27173" s="7"/>
      <c r="R27173" s="7"/>
      <c r="S27173" s="7"/>
      <c r="T27173" s="7"/>
      <c r="U27173" s="7"/>
      <c r="V27173" s="7"/>
      <c r="W27173" s="7"/>
      <c r="X27173" s="7"/>
      <c r="Y27173" s="7"/>
      <c r="Z27173" s="7"/>
      <c r="AA27173" s="7"/>
    </row>
    <row r="27174" spans="12:27">
      <c r="L27174" s="8"/>
      <c r="M27174" s="7"/>
      <c r="N27174" s="7"/>
      <c r="O27174" s="7"/>
      <c r="P27174" s="7"/>
      <c r="Q27174" s="7"/>
      <c r="R27174" s="7"/>
      <c r="S27174" s="7"/>
      <c r="T27174" s="7"/>
      <c r="U27174" s="7"/>
      <c r="V27174" s="7"/>
      <c r="W27174" s="7"/>
      <c r="X27174" s="7"/>
      <c r="Y27174" s="7"/>
      <c r="Z27174" s="7"/>
      <c r="AA27174" s="7"/>
    </row>
    <row r="27175" spans="12:27">
      <c r="L27175" s="8"/>
      <c r="M27175" s="7"/>
      <c r="N27175" s="7"/>
      <c r="O27175" s="7"/>
      <c r="P27175" s="7"/>
      <c r="Q27175" s="7"/>
      <c r="R27175" s="7"/>
      <c r="S27175" s="7"/>
      <c r="T27175" s="7"/>
      <c r="U27175" s="7"/>
      <c r="V27175" s="7"/>
      <c r="W27175" s="7"/>
      <c r="X27175" s="7"/>
      <c r="Y27175" s="7"/>
      <c r="Z27175" s="7"/>
      <c r="AA27175" s="7"/>
    </row>
    <row r="27176" spans="12:27">
      <c r="L27176" s="8"/>
      <c r="M27176" s="7"/>
      <c r="N27176" s="7"/>
      <c r="O27176" s="7"/>
      <c r="P27176" s="7"/>
      <c r="Q27176" s="7"/>
      <c r="R27176" s="7"/>
      <c r="S27176" s="7"/>
      <c r="T27176" s="7"/>
      <c r="U27176" s="7"/>
      <c r="V27176" s="7"/>
      <c r="W27176" s="7"/>
      <c r="X27176" s="7"/>
      <c r="Y27176" s="7"/>
      <c r="Z27176" s="7"/>
      <c r="AA27176" s="7"/>
    </row>
    <row r="27177" spans="12:27">
      <c r="L27177" s="8"/>
      <c r="M27177" s="7"/>
      <c r="N27177" s="7"/>
      <c r="O27177" s="7"/>
      <c r="P27177" s="7"/>
      <c r="Q27177" s="7"/>
      <c r="R27177" s="7"/>
      <c r="S27177" s="7"/>
      <c r="T27177" s="7"/>
      <c r="U27177" s="7"/>
      <c r="V27177" s="7"/>
      <c r="W27177" s="7"/>
      <c r="X27177" s="7"/>
      <c r="Y27177" s="7"/>
      <c r="Z27177" s="7"/>
      <c r="AA27177" s="7"/>
    </row>
    <row r="27178" spans="12:27">
      <c r="L27178" s="8"/>
      <c r="M27178" s="7"/>
      <c r="N27178" s="7"/>
      <c r="O27178" s="7"/>
      <c r="P27178" s="7"/>
      <c r="Q27178" s="7"/>
      <c r="R27178" s="7"/>
      <c r="S27178" s="7"/>
      <c r="T27178" s="7"/>
      <c r="U27178" s="7"/>
      <c r="V27178" s="7"/>
      <c r="W27178" s="7"/>
      <c r="X27178" s="7"/>
      <c r="Y27178" s="7"/>
      <c r="Z27178" s="7"/>
      <c r="AA27178" s="7"/>
    </row>
    <row r="27179" spans="12:27">
      <c r="L27179" s="8"/>
      <c r="M27179" s="7"/>
      <c r="N27179" s="7"/>
      <c r="O27179" s="7"/>
      <c r="P27179" s="7"/>
      <c r="Q27179" s="7"/>
      <c r="R27179" s="7"/>
      <c r="S27179" s="7"/>
      <c r="T27179" s="7"/>
      <c r="U27179" s="7"/>
      <c r="V27179" s="7"/>
      <c r="W27179" s="7"/>
      <c r="X27179" s="7"/>
      <c r="Y27179" s="7"/>
      <c r="Z27179" s="7"/>
      <c r="AA27179" s="7"/>
    </row>
    <row r="27180" spans="12:27">
      <c r="L27180" s="8"/>
      <c r="M27180" s="7"/>
      <c r="N27180" s="7"/>
      <c r="O27180" s="7"/>
      <c r="P27180" s="7"/>
      <c r="Q27180" s="7"/>
      <c r="R27180" s="7"/>
      <c r="S27180" s="7"/>
      <c r="T27180" s="7"/>
      <c r="U27180" s="7"/>
      <c r="V27180" s="7"/>
      <c r="W27180" s="7"/>
      <c r="X27180" s="7"/>
      <c r="Y27180" s="7"/>
      <c r="Z27180" s="7"/>
      <c r="AA27180" s="7"/>
    </row>
    <row r="27181" spans="12:27">
      <c r="L27181" s="8"/>
      <c r="M27181" s="7"/>
      <c r="N27181" s="7"/>
      <c r="O27181" s="7"/>
      <c r="P27181" s="7"/>
      <c r="Q27181" s="7"/>
      <c r="R27181" s="7"/>
      <c r="S27181" s="7"/>
      <c r="T27181" s="7"/>
      <c r="U27181" s="7"/>
      <c r="V27181" s="7"/>
      <c r="W27181" s="7"/>
      <c r="X27181" s="7"/>
      <c r="Y27181" s="7"/>
      <c r="Z27181" s="7"/>
      <c r="AA27181" s="7"/>
    </row>
    <row r="27182" spans="12:27">
      <c r="L27182" s="8"/>
      <c r="M27182" s="7"/>
      <c r="N27182" s="7"/>
      <c r="O27182" s="7"/>
      <c r="P27182" s="7"/>
      <c r="Q27182" s="7"/>
      <c r="R27182" s="7"/>
      <c r="S27182" s="7"/>
      <c r="T27182" s="7"/>
      <c r="U27182" s="7"/>
      <c r="V27182" s="7"/>
      <c r="W27182" s="7"/>
      <c r="X27182" s="7"/>
      <c r="Y27182" s="7"/>
      <c r="Z27182" s="7"/>
      <c r="AA27182" s="7"/>
    </row>
    <row r="27183" spans="12:27">
      <c r="L27183" s="8"/>
      <c r="M27183" s="7"/>
      <c r="N27183" s="7"/>
      <c r="O27183" s="7"/>
      <c r="P27183" s="7"/>
      <c r="Q27183" s="7"/>
      <c r="R27183" s="7"/>
      <c r="S27183" s="7"/>
      <c r="T27183" s="7"/>
      <c r="U27183" s="7"/>
      <c r="V27183" s="7"/>
      <c r="W27183" s="7"/>
      <c r="X27183" s="7"/>
      <c r="Y27183" s="7"/>
      <c r="Z27183" s="7"/>
      <c r="AA27183" s="7"/>
    </row>
    <row r="27184" spans="12:27">
      <c r="L27184" s="8"/>
      <c r="M27184" s="7"/>
      <c r="N27184" s="7"/>
      <c r="O27184" s="7"/>
      <c r="P27184" s="7"/>
      <c r="Q27184" s="7"/>
      <c r="R27184" s="7"/>
      <c r="S27184" s="7"/>
      <c r="T27184" s="7"/>
      <c r="U27184" s="7"/>
      <c r="V27184" s="7"/>
      <c r="W27184" s="7"/>
      <c r="X27184" s="7"/>
      <c r="Y27184" s="7"/>
      <c r="Z27184" s="7"/>
      <c r="AA27184" s="7"/>
    </row>
    <row r="27185" spans="12:27">
      <c r="L27185" s="8"/>
      <c r="M27185" s="7"/>
      <c r="N27185" s="7"/>
      <c r="O27185" s="7"/>
      <c r="P27185" s="7"/>
      <c r="Q27185" s="7"/>
      <c r="R27185" s="7"/>
      <c r="S27185" s="7"/>
      <c r="T27185" s="7"/>
      <c r="U27185" s="7"/>
      <c r="V27185" s="7"/>
      <c r="W27185" s="7"/>
      <c r="X27185" s="7"/>
      <c r="Y27185" s="7"/>
      <c r="Z27185" s="7"/>
      <c r="AA27185" s="7"/>
    </row>
    <row r="27186" spans="12:27">
      <c r="L27186" s="8"/>
      <c r="M27186" s="7"/>
      <c r="N27186" s="7"/>
      <c r="O27186" s="7"/>
      <c r="P27186" s="7"/>
      <c r="Q27186" s="7"/>
      <c r="R27186" s="7"/>
      <c r="S27186" s="7"/>
      <c r="T27186" s="7"/>
      <c r="U27186" s="7"/>
      <c r="V27186" s="7"/>
      <c r="W27186" s="7"/>
      <c r="X27186" s="7"/>
      <c r="Y27186" s="7"/>
      <c r="Z27186" s="7"/>
      <c r="AA27186" s="7"/>
    </row>
    <row r="27187" spans="12:27">
      <c r="L27187" s="8"/>
      <c r="M27187" s="7"/>
      <c r="N27187" s="7"/>
      <c r="O27187" s="7"/>
      <c r="P27187" s="7"/>
      <c r="Q27187" s="7"/>
      <c r="R27187" s="7"/>
      <c r="S27187" s="7"/>
      <c r="T27187" s="7"/>
      <c r="U27187" s="7"/>
      <c r="V27187" s="7"/>
      <c r="W27187" s="7"/>
      <c r="X27187" s="7"/>
      <c r="Y27187" s="7"/>
      <c r="Z27187" s="7"/>
      <c r="AA27187" s="7"/>
    </row>
    <row r="27188" spans="12:27">
      <c r="L27188" s="8"/>
      <c r="M27188" s="7"/>
      <c r="N27188" s="7"/>
      <c r="O27188" s="7"/>
      <c r="P27188" s="7"/>
      <c r="Q27188" s="7"/>
      <c r="R27188" s="7"/>
      <c r="S27188" s="7"/>
      <c r="T27188" s="7"/>
      <c r="U27188" s="7"/>
      <c r="V27188" s="7"/>
      <c r="W27188" s="7"/>
      <c r="X27188" s="7"/>
      <c r="Y27188" s="7"/>
      <c r="Z27188" s="7"/>
      <c r="AA27188" s="7"/>
    </row>
    <row r="27189" spans="12:27">
      <c r="L27189" s="8"/>
      <c r="M27189" s="7"/>
      <c r="N27189" s="7"/>
      <c r="O27189" s="7"/>
      <c r="P27189" s="7"/>
      <c r="Q27189" s="7"/>
      <c r="R27189" s="7"/>
      <c r="S27189" s="7"/>
      <c r="T27189" s="7"/>
      <c r="U27189" s="7"/>
      <c r="V27189" s="7"/>
      <c r="W27189" s="7"/>
      <c r="X27189" s="7"/>
      <c r="Y27189" s="7"/>
      <c r="Z27189" s="7"/>
      <c r="AA27189" s="7"/>
    </row>
    <row r="27190" spans="12:27">
      <c r="L27190" s="8"/>
      <c r="M27190" s="7"/>
      <c r="N27190" s="7"/>
      <c r="O27190" s="7"/>
      <c r="P27190" s="7"/>
      <c r="Q27190" s="7"/>
      <c r="R27190" s="7"/>
      <c r="S27190" s="7"/>
      <c r="T27190" s="7"/>
      <c r="U27190" s="7"/>
      <c r="V27190" s="7"/>
      <c r="W27190" s="7"/>
      <c r="X27190" s="7"/>
      <c r="Y27190" s="7"/>
      <c r="Z27190" s="7"/>
      <c r="AA27190" s="7"/>
    </row>
    <row r="27191" spans="12:27">
      <c r="L27191" s="8"/>
      <c r="M27191" s="7"/>
      <c r="N27191" s="7"/>
      <c r="O27191" s="7"/>
      <c r="P27191" s="7"/>
      <c r="Q27191" s="7"/>
      <c r="R27191" s="7"/>
      <c r="S27191" s="7"/>
      <c r="T27191" s="7"/>
      <c r="U27191" s="7"/>
      <c r="V27191" s="7"/>
      <c r="W27191" s="7"/>
      <c r="X27191" s="7"/>
      <c r="Y27191" s="7"/>
      <c r="Z27191" s="7"/>
      <c r="AA27191" s="7"/>
    </row>
    <row r="27192" spans="12:27">
      <c r="L27192" s="8"/>
      <c r="M27192" s="7"/>
      <c r="N27192" s="7"/>
      <c r="O27192" s="7"/>
      <c r="P27192" s="7"/>
      <c r="Q27192" s="7"/>
      <c r="R27192" s="7"/>
      <c r="S27192" s="7"/>
      <c r="T27192" s="7"/>
      <c r="U27192" s="7"/>
      <c r="V27192" s="7"/>
      <c r="W27192" s="7"/>
      <c r="X27192" s="7"/>
      <c r="Y27192" s="7"/>
      <c r="Z27192" s="7"/>
      <c r="AA27192" s="7"/>
    </row>
    <row r="27193" spans="12:27">
      <c r="L27193" s="8"/>
      <c r="M27193" s="7"/>
      <c r="N27193" s="7"/>
      <c r="O27193" s="7"/>
      <c r="P27193" s="7"/>
      <c r="Q27193" s="7"/>
      <c r="R27193" s="7"/>
      <c r="S27193" s="7"/>
      <c r="T27193" s="7"/>
      <c r="U27193" s="7"/>
      <c r="V27193" s="7"/>
      <c r="W27193" s="7"/>
      <c r="X27193" s="7"/>
      <c r="Y27193" s="7"/>
      <c r="Z27193" s="7"/>
      <c r="AA27193" s="7"/>
    </row>
    <row r="27194" spans="12:27">
      <c r="L27194" s="8"/>
      <c r="M27194" s="7"/>
      <c r="N27194" s="7"/>
      <c r="O27194" s="7"/>
      <c r="P27194" s="7"/>
      <c r="Q27194" s="7"/>
      <c r="R27194" s="7"/>
      <c r="S27194" s="7"/>
      <c r="T27194" s="7"/>
      <c r="U27194" s="7"/>
      <c r="V27194" s="7"/>
      <c r="W27194" s="7"/>
      <c r="X27194" s="7"/>
      <c r="Y27194" s="7"/>
      <c r="Z27194" s="7"/>
      <c r="AA27194" s="7"/>
    </row>
    <row r="27195" spans="12:27">
      <c r="L27195" s="8"/>
      <c r="M27195" s="7"/>
      <c r="N27195" s="7"/>
      <c r="O27195" s="7"/>
      <c r="P27195" s="7"/>
      <c r="Q27195" s="7"/>
      <c r="R27195" s="7"/>
      <c r="S27195" s="7"/>
      <c r="T27195" s="7"/>
      <c r="U27195" s="7"/>
      <c r="V27195" s="7"/>
      <c r="W27195" s="7"/>
      <c r="X27195" s="7"/>
      <c r="Y27195" s="7"/>
      <c r="Z27195" s="7"/>
      <c r="AA27195" s="7"/>
    </row>
    <row r="27196" spans="12:27">
      <c r="L27196" s="8"/>
      <c r="M27196" s="7"/>
      <c r="N27196" s="7"/>
      <c r="O27196" s="7"/>
      <c r="P27196" s="7"/>
      <c r="Q27196" s="7"/>
      <c r="R27196" s="7"/>
      <c r="S27196" s="7"/>
      <c r="T27196" s="7"/>
      <c r="U27196" s="7"/>
      <c r="V27196" s="7"/>
      <c r="W27196" s="7"/>
      <c r="X27196" s="7"/>
      <c r="Y27196" s="7"/>
      <c r="Z27196" s="7"/>
      <c r="AA27196" s="7"/>
    </row>
    <row r="27197" spans="12:27">
      <c r="L27197" s="8"/>
      <c r="M27197" s="7"/>
      <c r="N27197" s="7"/>
      <c r="O27197" s="7"/>
      <c r="P27197" s="7"/>
      <c r="Q27197" s="7"/>
      <c r="R27197" s="7"/>
      <c r="S27197" s="7"/>
      <c r="T27197" s="7"/>
      <c r="U27197" s="7"/>
      <c r="V27197" s="7"/>
      <c r="W27197" s="7"/>
      <c r="X27197" s="7"/>
      <c r="Y27197" s="7"/>
      <c r="Z27197" s="7"/>
      <c r="AA27197" s="7"/>
    </row>
    <row r="27198" spans="12:27">
      <c r="L27198" s="8"/>
      <c r="M27198" s="7"/>
      <c r="N27198" s="7"/>
      <c r="O27198" s="7"/>
      <c r="P27198" s="7"/>
      <c r="Q27198" s="7"/>
      <c r="R27198" s="7"/>
      <c r="S27198" s="7"/>
      <c r="T27198" s="7"/>
      <c r="U27198" s="7"/>
      <c r="V27198" s="7"/>
      <c r="W27198" s="7"/>
      <c r="X27198" s="7"/>
      <c r="Y27198" s="7"/>
      <c r="Z27198" s="7"/>
      <c r="AA27198" s="7"/>
    </row>
    <row r="27199" spans="12:27">
      <c r="L27199" s="8"/>
      <c r="M27199" s="7"/>
      <c r="N27199" s="7"/>
      <c r="O27199" s="7"/>
      <c r="P27199" s="7"/>
      <c r="Q27199" s="7"/>
      <c r="R27199" s="7"/>
      <c r="S27199" s="7"/>
      <c r="T27199" s="7"/>
      <c r="U27199" s="7"/>
      <c r="V27199" s="7"/>
      <c r="W27199" s="7"/>
      <c r="X27199" s="7"/>
      <c r="Y27199" s="7"/>
      <c r="Z27199" s="7"/>
      <c r="AA27199" s="7"/>
    </row>
    <row r="27200" spans="12:27">
      <c r="L27200" s="8"/>
      <c r="M27200" s="7"/>
      <c r="N27200" s="7"/>
      <c r="O27200" s="7"/>
      <c r="P27200" s="7"/>
      <c r="Q27200" s="7"/>
      <c r="R27200" s="7"/>
      <c r="S27200" s="7"/>
      <c r="T27200" s="7"/>
      <c r="U27200" s="7"/>
      <c r="V27200" s="7"/>
      <c r="W27200" s="7"/>
      <c r="X27200" s="7"/>
      <c r="Y27200" s="7"/>
      <c r="Z27200" s="7"/>
      <c r="AA27200" s="7"/>
    </row>
    <row r="27201" spans="12:27">
      <c r="L27201" s="8"/>
      <c r="M27201" s="7"/>
      <c r="N27201" s="7"/>
      <c r="O27201" s="7"/>
      <c r="P27201" s="7"/>
      <c r="Q27201" s="7"/>
      <c r="R27201" s="7"/>
      <c r="S27201" s="7"/>
      <c r="T27201" s="7"/>
      <c r="U27201" s="7"/>
      <c r="V27201" s="7"/>
      <c r="W27201" s="7"/>
      <c r="X27201" s="7"/>
      <c r="Y27201" s="7"/>
      <c r="Z27201" s="7"/>
      <c r="AA27201" s="7"/>
    </row>
    <row r="27202" spans="12:27">
      <c r="L27202" s="8"/>
      <c r="M27202" s="7"/>
      <c r="N27202" s="7"/>
      <c r="O27202" s="7"/>
      <c r="P27202" s="7"/>
      <c r="Q27202" s="7"/>
      <c r="R27202" s="7"/>
      <c r="S27202" s="7"/>
      <c r="T27202" s="7"/>
      <c r="U27202" s="7"/>
      <c r="V27202" s="7"/>
      <c r="W27202" s="7"/>
      <c r="X27202" s="7"/>
      <c r="Y27202" s="7"/>
      <c r="Z27202" s="7"/>
      <c r="AA27202" s="7"/>
    </row>
    <row r="27203" spans="12:27">
      <c r="L27203" s="8"/>
      <c r="M27203" s="7"/>
      <c r="N27203" s="7"/>
      <c r="O27203" s="7"/>
      <c r="P27203" s="7"/>
      <c r="Q27203" s="7"/>
      <c r="R27203" s="7"/>
      <c r="S27203" s="7"/>
      <c r="T27203" s="7"/>
      <c r="U27203" s="7"/>
      <c r="V27203" s="7"/>
      <c r="W27203" s="7"/>
      <c r="X27203" s="7"/>
      <c r="Y27203" s="7"/>
      <c r="Z27203" s="7"/>
      <c r="AA27203" s="7"/>
    </row>
    <row r="27204" spans="12:27">
      <c r="L27204" s="8"/>
      <c r="M27204" s="7"/>
      <c r="N27204" s="7"/>
      <c r="O27204" s="7"/>
      <c r="P27204" s="7"/>
      <c r="Q27204" s="7"/>
      <c r="R27204" s="7"/>
      <c r="S27204" s="7"/>
      <c r="T27204" s="7"/>
      <c r="U27204" s="7"/>
      <c r="V27204" s="7"/>
      <c r="W27204" s="7"/>
      <c r="X27204" s="7"/>
      <c r="Y27204" s="7"/>
      <c r="Z27204" s="7"/>
      <c r="AA27204" s="7"/>
    </row>
    <row r="27205" spans="12:27">
      <c r="L27205" s="8"/>
      <c r="M27205" s="7"/>
      <c r="N27205" s="7"/>
      <c r="O27205" s="7"/>
      <c r="P27205" s="7"/>
      <c r="Q27205" s="7"/>
      <c r="R27205" s="7"/>
      <c r="S27205" s="7"/>
      <c r="T27205" s="7"/>
      <c r="U27205" s="7"/>
      <c r="V27205" s="7"/>
      <c r="W27205" s="7"/>
      <c r="X27205" s="7"/>
      <c r="Y27205" s="7"/>
      <c r="Z27205" s="7"/>
      <c r="AA27205" s="7"/>
    </row>
    <row r="27206" spans="12:27">
      <c r="L27206" s="8"/>
      <c r="M27206" s="7"/>
      <c r="N27206" s="7"/>
      <c r="O27206" s="7"/>
      <c r="P27206" s="7"/>
      <c r="Q27206" s="7"/>
      <c r="R27206" s="7"/>
      <c r="S27206" s="7"/>
      <c r="T27206" s="7"/>
      <c r="U27206" s="7"/>
      <c r="V27206" s="7"/>
      <c r="W27206" s="7"/>
      <c r="X27206" s="7"/>
      <c r="Y27206" s="7"/>
      <c r="Z27206" s="7"/>
      <c r="AA27206" s="7"/>
    </row>
    <row r="27207" spans="12:27">
      <c r="L27207" s="8"/>
      <c r="M27207" s="7"/>
      <c r="N27207" s="7"/>
      <c r="O27207" s="7"/>
      <c r="P27207" s="7"/>
      <c r="Q27207" s="7"/>
      <c r="R27207" s="7"/>
      <c r="S27207" s="7"/>
      <c r="T27207" s="7"/>
      <c r="U27207" s="7"/>
      <c r="V27207" s="7"/>
      <c r="W27207" s="7"/>
      <c r="X27207" s="7"/>
      <c r="Y27207" s="7"/>
      <c r="Z27207" s="7"/>
      <c r="AA27207" s="7"/>
    </row>
    <row r="27208" spans="12:27">
      <c r="L27208" s="8"/>
      <c r="M27208" s="7"/>
      <c r="N27208" s="7"/>
      <c r="O27208" s="7"/>
      <c r="P27208" s="7"/>
      <c r="Q27208" s="7"/>
      <c r="R27208" s="7"/>
      <c r="S27208" s="7"/>
      <c r="T27208" s="7"/>
      <c r="U27208" s="7"/>
      <c r="V27208" s="7"/>
      <c r="W27208" s="7"/>
      <c r="X27208" s="7"/>
      <c r="Y27208" s="7"/>
      <c r="Z27208" s="7"/>
      <c r="AA27208" s="7"/>
    </row>
    <row r="27209" spans="12:27">
      <c r="L27209" s="8"/>
      <c r="M27209" s="7"/>
      <c r="N27209" s="7"/>
      <c r="O27209" s="7"/>
      <c r="P27209" s="7"/>
      <c r="Q27209" s="7"/>
      <c r="R27209" s="7"/>
      <c r="S27209" s="7"/>
      <c r="T27209" s="7"/>
      <c r="U27209" s="7"/>
      <c r="V27209" s="7"/>
      <c r="W27209" s="7"/>
      <c r="X27209" s="7"/>
      <c r="Y27209" s="7"/>
      <c r="Z27209" s="7"/>
      <c r="AA27209" s="7"/>
    </row>
    <row r="27210" spans="12:27">
      <c r="L27210" s="8"/>
      <c r="M27210" s="7"/>
      <c r="N27210" s="7"/>
      <c r="O27210" s="7"/>
      <c r="P27210" s="7"/>
      <c r="Q27210" s="7"/>
      <c r="R27210" s="7"/>
      <c r="S27210" s="7"/>
      <c r="T27210" s="7"/>
      <c r="U27210" s="7"/>
      <c r="V27210" s="7"/>
      <c r="W27210" s="7"/>
      <c r="X27210" s="7"/>
      <c r="Y27210" s="7"/>
      <c r="Z27210" s="7"/>
      <c r="AA27210" s="7"/>
    </row>
    <row r="27211" spans="12:27">
      <c r="L27211" s="8"/>
      <c r="M27211" s="7"/>
      <c r="N27211" s="7"/>
      <c r="O27211" s="7"/>
      <c r="P27211" s="7"/>
      <c r="Q27211" s="7"/>
      <c r="R27211" s="7"/>
      <c r="S27211" s="7"/>
      <c r="T27211" s="7"/>
      <c r="U27211" s="7"/>
      <c r="V27211" s="7"/>
      <c r="W27211" s="7"/>
      <c r="X27211" s="7"/>
      <c r="Y27211" s="7"/>
      <c r="Z27211" s="7"/>
      <c r="AA27211" s="7"/>
    </row>
    <row r="27212" spans="12:27">
      <c r="L27212" s="8"/>
      <c r="M27212" s="7"/>
      <c r="N27212" s="7"/>
      <c r="O27212" s="7"/>
      <c r="P27212" s="7"/>
      <c r="Q27212" s="7"/>
      <c r="R27212" s="7"/>
      <c r="S27212" s="7"/>
      <c r="T27212" s="7"/>
      <c r="U27212" s="7"/>
      <c r="V27212" s="7"/>
      <c r="W27212" s="7"/>
      <c r="X27212" s="7"/>
      <c r="Y27212" s="7"/>
      <c r="Z27212" s="7"/>
      <c r="AA27212" s="7"/>
    </row>
    <row r="27213" spans="12:27">
      <c r="L27213" s="8"/>
      <c r="M27213" s="7"/>
      <c r="N27213" s="7"/>
      <c r="O27213" s="7"/>
      <c r="P27213" s="7"/>
      <c r="Q27213" s="7"/>
      <c r="R27213" s="7"/>
      <c r="S27213" s="7"/>
      <c r="T27213" s="7"/>
      <c r="U27213" s="7"/>
      <c r="V27213" s="7"/>
      <c r="W27213" s="7"/>
      <c r="X27213" s="7"/>
      <c r="Y27213" s="7"/>
      <c r="Z27213" s="7"/>
      <c r="AA27213" s="7"/>
    </row>
    <row r="27214" spans="12:27">
      <c r="L27214" s="8"/>
      <c r="M27214" s="7"/>
      <c r="N27214" s="7"/>
      <c r="O27214" s="7"/>
      <c r="P27214" s="7"/>
      <c r="Q27214" s="7"/>
      <c r="R27214" s="7"/>
      <c r="S27214" s="7"/>
      <c r="T27214" s="7"/>
      <c r="U27214" s="7"/>
      <c r="V27214" s="7"/>
      <c r="W27214" s="7"/>
      <c r="X27214" s="7"/>
      <c r="Y27214" s="7"/>
      <c r="Z27214" s="7"/>
      <c r="AA27214" s="7"/>
    </row>
    <row r="27215" spans="12:27">
      <c r="L27215" s="8"/>
      <c r="M27215" s="7"/>
      <c r="N27215" s="7"/>
      <c r="O27215" s="7"/>
      <c r="P27215" s="7"/>
      <c r="Q27215" s="7"/>
      <c r="R27215" s="7"/>
      <c r="S27215" s="7"/>
      <c r="T27215" s="7"/>
      <c r="U27215" s="7"/>
      <c r="V27215" s="7"/>
      <c r="W27215" s="7"/>
      <c r="X27215" s="7"/>
      <c r="Y27215" s="7"/>
      <c r="Z27215" s="7"/>
      <c r="AA27215" s="7"/>
    </row>
    <row r="27216" spans="12:27">
      <c r="L27216" s="8"/>
      <c r="M27216" s="7"/>
      <c r="N27216" s="7"/>
      <c r="O27216" s="7"/>
      <c r="P27216" s="7"/>
      <c r="Q27216" s="7"/>
      <c r="R27216" s="7"/>
      <c r="S27216" s="7"/>
      <c r="T27216" s="7"/>
      <c r="U27216" s="7"/>
      <c r="V27216" s="7"/>
      <c r="W27216" s="7"/>
      <c r="X27216" s="7"/>
      <c r="Y27216" s="7"/>
      <c r="Z27216" s="7"/>
      <c r="AA27216" s="7"/>
    </row>
    <row r="27217" spans="12:27">
      <c r="L27217" s="8"/>
      <c r="M27217" s="7"/>
      <c r="N27217" s="7"/>
      <c r="O27217" s="7"/>
      <c r="P27217" s="7"/>
      <c r="Q27217" s="7"/>
      <c r="R27217" s="7"/>
      <c r="S27217" s="7"/>
      <c r="T27217" s="7"/>
      <c r="U27217" s="7"/>
      <c r="V27217" s="7"/>
      <c r="W27217" s="7"/>
      <c r="X27217" s="7"/>
      <c r="Y27217" s="7"/>
      <c r="Z27217" s="7"/>
      <c r="AA27217" s="7"/>
    </row>
    <row r="27218" spans="12:27">
      <c r="L27218" s="8"/>
      <c r="M27218" s="7"/>
      <c r="N27218" s="7"/>
      <c r="O27218" s="7"/>
      <c r="P27218" s="7"/>
      <c r="Q27218" s="7"/>
      <c r="R27218" s="7"/>
      <c r="S27218" s="7"/>
      <c r="T27218" s="7"/>
      <c r="U27218" s="7"/>
      <c r="V27218" s="7"/>
      <c r="W27218" s="7"/>
      <c r="X27218" s="7"/>
      <c r="Y27218" s="7"/>
      <c r="Z27218" s="7"/>
      <c r="AA27218" s="7"/>
    </row>
    <row r="27219" spans="12:27">
      <c r="L27219" s="8"/>
      <c r="M27219" s="7"/>
      <c r="N27219" s="7"/>
      <c r="O27219" s="7"/>
      <c r="P27219" s="7"/>
      <c r="Q27219" s="7"/>
      <c r="R27219" s="7"/>
      <c r="S27219" s="7"/>
      <c r="T27219" s="7"/>
      <c r="U27219" s="7"/>
      <c r="V27219" s="7"/>
      <c r="W27219" s="7"/>
      <c r="X27219" s="7"/>
      <c r="Y27219" s="7"/>
      <c r="Z27219" s="7"/>
      <c r="AA27219" s="7"/>
    </row>
    <row r="27220" spans="12:27">
      <c r="L27220" s="8"/>
      <c r="M27220" s="7"/>
      <c r="N27220" s="7"/>
      <c r="O27220" s="7"/>
      <c r="P27220" s="7"/>
      <c r="Q27220" s="7"/>
      <c r="R27220" s="7"/>
      <c r="S27220" s="7"/>
      <c r="T27220" s="7"/>
      <c r="U27220" s="7"/>
      <c r="V27220" s="7"/>
      <c r="W27220" s="7"/>
      <c r="X27220" s="7"/>
      <c r="Y27220" s="7"/>
      <c r="Z27220" s="7"/>
      <c r="AA27220" s="7"/>
    </row>
    <row r="27221" spans="12:27">
      <c r="L27221" s="8"/>
      <c r="M27221" s="7"/>
      <c r="N27221" s="7"/>
      <c r="O27221" s="7"/>
      <c r="P27221" s="7"/>
      <c r="Q27221" s="7"/>
      <c r="R27221" s="7"/>
      <c r="S27221" s="7"/>
      <c r="T27221" s="7"/>
      <c r="U27221" s="7"/>
      <c r="V27221" s="7"/>
      <c r="W27221" s="7"/>
      <c r="X27221" s="7"/>
      <c r="Y27221" s="7"/>
      <c r="Z27221" s="7"/>
      <c r="AA27221" s="7"/>
    </row>
    <row r="27222" spans="12:27">
      <c r="L27222" s="8"/>
      <c r="M27222" s="7"/>
      <c r="N27222" s="7"/>
      <c r="O27222" s="7"/>
      <c r="P27222" s="7"/>
      <c r="Q27222" s="7"/>
      <c r="R27222" s="7"/>
      <c r="S27222" s="7"/>
      <c r="T27222" s="7"/>
      <c r="U27222" s="7"/>
      <c r="V27222" s="7"/>
      <c r="W27222" s="7"/>
      <c r="X27222" s="7"/>
      <c r="Y27222" s="7"/>
      <c r="Z27222" s="7"/>
      <c r="AA27222" s="7"/>
    </row>
    <row r="27223" spans="12:27">
      <c r="L27223" s="8"/>
      <c r="M27223" s="7"/>
      <c r="N27223" s="7"/>
      <c r="O27223" s="7"/>
      <c r="P27223" s="7"/>
      <c r="Q27223" s="7"/>
      <c r="R27223" s="7"/>
      <c r="S27223" s="7"/>
      <c r="T27223" s="7"/>
      <c r="U27223" s="7"/>
      <c r="V27223" s="7"/>
      <c r="W27223" s="7"/>
      <c r="X27223" s="7"/>
      <c r="Y27223" s="7"/>
      <c r="Z27223" s="7"/>
      <c r="AA27223" s="7"/>
    </row>
    <row r="27224" spans="12:27">
      <c r="L27224" s="8"/>
      <c r="M27224" s="7"/>
      <c r="N27224" s="7"/>
      <c r="O27224" s="7"/>
      <c r="P27224" s="7"/>
      <c r="Q27224" s="7"/>
      <c r="R27224" s="7"/>
      <c r="S27224" s="7"/>
      <c r="T27224" s="7"/>
      <c r="U27224" s="7"/>
      <c r="V27224" s="7"/>
      <c r="W27224" s="7"/>
      <c r="X27224" s="7"/>
      <c r="Y27224" s="7"/>
      <c r="Z27224" s="7"/>
      <c r="AA27224" s="7"/>
    </row>
    <row r="27225" spans="12:27">
      <c r="L27225" s="8"/>
      <c r="M27225" s="7"/>
      <c r="N27225" s="7"/>
      <c r="O27225" s="7"/>
      <c r="P27225" s="7"/>
      <c r="Q27225" s="7"/>
      <c r="R27225" s="7"/>
      <c r="S27225" s="7"/>
      <c r="T27225" s="7"/>
      <c r="U27225" s="7"/>
      <c r="V27225" s="7"/>
      <c r="W27225" s="7"/>
      <c r="X27225" s="7"/>
      <c r="Y27225" s="7"/>
      <c r="Z27225" s="7"/>
      <c r="AA27225" s="7"/>
    </row>
    <row r="27226" spans="12:27">
      <c r="L27226" s="8"/>
      <c r="M27226" s="7"/>
      <c r="N27226" s="7"/>
      <c r="O27226" s="7"/>
      <c r="P27226" s="7"/>
      <c r="Q27226" s="7"/>
      <c r="R27226" s="7"/>
      <c r="S27226" s="7"/>
      <c r="T27226" s="7"/>
      <c r="U27226" s="7"/>
      <c r="V27226" s="7"/>
      <c r="W27226" s="7"/>
      <c r="X27226" s="7"/>
      <c r="Y27226" s="7"/>
      <c r="Z27226" s="7"/>
      <c r="AA27226" s="7"/>
    </row>
    <row r="27227" spans="12:27">
      <c r="L27227" s="8"/>
      <c r="M27227" s="7"/>
      <c r="N27227" s="7"/>
      <c r="O27227" s="7"/>
      <c r="P27227" s="7"/>
      <c r="Q27227" s="7"/>
      <c r="R27227" s="7"/>
      <c r="S27227" s="7"/>
      <c r="T27227" s="7"/>
      <c r="U27227" s="7"/>
      <c r="V27227" s="7"/>
      <c r="W27227" s="7"/>
      <c r="X27227" s="7"/>
      <c r="Y27227" s="7"/>
      <c r="Z27227" s="7"/>
      <c r="AA27227" s="7"/>
    </row>
    <row r="27228" spans="12:27">
      <c r="L27228" s="8"/>
      <c r="M27228" s="7"/>
      <c r="N27228" s="7"/>
      <c r="O27228" s="7"/>
      <c r="P27228" s="7"/>
      <c r="Q27228" s="7"/>
      <c r="R27228" s="7"/>
      <c r="S27228" s="7"/>
      <c r="T27228" s="7"/>
      <c r="U27228" s="7"/>
      <c r="V27228" s="7"/>
      <c r="W27228" s="7"/>
      <c r="X27228" s="7"/>
      <c r="Y27228" s="7"/>
      <c r="Z27228" s="7"/>
      <c r="AA27228" s="7"/>
    </row>
    <row r="27229" spans="12:27">
      <c r="L27229" s="8"/>
      <c r="M27229" s="7"/>
      <c r="N27229" s="7"/>
      <c r="O27229" s="7"/>
      <c r="P27229" s="7"/>
      <c r="Q27229" s="7"/>
      <c r="R27229" s="7"/>
      <c r="S27229" s="7"/>
      <c r="T27229" s="7"/>
      <c r="U27229" s="7"/>
      <c r="V27229" s="7"/>
      <c r="W27229" s="7"/>
      <c r="X27229" s="7"/>
      <c r="Y27229" s="7"/>
      <c r="Z27229" s="7"/>
      <c r="AA27229" s="7"/>
    </row>
    <row r="27230" spans="12:27">
      <c r="L27230" s="8"/>
      <c r="M27230" s="7"/>
      <c r="N27230" s="7"/>
      <c r="O27230" s="7"/>
      <c r="P27230" s="7"/>
      <c r="Q27230" s="7"/>
      <c r="R27230" s="7"/>
      <c r="S27230" s="7"/>
      <c r="T27230" s="7"/>
      <c r="U27230" s="7"/>
      <c r="V27230" s="7"/>
      <c r="W27230" s="7"/>
      <c r="X27230" s="7"/>
      <c r="Y27230" s="7"/>
      <c r="Z27230" s="7"/>
      <c r="AA27230" s="7"/>
    </row>
    <row r="27231" spans="12:27">
      <c r="L27231" s="8"/>
      <c r="M27231" s="7"/>
      <c r="N27231" s="7"/>
      <c r="O27231" s="7"/>
      <c r="P27231" s="7"/>
      <c r="Q27231" s="7"/>
      <c r="R27231" s="7"/>
      <c r="S27231" s="7"/>
      <c r="T27231" s="7"/>
      <c r="U27231" s="7"/>
      <c r="V27231" s="7"/>
      <c r="W27231" s="7"/>
      <c r="X27231" s="7"/>
      <c r="Y27231" s="7"/>
      <c r="Z27231" s="7"/>
      <c r="AA27231" s="7"/>
    </row>
    <row r="27232" spans="12:27">
      <c r="L27232" s="8"/>
      <c r="M27232" s="7"/>
      <c r="N27232" s="7"/>
      <c r="O27232" s="7"/>
      <c r="P27232" s="7"/>
      <c r="Q27232" s="7"/>
      <c r="R27232" s="7"/>
      <c r="S27232" s="7"/>
      <c r="T27232" s="7"/>
      <c r="U27232" s="7"/>
      <c r="V27232" s="7"/>
      <c r="W27232" s="7"/>
      <c r="X27232" s="7"/>
      <c r="Y27232" s="7"/>
      <c r="Z27232" s="7"/>
      <c r="AA27232" s="7"/>
    </row>
    <row r="27233" spans="12:27">
      <c r="L27233" s="8"/>
      <c r="M27233" s="7"/>
      <c r="N27233" s="7"/>
      <c r="O27233" s="7"/>
      <c r="P27233" s="7"/>
      <c r="Q27233" s="7"/>
      <c r="R27233" s="7"/>
      <c r="S27233" s="7"/>
      <c r="T27233" s="7"/>
      <c r="U27233" s="7"/>
      <c r="V27233" s="7"/>
      <c r="W27233" s="7"/>
      <c r="X27233" s="7"/>
      <c r="Y27233" s="7"/>
      <c r="Z27233" s="7"/>
      <c r="AA27233" s="7"/>
    </row>
    <row r="27234" spans="12:27">
      <c r="L27234" s="8"/>
      <c r="M27234" s="7"/>
      <c r="N27234" s="7"/>
      <c r="O27234" s="7"/>
      <c r="P27234" s="7"/>
      <c r="Q27234" s="7"/>
      <c r="R27234" s="7"/>
      <c r="S27234" s="7"/>
      <c r="T27234" s="7"/>
      <c r="U27234" s="7"/>
      <c r="V27234" s="7"/>
      <c r="W27234" s="7"/>
      <c r="X27234" s="7"/>
      <c r="Y27234" s="7"/>
      <c r="Z27234" s="7"/>
      <c r="AA27234" s="7"/>
    </row>
    <row r="27235" spans="12:27">
      <c r="L27235" s="8"/>
      <c r="M27235" s="7"/>
      <c r="N27235" s="7"/>
      <c r="O27235" s="7"/>
      <c r="P27235" s="7"/>
      <c r="Q27235" s="7"/>
      <c r="R27235" s="7"/>
      <c r="S27235" s="7"/>
      <c r="T27235" s="7"/>
      <c r="U27235" s="7"/>
      <c r="V27235" s="7"/>
      <c r="W27235" s="7"/>
      <c r="X27235" s="7"/>
      <c r="Y27235" s="7"/>
      <c r="Z27235" s="7"/>
      <c r="AA27235" s="7"/>
    </row>
    <row r="27236" spans="12:27">
      <c r="L27236" s="8"/>
      <c r="M27236" s="7"/>
      <c r="N27236" s="7"/>
      <c r="O27236" s="7"/>
      <c r="P27236" s="7"/>
      <c r="Q27236" s="7"/>
      <c r="R27236" s="7"/>
      <c r="S27236" s="7"/>
      <c r="T27236" s="7"/>
      <c r="U27236" s="7"/>
      <c r="V27236" s="7"/>
      <c r="W27236" s="7"/>
      <c r="X27236" s="7"/>
      <c r="Y27236" s="7"/>
      <c r="Z27236" s="7"/>
      <c r="AA27236" s="7"/>
    </row>
    <row r="27237" spans="12:27">
      <c r="L27237" s="8"/>
      <c r="M27237" s="7"/>
      <c r="N27237" s="7"/>
      <c r="O27237" s="7"/>
      <c r="P27237" s="7"/>
      <c r="Q27237" s="7"/>
      <c r="R27237" s="7"/>
      <c r="S27237" s="7"/>
      <c r="T27237" s="7"/>
      <c r="U27237" s="7"/>
      <c r="V27237" s="7"/>
      <c r="W27237" s="7"/>
      <c r="X27237" s="7"/>
      <c r="Y27237" s="7"/>
      <c r="Z27237" s="7"/>
      <c r="AA27237" s="7"/>
    </row>
    <row r="27238" spans="12:27">
      <c r="L27238" s="8"/>
      <c r="M27238" s="7"/>
      <c r="N27238" s="7"/>
      <c r="O27238" s="7"/>
      <c r="P27238" s="7"/>
      <c r="Q27238" s="7"/>
      <c r="R27238" s="7"/>
      <c r="S27238" s="7"/>
      <c r="T27238" s="7"/>
      <c r="U27238" s="7"/>
      <c r="V27238" s="7"/>
      <c r="W27238" s="7"/>
      <c r="X27238" s="7"/>
      <c r="Y27238" s="7"/>
      <c r="Z27238" s="7"/>
      <c r="AA27238" s="7"/>
    </row>
    <row r="27239" spans="12:27">
      <c r="L27239" s="8"/>
      <c r="M27239" s="7"/>
      <c r="N27239" s="7"/>
      <c r="O27239" s="7"/>
      <c r="P27239" s="7"/>
      <c r="Q27239" s="7"/>
      <c r="R27239" s="7"/>
      <c r="S27239" s="7"/>
      <c r="T27239" s="7"/>
      <c r="U27239" s="7"/>
      <c r="V27239" s="7"/>
      <c r="W27239" s="7"/>
      <c r="X27239" s="7"/>
      <c r="Y27239" s="7"/>
      <c r="Z27239" s="7"/>
      <c r="AA27239" s="7"/>
    </row>
    <row r="27240" spans="12:27">
      <c r="L27240" s="8"/>
      <c r="M27240" s="7"/>
      <c r="N27240" s="7"/>
      <c r="O27240" s="7"/>
      <c r="P27240" s="7"/>
      <c r="Q27240" s="7"/>
      <c r="R27240" s="7"/>
      <c r="S27240" s="7"/>
      <c r="T27240" s="7"/>
      <c r="U27240" s="7"/>
      <c r="V27240" s="7"/>
      <c r="W27240" s="7"/>
      <c r="X27240" s="7"/>
      <c r="Y27240" s="7"/>
      <c r="Z27240" s="7"/>
      <c r="AA27240" s="7"/>
    </row>
    <row r="27241" spans="12:27">
      <c r="L27241" s="8"/>
      <c r="M27241" s="7"/>
      <c r="N27241" s="7"/>
      <c r="O27241" s="7"/>
      <c r="P27241" s="7"/>
      <c r="Q27241" s="7"/>
      <c r="R27241" s="7"/>
      <c r="S27241" s="7"/>
      <c r="T27241" s="7"/>
      <c r="U27241" s="7"/>
      <c r="V27241" s="7"/>
      <c r="W27241" s="7"/>
      <c r="X27241" s="7"/>
      <c r="Y27241" s="7"/>
      <c r="Z27241" s="7"/>
      <c r="AA27241" s="7"/>
    </row>
    <row r="27242" spans="12:27">
      <c r="L27242" s="8"/>
      <c r="M27242" s="7"/>
      <c r="N27242" s="7"/>
      <c r="O27242" s="7"/>
      <c r="P27242" s="7"/>
      <c r="Q27242" s="7"/>
      <c r="R27242" s="7"/>
      <c r="S27242" s="7"/>
      <c r="T27242" s="7"/>
      <c r="U27242" s="7"/>
      <c r="V27242" s="7"/>
      <c r="W27242" s="7"/>
      <c r="X27242" s="7"/>
      <c r="Y27242" s="7"/>
      <c r="Z27242" s="7"/>
      <c r="AA27242" s="7"/>
    </row>
    <row r="27243" spans="12:27">
      <c r="L27243" s="8"/>
      <c r="M27243" s="7"/>
      <c r="N27243" s="7"/>
      <c r="O27243" s="7"/>
      <c r="P27243" s="7"/>
      <c r="Q27243" s="7"/>
      <c r="R27243" s="7"/>
      <c r="S27243" s="7"/>
      <c r="T27243" s="7"/>
      <c r="U27243" s="7"/>
      <c r="V27243" s="7"/>
      <c r="W27243" s="7"/>
      <c r="X27243" s="7"/>
      <c r="Y27243" s="7"/>
      <c r="Z27243" s="7"/>
      <c r="AA27243" s="7"/>
    </row>
    <row r="27244" spans="12:27">
      <c r="L27244" s="8"/>
      <c r="M27244" s="7"/>
      <c r="N27244" s="7"/>
      <c r="O27244" s="7"/>
      <c r="P27244" s="7"/>
      <c r="Q27244" s="7"/>
      <c r="R27244" s="7"/>
      <c r="S27244" s="7"/>
      <c r="T27244" s="7"/>
      <c r="U27244" s="7"/>
      <c r="V27244" s="7"/>
      <c r="W27244" s="7"/>
      <c r="X27244" s="7"/>
      <c r="Y27244" s="7"/>
      <c r="Z27244" s="7"/>
      <c r="AA27244" s="7"/>
    </row>
    <row r="27245" spans="12:27">
      <c r="L27245" s="8"/>
      <c r="M27245" s="7"/>
      <c r="N27245" s="7"/>
      <c r="O27245" s="7"/>
      <c r="P27245" s="7"/>
      <c r="Q27245" s="7"/>
      <c r="R27245" s="7"/>
      <c r="S27245" s="7"/>
      <c r="T27245" s="7"/>
      <c r="U27245" s="7"/>
      <c r="V27245" s="7"/>
      <c r="W27245" s="7"/>
      <c r="X27245" s="7"/>
      <c r="Y27245" s="7"/>
      <c r="Z27245" s="7"/>
      <c r="AA27245" s="7"/>
    </row>
    <row r="27246" spans="12:27">
      <c r="L27246" s="8"/>
      <c r="M27246" s="7"/>
      <c r="N27246" s="7"/>
      <c r="O27246" s="7"/>
      <c r="P27246" s="7"/>
      <c r="Q27246" s="7"/>
      <c r="R27246" s="7"/>
      <c r="S27246" s="7"/>
      <c r="T27246" s="7"/>
      <c r="U27246" s="7"/>
      <c r="V27246" s="7"/>
      <c r="W27246" s="7"/>
      <c r="X27246" s="7"/>
      <c r="Y27246" s="7"/>
      <c r="Z27246" s="7"/>
      <c r="AA27246" s="7"/>
    </row>
    <row r="27247" spans="12:27">
      <c r="L27247" s="8"/>
      <c r="M27247" s="7"/>
      <c r="N27247" s="7"/>
      <c r="O27247" s="7"/>
      <c r="P27247" s="7"/>
      <c r="Q27247" s="7"/>
      <c r="R27247" s="7"/>
      <c r="S27247" s="7"/>
      <c r="T27247" s="7"/>
      <c r="U27247" s="7"/>
      <c r="V27247" s="7"/>
      <c r="W27247" s="7"/>
      <c r="X27247" s="7"/>
      <c r="Y27247" s="7"/>
      <c r="Z27247" s="7"/>
      <c r="AA27247" s="7"/>
    </row>
    <row r="27248" spans="12:27">
      <c r="L27248" s="8"/>
      <c r="M27248" s="7"/>
      <c r="N27248" s="7"/>
      <c r="O27248" s="7"/>
      <c r="P27248" s="7"/>
      <c r="Q27248" s="7"/>
      <c r="R27248" s="7"/>
      <c r="S27248" s="7"/>
      <c r="T27248" s="7"/>
      <c r="U27248" s="7"/>
      <c r="V27248" s="7"/>
      <c r="W27248" s="7"/>
      <c r="X27248" s="7"/>
      <c r="Y27248" s="7"/>
      <c r="Z27248" s="7"/>
      <c r="AA27248" s="7"/>
    </row>
    <row r="27249" spans="12:27">
      <c r="L27249" s="8"/>
      <c r="M27249" s="7"/>
      <c r="N27249" s="7"/>
      <c r="O27249" s="7"/>
      <c r="P27249" s="7"/>
      <c r="Q27249" s="7"/>
      <c r="R27249" s="7"/>
      <c r="S27249" s="7"/>
      <c r="T27249" s="7"/>
      <c r="U27249" s="7"/>
      <c r="V27249" s="7"/>
      <c r="W27249" s="7"/>
      <c r="X27249" s="7"/>
      <c r="Y27249" s="7"/>
      <c r="Z27249" s="7"/>
      <c r="AA27249" s="7"/>
    </row>
    <row r="27250" spans="12:27">
      <c r="L27250" s="8"/>
      <c r="M27250" s="7"/>
      <c r="N27250" s="7"/>
      <c r="O27250" s="7"/>
      <c r="P27250" s="7"/>
      <c r="Q27250" s="7"/>
      <c r="R27250" s="7"/>
      <c r="S27250" s="7"/>
      <c r="T27250" s="7"/>
      <c r="U27250" s="7"/>
      <c r="V27250" s="7"/>
      <c r="W27250" s="7"/>
      <c r="X27250" s="7"/>
      <c r="Y27250" s="7"/>
      <c r="Z27250" s="7"/>
      <c r="AA27250" s="7"/>
    </row>
    <row r="27251" spans="12:27">
      <c r="L27251" s="8"/>
      <c r="M27251" s="7"/>
      <c r="N27251" s="7"/>
      <c r="O27251" s="7"/>
      <c r="P27251" s="7"/>
      <c r="Q27251" s="7"/>
      <c r="R27251" s="7"/>
      <c r="S27251" s="7"/>
      <c r="T27251" s="7"/>
      <c r="U27251" s="7"/>
      <c r="V27251" s="7"/>
      <c r="W27251" s="7"/>
      <c r="X27251" s="7"/>
      <c r="Y27251" s="7"/>
      <c r="Z27251" s="7"/>
      <c r="AA27251" s="7"/>
    </row>
    <row r="27252" spans="12:27">
      <c r="L27252" s="8"/>
      <c r="M27252" s="7"/>
      <c r="N27252" s="7"/>
      <c r="O27252" s="7"/>
      <c r="P27252" s="7"/>
      <c r="Q27252" s="7"/>
      <c r="R27252" s="7"/>
      <c r="S27252" s="7"/>
      <c r="T27252" s="7"/>
      <c r="U27252" s="7"/>
      <c r="V27252" s="7"/>
      <c r="W27252" s="7"/>
      <c r="X27252" s="7"/>
      <c r="Y27252" s="7"/>
      <c r="Z27252" s="7"/>
      <c r="AA27252" s="7"/>
    </row>
    <row r="27253" spans="12:27">
      <c r="L27253" s="8"/>
      <c r="M27253" s="7"/>
      <c r="N27253" s="7"/>
      <c r="O27253" s="7"/>
      <c r="P27253" s="7"/>
      <c r="Q27253" s="7"/>
      <c r="R27253" s="7"/>
      <c r="S27253" s="7"/>
      <c r="T27253" s="7"/>
      <c r="U27253" s="7"/>
      <c r="V27253" s="7"/>
      <c r="W27253" s="7"/>
      <c r="X27253" s="7"/>
      <c r="Y27253" s="7"/>
      <c r="Z27253" s="7"/>
      <c r="AA27253" s="7"/>
    </row>
    <row r="27254" spans="12:27">
      <c r="L27254" s="8"/>
      <c r="M27254" s="7"/>
      <c r="N27254" s="7"/>
      <c r="O27254" s="7"/>
      <c r="P27254" s="7"/>
      <c r="Q27254" s="7"/>
      <c r="R27254" s="7"/>
      <c r="S27254" s="7"/>
      <c r="T27254" s="7"/>
      <c r="U27254" s="7"/>
      <c r="V27254" s="7"/>
      <c r="W27254" s="7"/>
      <c r="X27254" s="7"/>
      <c r="Y27254" s="7"/>
      <c r="Z27254" s="7"/>
      <c r="AA27254" s="7"/>
    </row>
    <row r="27255" spans="12:27">
      <c r="L27255" s="8"/>
      <c r="M27255" s="7"/>
      <c r="N27255" s="7"/>
      <c r="O27255" s="7"/>
      <c r="P27255" s="7"/>
      <c r="Q27255" s="7"/>
      <c r="R27255" s="7"/>
      <c r="S27255" s="7"/>
      <c r="T27255" s="7"/>
      <c r="U27255" s="7"/>
      <c r="V27255" s="7"/>
      <c r="W27255" s="7"/>
      <c r="X27255" s="7"/>
      <c r="Y27255" s="7"/>
      <c r="Z27255" s="7"/>
      <c r="AA27255" s="7"/>
    </row>
    <row r="27256" spans="12:27">
      <c r="L27256" s="8"/>
      <c r="M27256" s="7"/>
      <c r="N27256" s="7"/>
      <c r="O27256" s="7"/>
      <c r="P27256" s="7"/>
      <c r="Q27256" s="7"/>
      <c r="R27256" s="7"/>
      <c r="S27256" s="7"/>
      <c r="T27256" s="7"/>
      <c r="U27256" s="7"/>
      <c r="V27256" s="7"/>
      <c r="W27256" s="7"/>
      <c r="X27256" s="7"/>
      <c r="Y27256" s="7"/>
      <c r="Z27256" s="7"/>
      <c r="AA27256" s="7"/>
    </row>
    <row r="27257" spans="12:27">
      <c r="L27257" s="8"/>
      <c r="M27257" s="7"/>
      <c r="N27257" s="7"/>
      <c r="O27257" s="7"/>
      <c r="P27257" s="7"/>
      <c r="Q27257" s="7"/>
      <c r="R27257" s="7"/>
      <c r="S27257" s="7"/>
      <c r="T27257" s="7"/>
      <c r="U27257" s="7"/>
      <c r="V27257" s="7"/>
      <c r="W27257" s="7"/>
      <c r="X27257" s="7"/>
      <c r="Y27257" s="7"/>
      <c r="Z27257" s="7"/>
      <c r="AA27257" s="7"/>
    </row>
    <row r="27258" spans="12:27">
      <c r="L27258" s="8"/>
      <c r="M27258" s="7"/>
      <c r="N27258" s="7"/>
      <c r="O27258" s="7"/>
      <c r="P27258" s="7"/>
      <c r="Q27258" s="7"/>
      <c r="R27258" s="7"/>
      <c r="S27258" s="7"/>
      <c r="T27258" s="7"/>
      <c r="U27258" s="7"/>
      <c r="V27258" s="7"/>
      <c r="W27258" s="7"/>
      <c r="X27258" s="7"/>
      <c r="Y27258" s="7"/>
      <c r="Z27258" s="7"/>
      <c r="AA27258" s="7"/>
    </row>
    <row r="27259" spans="12:27">
      <c r="L27259" s="8"/>
      <c r="M27259" s="7"/>
      <c r="N27259" s="7"/>
      <c r="O27259" s="7"/>
      <c r="P27259" s="7"/>
      <c r="Q27259" s="7"/>
      <c r="R27259" s="7"/>
      <c r="S27259" s="7"/>
      <c r="T27259" s="7"/>
      <c r="U27259" s="7"/>
      <c r="V27259" s="7"/>
      <c r="W27259" s="7"/>
      <c r="X27259" s="7"/>
      <c r="Y27259" s="7"/>
      <c r="Z27259" s="7"/>
      <c r="AA27259" s="7"/>
    </row>
    <row r="27260" spans="12:27">
      <c r="L27260" s="8"/>
      <c r="M27260" s="7"/>
      <c r="N27260" s="7"/>
      <c r="O27260" s="7"/>
      <c r="P27260" s="7"/>
      <c r="Q27260" s="7"/>
      <c r="R27260" s="7"/>
      <c r="S27260" s="7"/>
      <c r="T27260" s="7"/>
      <c r="U27260" s="7"/>
      <c r="V27260" s="7"/>
      <c r="W27260" s="7"/>
      <c r="X27260" s="7"/>
      <c r="Y27260" s="7"/>
      <c r="Z27260" s="7"/>
      <c r="AA27260" s="7"/>
    </row>
    <row r="27261" spans="12:27">
      <c r="L27261" s="8"/>
      <c r="M27261" s="7"/>
      <c r="N27261" s="7"/>
      <c r="O27261" s="7"/>
      <c r="P27261" s="7"/>
      <c r="Q27261" s="7"/>
      <c r="R27261" s="7"/>
      <c r="S27261" s="7"/>
      <c r="T27261" s="7"/>
      <c r="U27261" s="7"/>
      <c r="V27261" s="7"/>
      <c r="W27261" s="7"/>
      <c r="X27261" s="7"/>
      <c r="Y27261" s="7"/>
      <c r="Z27261" s="7"/>
      <c r="AA27261" s="7"/>
    </row>
    <row r="27262" spans="12:27">
      <c r="L27262" s="8"/>
      <c r="M27262" s="7"/>
      <c r="N27262" s="7"/>
      <c r="O27262" s="7"/>
      <c r="P27262" s="7"/>
      <c r="Q27262" s="7"/>
      <c r="R27262" s="7"/>
      <c r="S27262" s="7"/>
      <c r="T27262" s="7"/>
      <c r="U27262" s="7"/>
      <c r="V27262" s="7"/>
      <c r="W27262" s="7"/>
      <c r="X27262" s="7"/>
      <c r="Y27262" s="7"/>
      <c r="Z27262" s="7"/>
      <c r="AA27262" s="7"/>
    </row>
    <row r="27263" spans="12:27">
      <c r="L27263" s="8"/>
      <c r="M27263" s="7"/>
      <c r="N27263" s="7"/>
      <c r="O27263" s="7"/>
      <c r="P27263" s="7"/>
      <c r="Q27263" s="7"/>
      <c r="R27263" s="7"/>
      <c r="S27263" s="7"/>
      <c r="T27263" s="7"/>
      <c r="U27263" s="7"/>
      <c r="V27263" s="7"/>
      <c r="W27263" s="7"/>
      <c r="X27263" s="7"/>
      <c r="Y27263" s="7"/>
      <c r="Z27263" s="7"/>
      <c r="AA27263" s="7"/>
    </row>
    <row r="27264" spans="12:27">
      <c r="L27264" s="8"/>
      <c r="M27264" s="7"/>
      <c r="N27264" s="7"/>
      <c r="O27264" s="7"/>
      <c r="P27264" s="7"/>
      <c r="Q27264" s="7"/>
      <c r="R27264" s="7"/>
      <c r="S27264" s="7"/>
      <c r="T27264" s="7"/>
      <c r="U27264" s="7"/>
      <c r="V27264" s="7"/>
      <c r="W27264" s="7"/>
      <c r="X27264" s="7"/>
      <c r="Y27264" s="7"/>
      <c r="Z27264" s="7"/>
      <c r="AA27264" s="7"/>
    </row>
    <row r="27265" spans="12:27">
      <c r="L27265" s="8"/>
      <c r="M27265" s="7"/>
      <c r="N27265" s="7"/>
      <c r="O27265" s="7"/>
      <c r="P27265" s="7"/>
      <c r="Q27265" s="7"/>
      <c r="R27265" s="7"/>
      <c r="S27265" s="7"/>
      <c r="T27265" s="7"/>
      <c r="U27265" s="7"/>
      <c r="V27265" s="7"/>
      <c r="W27265" s="7"/>
      <c r="X27265" s="7"/>
      <c r="Y27265" s="7"/>
      <c r="Z27265" s="7"/>
      <c r="AA27265" s="7"/>
    </row>
    <row r="27266" spans="12:27">
      <c r="L27266" s="8"/>
      <c r="M27266" s="7"/>
      <c r="N27266" s="7"/>
      <c r="O27266" s="7"/>
      <c r="P27266" s="7"/>
      <c r="Q27266" s="7"/>
      <c r="R27266" s="7"/>
      <c r="S27266" s="7"/>
      <c r="T27266" s="7"/>
      <c r="U27266" s="7"/>
      <c r="V27266" s="7"/>
      <c r="W27266" s="7"/>
      <c r="X27266" s="7"/>
      <c r="Y27266" s="7"/>
      <c r="Z27266" s="7"/>
      <c r="AA27266" s="7"/>
    </row>
    <row r="27267" spans="12:27">
      <c r="L27267" s="8"/>
      <c r="M27267" s="7"/>
      <c r="N27267" s="7"/>
      <c r="O27267" s="7"/>
      <c r="P27267" s="7"/>
      <c r="Q27267" s="7"/>
      <c r="R27267" s="7"/>
      <c r="S27267" s="7"/>
      <c r="T27267" s="7"/>
      <c r="U27267" s="7"/>
      <c r="V27267" s="7"/>
      <c r="W27267" s="7"/>
      <c r="X27267" s="7"/>
      <c r="Y27267" s="7"/>
      <c r="Z27267" s="7"/>
      <c r="AA27267" s="7"/>
    </row>
    <row r="27268" spans="12:27">
      <c r="L27268" s="8"/>
      <c r="M27268" s="7"/>
      <c r="N27268" s="7"/>
      <c r="O27268" s="7"/>
      <c r="P27268" s="7"/>
      <c r="Q27268" s="7"/>
      <c r="R27268" s="7"/>
      <c r="S27268" s="7"/>
      <c r="T27268" s="7"/>
      <c r="U27268" s="7"/>
      <c r="V27268" s="7"/>
      <c r="W27268" s="7"/>
      <c r="X27268" s="7"/>
      <c r="Y27268" s="7"/>
      <c r="Z27268" s="7"/>
      <c r="AA27268" s="7"/>
    </row>
    <row r="27269" spans="12:27">
      <c r="L27269" s="8"/>
      <c r="M27269" s="7"/>
      <c r="N27269" s="7"/>
      <c r="O27269" s="7"/>
      <c r="P27269" s="7"/>
      <c r="Q27269" s="7"/>
      <c r="R27269" s="7"/>
      <c r="S27269" s="7"/>
      <c r="T27269" s="7"/>
      <c r="U27269" s="7"/>
      <c r="V27269" s="7"/>
      <c r="W27269" s="7"/>
      <c r="X27269" s="7"/>
      <c r="Y27269" s="7"/>
      <c r="Z27269" s="7"/>
      <c r="AA27269" s="7"/>
    </row>
    <row r="27270" spans="12:27">
      <c r="L27270" s="8"/>
      <c r="M27270" s="7"/>
      <c r="N27270" s="7"/>
      <c r="O27270" s="7"/>
      <c r="P27270" s="7"/>
      <c r="Q27270" s="7"/>
      <c r="R27270" s="7"/>
      <c r="S27270" s="7"/>
      <c r="T27270" s="7"/>
      <c r="U27270" s="7"/>
      <c r="V27270" s="7"/>
      <c r="W27270" s="7"/>
      <c r="X27270" s="7"/>
      <c r="Y27270" s="7"/>
      <c r="Z27270" s="7"/>
      <c r="AA27270" s="7"/>
    </row>
    <row r="27271" spans="12:27">
      <c r="L27271" s="8"/>
      <c r="M27271" s="7"/>
      <c r="N27271" s="7"/>
      <c r="O27271" s="7"/>
      <c r="P27271" s="7"/>
      <c r="Q27271" s="7"/>
      <c r="R27271" s="7"/>
      <c r="S27271" s="7"/>
      <c r="T27271" s="7"/>
      <c r="U27271" s="7"/>
      <c r="V27271" s="7"/>
      <c r="W27271" s="7"/>
      <c r="X27271" s="7"/>
      <c r="Y27271" s="7"/>
      <c r="Z27271" s="7"/>
      <c r="AA27271" s="7"/>
    </row>
    <row r="27272" spans="12:27">
      <c r="L27272" s="8"/>
      <c r="M27272" s="7"/>
      <c r="N27272" s="7"/>
      <c r="O27272" s="7"/>
      <c r="P27272" s="7"/>
      <c r="Q27272" s="7"/>
      <c r="R27272" s="7"/>
      <c r="S27272" s="7"/>
      <c r="T27272" s="7"/>
      <c r="U27272" s="7"/>
      <c r="V27272" s="7"/>
      <c r="W27272" s="7"/>
      <c r="X27272" s="7"/>
      <c r="Y27272" s="7"/>
      <c r="Z27272" s="7"/>
      <c r="AA27272" s="7"/>
    </row>
    <row r="27273" spans="12:27">
      <c r="L27273" s="8"/>
      <c r="M27273" s="7"/>
      <c r="N27273" s="7"/>
      <c r="O27273" s="7"/>
      <c r="P27273" s="7"/>
      <c r="Q27273" s="7"/>
      <c r="R27273" s="7"/>
      <c r="S27273" s="7"/>
      <c r="T27273" s="7"/>
      <c r="U27273" s="7"/>
      <c r="V27273" s="7"/>
      <c r="W27273" s="7"/>
      <c r="X27273" s="7"/>
      <c r="Y27273" s="7"/>
      <c r="Z27273" s="7"/>
      <c r="AA27273" s="7"/>
    </row>
    <row r="27274" spans="12:27">
      <c r="L27274" s="8"/>
      <c r="M27274" s="7"/>
      <c r="N27274" s="7"/>
      <c r="O27274" s="7"/>
      <c r="P27274" s="7"/>
      <c r="Q27274" s="7"/>
      <c r="R27274" s="7"/>
      <c r="S27274" s="7"/>
      <c r="T27274" s="7"/>
      <c r="U27274" s="7"/>
      <c r="V27274" s="7"/>
      <c r="W27274" s="7"/>
      <c r="X27274" s="7"/>
      <c r="Y27274" s="7"/>
      <c r="Z27274" s="7"/>
      <c r="AA27274" s="7"/>
    </row>
    <row r="27275" spans="12:27">
      <c r="L27275" s="8"/>
      <c r="M27275" s="7"/>
      <c r="N27275" s="7"/>
      <c r="O27275" s="7"/>
      <c r="P27275" s="7"/>
      <c r="Q27275" s="7"/>
      <c r="R27275" s="7"/>
      <c r="S27275" s="7"/>
      <c r="T27275" s="7"/>
      <c r="U27275" s="7"/>
      <c r="V27275" s="7"/>
      <c r="W27275" s="7"/>
      <c r="X27275" s="7"/>
      <c r="Y27275" s="7"/>
      <c r="Z27275" s="7"/>
      <c r="AA27275" s="7"/>
    </row>
    <row r="27276" spans="12:27">
      <c r="L27276" s="8"/>
      <c r="M27276" s="7"/>
      <c r="N27276" s="7"/>
      <c r="O27276" s="7"/>
      <c r="P27276" s="7"/>
      <c r="Q27276" s="7"/>
      <c r="R27276" s="7"/>
      <c r="S27276" s="7"/>
      <c r="T27276" s="7"/>
      <c r="U27276" s="7"/>
      <c r="V27276" s="7"/>
      <c r="W27276" s="7"/>
      <c r="X27276" s="7"/>
      <c r="Y27276" s="7"/>
      <c r="Z27276" s="7"/>
      <c r="AA27276" s="7"/>
    </row>
    <row r="27277" spans="12:27">
      <c r="L27277" s="8"/>
      <c r="M27277" s="7"/>
      <c r="N27277" s="7"/>
      <c r="O27277" s="7"/>
      <c r="P27277" s="7"/>
      <c r="Q27277" s="7"/>
      <c r="R27277" s="7"/>
      <c r="S27277" s="7"/>
      <c r="T27277" s="7"/>
      <c r="U27277" s="7"/>
      <c r="V27277" s="7"/>
      <c r="W27277" s="7"/>
      <c r="X27277" s="7"/>
      <c r="Y27277" s="7"/>
      <c r="Z27277" s="7"/>
      <c r="AA27277" s="7"/>
    </row>
    <row r="27278" spans="12:27">
      <c r="L27278" s="8"/>
      <c r="M27278" s="7"/>
      <c r="N27278" s="7"/>
      <c r="O27278" s="7"/>
      <c r="P27278" s="7"/>
      <c r="Q27278" s="7"/>
      <c r="R27278" s="7"/>
      <c r="S27278" s="7"/>
      <c r="T27278" s="7"/>
      <c r="U27278" s="7"/>
      <c r="V27278" s="7"/>
      <c r="W27278" s="7"/>
      <c r="X27278" s="7"/>
      <c r="Y27278" s="7"/>
      <c r="Z27278" s="7"/>
      <c r="AA27278" s="7"/>
    </row>
    <row r="27279" spans="12:27">
      <c r="L27279" s="8"/>
      <c r="M27279" s="7"/>
      <c r="N27279" s="7"/>
      <c r="O27279" s="7"/>
      <c r="P27279" s="7"/>
      <c r="Q27279" s="7"/>
      <c r="R27279" s="7"/>
      <c r="S27279" s="7"/>
      <c r="T27279" s="7"/>
      <c r="U27279" s="7"/>
      <c r="V27279" s="7"/>
      <c r="W27279" s="7"/>
      <c r="X27279" s="7"/>
      <c r="Y27279" s="7"/>
      <c r="Z27279" s="7"/>
      <c r="AA27279" s="7"/>
    </row>
    <row r="27280" spans="12:27">
      <c r="L27280" s="8"/>
      <c r="M27280" s="7"/>
      <c r="N27280" s="7"/>
      <c r="O27280" s="7"/>
      <c r="P27280" s="7"/>
      <c r="Q27280" s="7"/>
      <c r="R27280" s="7"/>
      <c r="S27280" s="7"/>
      <c r="T27280" s="7"/>
      <c r="U27280" s="7"/>
      <c r="V27280" s="7"/>
      <c r="W27280" s="7"/>
      <c r="X27280" s="7"/>
      <c r="Y27280" s="7"/>
      <c r="Z27280" s="7"/>
      <c r="AA27280" s="7"/>
    </row>
    <row r="27281" spans="12:27">
      <c r="L27281" s="8"/>
      <c r="M27281" s="7"/>
      <c r="N27281" s="7"/>
      <c r="O27281" s="7"/>
      <c r="P27281" s="7"/>
      <c r="Q27281" s="7"/>
      <c r="R27281" s="7"/>
      <c r="S27281" s="7"/>
      <c r="T27281" s="7"/>
      <c r="U27281" s="7"/>
      <c r="V27281" s="7"/>
      <c r="W27281" s="7"/>
      <c r="X27281" s="7"/>
      <c r="Y27281" s="7"/>
      <c r="Z27281" s="7"/>
      <c r="AA27281" s="7"/>
    </row>
    <row r="27282" spans="12:27">
      <c r="L27282" s="8"/>
      <c r="M27282" s="7"/>
      <c r="N27282" s="7"/>
      <c r="O27282" s="7"/>
      <c r="P27282" s="7"/>
      <c r="Q27282" s="7"/>
      <c r="R27282" s="7"/>
      <c r="S27282" s="7"/>
      <c r="T27282" s="7"/>
      <c r="U27282" s="7"/>
      <c r="V27282" s="7"/>
      <c r="W27282" s="7"/>
      <c r="X27282" s="7"/>
      <c r="Y27282" s="7"/>
      <c r="Z27282" s="7"/>
      <c r="AA27282" s="7"/>
    </row>
    <row r="27283" spans="12:27">
      <c r="L27283" s="8"/>
      <c r="M27283" s="7"/>
      <c r="N27283" s="7"/>
      <c r="O27283" s="7"/>
      <c r="P27283" s="7"/>
      <c r="Q27283" s="7"/>
      <c r="R27283" s="7"/>
      <c r="S27283" s="7"/>
      <c r="T27283" s="7"/>
      <c r="U27283" s="7"/>
      <c r="V27283" s="7"/>
      <c r="W27283" s="7"/>
      <c r="X27283" s="7"/>
      <c r="Y27283" s="7"/>
      <c r="Z27283" s="7"/>
      <c r="AA27283" s="7"/>
    </row>
    <row r="27284" spans="12:27">
      <c r="L27284" s="8"/>
      <c r="M27284" s="7"/>
      <c r="N27284" s="7"/>
      <c r="O27284" s="7"/>
      <c r="P27284" s="7"/>
      <c r="Q27284" s="7"/>
      <c r="R27284" s="7"/>
      <c r="S27284" s="7"/>
      <c r="T27284" s="7"/>
      <c r="U27284" s="7"/>
      <c r="V27284" s="7"/>
      <c r="W27284" s="7"/>
      <c r="X27284" s="7"/>
      <c r="Y27284" s="7"/>
      <c r="Z27284" s="7"/>
      <c r="AA27284" s="7"/>
    </row>
    <row r="27285" spans="12:27">
      <c r="L27285" s="8"/>
      <c r="M27285" s="7"/>
      <c r="N27285" s="7"/>
      <c r="O27285" s="7"/>
      <c r="P27285" s="7"/>
      <c r="Q27285" s="7"/>
      <c r="R27285" s="7"/>
      <c r="S27285" s="7"/>
      <c r="T27285" s="7"/>
      <c r="U27285" s="7"/>
      <c r="V27285" s="7"/>
      <c r="W27285" s="7"/>
      <c r="X27285" s="7"/>
      <c r="Y27285" s="7"/>
      <c r="Z27285" s="7"/>
      <c r="AA27285" s="7"/>
    </row>
    <row r="27286" spans="12:27">
      <c r="L27286" s="8"/>
      <c r="M27286" s="7"/>
      <c r="N27286" s="7"/>
      <c r="O27286" s="7"/>
      <c r="P27286" s="7"/>
      <c r="Q27286" s="7"/>
      <c r="R27286" s="7"/>
      <c r="S27286" s="7"/>
      <c r="T27286" s="7"/>
      <c r="U27286" s="7"/>
      <c r="V27286" s="7"/>
      <c r="W27286" s="7"/>
      <c r="X27286" s="7"/>
      <c r="Y27286" s="7"/>
      <c r="Z27286" s="7"/>
      <c r="AA27286" s="7"/>
    </row>
    <row r="27287" spans="12:27">
      <c r="L27287" s="8"/>
      <c r="M27287" s="7"/>
      <c r="N27287" s="7"/>
      <c r="O27287" s="7"/>
      <c r="P27287" s="7"/>
      <c r="Q27287" s="7"/>
      <c r="R27287" s="7"/>
      <c r="S27287" s="7"/>
      <c r="T27287" s="7"/>
      <c r="U27287" s="7"/>
      <c r="V27287" s="7"/>
      <c r="W27287" s="7"/>
      <c r="X27287" s="7"/>
      <c r="Y27287" s="7"/>
      <c r="Z27287" s="7"/>
      <c r="AA27287" s="7"/>
    </row>
    <row r="27288" spans="12:27">
      <c r="L27288" s="8"/>
      <c r="M27288" s="7"/>
      <c r="N27288" s="7"/>
      <c r="O27288" s="7"/>
      <c r="P27288" s="7"/>
      <c r="Q27288" s="7"/>
      <c r="R27288" s="7"/>
      <c r="S27288" s="7"/>
      <c r="T27288" s="7"/>
      <c r="U27288" s="7"/>
      <c r="V27288" s="7"/>
      <c r="W27288" s="7"/>
      <c r="X27288" s="7"/>
      <c r="Y27288" s="7"/>
      <c r="Z27288" s="7"/>
      <c r="AA27288" s="7"/>
    </row>
    <row r="27289" spans="12:27">
      <c r="L27289" s="8"/>
      <c r="M27289" s="7"/>
      <c r="N27289" s="7"/>
      <c r="O27289" s="7"/>
      <c r="P27289" s="7"/>
      <c r="Q27289" s="7"/>
      <c r="R27289" s="7"/>
      <c r="S27289" s="7"/>
      <c r="T27289" s="7"/>
      <c r="U27289" s="7"/>
      <c r="V27289" s="7"/>
      <c r="W27289" s="7"/>
      <c r="X27289" s="7"/>
      <c r="Y27289" s="7"/>
      <c r="Z27289" s="7"/>
      <c r="AA27289" s="7"/>
    </row>
    <row r="27290" spans="12:27">
      <c r="L27290" s="8"/>
      <c r="M27290" s="7"/>
      <c r="N27290" s="7"/>
      <c r="O27290" s="7"/>
      <c r="P27290" s="7"/>
      <c r="Q27290" s="7"/>
      <c r="R27290" s="7"/>
      <c r="S27290" s="7"/>
      <c r="T27290" s="7"/>
      <c r="U27290" s="7"/>
      <c r="V27290" s="7"/>
      <c r="W27290" s="7"/>
      <c r="X27290" s="7"/>
      <c r="Y27290" s="7"/>
      <c r="Z27290" s="7"/>
      <c r="AA27290" s="7"/>
    </row>
    <row r="27291" spans="12:27">
      <c r="L27291" s="8"/>
      <c r="M27291" s="7"/>
      <c r="N27291" s="7"/>
      <c r="O27291" s="7"/>
      <c r="P27291" s="7"/>
      <c r="Q27291" s="7"/>
      <c r="R27291" s="7"/>
      <c r="S27291" s="7"/>
      <c r="T27291" s="7"/>
      <c r="U27291" s="7"/>
      <c r="V27291" s="7"/>
      <c r="W27291" s="7"/>
      <c r="X27291" s="7"/>
      <c r="Y27291" s="7"/>
      <c r="Z27291" s="7"/>
      <c r="AA27291" s="7"/>
    </row>
    <row r="27292" spans="12:27">
      <c r="L27292" s="8"/>
      <c r="M27292" s="7"/>
      <c r="N27292" s="7"/>
      <c r="O27292" s="7"/>
      <c r="P27292" s="7"/>
      <c r="Q27292" s="7"/>
      <c r="R27292" s="7"/>
      <c r="S27292" s="7"/>
      <c r="T27292" s="7"/>
      <c r="U27292" s="7"/>
      <c r="V27292" s="7"/>
      <c r="W27292" s="7"/>
      <c r="X27292" s="7"/>
      <c r="Y27292" s="7"/>
      <c r="Z27292" s="7"/>
      <c r="AA27292" s="7"/>
    </row>
    <row r="27293" spans="12:27">
      <c r="L27293" s="8"/>
      <c r="M27293" s="7"/>
      <c r="N27293" s="7"/>
      <c r="O27293" s="7"/>
      <c r="P27293" s="7"/>
      <c r="Q27293" s="7"/>
      <c r="R27293" s="7"/>
      <c r="S27293" s="7"/>
      <c r="T27293" s="7"/>
      <c r="U27293" s="7"/>
      <c r="V27293" s="7"/>
      <c r="W27293" s="7"/>
      <c r="X27293" s="7"/>
      <c r="Y27293" s="7"/>
      <c r="Z27293" s="7"/>
      <c r="AA27293" s="7"/>
    </row>
    <row r="27294" spans="12:27">
      <c r="L27294" s="8"/>
      <c r="M27294" s="7"/>
      <c r="N27294" s="7"/>
      <c r="O27294" s="7"/>
      <c r="P27294" s="7"/>
      <c r="Q27294" s="7"/>
      <c r="R27294" s="7"/>
      <c r="S27294" s="7"/>
      <c r="T27294" s="7"/>
      <c r="U27294" s="7"/>
      <c r="V27294" s="7"/>
      <c r="W27294" s="7"/>
      <c r="X27294" s="7"/>
      <c r="Y27294" s="7"/>
      <c r="Z27294" s="7"/>
      <c r="AA27294" s="7"/>
    </row>
    <row r="27295" spans="12:27">
      <c r="L27295" s="8"/>
      <c r="M27295" s="7"/>
      <c r="N27295" s="7"/>
      <c r="O27295" s="7"/>
      <c r="P27295" s="7"/>
      <c r="Q27295" s="7"/>
      <c r="R27295" s="7"/>
      <c r="S27295" s="7"/>
      <c r="T27295" s="7"/>
      <c r="U27295" s="7"/>
      <c r="V27295" s="7"/>
      <c r="W27295" s="7"/>
      <c r="X27295" s="7"/>
      <c r="Y27295" s="7"/>
      <c r="Z27295" s="7"/>
      <c r="AA27295" s="7"/>
    </row>
    <row r="27296" spans="12:27">
      <c r="L27296" s="8"/>
      <c r="M27296" s="7"/>
      <c r="N27296" s="7"/>
      <c r="O27296" s="7"/>
      <c r="P27296" s="7"/>
      <c r="Q27296" s="7"/>
      <c r="R27296" s="7"/>
      <c r="S27296" s="7"/>
      <c r="T27296" s="7"/>
      <c r="U27296" s="7"/>
      <c r="V27296" s="7"/>
      <c r="W27296" s="7"/>
      <c r="X27296" s="7"/>
      <c r="Y27296" s="7"/>
      <c r="Z27296" s="7"/>
      <c r="AA27296" s="7"/>
    </row>
    <row r="27297" spans="12:27">
      <c r="L27297" s="8"/>
      <c r="M27297" s="7"/>
      <c r="N27297" s="7"/>
      <c r="O27297" s="7"/>
      <c r="P27297" s="7"/>
      <c r="Q27297" s="7"/>
      <c r="R27297" s="7"/>
      <c r="S27297" s="7"/>
      <c r="T27297" s="7"/>
      <c r="U27297" s="7"/>
      <c r="V27297" s="7"/>
      <c r="W27297" s="7"/>
      <c r="X27297" s="7"/>
      <c r="Y27297" s="7"/>
      <c r="Z27297" s="7"/>
      <c r="AA27297" s="7"/>
    </row>
    <row r="27298" spans="12:27">
      <c r="L27298" s="8"/>
      <c r="M27298" s="7"/>
      <c r="N27298" s="7"/>
      <c r="O27298" s="7"/>
      <c r="P27298" s="7"/>
      <c r="Q27298" s="7"/>
      <c r="R27298" s="7"/>
      <c r="S27298" s="7"/>
      <c r="T27298" s="7"/>
      <c r="U27298" s="7"/>
      <c r="V27298" s="7"/>
      <c r="W27298" s="7"/>
      <c r="X27298" s="7"/>
      <c r="Y27298" s="7"/>
      <c r="Z27298" s="7"/>
      <c r="AA27298" s="7"/>
    </row>
    <row r="27299" spans="12:27">
      <c r="L27299" s="8"/>
      <c r="M27299" s="7"/>
      <c r="N27299" s="7"/>
      <c r="O27299" s="7"/>
      <c r="P27299" s="7"/>
      <c r="Q27299" s="7"/>
      <c r="R27299" s="7"/>
      <c r="S27299" s="7"/>
      <c r="T27299" s="7"/>
      <c r="U27299" s="7"/>
      <c r="V27299" s="7"/>
      <c r="W27299" s="7"/>
      <c r="X27299" s="7"/>
      <c r="Y27299" s="7"/>
      <c r="Z27299" s="7"/>
      <c r="AA27299" s="7"/>
    </row>
    <row r="27300" spans="12:27">
      <c r="L27300" s="8"/>
      <c r="M27300" s="7"/>
      <c r="N27300" s="7"/>
      <c r="O27300" s="7"/>
      <c r="P27300" s="7"/>
      <c r="Q27300" s="7"/>
      <c r="R27300" s="7"/>
      <c r="S27300" s="7"/>
      <c r="T27300" s="7"/>
      <c r="U27300" s="7"/>
      <c r="V27300" s="7"/>
      <c r="W27300" s="7"/>
      <c r="X27300" s="7"/>
      <c r="Y27300" s="7"/>
      <c r="Z27300" s="7"/>
      <c r="AA27300" s="7"/>
    </row>
    <row r="27301" spans="12:27">
      <c r="L27301" s="8"/>
      <c r="M27301" s="7"/>
      <c r="N27301" s="7"/>
      <c r="O27301" s="7"/>
      <c r="P27301" s="7"/>
      <c r="Q27301" s="7"/>
      <c r="R27301" s="7"/>
      <c r="S27301" s="7"/>
      <c r="T27301" s="7"/>
      <c r="U27301" s="7"/>
      <c r="V27301" s="7"/>
      <c r="W27301" s="7"/>
      <c r="X27301" s="7"/>
      <c r="Y27301" s="7"/>
      <c r="Z27301" s="7"/>
      <c r="AA27301" s="7"/>
    </row>
    <row r="27302" spans="12:27">
      <c r="L27302" s="8"/>
      <c r="M27302" s="7"/>
      <c r="N27302" s="7"/>
      <c r="O27302" s="7"/>
      <c r="P27302" s="7"/>
      <c r="Q27302" s="7"/>
      <c r="R27302" s="7"/>
      <c r="S27302" s="7"/>
      <c r="T27302" s="7"/>
      <c r="U27302" s="7"/>
      <c r="V27302" s="7"/>
      <c r="W27302" s="7"/>
      <c r="X27302" s="7"/>
      <c r="Y27302" s="7"/>
      <c r="Z27302" s="7"/>
      <c r="AA27302" s="7"/>
    </row>
    <row r="27303" spans="12:27">
      <c r="L27303" s="8"/>
      <c r="M27303" s="7"/>
      <c r="N27303" s="7"/>
      <c r="O27303" s="7"/>
      <c r="P27303" s="7"/>
      <c r="Q27303" s="7"/>
      <c r="R27303" s="7"/>
      <c r="S27303" s="7"/>
      <c r="T27303" s="7"/>
      <c r="U27303" s="7"/>
      <c r="V27303" s="7"/>
      <c r="W27303" s="7"/>
      <c r="X27303" s="7"/>
      <c r="Y27303" s="7"/>
      <c r="Z27303" s="7"/>
      <c r="AA27303" s="7"/>
    </row>
    <row r="27304" spans="12:27">
      <c r="L27304" s="8"/>
      <c r="M27304" s="7"/>
      <c r="N27304" s="7"/>
      <c r="O27304" s="7"/>
      <c r="P27304" s="7"/>
      <c r="Q27304" s="7"/>
      <c r="R27304" s="7"/>
      <c r="S27304" s="7"/>
      <c r="T27304" s="7"/>
      <c r="U27304" s="7"/>
      <c r="V27304" s="7"/>
      <c r="W27304" s="7"/>
      <c r="X27304" s="7"/>
      <c r="Y27304" s="7"/>
      <c r="Z27304" s="7"/>
      <c r="AA27304" s="7"/>
    </row>
    <row r="27305" spans="12:27">
      <c r="L27305" s="8"/>
      <c r="M27305" s="7"/>
      <c r="N27305" s="7"/>
      <c r="O27305" s="7"/>
      <c r="P27305" s="7"/>
      <c r="Q27305" s="7"/>
      <c r="R27305" s="7"/>
      <c r="S27305" s="7"/>
      <c r="T27305" s="7"/>
      <c r="U27305" s="7"/>
      <c r="V27305" s="7"/>
      <c r="W27305" s="7"/>
      <c r="X27305" s="7"/>
      <c r="Y27305" s="7"/>
      <c r="Z27305" s="7"/>
      <c r="AA27305" s="7"/>
    </row>
    <row r="27306" spans="12:27">
      <c r="L27306" s="8"/>
      <c r="M27306" s="7"/>
      <c r="N27306" s="7"/>
      <c r="O27306" s="7"/>
      <c r="P27306" s="7"/>
      <c r="Q27306" s="7"/>
      <c r="R27306" s="7"/>
      <c r="S27306" s="7"/>
      <c r="T27306" s="7"/>
      <c r="U27306" s="7"/>
      <c r="V27306" s="7"/>
      <c r="W27306" s="7"/>
      <c r="X27306" s="7"/>
      <c r="Y27306" s="7"/>
      <c r="Z27306" s="7"/>
      <c r="AA27306" s="7"/>
    </row>
    <row r="27307" spans="12:27">
      <c r="L27307" s="8"/>
      <c r="M27307" s="7"/>
      <c r="N27307" s="7"/>
      <c r="O27307" s="7"/>
      <c r="P27307" s="7"/>
      <c r="Q27307" s="7"/>
      <c r="R27307" s="7"/>
      <c r="S27307" s="7"/>
      <c r="T27307" s="7"/>
      <c r="U27307" s="7"/>
      <c r="V27307" s="7"/>
      <c r="W27307" s="7"/>
      <c r="X27307" s="7"/>
      <c r="Y27307" s="7"/>
      <c r="Z27307" s="7"/>
      <c r="AA27307" s="7"/>
    </row>
    <row r="27308" spans="12:27">
      <c r="L27308" s="8"/>
      <c r="M27308" s="7"/>
      <c r="N27308" s="7"/>
      <c r="O27308" s="7"/>
      <c r="P27308" s="7"/>
      <c r="Q27308" s="7"/>
      <c r="R27308" s="7"/>
      <c r="S27308" s="7"/>
      <c r="T27308" s="7"/>
      <c r="U27308" s="7"/>
      <c r="V27308" s="7"/>
      <c r="W27308" s="7"/>
      <c r="X27308" s="7"/>
      <c r="Y27308" s="7"/>
      <c r="Z27308" s="7"/>
      <c r="AA27308" s="7"/>
    </row>
    <row r="27309" spans="12:27">
      <c r="L27309" s="8"/>
      <c r="M27309" s="7"/>
      <c r="N27309" s="7"/>
      <c r="O27309" s="7"/>
      <c r="P27309" s="7"/>
      <c r="Q27309" s="7"/>
      <c r="R27309" s="7"/>
      <c r="S27309" s="7"/>
      <c r="T27309" s="7"/>
      <c r="U27309" s="7"/>
      <c r="V27309" s="7"/>
      <c r="W27309" s="7"/>
      <c r="X27309" s="7"/>
      <c r="Y27309" s="7"/>
      <c r="Z27309" s="7"/>
      <c r="AA27309" s="7"/>
    </row>
    <row r="27310" spans="12:27">
      <c r="L27310" s="8"/>
      <c r="M27310" s="7"/>
      <c r="N27310" s="7"/>
      <c r="O27310" s="7"/>
      <c r="P27310" s="7"/>
      <c r="Q27310" s="7"/>
      <c r="R27310" s="7"/>
      <c r="S27310" s="7"/>
      <c r="T27310" s="7"/>
      <c r="U27310" s="7"/>
      <c r="V27310" s="7"/>
      <c r="W27310" s="7"/>
      <c r="X27310" s="7"/>
      <c r="Y27310" s="7"/>
      <c r="Z27310" s="7"/>
      <c r="AA27310" s="7"/>
    </row>
    <row r="27311" spans="12:27">
      <c r="L27311" s="8"/>
      <c r="M27311" s="7"/>
      <c r="N27311" s="7"/>
      <c r="O27311" s="7"/>
      <c r="P27311" s="7"/>
      <c r="Q27311" s="7"/>
      <c r="R27311" s="7"/>
      <c r="S27311" s="7"/>
      <c r="T27311" s="7"/>
      <c r="U27311" s="7"/>
      <c r="V27311" s="7"/>
      <c r="W27311" s="7"/>
      <c r="X27311" s="7"/>
      <c r="Y27311" s="7"/>
      <c r="Z27311" s="7"/>
      <c r="AA27311" s="7"/>
    </row>
    <row r="27312" spans="12:27">
      <c r="L27312" s="8"/>
      <c r="M27312" s="7"/>
      <c r="N27312" s="7"/>
      <c r="O27312" s="7"/>
      <c r="P27312" s="7"/>
      <c r="Q27312" s="7"/>
      <c r="R27312" s="7"/>
      <c r="S27312" s="7"/>
      <c r="T27312" s="7"/>
      <c r="U27312" s="7"/>
      <c r="V27312" s="7"/>
      <c r="W27312" s="7"/>
      <c r="X27312" s="7"/>
      <c r="Y27312" s="7"/>
      <c r="Z27312" s="7"/>
      <c r="AA27312" s="7"/>
    </row>
    <row r="27313" spans="12:27">
      <c r="L27313" s="8"/>
      <c r="M27313" s="7"/>
      <c r="N27313" s="7"/>
      <c r="O27313" s="7"/>
      <c r="P27313" s="7"/>
      <c r="Q27313" s="7"/>
      <c r="R27313" s="7"/>
      <c r="S27313" s="7"/>
      <c r="T27313" s="7"/>
      <c r="U27313" s="7"/>
      <c r="V27313" s="7"/>
      <c r="W27313" s="7"/>
      <c r="X27313" s="7"/>
      <c r="Y27313" s="7"/>
      <c r="Z27313" s="7"/>
      <c r="AA27313" s="7"/>
    </row>
    <row r="27314" spans="12:27">
      <c r="L27314" s="8"/>
      <c r="M27314" s="7"/>
      <c r="N27314" s="7"/>
      <c r="O27314" s="7"/>
      <c r="P27314" s="7"/>
      <c r="Q27314" s="7"/>
      <c r="R27314" s="7"/>
      <c r="S27314" s="7"/>
      <c r="T27314" s="7"/>
      <c r="U27314" s="7"/>
      <c r="V27314" s="7"/>
      <c r="W27314" s="7"/>
      <c r="X27314" s="7"/>
      <c r="Y27314" s="7"/>
      <c r="Z27314" s="7"/>
      <c r="AA27314" s="7"/>
    </row>
    <row r="27315" spans="12:27">
      <c r="L27315" s="8"/>
      <c r="M27315" s="7"/>
      <c r="N27315" s="7"/>
      <c r="O27315" s="7"/>
      <c r="P27315" s="7"/>
      <c r="Q27315" s="7"/>
      <c r="R27315" s="7"/>
      <c r="S27315" s="7"/>
      <c r="T27315" s="7"/>
      <c r="U27315" s="7"/>
      <c r="V27315" s="7"/>
      <c r="W27315" s="7"/>
      <c r="X27315" s="7"/>
      <c r="Y27315" s="7"/>
      <c r="Z27315" s="7"/>
      <c r="AA27315" s="7"/>
    </row>
    <row r="27316" spans="12:27">
      <c r="L27316" s="8"/>
      <c r="M27316" s="7"/>
      <c r="N27316" s="7"/>
      <c r="O27316" s="7"/>
      <c r="P27316" s="7"/>
      <c r="Q27316" s="7"/>
      <c r="R27316" s="7"/>
      <c r="S27316" s="7"/>
      <c r="T27316" s="7"/>
      <c r="U27316" s="7"/>
      <c r="V27316" s="7"/>
      <c r="W27316" s="7"/>
      <c r="X27316" s="7"/>
      <c r="Y27316" s="7"/>
      <c r="Z27316" s="7"/>
      <c r="AA27316" s="7"/>
    </row>
    <row r="27317" spans="12:27">
      <c r="L27317" s="8"/>
      <c r="M27317" s="7"/>
      <c r="N27317" s="7"/>
      <c r="O27317" s="7"/>
      <c r="P27317" s="7"/>
      <c r="Q27317" s="7"/>
      <c r="R27317" s="7"/>
      <c r="S27317" s="7"/>
      <c r="T27317" s="7"/>
      <c r="U27317" s="7"/>
      <c r="V27317" s="7"/>
      <c r="W27317" s="7"/>
      <c r="X27317" s="7"/>
      <c r="Y27317" s="7"/>
      <c r="Z27317" s="7"/>
      <c r="AA27317" s="7"/>
    </row>
    <row r="27318" spans="12:27">
      <c r="L27318" s="8"/>
      <c r="M27318" s="7"/>
      <c r="N27318" s="7"/>
      <c r="O27318" s="7"/>
      <c r="P27318" s="7"/>
      <c r="Q27318" s="7"/>
      <c r="R27318" s="7"/>
      <c r="S27318" s="7"/>
      <c r="T27318" s="7"/>
      <c r="U27318" s="7"/>
      <c r="V27318" s="7"/>
      <c r="W27318" s="7"/>
      <c r="X27318" s="7"/>
      <c r="Y27318" s="7"/>
      <c r="Z27318" s="7"/>
      <c r="AA27318" s="7"/>
    </row>
    <row r="27319" spans="12:27">
      <c r="L27319" s="8"/>
      <c r="M27319" s="7"/>
      <c r="N27319" s="7"/>
      <c r="O27319" s="7"/>
      <c r="P27319" s="7"/>
      <c r="Q27319" s="7"/>
      <c r="R27319" s="7"/>
      <c r="S27319" s="7"/>
      <c r="T27319" s="7"/>
      <c r="U27319" s="7"/>
      <c r="V27319" s="7"/>
      <c r="W27319" s="7"/>
      <c r="X27319" s="7"/>
      <c r="Y27319" s="7"/>
      <c r="Z27319" s="7"/>
      <c r="AA27319" s="7"/>
    </row>
    <row r="27320" spans="12:27">
      <c r="L27320" s="8"/>
      <c r="M27320" s="7"/>
      <c r="N27320" s="7"/>
      <c r="O27320" s="7"/>
      <c r="P27320" s="7"/>
      <c r="Q27320" s="7"/>
      <c r="R27320" s="7"/>
      <c r="S27320" s="7"/>
      <c r="T27320" s="7"/>
      <c r="U27320" s="7"/>
      <c r="V27320" s="7"/>
      <c r="W27320" s="7"/>
      <c r="X27320" s="7"/>
      <c r="Y27320" s="7"/>
      <c r="Z27320" s="7"/>
      <c r="AA27320" s="7"/>
    </row>
    <row r="27321" spans="12:27">
      <c r="L27321" s="8"/>
      <c r="M27321" s="7"/>
      <c r="N27321" s="7"/>
      <c r="O27321" s="7"/>
      <c r="P27321" s="7"/>
      <c r="Q27321" s="7"/>
      <c r="R27321" s="7"/>
      <c r="S27321" s="7"/>
      <c r="T27321" s="7"/>
      <c r="U27321" s="7"/>
      <c r="V27321" s="7"/>
      <c r="W27321" s="7"/>
      <c r="X27321" s="7"/>
      <c r="Y27321" s="7"/>
      <c r="Z27321" s="7"/>
      <c r="AA27321" s="7"/>
    </row>
    <row r="27322" spans="12:27">
      <c r="L27322" s="8"/>
      <c r="M27322" s="7"/>
      <c r="N27322" s="7"/>
      <c r="O27322" s="7"/>
      <c r="P27322" s="7"/>
      <c r="Q27322" s="7"/>
      <c r="R27322" s="7"/>
      <c r="S27322" s="7"/>
      <c r="T27322" s="7"/>
      <c r="U27322" s="7"/>
      <c r="V27322" s="7"/>
      <c r="W27322" s="7"/>
      <c r="X27322" s="7"/>
      <c r="Y27322" s="7"/>
      <c r="Z27322" s="7"/>
      <c r="AA27322" s="7"/>
    </row>
    <row r="27323" spans="12:27">
      <c r="L27323" s="8"/>
      <c r="M27323" s="7"/>
      <c r="N27323" s="7"/>
      <c r="O27323" s="7"/>
      <c r="P27323" s="7"/>
      <c r="Q27323" s="7"/>
      <c r="R27323" s="7"/>
      <c r="S27323" s="7"/>
      <c r="T27323" s="7"/>
      <c r="U27323" s="7"/>
      <c r="V27323" s="7"/>
      <c r="W27323" s="7"/>
      <c r="X27323" s="7"/>
      <c r="Y27323" s="7"/>
      <c r="Z27323" s="7"/>
      <c r="AA27323" s="7"/>
    </row>
    <row r="27324" spans="12:27">
      <c r="L27324" s="8"/>
      <c r="M27324" s="7"/>
      <c r="N27324" s="7"/>
      <c r="O27324" s="7"/>
      <c r="P27324" s="7"/>
      <c r="Q27324" s="7"/>
      <c r="R27324" s="7"/>
      <c r="S27324" s="7"/>
      <c r="T27324" s="7"/>
      <c r="U27324" s="7"/>
      <c r="V27324" s="7"/>
      <c r="W27324" s="7"/>
      <c r="X27324" s="7"/>
      <c r="Y27324" s="7"/>
      <c r="Z27324" s="7"/>
      <c r="AA27324" s="7"/>
    </row>
    <row r="27325" spans="12:27">
      <c r="L27325" s="8"/>
      <c r="M27325" s="7"/>
      <c r="N27325" s="7"/>
      <c r="O27325" s="7"/>
      <c r="P27325" s="7"/>
      <c r="Q27325" s="7"/>
      <c r="R27325" s="7"/>
      <c r="S27325" s="7"/>
      <c r="T27325" s="7"/>
      <c r="U27325" s="7"/>
      <c r="V27325" s="7"/>
      <c r="W27325" s="7"/>
      <c r="X27325" s="7"/>
      <c r="Y27325" s="7"/>
      <c r="Z27325" s="7"/>
      <c r="AA27325" s="7"/>
    </row>
    <row r="27326" spans="12:27">
      <c r="L27326" s="8"/>
      <c r="M27326" s="7"/>
      <c r="N27326" s="7"/>
      <c r="O27326" s="7"/>
      <c r="P27326" s="7"/>
      <c r="Q27326" s="7"/>
      <c r="R27326" s="7"/>
      <c r="S27326" s="7"/>
      <c r="T27326" s="7"/>
      <c r="U27326" s="7"/>
      <c r="V27326" s="7"/>
      <c r="W27326" s="7"/>
      <c r="X27326" s="7"/>
      <c r="Y27326" s="7"/>
      <c r="Z27326" s="7"/>
      <c r="AA27326" s="7"/>
    </row>
    <row r="27327" spans="12:27">
      <c r="L27327" s="8"/>
      <c r="M27327" s="7"/>
      <c r="N27327" s="7"/>
      <c r="O27327" s="7"/>
      <c r="P27327" s="7"/>
      <c r="Q27327" s="7"/>
      <c r="R27327" s="7"/>
      <c r="S27327" s="7"/>
      <c r="T27327" s="7"/>
      <c r="U27327" s="7"/>
      <c r="V27327" s="7"/>
      <c r="W27327" s="7"/>
      <c r="X27327" s="7"/>
      <c r="Y27327" s="7"/>
      <c r="Z27327" s="7"/>
      <c r="AA27327" s="7"/>
    </row>
    <row r="27328" spans="12:27">
      <c r="L27328" s="8"/>
      <c r="M27328" s="7"/>
      <c r="N27328" s="7"/>
      <c r="O27328" s="7"/>
      <c r="P27328" s="7"/>
      <c r="Q27328" s="7"/>
      <c r="R27328" s="7"/>
      <c r="S27328" s="7"/>
      <c r="T27328" s="7"/>
      <c r="U27328" s="7"/>
      <c r="V27328" s="7"/>
      <c r="W27328" s="7"/>
      <c r="X27328" s="7"/>
      <c r="Y27328" s="7"/>
      <c r="Z27328" s="7"/>
      <c r="AA27328" s="7"/>
    </row>
    <row r="27329" spans="12:27">
      <c r="L27329" s="8"/>
      <c r="M27329" s="7"/>
      <c r="N27329" s="7"/>
      <c r="O27329" s="7"/>
      <c r="P27329" s="7"/>
      <c r="Q27329" s="7"/>
      <c r="R27329" s="7"/>
      <c r="S27329" s="7"/>
      <c r="T27329" s="7"/>
      <c r="U27329" s="7"/>
      <c r="V27329" s="7"/>
      <c r="W27329" s="7"/>
      <c r="X27329" s="7"/>
      <c r="Y27329" s="7"/>
      <c r="Z27329" s="7"/>
      <c r="AA27329" s="7"/>
    </row>
    <row r="27330" spans="12:27">
      <c r="L27330" s="8"/>
      <c r="M27330" s="7"/>
      <c r="N27330" s="7"/>
      <c r="O27330" s="7"/>
      <c r="P27330" s="7"/>
      <c r="Q27330" s="7"/>
      <c r="R27330" s="7"/>
      <c r="S27330" s="7"/>
      <c r="T27330" s="7"/>
      <c r="U27330" s="7"/>
      <c r="V27330" s="7"/>
      <c r="W27330" s="7"/>
      <c r="X27330" s="7"/>
      <c r="Y27330" s="7"/>
      <c r="Z27330" s="7"/>
      <c r="AA27330" s="7"/>
    </row>
    <row r="27331" spans="12:27">
      <c r="L27331" s="8"/>
      <c r="M27331" s="7"/>
      <c r="N27331" s="7"/>
      <c r="O27331" s="7"/>
      <c r="P27331" s="7"/>
      <c r="Q27331" s="7"/>
      <c r="R27331" s="7"/>
      <c r="S27331" s="7"/>
      <c r="T27331" s="7"/>
      <c r="U27331" s="7"/>
      <c r="V27331" s="7"/>
      <c r="W27331" s="7"/>
      <c r="X27331" s="7"/>
      <c r="Y27331" s="7"/>
      <c r="Z27331" s="7"/>
      <c r="AA27331" s="7"/>
    </row>
    <row r="27332" spans="12:27">
      <c r="L27332" s="8"/>
      <c r="M27332" s="7"/>
      <c r="N27332" s="7"/>
      <c r="O27332" s="7"/>
      <c r="P27332" s="7"/>
      <c r="Q27332" s="7"/>
      <c r="R27332" s="7"/>
      <c r="S27332" s="7"/>
      <c r="T27332" s="7"/>
      <c r="U27332" s="7"/>
      <c r="V27332" s="7"/>
      <c r="W27332" s="7"/>
      <c r="X27332" s="7"/>
      <c r="Y27332" s="7"/>
      <c r="Z27332" s="7"/>
      <c r="AA27332" s="7"/>
    </row>
    <row r="27333" spans="12:27">
      <c r="L27333" s="8"/>
      <c r="M27333" s="7"/>
      <c r="N27333" s="7"/>
      <c r="O27333" s="7"/>
      <c r="P27333" s="7"/>
      <c r="Q27333" s="7"/>
      <c r="R27333" s="7"/>
      <c r="S27333" s="7"/>
      <c r="T27333" s="7"/>
      <c r="U27333" s="7"/>
      <c r="V27333" s="7"/>
      <c r="W27333" s="7"/>
      <c r="X27333" s="7"/>
      <c r="Y27333" s="7"/>
      <c r="Z27333" s="7"/>
      <c r="AA27333" s="7"/>
    </row>
    <row r="27334" spans="12:27">
      <c r="L27334" s="8"/>
      <c r="M27334" s="7"/>
      <c r="N27334" s="7"/>
      <c r="O27334" s="7"/>
      <c r="P27334" s="7"/>
      <c r="Q27334" s="7"/>
      <c r="R27334" s="7"/>
      <c r="S27334" s="7"/>
      <c r="T27334" s="7"/>
      <c r="U27334" s="7"/>
      <c r="V27334" s="7"/>
      <c r="W27334" s="7"/>
      <c r="X27334" s="7"/>
      <c r="Y27334" s="7"/>
      <c r="Z27334" s="7"/>
      <c r="AA27334" s="7"/>
    </row>
    <row r="27335" spans="12:27">
      <c r="L27335" s="8"/>
      <c r="M27335" s="7"/>
      <c r="N27335" s="7"/>
      <c r="O27335" s="7"/>
      <c r="P27335" s="7"/>
      <c r="Q27335" s="7"/>
      <c r="R27335" s="7"/>
      <c r="S27335" s="7"/>
      <c r="T27335" s="7"/>
      <c r="U27335" s="7"/>
      <c r="V27335" s="7"/>
      <c r="W27335" s="7"/>
      <c r="X27335" s="7"/>
      <c r="Y27335" s="7"/>
      <c r="Z27335" s="7"/>
      <c r="AA27335" s="7"/>
    </row>
    <row r="27336" spans="12:27">
      <c r="L27336" s="8"/>
      <c r="M27336" s="7"/>
      <c r="N27336" s="7"/>
      <c r="O27336" s="7"/>
      <c r="P27336" s="7"/>
      <c r="Q27336" s="7"/>
      <c r="R27336" s="7"/>
      <c r="S27336" s="7"/>
      <c r="T27336" s="7"/>
      <c r="U27336" s="7"/>
      <c r="V27336" s="7"/>
      <c r="W27336" s="7"/>
      <c r="X27336" s="7"/>
      <c r="Y27336" s="7"/>
      <c r="Z27336" s="7"/>
      <c r="AA27336" s="7"/>
    </row>
    <row r="27337" spans="12:27">
      <c r="L27337" s="8"/>
      <c r="M27337" s="7"/>
      <c r="N27337" s="7"/>
      <c r="O27337" s="7"/>
      <c r="P27337" s="7"/>
      <c r="Q27337" s="7"/>
      <c r="R27337" s="7"/>
      <c r="S27337" s="7"/>
      <c r="T27337" s="7"/>
      <c r="U27337" s="7"/>
      <c r="V27337" s="7"/>
      <c r="W27337" s="7"/>
      <c r="X27337" s="7"/>
      <c r="Y27337" s="7"/>
      <c r="Z27337" s="7"/>
      <c r="AA27337" s="7"/>
    </row>
    <row r="27338" spans="12:27">
      <c r="L27338" s="8"/>
      <c r="M27338" s="7"/>
      <c r="N27338" s="7"/>
      <c r="O27338" s="7"/>
      <c r="P27338" s="7"/>
      <c r="Q27338" s="7"/>
      <c r="R27338" s="7"/>
      <c r="S27338" s="7"/>
      <c r="T27338" s="7"/>
      <c r="U27338" s="7"/>
      <c r="V27338" s="7"/>
      <c r="W27338" s="7"/>
      <c r="X27338" s="7"/>
      <c r="Y27338" s="7"/>
      <c r="Z27338" s="7"/>
      <c r="AA27338" s="7"/>
    </row>
    <row r="27339" spans="12:27">
      <c r="L27339" s="8"/>
      <c r="M27339" s="7"/>
      <c r="N27339" s="7"/>
      <c r="O27339" s="7"/>
      <c r="P27339" s="7"/>
      <c r="Q27339" s="7"/>
      <c r="R27339" s="7"/>
      <c r="S27339" s="7"/>
      <c r="T27339" s="7"/>
      <c r="U27339" s="7"/>
      <c r="V27339" s="7"/>
      <c r="W27339" s="7"/>
      <c r="X27339" s="7"/>
      <c r="Y27339" s="7"/>
      <c r="Z27339" s="7"/>
      <c r="AA27339" s="7"/>
    </row>
    <row r="27340" spans="12:27">
      <c r="L27340" s="8"/>
      <c r="M27340" s="7"/>
      <c r="N27340" s="7"/>
      <c r="O27340" s="7"/>
      <c r="P27340" s="7"/>
      <c r="Q27340" s="7"/>
      <c r="R27340" s="7"/>
      <c r="S27340" s="7"/>
      <c r="T27340" s="7"/>
      <c r="U27340" s="7"/>
      <c r="V27340" s="7"/>
      <c r="W27340" s="7"/>
      <c r="X27340" s="7"/>
      <c r="Y27340" s="7"/>
      <c r="Z27340" s="7"/>
      <c r="AA27340" s="7"/>
    </row>
    <row r="27341" spans="12:27">
      <c r="L27341" s="8"/>
      <c r="M27341" s="7"/>
      <c r="N27341" s="7"/>
      <c r="O27341" s="7"/>
      <c r="P27341" s="7"/>
      <c r="Q27341" s="7"/>
      <c r="R27341" s="7"/>
      <c r="S27341" s="7"/>
      <c r="T27341" s="7"/>
      <c r="U27341" s="7"/>
      <c r="V27341" s="7"/>
      <c r="W27341" s="7"/>
      <c r="X27341" s="7"/>
      <c r="Y27341" s="7"/>
      <c r="Z27341" s="7"/>
      <c r="AA27341" s="7"/>
    </row>
    <row r="27342" spans="12:27">
      <c r="L27342" s="8"/>
      <c r="M27342" s="7"/>
      <c r="N27342" s="7"/>
      <c r="O27342" s="7"/>
      <c r="P27342" s="7"/>
      <c r="Q27342" s="7"/>
      <c r="R27342" s="7"/>
      <c r="S27342" s="7"/>
      <c r="T27342" s="7"/>
      <c r="U27342" s="7"/>
      <c r="V27342" s="7"/>
      <c r="W27342" s="7"/>
      <c r="X27342" s="7"/>
      <c r="Y27342" s="7"/>
      <c r="Z27342" s="7"/>
      <c r="AA27342" s="7"/>
    </row>
    <row r="27343" spans="12:27">
      <c r="L27343" s="8"/>
      <c r="M27343" s="7"/>
      <c r="N27343" s="7"/>
      <c r="O27343" s="7"/>
      <c r="P27343" s="7"/>
      <c r="Q27343" s="7"/>
      <c r="R27343" s="7"/>
      <c r="S27343" s="7"/>
      <c r="T27343" s="7"/>
      <c r="U27343" s="7"/>
      <c r="V27343" s="7"/>
      <c r="W27343" s="7"/>
      <c r="X27343" s="7"/>
      <c r="Y27343" s="7"/>
      <c r="Z27343" s="7"/>
      <c r="AA27343" s="7"/>
    </row>
    <row r="27344" spans="12:27">
      <c r="L27344" s="8"/>
      <c r="M27344" s="7"/>
      <c r="N27344" s="7"/>
      <c r="O27344" s="7"/>
      <c r="P27344" s="7"/>
      <c r="Q27344" s="7"/>
      <c r="R27344" s="7"/>
      <c r="S27344" s="7"/>
      <c r="T27344" s="7"/>
      <c r="U27344" s="7"/>
      <c r="V27344" s="7"/>
      <c r="W27344" s="7"/>
      <c r="X27344" s="7"/>
      <c r="Y27344" s="7"/>
      <c r="Z27344" s="7"/>
      <c r="AA27344" s="7"/>
    </row>
    <row r="27345" spans="12:27">
      <c r="L27345" s="8"/>
      <c r="M27345" s="7"/>
      <c r="N27345" s="7"/>
      <c r="O27345" s="7"/>
      <c r="P27345" s="7"/>
      <c r="Q27345" s="7"/>
      <c r="R27345" s="7"/>
      <c r="S27345" s="7"/>
      <c r="T27345" s="7"/>
      <c r="U27345" s="7"/>
      <c r="V27345" s="7"/>
      <c r="W27345" s="7"/>
      <c r="X27345" s="7"/>
      <c r="Y27345" s="7"/>
      <c r="Z27345" s="7"/>
      <c r="AA27345" s="7"/>
    </row>
    <row r="27346" spans="12:27">
      <c r="L27346" s="8"/>
      <c r="M27346" s="7"/>
      <c r="N27346" s="7"/>
      <c r="O27346" s="7"/>
      <c r="P27346" s="7"/>
      <c r="Q27346" s="7"/>
      <c r="R27346" s="7"/>
      <c r="S27346" s="7"/>
      <c r="T27346" s="7"/>
      <c r="U27346" s="7"/>
      <c r="V27346" s="7"/>
      <c r="W27346" s="7"/>
      <c r="X27346" s="7"/>
      <c r="Y27346" s="7"/>
      <c r="Z27346" s="7"/>
      <c r="AA27346" s="7"/>
    </row>
    <row r="27347" spans="12:27">
      <c r="L27347" s="8"/>
      <c r="M27347" s="7"/>
      <c r="N27347" s="7"/>
      <c r="O27347" s="7"/>
      <c r="P27347" s="7"/>
      <c r="Q27347" s="7"/>
      <c r="R27347" s="7"/>
      <c r="S27347" s="7"/>
      <c r="T27347" s="7"/>
      <c r="U27347" s="7"/>
      <c r="V27347" s="7"/>
      <c r="W27347" s="7"/>
      <c r="X27347" s="7"/>
      <c r="Y27347" s="7"/>
      <c r="Z27347" s="7"/>
      <c r="AA27347" s="7"/>
    </row>
    <row r="27348" spans="12:27">
      <c r="L27348" s="8"/>
      <c r="M27348" s="7"/>
      <c r="N27348" s="7"/>
      <c r="O27348" s="7"/>
      <c r="P27348" s="7"/>
      <c r="Q27348" s="7"/>
      <c r="R27348" s="7"/>
      <c r="S27348" s="7"/>
      <c r="T27348" s="7"/>
      <c r="U27348" s="7"/>
      <c r="V27348" s="7"/>
      <c r="W27348" s="7"/>
      <c r="X27348" s="7"/>
      <c r="Y27348" s="7"/>
      <c r="Z27348" s="7"/>
      <c r="AA27348" s="7"/>
    </row>
    <row r="27349" spans="12:27">
      <c r="L27349" s="8"/>
      <c r="M27349" s="7"/>
      <c r="N27349" s="7"/>
      <c r="O27349" s="7"/>
      <c r="P27349" s="7"/>
      <c r="Q27349" s="7"/>
      <c r="R27349" s="7"/>
      <c r="S27349" s="7"/>
      <c r="T27349" s="7"/>
      <c r="U27349" s="7"/>
      <c r="V27349" s="7"/>
      <c r="W27349" s="7"/>
      <c r="X27349" s="7"/>
      <c r="Y27349" s="7"/>
      <c r="Z27349" s="7"/>
      <c r="AA27349" s="7"/>
    </row>
    <row r="27350" spans="12:27">
      <c r="L27350" s="8"/>
      <c r="M27350" s="7"/>
      <c r="N27350" s="7"/>
      <c r="O27350" s="7"/>
      <c r="P27350" s="7"/>
      <c r="Q27350" s="7"/>
      <c r="R27350" s="7"/>
      <c r="S27350" s="7"/>
      <c r="T27350" s="7"/>
      <c r="U27350" s="7"/>
      <c r="V27350" s="7"/>
      <c r="W27350" s="7"/>
      <c r="X27350" s="7"/>
      <c r="Y27350" s="7"/>
      <c r="Z27350" s="7"/>
      <c r="AA27350" s="7"/>
    </row>
    <row r="27351" spans="12:27">
      <c r="L27351" s="8"/>
      <c r="M27351" s="7"/>
      <c r="N27351" s="7"/>
      <c r="O27351" s="7"/>
      <c r="P27351" s="7"/>
      <c r="Q27351" s="7"/>
      <c r="R27351" s="7"/>
      <c r="S27351" s="7"/>
      <c r="T27351" s="7"/>
      <c r="U27351" s="7"/>
      <c r="V27351" s="7"/>
      <c r="W27351" s="7"/>
      <c r="X27351" s="7"/>
      <c r="Y27351" s="7"/>
      <c r="Z27351" s="7"/>
      <c r="AA27351" s="7"/>
    </row>
    <row r="27352" spans="12:27">
      <c r="L27352" s="8"/>
      <c r="M27352" s="7"/>
      <c r="N27352" s="7"/>
      <c r="O27352" s="7"/>
      <c r="P27352" s="7"/>
      <c r="Q27352" s="7"/>
      <c r="R27352" s="7"/>
      <c r="S27352" s="7"/>
      <c r="T27352" s="7"/>
      <c r="U27352" s="7"/>
      <c r="V27352" s="7"/>
      <c r="W27352" s="7"/>
      <c r="X27352" s="7"/>
      <c r="Y27352" s="7"/>
      <c r="Z27352" s="7"/>
      <c r="AA27352" s="7"/>
    </row>
    <row r="27353" spans="12:27">
      <c r="L27353" s="8"/>
      <c r="M27353" s="7"/>
      <c r="N27353" s="7"/>
      <c r="O27353" s="7"/>
      <c r="P27353" s="7"/>
      <c r="Q27353" s="7"/>
      <c r="R27353" s="7"/>
      <c r="S27353" s="7"/>
      <c r="T27353" s="7"/>
      <c r="U27353" s="7"/>
      <c r="V27353" s="7"/>
      <c r="W27353" s="7"/>
      <c r="X27353" s="7"/>
      <c r="Y27353" s="7"/>
      <c r="Z27353" s="7"/>
      <c r="AA27353" s="7"/>
    </row>
    <row r="27354" spans="12:27">
      <c r="L27354" s="8"/>
      <c r="M27354" s="7"/>
      <c r="N27354" s="7"/>
      <c r="O27354" s="7"/>
      <c r="P27354" s="7"/>
      <c r="Q27354" s="7"/>
      <c r="R27354" s="7"/>
      <c r="S27354" s="7"/>
      <c r="T27354" s="7"/>
      <c r="U27354" s="7"/>
      <c r="V27354" s="7"/>
      <c r="W27354" s="7"/>
      <c r="X27354" s="7"/>
      <c r="Y27354" s="7"/>
      <c r="Z27354" s="7"/>
      <c r="AA27354" s="7"/>
    </row>
    <row r="27355" spans="12:27">
      <c r="L27355" s="8"/>
      <c r="M27355" s="7"/>
      <c r="N27355" s="7"/>
      <c r="O27355" s="7"/>
      <c r="P27355" s="7"/>
      <c r="Q27355" s="7"/>
      <c r="R27355" s="7"/>
      <c r="S27355" s="7"/>
      <c r="T27355" s="7"/>
      <c r="U27355" s="7"/>
      <c r="V27355" s="7"/>
      <c r="W27355" s="7"/>
      <c r="X27355" s="7"/>
      <c r="Y27355" s="7"/>
      <c r="Z27355" s="7"/>
      <c r="AA27355" s="7"/>
    </row>
    <row r="27356" spans="12:27">
      <c r="L27356" s="8"/>
      <c r="M27356" s="7"/>
      <c r="N27356" s="7"/>
      <c r="O27356" s="7"/>
      <c r="P27356" s="7"/>
      <c r="Q27356" s="7"/>
      <c r="R27356" s="7"/>
      <c r="S27356" s="7"/>
      <c r="T27356" s="7"/>
      <c r="U27356" s="7"/>
      <c r="V27356" s="7"/>
      <c r="W27356" s="7"/>
      <c r="X27356" s="7"/>
      <c r="Y27356" s="7"/>
      <c r="Z27356" s="7"/>
      <c r="AA27356" s="7"/>
    </row>
    <row r="27357" spans="12:27">
      <c r="L27357" s="8"/>
      <c r="M27357" s="7"/>
      <c r="N27357" s="7"/>
      <c r="O27357" s="7"/>
      <c r="P27357" s="7"/>
      <c r="Q27357" s="7"/>
      <c r="R27357" s="7"/>
      <c r="S27357" s="7"/>
      <c r="T27357" s="7"/>
      <c r="U27357" s="7"/>
      <c r="V27357" s="7"/>
      <c r="W27357" s="7"/>
      <c r="X27357" s="7"/>
      <c r="Y27357" s="7"/>
      <c r="Z27357" s="7"/>
      <c r="AA27357" s="7"/>
    </row>
    <row r="27358" spans="12:27">
      <c r="L27358" s="8"/>
      <c r="M27358" s="7"/>
      <c r="N27358" s="7"/>
      <c r="O27358" s="7"/>
      <c r="P27358" s="7"/>
      <c r="Q27358" s="7"/>
      <c r="R27358" s="7"/>
      <c r="S27358" s="7"/>
      <c r="T27358" s="7"/>
      <c r="U27358" s="7"/>
      <c r="V27358" s="7"/>
      <c r="W27358" s="7"/>
      <c r="X27358" s="7"/>
      <c r="Y27358" s="7"/>
      <c r="Z27358" s="7"/>
      <c r="AA27358" s="7"/>
    </row>
    <row r="27359" spans="12:27">
      <c r="L27359" s="8"/>
      <c r="M27359" s="7"/>
      <c r="N27359" s="7"/>
      <c r="O27359" s="7"/>
      <c r="P27359" s="7"/>
      <c r="Q27359" s="7"/>
      <c r="R27359" s="7"/>
      <c r="S27359" s="7"/>
      <c r="T27359" s="7"/>
      <c r="U27359" s="7"/>
      <c r="V27359" s="7"/>
      <c r="W27359" s="7"/>
      <c r="X27359" s="7"/>
      <c r="Y27359" s="7"/>
      <c r="Z27359" s="7"/>
      <c r="AA27359" s="7"/>
    </row>
    <row r="27360" spans="12:27">
      <c r="L27360" s="8"/>
      <c r="M27360" s="7"/>
      <c r="N27360" s="7"/>
      <c r="O27360" s="7"/>
      <c r="P27360" s="7"/>
      <c r="Q27360" s="7"/>
      <c r="R27360" s="7"/>
      <c r="S27360" s="7"/>
      <c r="T27360" s="7"/>
      <c r="U27360" s="7"/>
      <c r="V27360" s="7"/>
      <c r="W27360" s="7"/>
      <c r="X27360" s="7"/>
      <c r="Y27360" s="7"/>
      <c r="Z27360" s="7"/>
      <c r="AA27360" s="7"/>
    </row>
    <row r="27361" spans="12:27">
      <c r="L27361" s="8"/>
      <c r="M27361" s="7"/>
      <c r="N27361" s="7"/>
      <c r="O27361" s="7"/>
      <c r="P27361" s="7"/>
      <c r="Q27361" s="7"/>
      <c r="R27361" s="7"/>
      <c r="S27361" s="7"/>
      <c r="T27361" s="7"/>
      <c r="U27361" s="7"/>
      <c r="V27361" s="7"/>
      <c r="W27361" s="7"/>
      <c r="X27361" s="7"/>
      <c r="Y27361" s="7"/>
      <c r="Z27361" s="7"/>
      <c r="AA27361" s="7"/>
    </row>
    <row r="27362" spans="12:27">
      <c r="L27362" s="8"/>
      <c r="M27362" s="7"/>
      <c r="N27362" s="7"/>
      <c r="O27362" s="7"/>
      <c r="P27362" s="7"/>
      <c r="Q27362" s="7"/>
      <c r="R27362" s="7"/>
      <c r="S27362" s="7"/>
      <c r="T27362" s="7"/>
      <c r="U27362" s="7"/>
      <c r="V27362" s="7"/>
      <c r="W27362" s="7"/>
      <c r="X27362" s="7"/>
      <c r="Y27362" s="7"/>
      <c r="Z27362" s="7"/>
      <c r="AA27362" s="7"/>
    </row>
    <row r="27363" spans="12:27">
      <c r="L27363" s="8"/>
      <c r="M27363" s="7"/>
      <c r="N27363" s="7"/>
      <c r="O27363" s="7"/>
      <c r="P27363" s="7"/>
      <c r="Q27363" s="7"/>
      <c r="R27363" s="7"/>
      <c r="S27363" s="7"/>
      <c r="T27363" s="7"/>
      <c r="U27363" s="7"/>
      <c r="V27363" s="7"/>
      <c r="W27363" s="7"/>
      <c r="X27363" s="7"/>
      <c r="Y27363" s="7"/>
      <c r="Z27363" s="7"/>
      <c r="AA27363" s="7"/>
    </row>
    <row r="27364" spans="12:27">
      <c r="L27364" s="8"/>
      <c r="M27364" s="7"/>
      <c r="N27364" s="7"/>
      <c r="O27364" s="7"/>
      <c r="P27364" s="7"/>
      <c r="Q27364" s="7"/>
      <c r="R27364" s="7"/>
      <c r="S27364" s="7"/>
      <c r="T27364" s="7"/>
      <c r="U27364" s="7"/>
      <c r="V27364" s="7"/>
      <c r="W27364" s="7"/>
      <c r="X27364" s="7"/>
      <c r="Y27364" s="7"/>
      <c r="Z27364" s="7"/>
      <c r="AA27364" s="7"/>
    </row>
    <row r="27365" spans="12:27">
      <c r="L27365" s="8"/>
      <c r="M27365" s="7"/>
      <c r="N27365" s="7"/>
      <c r="O27365" s="7"/>
      <c r="P27365" s="7"/>
      <c r="Q27365" s="7"/>
      <c r="R27365" s="7"/>
      <c r="S27365" s="7"/>
      <c r="T27365" s="7"/>
      <c r="U27365" s="7"/>
      <c r="V27365" s="7"/>
      <c r="W27365" s="7"/>
      <c r="X27365" s="7"/>
      <c r="Y27365" s="7"/>
      <c r="Z27365" s="7"/>
      <c r="AA27365" s="7"/>
    </row>
    <row r="27366" spans="12:27">
      <c r="L27366" s="8"/>
      <c r="M27366" s="7"/>
      <c r="N27366" s="7"/>
      <c r="O27366" s="7"/>
      <c r="P27366" s="7"/>
      <c r="Q27366" s="7"/>
      <c r="R27366" s="7"/>
      <c r="S27366" s="7"/>
      <c r="T27366" s="7"/>
      <c r="U27366" s="7"/>
      <c r="V27366" s="7"/>
      <c r="W27366" s="7"/>
      <c r="X27366" s="7"/>
      <c r="Y27366" s="7"/>
      <c r="Z27366" s="7"/>
      <c r="AA27366" s="7"/>
    </row>
    <row r="27367" spans="12:27">
      <c r="L27367" s="8"/>
      <c r="M27367" s="7"/>
      <c r="N27367" s="7"/>
      <c r="O27367" s="7"/>
      <c r="P27367" s="7"/>
      <c r="Q27367" s="7"/>
      <c r="R27367" s="7"/>
      <c r="S27367" s="7"/>
      <c r="T27367" s="7"/>
      <c r="U27367" s="7"/>
      <c r="V27367" s="7"/>
      <c r="W27367" s="7"/>
      <c r="X27367" s="7"/>
      <c r="Y27367" s="7"/>
      <c r="Z27367" s="7"/>
      <c r="AA27367" s="7"/>
    </row>
    <row r="27368" spans="12:27">
      <c r="L27368" s="8"/>
      <c r="M27368" s="7"/>
      <c r="N27368" s="7"/>
      <c r="O27368" s="7"/>
      <c r="P27368" s="7"/>
      <c r="Q27368" s="7"/>
      <c r="R27368" s="7"/>
      <c r="S27368" s="7"/>
      <c r="T27368" s="7"/>
      <c r="U27368" s="7"/>
      <c r="V27368" s="7"/>
      <c r="W27368" s="7"/>
      <c r="X27368" s="7"/>
      <c r="Y27368" s="7"/>
      <c r="Z27368" s="7"/>
      <c r="AA27368" s="7"/>
    </row>
    <row r="27369" spans="12:27">
      <c r="L27369" s="8"/>
      <c r="M27369" s="7"/>
      <c r="N27369" s="7"/>
      <c r="O27369" s="7"/>
      <c r="P27369" s="7"/>
      <c r="Q27369" s="7"/>
      <c r="R27369" s="7"/>
      <c r="S27369" s="7"/>
      <c r="T27369" s="7"/>
      <c r="U27369" s="7"/>
      <c r="V27369" s="7"/>
      <c r="W27369" s="7"/>
      <c r="X27369" s="7"/>
      <c r="Y27369" s="7"/>
      <c r="Z27369" s="7"/>
      <c r="AA27369" s="7"/>
    </row>
    <row r="27370" spans="12:27">
      <c r="L27370" s="8"/>
      <c r="M27370" s="7"/>
      <c r="N27370" s="7"/>
      <c r="O27370" s="7"/>
      <c r="P27370" s="7"/>
      <c r="Q27370" s="7"/>
      <c r="R27370" s="7"/>
      <c r="S27370" s="7"/>
      <c r="T27370" s="7"/>
      <c r="U27370" s="7"/>
      <c r="V27370" s="7"/>
      <c r="W27370" s="7"/>
      <c r="X27370" s="7"/>
      <c r="Y27370" s="7"/>
      <c r="Z27370" s="7"/>
      <c r="AA27370" s="7"/>
    </row>
    <row r="27371" spans="12:27">
      <c r="L27371" s="8"/>
      <c r="M27371" s="7"/>
      <c r="N27371" s="7"/>
      <c r="O27371" s="7"/>
      <c r="P27371" s="7"/>
      <c r="Q27371" s="7"/>
      <c r="R27371" s="7"/>
      <c r="S27371" s="7"/>
      <c r="T27371" s="7"/>
      <c r="U27371" s="7"/>
      <c r="V27371" s="7"/>
      <c r="W27371" s="7"/>
      <c r="X27371" s="7"/>
      <c r="Y27371" s="7"/>
      <c r="Z27371" s="7"/>
      <c r="AA27371" s="7"/>
    </row>
    <row r="27372" spans="12:27">
      <c r="L27372" s="8"/>
      <c r="M27372" s="7"/>
      <c r="N27372" s="7"/>
      <c r="O27372" s="7"/>
      <c r="P27372" s="7"/>
      <c r="Q27372" s="7"/>
      <c r="R27372" s="7"/>
      <c r="S27372" s="7"/>
      <c r="T27372" s="7"/>
      <c r="U27372" s="7"/>
      <c r="V27372" s="7"/>
      <c r="W27372" s="7"/>
      <c r="X27372" s="7"/>
      <c r="Y27372" s="7"/>
      <c r="Z27372" s="7"/>
      <c r="AA27372" s="7"/>
    </row>
    <row r="27373" spans="12:27">
      <c r="L27373" s="8"/>
      <c r="M27373" s="7"/>
      <c r="N27373" s="7"/>
      <c r="O27373" s="7"/>
      <c r="P27373" s="7"/>
      <c r="Q27373" s="7"/>
      <c r="R27373" s="7"/>
      <c r="S27373" s="7"/>
      <c r="T27373" s="7"/>
      <c r="U27373" s="7"/>
      <c r="V27373" s="7"/>
      <c r="W27373" s="7"/>
      <c r="X27373" s="7"/>
      <c r="Y27373" s="7"/>
      <c r="Z27373" s="7"/>
      <c r="AA27373" s="7"/>
    </row>
    <row r="27374" spans="12:27">
      <c r="L27374" s="8"/>
      <c r="M27374" s="7"/>
      <c r="N27374" s="7"/>
      <c r="O27374" s="7"/>
      <c r="P27374" s="7"/>
      <c r="Q27374" s="7"/>
      <c r="R27374" s="7"/>
      <c r="S27374" s="7"/>
      <c r="T27374" s="7"/>
      <c r="U27374" s="7"/>
      <c r="V27374" s="7"/>
      <c r="W27374" s="7"/>
      <c r="X27374" s="7"/>
      <c r="Y27374" s="7"/>
      <c r="Z27374" s="7"/>
      <c r="AA27374" s="7"/>
    </row>
    <row r="27375" spans="12:27">
      <c r="L27375" s="8"/>
      <c r="M27375" s="7"/>
      <c r="N27375" s="7"/>
      <c r="O27375" s="7"/>
      <c r="P27375" s="7"/>
      <c r="Q27375" s="7"/>
      <c r="R27375" s="7"/>
      <c r="S27375" s="7"/>
      <c r="T27375" s="7"/>
      <c r="U27375" s="7"/>
      <c r="V27375" s="7"/>
      <c r="W27375" s="7"/>
      <c r="X27375" s="7"/>
      <c r="Y27375" s="7"/>
      <c r="Z27375" s="7"/>
      <c r="AA27375" s="7"/>
    </row>
    <row r="27376" spans="12:27">
      <c r="L27376" s="8"/>
      <c r="M27376" s="7"/>
      <c r="N27376" s="7"/>
      <c r="O27376" s="7"/>
      <c r="P27376" s="7"/>
      <c r="Q27376" s="7"/>
      <c r="R27376" s="7"/>
      <c r="S27376" s="7"/>
      <c r="T27376" s="7"/>
      <c r="U27376" s="7"/>
      <c r="V27376" s="7"/>
      <c r="W27376" s="7"/>
      <c r="X27376" s="7"/>
      <c r="Y27376" s="7"/>
      <c r="Z27376" s="7"/>
      <c r="AA27376" s="7"/>
    </row>
    <row r="27377" spans="12:27">
      <c r="L27377" s="8"/>
      <c r="M27377" s="7"/>
      <c r="N27377" s="7"/>
      <c r="O27377" s="7"/>
      <c r="P27377" s="7"/>
      <c r="Q27377" s="7"/>
      <c r="R27377" s="7"/>
      <c r="S27377" s="7"/>
      <c r="T27377" s="7"/>
      <c r="U27377" s="7"/>
      <c r="V27377" s="7"/>
      <c r="W27377" s="7"/>
      <c r="X27377" s="7"/>
      <c r="Y27377" s="7"/>
      <c r="Z27377" s="7"/>
      <c r="AA27377" s="7"/>
    </row>
    <row r="27378" spans="12:27">
      <c r="L27378" s="8"/>
      <c r="M27378" s="7"/>
      <c r="N27378" s="7"/>
      <c r="O27378" s="7"/>
      <c r="P27378" s="7"/>
      <c r="Q27378" s="7"/>
      <c r="R27378" s="7"/>
      <c r="S27378" s="7"/>
      <c r="T27378" s="7"/>
      <c r="U27378" s="7"/>
      <c r="V27378" s="7"/>
      <c r="W27378" s="7"/>
      <c r="X27378" s="7"/>
      <c r="Y27378" s="7"/>
      <c r="Z27378" s="7"/>
      <c r="AA27378" s="7"/>
    </row>
    <row r="27379" spans="12:27">
      <c r="L27379" s="8"/>
      <c r="M27379" s="7"/>
      <c r="N27379" s="7"/>
      <c r="O27379" s="7"/>
      <c r="P27379" s="7"/>
      <c r="Q27379" s="7"/>
      <c r="R27379" s="7"/>
      <c r="S27379" s="7"/>
      <c r="T27379" s="7"/>
      <c r="U27379" s="7"/>
      <c r="V27379" s="7"/>
      <c r="W27379" s="7"/>
      <c r="X27379" s="7"/>
      <c r="Y27379" s="7"/>
      <c r="Z27379" s="7"/>
      <c r="AA27379" s="7"/>
    </row>
    <row r="27380" spans="12:27">
      <c r="L27380" s="8"/>
      <c r="M27380" s="7"/>
      <c r="N27380" s="7"/>
      <c r="O27380" s="7"/>
      <c r="P27380" s="7"/>
      <c r="Q27380" s="7"/>
      <c r="R27380" s="7"/>
      <c r="S27380" s="7"/>
      <c r="T27380" s="7"/>
      <c r="U27380" s="7"/>
      <c r="V27380" s="7"/>
      <c r="W27380" s="7"/>
      <c r="X27380" s="7"/>
      <c r="Y27380" s="7"/>
      <c r="Z27380" s="7"/>
      <c r="AA27380" s="7"/>
    </row>
    <row r="27381" spans="12:27">
      <c r="L27381" s="8"/>
      <c r="M27381" s="7"/>
      <c r="N27381" s="7"/>
      <c r="O27381" s="7"/>
      <c r="P27381" s="7"/>
      <c r="Q27381" s="7"/>
      <c r="R27381" s="7"/>
      <c r="S27381" s="7"/>
      <c r="T27381" s="7"/>
      <c r="U27381" s="7"/>
      <c r="V27381" s="7"/>
      <c r="W27381" s="7"/>
      <c r="X27381" s="7"/>
      <c r="Y27381" s="7"/>
      <c r="Z27381" s="7"/>
      <c r="AA27381" s="7"/>
    </row>
    <row r="27382" spans="12:27">
      <c r="L27382" s="8"/>
      <c r="M27382" s="7"/>
      <c r="N27382" s="7"/>
      <c r="O27382" s="7"/>
      <c r="P27382" s="7"/>
      <c r="Q27382" s="7"/>
      <c r="R27382" s="7"/>
      <c r="S27382" s="7"/>
      <c r="T27382" s="7"/>
      <c r="U27382" s="7"/>
      <c r="V27382" s="7"/>
      <c r="W27382" s="7"/>
      <c r="X27382" s="7"/>
      <c r="Y27382" s="7"/>
      <c r="Z27382" s="7"/>
      <c r="AA27382" s="7"/>
    </row>
    <row r="27383" spans="12:27">
      <c r="L27383" s="8"/>
      <c r="M27383" s="7"/>
      <c r="N27383" s="7"/>
      <c r="O27383" s="7"/>
      <c r="P27383" s="7"/>
      <c r="Q27383" s="7"/>
      <c r="R27383" s="7"/>
      <c r="S27383" s="7"/>
      <c r="T27383" s="7"/>
      <c r="U27383" s="7"/>
      <c r="V27383" s="7"/>
      <c r="W27383" s="7"/>
      <c r="X27383" s="7"/>
      <c r="Y27383" s="7"/>
      <c r="Z27383" s="7"/>
      <c r="AA27383" s="7"/>
    </row>
    <row r="27384" spans="12:27">
      <c r="L27384" s="8"/>
      <c r="M27384" s="7"/>
      <c r="N27384" s="7"/>
      <c r="O27384" s="7"/>
      <c r="P27384" s="7"/>
      <c r="Q27384" s="7"/>
      <c r="R27384" s="7"/>
      <c r="S27384" s="7"/>
      <c r="T27384" s="7"/>
      <c r="U27384" s="7"/>
      <c r="V27384" s="7"/>
      <c r="W27384" s="7"/>
      <c r="X27384" s="7"/>
      <c r="Y27384" s="7"/>
      <c r="Z27384" s="7"/>
      <c r="AA27384" s="7"/>
    </row>
    <row r="27385" spans="12:27">
      <c r="L27385" s="8"/>
      <c r="M27385" s="7"/>
      <c r="N27385" s="7"/>
      <c r="O27385" s="7"/>
      <c r="P27385" s="7"/>
      <c r="Q27385" s="7"/>
      <c r="R27385" s="7"/>
      <c r="S27385" s="7"/>
      <c r="T27385" s="7"/>
      <c r="U27385" s="7"/>
      <c r="V27385" s="7"/>
      <c r="W27385" s="7"/>
      <c r="X27385" s="7"/>
      <c r="Y27385" s="7"/>
      <c r="Z27385" s="7"/>
      <c r="AA27385" s="7"/>
    </row>
    <row r="27386" spans="12:27">
      <c r="L27386" s="8"/>
      <c r="M27386" s="7"/>
      <c r="N27386" s="7"/>
      <c r="O27386" s="7"/>
      <c r="P27386" s="7"/>
      <c r="Q27386" s="7"/>
      <c r="R27386" s="7"/>
      <c r="S27386" s="7"/>
      <c r="T27386" s="7"/>
      <c r="U27386" s="7"/>
      <c r="V27386" s="7"/>
      <c r="W27386" s="7"/>
      <c r="X27386" s="7"/>
      <c r="Y27386" s="7"/>
      <c r="Z27386" s="7"/>
      <c r="AA27386" s="7"/>
    </row>
    <row r="27387" spans="12:27">
      <c r="L27387" s="8"/>
      <c r="M27387" s="7"/>
      <c r="N27387" s="7"/>
      <c r="O27387" s="7"/>
      <c r="P27387" s="7"/>
      <c r="Q27387" s="7"/>
      <c r="R27387" s="7"/>
      <c r="S27387" s="7"/>
      <c r="T27387" s="7"/>
      <c r="U27387" s="7"/>
      <c r="V27387" s="7"/>
      <c r="W27387" s="7"/>
      <c r="X27387" s="7"/>
      <c r="Y27387" s="7"/>
      <c r="Z27387" s="7"/>
      <c r="AA27387" s="7"/>
    </row>
    <row r="27388" spans="12:27">
      <c r="L27388" s="8"/>
      <c r="M27388" s="7"/>
      <c r="N27388" s="7"/>
      <c r="O27388" s="7"/>
      <c r="P27388" s="7"/>
      <c r="Q27388" s="7"/>
      <c r="R27388" s="7"/>
      <c r="S27388" s="7"/>
      <c r="T27388" s="7"/>
      <c r="U27388" s="7"/>
      <c r="V27388" s="7"/>
      <c r="W27388" s="7"/>
      <c r="X27388" s="7"/>
      <c r="Y27388" s="7"/>
      <c r="Z27388" s="7"/>
      <c r="AA27388" s="7"/>
    </row>
    <row r="27389" spans="12:27">
      <c r="L27389" s="8"/>
      <c r="M27389" s="7"/>
      <c r="N27389" s="7"/>
      <c r="O27389" s="7"/>
      <c r="P27389" s="7"/>
      <c r="Q27389" s="7"/>
      <c r="R27389" s="7"/>
      <c r="S27389" s="7"/>
      <c r="T27389" s="7"/>
      <c r="U27389" s="7"/>
      <c r="V27389" s="7"/>
      <c r="W27389" s="7"/>
      <c r="X27389" s="7"/>
      <c r="Y27389" s="7"/>
      <c r="Z27389" s="7"/>
      <c r="AA27389" s="7"/>
    </row>
    <row r="27390" spans="12:27">
      <c r="L27390" s="8"/>
      <c r="M27390" s="7"/>
      <c r="N27390" s="7"/>
      <c r="O27390" s="7"/>
      <c r="P27390" s="7"/>
      <c r="Q27390" s="7"/>
      <c r="R27390" s="7"/>
      <c r="S27390" s="7"/>
      <c r="T27390" s="7"/>
      <c r="U27390" s="7"/>
      <c r="V27390" s="7"/>
      <c r="W27390" s="7"/>
      <c r="X27390" s="7"/>
      <c r="Y27390" s="7"/>
      <c r="Z27390" s="7"/>
      <c r="AA27390" s="7"/>
    </row>
    <row r="27391" spans="12:27">
      <c r="L27391" s="8"/>
      <c r="M27391" s="7"/>
      <c r="N27391" s="7"/>
      <c r="O27391" s="7"/>
      <c r="P27391" s="7"/>
      <c r="Q27391" s="7"/>
      <c r="R27391" s="7"/>
      <c r="S27391" s="7"/>
      <c r="T27391" s="7"/>
      <c r="U27391" s="7"/>
      <c r="V27391" s="7"/>
      <c r="W27391" s="7"/>
      <c r="X27391" s="7"/>
      <c r="Y27391" s="7"/>
      <c r="Z27391" s="7"/>
      <c r="AA27391" s="7"/>
    </row>
    <row r="27392" spans="12:27">
      <c r="L27392" s="8"/>
      <c r="M27392" s="7"/>
      <c r="N27392" s="7"/>
      <c r="O27392" s="7"/>
      <c r="P27392" s="7"/>
      <c r="Q27392" s="7"/>
      <c r="R27392" s="7"/>
      <c r="S27392" s="7"/>
      <c r="T27392" s="7"/>
      <c r="U27392" s="7"/>
      <c r="V27392" s="7"/>
      <c r="W27392" s="7"/>
      <c r="X27392" s="7"/>
      <c r="Y27392" s="7"/>
      <c r="Z27392" s="7"/>
      <c r="AA27392" s="7"/>
    </row>
    <row r="27393" spans="12:27">
      <c r="L27393" s="8"/>
      <c r="M27393" s="7"/>
      <c r="N27393" s="7"/>
      <c r="O27393" s="7"/>
      <c r="P27393" s="7"/>
      <c r="Q27393" s="7"/>
      <c r="R27393" s="7"/>
      <c r="S27393" s="7"/>
      <c r="T27393" s="7"/>
      <c r="U27393" s="7"/>
      <c r="V27393" s="7"/>
      <c r="W27393" s="7"/>
      <c r="X27393" s="7"/>
      <c r="Y27393" s="7"/>
      <c r="Z27393" s="7"/>
      <c r="AA27393" s="7"/>
    </row>
    <row r="27394" spans="12:27">
      <c r="L27394" s="8"/>
      <c r="M27394" s="7"/>
      <c r="N27394" s="7"/>
      <c r="O27394" s="7"/>
      <c r="P27394" s="7"/>
      <c r="Q27394" s="7"/>
      <c r="R27394" s="7"/>
      <c r="S27394" s="7"/>
      <c r="T27394" s="7"/>
      <c r="U27394" s="7"/>
      <c r="V27394" s="7"/>
      <c r="W27394" s="7"/>
      <c r="X27394" s="7"/>
      <c r="Y27394" s="7"/>
      <c r="Z27394" s="7"/>
      <c r="AA27394" s="7"/>
    </row>
    <row r="27395" spans="12:27">
      <c r="L27395" s="8"/>
      <c r="M27395" s="7"/>
      <c r="N27395" s="7"/>
      <c r="O27395" s="7"/>
      <c r="P27395" s="7"/>
      <c r="Q27395" s="7"/>
      <c r="R27395" s="7"/>
      <c r="S27395" s="7"/>
      <c r="T27395" s="7"/>
      <c r="U27395" s="7"/>
      <c r="V27395" s="7"/>
      <c r="W27395" s="7"/>
      <c r="X27395" s="7"/>
      <c r="Y27395" s="7"/>
      <c r="Z27395" s="7"/>
      <c r="AA27395" s="7"/>
    </row>
    <row r="27396" spans="12:27">
      <c r="L27396" s="8"/>
      <c r="M27396" s="7"/>
      <c r="N27396" s="7"/>
      <c r="O27396" s="7"/>
      <c r="P27396" s="7"/>
      <c r="Q27396" s="7"/>
      <c r="R27396" s="7"/>
      <c r="S27396" s="7"/>
      <c r="T27396" s="7"/>
      <c r="U27396" s="7"/>
      <c r="V27396" s="7"/>
      <c r="W27396" s="7"/>
      <c r="X27396" s="7"/>
      <c r="Y27396" s="7"/>
      <c r="Z27396" s="7"/>
      <c r="AA27396" s="7"/>
    </row>
    <row r="27397" spans="12:27">
      <c r="L27397" s="8"/>
      <c r="M27397" s="7"/>
      <c r="N27397" s="7"/>
      <c r="O27397" s="7"/>
      <c r="P27397" s="7"/>
      <c r="Q27397" s="7"/>
      <c r="R27397" s="7"/>
      <c r="S27397" s="7"/>
      <c r="T27397" s="7"/>
      <c r="U27397" s="7"/>
      <c r="V27397" s="7"/>
      <c r="W27397" s="7"/>
      <c r="X27397" s="7"/>
      <c r="Y27397" s="7"/>
      <c r="Z27397" s="7"/>
      <c r="AA27397" s="7"/>
    </row>
    <row r="27398" spans="12:27">
      <c r="L27398" s="8"/>
      <c r="M27398" s="7"/>
      <c r="N27398" s="7"/>
      <c r="O27398" s="7"/>
      <c r="P27398" s="7"/>
      <c r="Q27398" s="7"/>
      <c r="R27398" s="7"/>
      <c r="S27398" s="7"/>
      <c r="T27398" s="7"/>
      <c r="U27398" s="7"/>
      <c r="V27398" s="7"/>
      <c r="W27398" s="7"/>
      <c r="X27398" s="7"/>
      <c r="Y27398" s="7"/>
      <c r="Z27398" s="7"/>
      <c r="AA27398" s="7"/>
    </row>
    <row r="27399" spans="12:27">
      <c r="L27399" s="8"/>
      <c r="M27399" s="7"/>
      <c r="N27399" s="7"/>
      <c r="O27399" s="7"/>
      <c r="P27399" s="7"/>
      <c r="Q27399" s="7"/>
      <c r="R27399" s="7"/>
      <c r="S27399" s="7"/>
      <c r="T27399" s="7"/>
      <c r="U27399" s="7"/>
      <c r="V27399" s="7"/>
      <c r="W27399" s="7"/>
      <c r="X27399" s="7"/>
      <c r="Y27399" s="7"/>
      <c r="Z27399" s="7"/>
      <c r="AA27399" s="7"/>
    </row>
    <row r="27400" spans="12:27">
      <c r="L27400" s="8"/>
      <c r="M27400" s="7"/>
      <c r="N27400" s="7"/>
      <c r="O27400" s="7"/>
      <c r="P27400" s="7"/>
      <c r="Q27400" s="7"/>
      <c r="R27400" s="7"/>
      <c r="S27400" s="7"/>
      <c r="T27400" s="7"/>
      <c r="U27400" s="7"/>
      <c r="V27400" s="7"/>
      <c r="W27400" s="7"/>
      <c r="X27400" s="7"/>
      <c r="Y27400" s="7"/>
      <c r="Z27400" s="7"/>
      <c r="AA27400" s="7"/>
    </row>
    <row r="27401" spans="12:27">
      <c r="L27401" s="8"/>
      <c r="M27401" s="7"/>
      <c r="N27401" s="7"/>
      <c r="O27401" s="7"/>
      <c r="P27401" s="7"/>
      <c r="Q27401" s="7"/>
      <c r="R27401" s="7"/>
      <c r="S27401" s="7"/>
      <c r="T27401" s="7"/>
      <c r="U27401" s="7"/>
      <c r="V27401" s="7"/>
      <c r="W27401" s="7"/>
      <c r="X27401" s="7"/>
      <c r="Y27401" s="7"/>
      <c r="Z27401" s="7"/>
      <c r="AA27401" s="7"/>
    </row>
    <row r="27402" spans="12:27">
      <c r="L27402" s="8"/>
      <c r="M27402" s="7"/>
      <c r="N27402" s="7"/>
      <c r="O27402" s="7"/>
      <c r="P27402" s="7"/>
      <c r="Q27402" s="7"/>
      <c r="R27402" s="7"/>
      <c r="S27402" s="7"/>
      <c r="T27402" s="7"/>
      <c r="U27402" s="7"/>
      <c r="V27402" s="7"/>
      <c r="W27402" s="7"/>
      <c r="X27402" s="7"/>
      <c r="Y27402" s="7"/>
      <c r="Z27402" s="7"/>
      <c r="AA27402" s="7"/>
    </row>
    <row r="27403" spans="12:27">
      <c r="L27403" s="8"/>
      <c r="M27403" s="7"/>
      <c r="N27403" s="7"/>
      <c r="O27403" s="7"/>
      <c r="P27403" s="7"/>
      <c r="Q27403" s="7"/>
      <c r="R27403" s="7"/>
      <c r="S27403" s="7"/>
      <c r="T27403" s="7"/>
      <c r="U27403" s="7"/>
      <c r="V27403" s="7"/>
      <c r="W27403" s="7"/>
      <c r="X27403" s="7"/>
      <c r="Y27403" s="7"/>
      <c r="Z27403" s="7"/>
      <c r="AA27403" s="7"/>
    </row>
    <row r="27404" spans="12:27">
      <c r="L27404" s="8"/>
      <c r="M27404" s="7"/>
      <c r="N27404" s="7"/>
      <c r="O27404" s="7"/>
      <c r="P27404" s="7"/>
      <c r="Q27404" s="7"/>
      <c r="R27404" s="7"/>
      <c r="S27404" s="7"/>
      <c r="T27404" s="7"/>
      <c r="U27404" s="7"/>
      <c r="V27404" s="7"/>
      <c r="W27404" s="7"/>
      <c r="X27404" s="7"/>
      <c r="Y27404" s="7"/>
      <c r="Z27404" s="7"/>
      <c r="AA27404" s="7"/>
    </row>
    <row r="27405" spans="12:27">
      <c r="L27405" s="8"/>
      <c r="M27405" s="7"/>
      <c r="N27405" s="7"/>
      <c r="O27405" s="7"/>
      <c r="P27405" s="7"/>
      <c r="Q27405" s="7"/>
      <c r="R27405" s="7"/>
      <c r="S27405" s="7"/>
      <c r="T27405" s="7"/>
      <c r="U27405" s="7"/>
      <c r="V27405" s="7"/>
      <c r="W27405" s="7"/>
      <c r="X27405" s="7"/>
      <c r="Y27405" s="7"/>
      <c r="Z27405" s="7"/>
      <c r="AA27405" s="7"/>
    </row>
    <row r="27406" spans="12:27">
      <c r="L27406" s="8"/>
      <c r="M27406" s="7"/>
      <c r="N27406" s="7"/>
      <c r="O27406" s="7"/>
      <c r="P27406" s="7"/>
      <c r="Q27406" s="7"/>
      <c r="R27406" s="7"/>
      <c r="S27406" s="7"/>
      <c r="T27406" s="7"/>
      <c r="U27406" s="7"/>
      <c r="V27406" s="7"/>
      <c r="W27406" s="7"/>
      <c r="X27406" s="7"/>
      <c r="Y27406" s="7"/>
      <c r="Z27406" s="7"/>
      <c r="AA27406" s="7"/>
    </row>
    <row r="27407" spans="12:27">
      <c r="L27407" s="8"/>
      <c r="M27407" s="7"/>
      <c r="N27407" s="7"/>
      <c r="O27407" s="7"/>
      <c r="P27407" s="7"/>
      <c r="Q27407" s="7"/>
      <c r="R27407" s="7"/>
      <c r="S27407" s="7"/>
      <c r="T27407" s="7"/>
      <c r="U27407" s="7"/>
      <c r="V27407" s="7"/>
      <c r="W27407" s="7"/>
      <c r="X27407" s="7"/>
      <c r="Y27407" s="7"/>
      <c r="Z27407" s="7"/>
      <c r="AA27407" s="7"/>
    </row>
    <row r="27408" spans="12:27">
      <c r="L27408" s="8"/>
      <c r="M27408" s="7"/>
      <c r="N27408" s="7"/>
      <c r="O27408" s="7"/>
      <c r="P27408" s="7"/>
      <c r="Q27408" s="7"/>
      <c r="R27408" s="7"/>
      <c r="S27408" s="7"/>
      <c r="T27408" s="7"/>
      <c r="U27408" s="7"/>
      <c r="V27408" s="7"/>
      <c r="W27408" s="7"/>
      <c r="X27408" s="7"/>
      <c r="Y27408" s="7"/>
      <c r="Z27408" s="7"/>
      <c r="AA27408" s="7"/>
    </row>
    <row r="27409" spans="12:27">
      <c r="L27409" s="8"/>
      <c r="M27409" s="7"/>
      <c r="N27409" s="7"/>
      <c r="O27409" s="7"/>
      <c r="P27409" s="7"/>
      <c r="Q27409" s="7"/>
      <c r="R27409" s="7"/>
      <c r="S27409" s="7"/>
      <c r="T27409" s="7"/>
      <c r="U27409" s="7"/>
      <c r="V27409" s="7"/>
      <c r="W27409" s="7"/>
      <c r="X27409" s="7"/>
      <c r="Y27409" s="7"/>
      <c r="Z27409" s="7"/>
      <c r="AA27409" s="7"/>
    </row>
    <row r="27410" spans="12:27">
      <c r="L27410" s="8"/>
      <c r="M27410" s="7"/>
      <c r="N27410" s="7"/>
      <c r="O27410" s="7"/>
      <c r="P27410" s="7"/>
      <c r="Q27410" s="7"/>
      <c r="R27410" s="7"/>
      <c r="S27410" s="7"/>
      <c r="T27410" s="7"/>
      <c r="U27410" s="7"/>
      <c r="V27410" s="7"/>
      <c r="W27410" s="7"/>
      <c r="X27410" s="7"/>
      <c r="Y27410" s="7"/>
      <c r="Z27410" s="7"/>
      <c r="AA27410" s="7"/>
    </row>
    <row r="27411" spans="12:27">
      <c r="L27411" s="8"/>
      <c r="M27411" s="7"/>
      <c r="N27411" s="7"/>
      <c r="O27411" s="7"/>
      <c r="P27411" s="7"/>
      <c r="Q27411" s="7"/>
      <c r="R27411" s="7"/>
      <c r="S27411" s="7"/>
      <c r="T27411" s="7"/>
      <c r="U27411" s="7"/>
      <c r="V27411" s="7"/>
      <c r="W27411" s="7"/>
      <c r="X27411" s="7"/>
      <c r="Y27411" s="7"/>
      <c r="Z27411" s="7"/>
      <c r="AA27411" s="7"/>
    </row>
    <row r="27412" spans="12:27">
      <c r="L27412" s="8"/>
      <c r="M27412" s="7"/>
      <c r="N27412" s="7"/>
      <c r="O27412" s="7"/>
      <c r="P27412" s="7"/>
      <c r="Q27412" s="7"/>
      <c r="R27412" s="7"/>
      <c r="S27412" s="7"/>
      <c r="T27412" s="7"/>
      <c r="U27412" s="7"/>
      <c r="V27412" s="7"/>
      <c r="W27412" s="7"/>
      <c r="X27412" s="7"/>
      <c r="Y27412" s="7"/>
      <c r="Z27412" s="7"/>
      <c r="AA27412" s="7"/>
    </row>
    <row r="27413" spans="12:27">
      <c r="L27413" s="8"/>
      <c r="M27413" s="7"/>
      <c r="N27413" s="7"/>
      <c r="O27413" s="7"/>
      <c r="P27413" s="7"/>
      <c r="Q27413" s="7"/>
      <c r="R27413" s="7"/>
      <c r="S27413" s="7"/>
      <c r="T27413" s="7"/>
      <c r="U27413" s="7"/>
      <c r="V27413" s="7"/>
      <c r="W27413" s="7"/>
      <c r="X27413" s="7"/>
      <c r="Y27413" s="7"/>
      <c r="Z27413" s="7"/>
      <c r="AA27413" s="7"/>
    </row>
    <row r="27414" spans="12:27">
      <c r="L27414" s="8"/>
      <c r="M27414" s="7"/>
      <c r="N27414" s="7"/>
      <c r="O27414" s="7"/>
      <c r="P27414" s="7"/>
      <c r="Q27414" s="7"/>
      <c r="R27414" s="7"/>
      <c r="S27414" s="7"/>
      <c r="T27414" s="7"/>
      <c r="U27414" s="7"/>
      <c r="V27414" s="7"/>
      <c r="W27414" s="7"/>
      <c r="X27414" s="7"/>
      <c r="Y27414" s="7"/>
      <c r="Z27414" s="7"/>
      <c r="AA27414" s="7"/>
    </row>
    <row r="27415" spans="12:27">
      <c r="L27415" s="8"/>
      <c r="M27415" s="7"/>
      <c r="N27415" s="7"/>
      <c r="O27415" s="7"/>
      <c r="P27415" s="7"/>
      <c r="Q27415" s="7"/>
      <c r="R27415" s="7"/>
      <c r="S27415" s="7"/>
      <c r="T27415" s="7"/>
      <c r="U27415" s="7"/>
      <c r="V27415" s="7"/>
      <c r="W27415" s="7"/>
      <c r="X27415" s="7"/>
      <c r="Y27415" s="7"/>
      <c r="Z27415" s="7"/>
      <c r="AA27415" s="7"/>
    </row>
    <row r="27416" spans="12:27">
      <c r="L27416" s="8"/>
      <c r="M27416" s="7"/>
      <c r="N27416" s="7"/>
      <c r="O27416" s="7"/>
      <c r="P27416" s="7"/>
      <c r="Q27416" s="7"/>
      <c r="R27416" s="7"/>
      <c r="S27416" s="7"/>
      <c r="T27416" s="7"/>
      <c r="U27416" s="7"/>
      <c r="V27416" s="7"/>
      <c r="W27416" s="7"/>
      <c r="X27416" s="7"/>
      <c r="Y27416" s="7"/>
      <c r="Z27416" s="7"/>
      <c r="AA27416" s="7"/>
    </row>
    <row r="27417" spans="12:27">
      <c r="L27417" s="8"/>
      <c r="M27417" s="7"/>
      <c r="N27417" s="7"/>
      <c r="O27417" s="7"/>
      <c r="P27417" s="7"/>
      <c r="Q27417" s="7"/>
      <c r="R27417" s="7"/>
      <c r="S27417" s="7"/>
      <c r="T27417" s="7"/>
      <c r="U27417" s="7"/>
      <c r="V27417" s="7"/>
      <c r="W27417" s="7"/>
      <c r="X27417" s="7"/>
      <c r="Y27417" s="7"/>
      <c r="Z27417" s="7"/>
      <c r="AA27417" s="7"/>
    </row>
    <row r="27418" spans="12:27">
      <c r="L27418" s="8"/>
      <c r="M27418" s="7"/>
      <c r="N27418" s="7"/>
      <c r="O27418" s="7"/>
      <c r="P27418" s="7"/>
      <c r="Q27418" s="7"/>
      <c r="R27418" s="7"/>
      <c r="S27418" s="7"/>
      <c r="T27418" s="7"/>
      <c r="U27418" s="7"/>
      <c r="V27418" s="7"/>
      <c r="W27418" s="7"/>
      <c r="X27418" s="7"/>
      <c r="Y27418" s="7"/>
      <c r="Z27418" s="7"/>
      <c r="AA27418" s="7"/>
    </row>
    <row r="27419" spans="12:27">
      <c r="L27419" s="8"/>
      <c r="M27419" s="7"/>
      <c r="N27419" s="7"/>
      <c r="O27419" s="7"/>
      <c r="P27419" s="7"/>
      <c r="Q27419" s="7"/>
      <c r="R27419" s="7"/>
      <c r="S27419" s="7"/>
      <c r="T27419" s="7"/>
      <c r="U27419" s="7"/>
      <c r="V27419" s="7"/>
      <c r="W27419" s="7"/>
      <c r="X27419" s="7"/>
      <c r="Y27419" s="7"/>
      <c r="Z27419" s="7"/>
      <c r="AA27419" s="7"/>
    </row>
    <row r="27420" spans="12:27">
      <c r="L27420" s="8"/>
      <c r="M27420" s="7"/>
      <c r="N27420" s="7"/>
      <c r="O27420" s="7"/>
      <c r="P27420" s="7"/>
      <c r="Q27420" s="7"/>
      <c r="R27420" s="7"/>
      <c r="S27420" s="7"/>
      <c r="T27420" s="7"/>
      <c r="U27420" s="7"/>
      <c r="V27420" s="7"/>
      <c r="W27420" s="7"/>
      <c r="X27420" s="7"/>
      <c r="Y27420" s="7"/>
      <c r="Z27420" s="7"/>
      <c r="AA27420" s="7"/>
    </row>
    <row r="27421" spans="12:27">
      <c r="L27421" s="8"/>
      <c r="M27421" s="7"/>
      <c r="N27421" s="7"/>
      <c r="O27421" s="7"/>
      <c r="P27421" s="7"/>
      <c r="Q27421" s="7"/>
      <c r="R27421" s="7"/>
      <c r="S27421" s="7"/>
      <c r="T27421" s="7"/>
      <c r="U27421" s="7"/>
      <c r="V27421" s="7"/>
      <c r="W27421" s="7"/>
      <c r="X27421" s="7"/>
      <c r="Y27421" s="7"/>
      <c r="Z27421" s="7"/>
      <c r="AA27421" s="7"/>
    </row>
    <row r="27422" spans="12:27">
      <c r="L27422" s="8"/>
      <c r="M27422" s="7"/>
      <c r="N27422" s="7"/>
      <c r="O27422" s="7"/>
      <c r="P27422" s="7"/>
      <c r="Q27422" s="7"/>
      <c r="R27422" s="7"/>
      <c r="S27422" s="7"/>
      <c r="T27422" s="7"/>
      <c r="U27422" s="7"/>
      <c r="V27422" s="7"/>
      <c r="W27422" s="7"/>
      <c r="X27422" s="7"/>
      <c r="Y27422" s="7"/>
      <c r="Z27422" s="7"/>
      <c r="AA27422" s="7"/>
    </row>
    <row r="27423" spans="12:27">
      <c r="L27423" s="8"/>
      <c r="M27423" s="7"/>
      <c r="N27423" s="7"/>
      <c r="O27423" s="7"/>
      <c r="P27423" s="7"/>
      <c r="Q27423" s="7"/>
      <c r="R27423" s="7"/>
      <c r="S27423" s="7"/>
      <c r="T27423" s="7"/>
      <c r="U27423" s="7"/>
      <c r="V27423" s="7"/>
      <c r="W27423" s="7"/>
      <c r="X27423" s="7"/>
      <c r="Y27423" s="7"/>
      <c r="Z27423" s="7"/>
      <c r="AA27423" s="7"/>
    </row>
    <row r="27424" spans="12:27">
      <c r="L27424" s="8"/>
      <c r="M27424" s="7"/>
      <c r="N27424" s="7"/>
      <c r="O27424" s="7"/>
      <c r="P27424" s="7"/>
      <c r="Q27424" s="7"/>
      <c r="R27424" s="7"/>
      <c r="S27424" s="7"/>
      <c r="T27424" s="7"/>
      <c r="U27424" s="7"/>
      <c r="V27424" s="7"/>
      <c r="W27424" s="7"/>
      <c r="X27424" s="7"/>
      <c r="Y27424" s="7"/>
      <c r="Z27424" s="7"/>
      <c r="AA27424" s="7"/>
    </row>
    <row r="27425" spans="12:27">
      <c r="L27425" s="8"/>
      <c r="M27425" s="7"/>
      <c r="N27425" s="7"/>
      <c r="O27425" s="7"/>
      <c r="P27425" s="7"/>
      <c r="Q27425" s="7"/>
      <c r="R27425" s="7"/>
      <c r="S27425" s="7"/>
      <c r="T27425" s="7"/>
      <c r="U27425" s="7"/>
      <c r="V27425" s="7"/>
      <c r="W27425" s="7"/>
      <c r="X27425" s="7"/>
      <c r="Y27425" s="7"/>
      <c r="Z27425" s="7"/>
      <c r="AA27425" s="7"/>
    </row>
    <row r="27426" spans="12:27">
      <c r="L27426" s="8"/>
      <c r="M27426" s="7"/>
      <c r="N27426" s="7"/>
      <c r="O27426" s="7"/>
      <c r="P27426" s="7"/>
      <c r="Q27426" s="7"/>
      <c r="R27426" s="7"/>
      <c r="S27426" s="7"/>
      <c r="T27426" s="7"/>
      <c r="U27426" s="7"/>
      <c r="V27426" s="7"/>
      <c r="W27426" s="7"/>
      <c r="X27426" s="7"/>
      <c r="Y27426" s="7"/>
      <c r="Z27426" s="7"/>
      <c r="AA27426" s="7"/>
    </row>
    <row r="27427" spans="12:27">
      <c r="L27427" s="8"/>
      <c r="M27427" s="7"/>
      <c r="N27427" s="7"/>
      <c r="O27427" s="7"/>
      <c r="P27427" s="7"/>
      <c r="Q27427" s="7"/>
      <c r="R27427" s="7"/>
      <c r="S27427" s="7"/>
      <c r="T27427" s="7"/>
      <c r="U27427" s="7"/>
      <c r="V27427" s="7"/>
      <c r="W27427" s="7"/>
      <c r="X27427" s="7"/>
      <c r="Y27427" s="7"/>
      <c r="Z27427" s="7"/>
      <c r="AA27427" s="7"/>
    </row>
    <row r="27428" spans="12:27">
      <c r="L27428" s="8"/>
      <c r="M27428" s="7"/>
      <c r="N27428" s="7"/>
      <c r="O27428" s="7"/>
      <c r="P27428" s="7"/>
      <c r="Q27428" s="7"/>
      <c r="R27428" s="7"/>
      <c r="S27428" s="7"/>
      <c r="T27428" s="7"/>
      <c r="U27428" s="7"/>
      <c r="V27428" s="7"/>
      <c r="W27428" s="7"/>
      <c r="X27428" s="7"/>
      <c r="Y27428" s="7"/>
      <c r="Z27428" s="7"/>
      <c r="AA27428" s="7"/>
    </row>
    <row r="27429" spans="12:27">
      <c r="L27429" s="8"/>
      <c r="M27429" s="7"/>
      <c r="N27429" s="7"/>
      <c r="O27429" s="7"/>
      <c r="P27429" s="7"/>
      <c r="Q27429" s="7"/>
      <c r="R27429" s="7"/>
      <c r="S27429" s="7"/>
      <c r="T27429" s="7"/>
      <c r="U27429" s="7"/>
      <c r="V27429" s="7"/>
      <c r="W27429" s="7"/>
      <c r="X27429" s="7"/>
      <c r="Y27429" s="7"/>
      <c r="Z27429" s="7"/>
      <c r="AA27429" s="7"/>
    </row>
    <row r="27430" spans="12:27">
      <c r="L27430" s="8"/>
      <c r="M27430" s="7"/>
      <c r="N27430" s="7"/>
      <c r="O27430" s="7"/>
      <c r="P27430" s="7"/>
      <c r="Q27430" s="7"/>
      <c r="R27430" s="7"/>
      <c r="S27430" s="7"/>
      <c r="T27430" s="7"/>
      <c r="U27430" s="7"/>
      <c r="V27430" s="7"/>
      <c r="W27430" s="7"/>
      <c r="X27430" s="7"/>
      <c r="Y27430" s="7"/>
      <c r="Z27430" s="7"/>
      <c r="AA27430" s="7"/>
    </row>
    <row r="27431" spans="12:27">
      <c r="L27431" s="8"/>
      <c r="M27431" s="7"/>
      <c r="N27431" s="7"/>
      <c r="O27431" s="7"/>
      <c r="P27431" s="7"/>
      <c r="Q27431" s="7"/>
      <c r="R27431" s="7"/>
      <c r="S27431" s="7"/>
      <c r="T27431" s="7"/>
      <c r="U27431" s="7"/>
      <c r="V27431" s="7"/>
      <c r="W27431" s="7"/>
      <c r="X27431" s="7"/>
      <c r="Y27431" s="7"/>
      <c r="Z27431" s="7"/>
      <c r="AA27431" s="7"/>
    </row>
    <row r="27432" spans="12:27">
      <c r="L27432" s="8"/>
      <c r="M27432" s="7"/>
      <c r="N27432" s="7"/>
      <c r="O27432" s="7"/>
      <c r="P27432" s="7"/>
      <c r="Q27432" s="7"/>
      <c r="R27432" s="7"/>
      <c r="S27432" s="7"/>
      <c r="T27432" s="7"/>
      <c r="U27432" s="7"/>
      <c r="V27432" s="7"/>
      <c r="W27432" s="7"/>
      <c r="X27432" s="7"/>
      <c r="Y27432" s="7"/>
      <c r="Z27432" s="7"/>
      <c r="AA27432" s="7"/>
    </row>
    <row r="27433" spans="12:27">
      <c r="L27433" s="8"/>
      <c r="M27433" s="7"/>
      <c r="N27433" s="7"/>
      <c r="O27433" s="7"/>
      <c r="P27433" s="7"/>
      <c r="Q27433" s="7"/>
      <c r="R27433" s="7"/>
      <c r="S27433" s="7"/>
      <c r="T27433" s="7"/>
      <c r="U27433" s="7"/>
      <c r="V27433" s="7"/>
      <c r="W27433" s="7"/>
      <c r="X27433" s="7"/>
      <c r="Y27433" s="7"/>
      <c r="Z27433" s="7"/>
      <c r="AA27433" s="7"/>
    </row>
    <row r="27434" spans="12:27">
      <c r="L27434" s="8"/>
      <c r="M27434" s="7"/>
      <c r="N27434" s="7"/>
      <c r="O27434" s="7"/>
      <c r="P27434" s="7"/>
      <c r="Q27434" s="7"/>
      <c r="R27434" s="7"/>
      <c r="S27434" s="7"/>
      <c r="T27434" s="7"/>
      <c r="U27434" s="7"/>
      <c r="V27434" s="7"/>
      <c r="W27434" s="7"/>
      <c r="X27434" s="7"/>
      <c r="Y27434" s="7"/>
      <c r="Z27434" s="7"/>
      <c r="AA27434" s="7"/>
    </row>
    <row r="27435" spans="12:27">
      <c r="L27435" s="8"/>
      <c r="M27435" s="7"/>
      <c r="N27435" s="7"/>
      <c r="O27435" s="7"/>
      <c r="P27435" s="7"/>
      <c r="Q27435" s="7"/>
      <c r="R27435" s="7"/>
      <c r="S27435" s="7"/>
      <c r="T27435" s="7"/>
      <c r="U27435" s="7"/>
      <c r="V27435" s="7"/>
      <c r="W27435" s="7"/>
      <c r="X27435" s="7"/>
      <c r="Y27435" s="7"/>
      <c r="Z27435" s="7"/>
      <c r="AA27435" s="7"/>
    </row>
    <row r="27436" spans="12:27">
      <c r="L27436" s="8"/>
      <c r="M27436" s="7"/>
      <c r="N27436" s="7"/>
      <c r="O27436" s="7"/>
      <c r="P27436" s="7"/>
      <c r="Q27436" s="7"/>
      <c r="R27436" s="7"/>
      <c r="S27436" s="7"/>
      <c r="T27436" s="7"/>
      <c r="U27436" s="7"/>
      <c r="V27436" s="7"/>
      <c r="W27436" s="7"/>
      <c r="X27436" s="7"/>
      <c r="Y27436" s="7"/>
      <c r="Z27436" s="7"/>
      <c r="AA27436" s="7"/>
    </row>
    <row r="27437" spans="12:27">
      <c r="L27437" s="8"/>
      <c r="M27437" s="7"/>
      <c r="N27437" s="7"/>
      <c r="O27437" s="7"/>
      <c r="P27437" s="7"/>
      <c r="Q27437" s="7"/>
      <c r="R27437" s="7"/>
      <c r="S27437" s="7"/>
      <c r="T27437" s="7"/>
      <c r="U27437" s="7"/>
      <c r="V27437" s="7"/>
      <c r="W27437" s="7"/>
      <c r="X27437" s="7"/>
      <c r="Y27437" s="7"/>
      <c r="Z27437" s="7"/>
      <c r="AA27437" s="7"/>
    </row>
    <row r="27438" spans="12:27">
      <c r="L27438" s="8"/>
      <c r="M27438" s="7"/>
      <c r="N27438" s="7"/>
      <c r="O27438" s="7"/>
      <c r="P27438" s="7"/>
      <c r="Q27438" s="7"/>
      <c r="R27438" s="7"/>
      <c r="S27438" s="7"/>
      <c r="T27438" s="7"/>
      <c r="U27438" s="7"/>
      <c r="V27438" s="7"/>
      <c r="W27438" s="7"/>
      <c r="X27438" s="7"/>
      <c r="Y27438" s="7"/>
      <c r="Z27438" s="7"/>
      <c r="AA27438" s="7"/>
    </row>
    <row r="27439" spans="12:27">
      <c r="L27439" s="8"/>
      <c r="M27439" s="7"/>
      <c r="N27439" s="7"/>
      <c r="O27439" s="7"/>
      <c r="P27439" s="7"/>
      <c r="Q27439" s="7"/>
      <c r="R27439" s="7"/>
      <c r="S27439" s="7"/>
      <c r="T27439" s="7"/>
      <c r="U27439" s="7"/>
      <c r="V27439" s="7"/>
      <c r="W27439" s="7"/>
      <c r="X27439" s="7"/>
      <c r="Y27439" s="7"/>
      <c r="Z27439" s="7"/>
      <c r="AA27439" s="7"/>
    </row>
    <row r="27440" spans="12:27">
      <c r="L27440" s="8"/>
      <c r="M27440" s="7"/>
      <c r="N27440" s="7"/>
      <c r="O27440" s="7"/>
      <c r="P27440" s="7"/>
      <c r="Q27440" s="7"/>
      <c r="R27440" s="7"/>
      <c r="S27440" s="7"/>
      <c r="T27440" s="7"/>
      <c r="U27440" s="7"/>
      <c r="V27440" s="7"/>
      <c r="W27440" s="7"/>
      <c r="X27440" s="7"/>
      <c r="Y27440" s="7"/>
      <c r="Z27440" s="7"/>
      <c r="AA27440" s="7"/>
    </row>
    <row r="27441" spans="12:27">
      <c r="L27441" s="8"/>
      <c r="M27441" s="7"/>
      <c r="N27441" s="7"/>
      <c r="O27441" s="7"/>
      <c r="P27441" s="7"/>
      <c r="Q27441" s="7"/>
      <c r="R27441" s="7"/>
      <c r="S27441" s="7"/>
      <c r="T27441" s="7"/>
      <c r="U27441" s="7"/>
      <c r="V27441" s="7"/>
      <c r="W27441" s="7"/>
      <c r="X27441" s="7"/>
      <c r="Y27441" s="7"/>
      <c r="Z27441" s="7"/>
      <c r="AA27441" s="7"/>
    </row>
    <row r="27442" spans="12:27">
      <c r="L27442" s="8"/>
      <c r="M27442" s="7"/>
      <c r="N27442" s="7"/>
      <c r="O27442" s="7"/>
      <c r="P27442" s="7"/>
      <c r="Q27442" s="7"/>
      <c r="R27442" s="7"/>
      <c r="S27442" s="7"/>
      <c r="T27442" s="7"/>
      <c r="U27442" s="7"/>
      <c r="V27442" s="7"/>
      <c r="W27442" s="7"/>
      <c r="X27442" s="7"/>
      <c r="Y27442" s="7"/>
      <c r="Z27442" s="7"/>
      <c r="AA27442" s="7"/>
    </row>
    <row r="27443" spans="12:27">
      <c r="L27443" s="8"/>
      <c r="M27443" s="7"/>
      <c r="N27443" s="7"/>
      <c r="O27443" s="7"/>
      <c r="P27443" s="7"/>
      <c r="Q27443" s="7"/>
      <c r="R27443" s="7"/>
      <c r="S27443" s="7"/>
      <c r="T27443" s="7"/>
      <c r="U27443" s="7"/>
      <c r="V27443" s="7"/>
      <c r="W27443" s="7"/>
      <c r="X27443" s="7"/>
      <c r="Y27443" s="7"/>
      <c r="Z27443" s="7"/>
      <c r="AA27443" s="7"/>
    </row>
    <row r="27444" spans="12:27">
      <c r="L27444" s="8"/>
      <c r="M27444" s="7"/>
      <c r="N27444" s="7"/>
      <c r="O27444" s="7"/>
      <c r="P27444" s="7"/>
      <c r="Q27444" s="7"/>
      <c r="R27444" s="7"/>
      <c r="S27444" s="7"/>
      <c r="T27444" s="7"/>
      <c r="U27444" s="7"/>
      <c r="V27444" s="7"/>
      <c r="W27444" s="7"/>
      <c r="X27444" s="7"/>
      <c r="Y27444" s="7"/>
      <c r="Z27444" s="7"/>
      <c r="AA27444" s="7"/>
    </row>
    <row r="27445" spans="12:27">
      <c r="L27445" s="8"/>
      <c r="M27445" s="7"/>
      <c r="N27445" s="7"/>
      <c r="O27445" s="7"/>
      <c r="P27445" s="7"/>
      <c r="Q27445" s="7"/>
      <c r="R27445" s="7"/>
      <c r="S27445" s="7"/>
      <c r="T27445" s="7"/>
      <c r="U27445" s="7"/>
      <c r="V27445" s="7"/>
      <c r="W27445" s="7"/>
      <c r="X27445" s="7"/>
      <c r="Y27445" s="7"/>
      <c r="Z27445" s="7"/>
      <c r="AA27445" s="7"/>
    </row>
    <row r="27446" spans="12:27">
      <c r="L27446" s="8"/>
      <c r="M27446" s="7"/>
      <c r="N27446" s="7"/>
      <c r="O27446" s="7"/>
      <c r="P27446" s="7"/>
      <c r="Q27446" s="7"/>
      <c r="R27446" s="7"/>
      <c r="S27446" s="7"/>
      <c r="T27446" s="7"/>
      <c r="U27446" s="7"/>
      <c r="V27446" s="7"/>
      <c r="W27446" s="7"/>
      <c r="X27446" s="7"/>
      <c r="Y27446" s="7"/>
      <c r="Z27446" s="7"/>
      <c r="AA27446" s="7"/>
    </row>
    <row r="27447" spans="12:27">
      <c r="L27447" s="8"/>
      <c r="M27447" s="7"/>
      <c r="N27447" s="7"/>
      <c r="O27447" s="7"/>
      <c r="P27447" s="7"/>
      <c r="Q27447" s="7"/>
      <c r="R27447" s="7"/>
      <c r="S27447" s="7"/>
      <c r="T27447" s="7"/>
      <c r="U27447" s="7"/>
      <c r="V27447" s="7"/>
      <c r="W27447" s="7"/>
      <c r="X27447" s="7"/>
      <c r="Y27447" s="7"/>
      <c r="Z27447" s="7"/>
      <c r="AA27447" s="7"/>
    </row>
    <row r="27448" spans="12:27">
      <c r="L27448" s="8"/>
      <c r="M27448" s="7"/>
      <c r="N27448" s="7"/>
      <c r="O27448" s="7"/>
      <c r="P27448" s="7"/>
      <c r="Q27448" s="7"/>
      <c r="R27448" s="7"/>
      <c r="S27448" s="7"/>
      <c r="T27448" s="7"/>
      <c r="U27448" s="7"/>
      <c r="V27448" s="7"/>
      <c r="W27448" s="7"/>
      <c r="X27448" s="7"/>
      <c r="Y27448" s="7"/>
      <c r="Z27448" s="7"/>
      <c r="AA27448" s="7"/>
    </row>
    <row r="27449" spans="12:27">
      <c r="L27449" s="8"/>
      <c r="M27449" s="7"/>
      <c r="N27449" s="7"/>
      <c r="O27449" s="7"/>
      <c r="P27449" s="7"/>
      <c r="Q27449" s="7"/>
      <c r="R27449" s="7"/>
      <c r="S27449" s="7"/>
      <c r="T27449" s="7"/>
      <c r="U27449" s="7"/>
      <c r="V27449" s="7"/>
      <c r="W27449" s="7"/>
      <c r="X27449" s="7"/>
      <c r="Y27449" s="7"/>
      <c r="Z27449" s="7"/>
      <c r="AA27449" s="7"/>
    </row>
    <row r="27450" spans="12:27">
      <c r="L27450" s="8"/>
      <c r="M27450" s="7"/>
      <c r="N27450" s="7"/>
      <c r="O27450" s="7"/>
      <c r="P27450" s="7"/>
      <c r="Q27450" s="7"/>
      <c r="R27450" s="7"/>
      <c r="S27450" s="7"/>
      <c r="T27450" s="7"/>
      <c r="U27450" s="7"/>
      <c r="V27450" s="7"/>
      <c r="W27450" s="7"/>
      <c r="X27450" s="7"/>
      <c r="Y27450" s="7"/>
      <c r="Z27450" s="7"/>
      <c r="AA27450" s="7"/>
    </row>
    <row r="27451" spans="12:27">
      <c r="L27451" s="8"/>
      <c r="M27451" s="7"/>
      <c r="N27451" s="7"/>
      <c r="O27451" s="7"/>
      <c r="P27451" s="7"/>
      <c r="Q27451" s="7"/>
      <c r="R27451" s="7"/>
      <c r="S27451" s="7"/>
      <c r="T27451" s="7"/>
      <c r="U27451" s="7"/>
      <c r="V27451" s="7"/>
      <c r="W27451" s="7"/>
      <c r="X27451" s="7"/>
      <c r="Y27451" s="7"/>
      <c r="Z27451" s="7"/>
      <c r="AA27451" s="7"/>
    </row>
    <row r="27452" spans="12:27">
      <c r="L27452" s="8"/>
      <c r="M27452" s="7"/>
      <c r="N27452" s="7"/>
      <c r="O27452" s="7"/>
      <c r="P27452" s="7"/>
      <c r="Q27452" s="7"/>
      <c r="R27452" s="7"/>
      <c r="S27452" s="7"/>
      <c r="T27452" s="7"/>
      <c r="U27452" s="7"/>
      <c r="V27452" s="7"/>
      <c r="W27452" s="7"/>
      <c r="X27452" s="7"/>
      <c r="Y27452" s="7"/>
      <c r="Z27452" s="7"/>
      <c r="AA27452" s="7"/>
    </row>
    <row r="27453" spans="12:27">
      <c r="L27453" s="8"/>
      <c r="M27453" s="7"/>
      <c r="N27453" s="7"/>
      <c r="O27453" s="7"/>
      <c r="P27453" s="7"/>
      <c r="Q27453" s="7"/>
      <c r="R27453" s="7"/>
      <c r="S27453" s="7"/>
      <c r="T27453" s="7"/>
      <c r="U27453" s="7"/>
      <c r="V27453" s="7"/>
      <c r="W27453" s="7"/>
      <c r="X27453" s="7"/>
      <c r="Y27453" s="7"/>
      <c r="Z27453" s="7"/>
      <c r="AA27453" s="7"/>
    </row>
    <row r="27454" spans="12:27">
      <c r="L27454" s="8"/>
      <c r="M27454" s="7"/>
      <c r="N27454" s="7"/>
      <c r="O27454" s="7"/>
      <c r="P27454" s="7"/>
      <c r="Q27454" s="7"/>
      <c r="R27454" s="7"/>
      <c r="S27454" s="7"/>
      <c r="T27454" s="7"/>
      <c r="U27454" s="7"/>
      <c r="V27454" s="7"/>
      <c r="W27454" s="7"/>
      <c r="X27454" s="7"/>
      <c r="Y27454" s="7"/>
      <c r="Z27454" s="7"/>
      <c r="AA27454" s="7"/>
    </row>
    <row r="27455" spans="12:27">
      <c r="L27455" s="8"/>
      <c r="M27455" s="7"/>
      <c r="N27455" s="7"/>
      <c r="O27455" s="7"/>
      <c r="P27455" s="7"/>
      <c r="Q27455" s="7"/>
      <c r="R27455" s="7"/>
      <c r="S27455" s="7"/>
      <c r="T27455" s="7"/>
      <c r="U27455" s="7"/>
      <c r="V27455" s="7"/>
      <c r="W27455" s="7"/>
      <c r="X27455" s="7"/>
      <c r="Y27455" s="7"/>
      <c r="Z27455" s="7"/>
      <c r="AA27455" s="7"/>
    </row>
    <row r="27456" spans="12:27">
      <c r="L27456" s="8"/>
      <c r="M27456" s="7"/>
      <c r="N27456" s="7"/>
      <c r="O27456" s="7"/>
      <c r="P27456" s="7"/>
      <c r="Q27456" s="7"/>
      <c r="R27456" s="7"/>
      <c r="S27456" s="7"/>
      <c r="T27456" s="7"/>
      <c r="U27456" s="7"/>
      <c r="V27456" s="7"/>
      <c r="W27456" s="7"/>
      <c r="X27456" s="7"/>
      <c r="Y27456" s="7"/>
      <c r="Z27456" s="7"/>
      <c r="AA27456" s="7"/>
    </row>
    <row r="27457" spans="12:27">
      <c r="L27457" s="8"/>
      <c r="M27457" s="7"/>
      <c r="N27457" s="7"/>
      <c r="O27457" s="7"/>
      <c r="P27457" s="7"/>
      <c r="Q27457" s="7"/>
      <c r="R27457" s="7"/>
      <c r="S27457" s="7"/>
      <c r="T27457" s="7"/>
      <c r="U27457" s="7"/>
      <c r="V27457" s="7"/>
      <c r="W27457" s="7"/>
      <c r="X27457" s="7"/>
      <c r="Y27457" s="7"/>
      <c r="Z27457" s="7"/>
      <c r="AA27457" s="7"/>
    </row>
    <row r="27458" spans="12:27">
      <c r="L27458" s="8"/>
      <c r="M27458" s="7"/>
      <c r="N27458" s="7"/>
      <c r="O27458" s="7"/>
      <c r="P27458" s="7"/>
      <c r="Q27458" s="7"/>
      <c r="R27458" s="7"/>
      <c r="S27458" s="7"/>
      <c r="T27458" s="7"/>
      <c r="U27458" s="7"/>
      <c r="V27458" s="7"/>
      <c r="W27458" s="7"/>
      <c r="X27458" s="7"/>
      <c r="Y27458" s="7"/>
      <c r="Z27458" s="7"/>
      <c r="AA27458" s="7"/>
    </row>
    <row r="27459" spans="12:27">
      <c r="L27459" s="8"/>
      <c r="M27459" s="7"/>
      <c r="N27459" s="7"/>
      <c r="O27459" s="7"/>
      <c r="P27459" s="7"/>
      <c r="Q27459" s="7"/>
      <c r="R27459" s="7"/>
      <c r="S27459" s="7"/>
      <c r="T27459" s="7"/>
      <c r="U27459" s="7"/>
      <c r="V27459" s="7"/>
      <c r="W27459" s="7"/>
      <c r="X27459" s="7"/>
      <c r="Y27459" s="7"/>
      <c r="Z27459" s="7"/>
      <c r="AA27459" s="7"/>
    </row>
    <row r="27460" spans="12:27">
      <c r="L27460" s="8"/>
      <c r="M27460" s="7"/>
      <c r="N27460" s="7"/>
      <c r="O27460" s="7"/>
      <c r="P27460" s="7"/>
      <c r="Q27460" s="7"/>
      <c r="R27460" s="7"/>
      <c r="S27460" s="7"/>
      <c r="T27460" s="7"/>
      <c r="U27460" s="7"/>
      <c r="V27460" s="7"/>
      <c r="W27460" s="7"/>
      <c r="X27460" s="7"/>
      <c r="Y27460" s="7"/>
      <c r="Z27460" s="7"/>
      <c r="AA27460" s="7"/>
    </row>
    <row r="27461" spans="12:27">
      <c r="L27461" s="8"/>
      <c r="M27461" s="7"/>
      <c r="N27461" s="7"/>
      <c r="O27461" s="7"/>
      <c r="P27461" s="7"/>
      <c r="Q27461" s="7"/>
      <c r="R27461" s="7"/>
      <c r="S27461" s="7"/>
      <c r="T27461" s="7"/>
      <c r="U27461" s="7"/>
      <c r="V27461" s="7"/>
      <c r="W27461" s="7"/>
      <c r="X27461" s="7"/>
      <c r="Y27461" s="7"/>
      <c r="Z27461" s="7"/>
      <c r="AA27461" s="7"/>
    </row>
    <row r="27462" spans="12:27">
      <c r="L27462" s="8"/>
      <c r="M27462" s="7"/>
      <c r="N27462" s="7"/>
      <c r="O27462" s="7"/>
      <c r="P27462" s="7"/>
      <c r="Q27462" s="7"/>
      <c r="R27462" s="7"/>
      <c r="S27462" s="7"/>
      <c r="T27462" s="7"/>
      <c r="U27462" s="7"/>
      <c r="V27462" s="7"/>
      <c r="W27462" s="7"/>
      <c r="X27462" s="7"/>
      <c r="Y27462" s="7"/>
      <c r="Z27462" s="7"/>
      <c r="AA27462" s="7"/>
    </row>
    <row r="27463" spans="12:27">
      <c r="L27463" s="8"/>
      <c r="M27463" s="7"/>
      <c r="N27463" s="7"/>
      <c r="O27463" s="7"/>
      <c r="P27463" s="7"/>
      <c r="Q27463" s="7"/>
      <c r="R27463" s="7"/>
      <c r="S27463" s="7"/>
      <c r="T27463" s="7"/>
      <c r="U27463" s="7"/>
      <c r="V27463" s="7"/>
      <c r="W27463" s="7"/>
      <c r="X27463" s="7"/>
      <c r="Y27463" s="7"/>
      <c r="Z27463" s="7"/>
      <c r="AA27463" s="7"/>
    </row>
    <row r="27464" spans="12:27">
      <c r="L27464" s="8"/>
      <c r="M27464" s="7"/>
      <c r="N27464" s="7"/>
      <c r="O27464" s="7"/>
      <c r="P27464" s="7"/>
      <c r="Q27464" s="7"/>
      <c r="R27464" s="7"/>
      <c r="S27464" s="7"/>
      <c r="T27464" s="7"/>
      <c r="U27464" s="7"/>
      <c r="V27464" s="7"/>
      <c r="W27464" s="7"/>
      <c r="X27464" s="7"/>
      <c r="Y27464" s="7"/>
      <c r="Z27464" s="7"/>
      <c r="AA27464" s="7"/>
    </row>
    <row r="27465" spans="12:27">
      <c r="L27465" s="8"/>
      <c r="M27465" s="7"/>
      <c r="N27465" s="7"/>
      <c r="O27465" s="7"/>
      <c r="P27465" s="7"/>
      <c r="Q27465" s="7"/>
      <c r="R27465" s="7"/>
      <c r="S27465" s="7"/>
      <c r="T27465" s="7"/>
      <c r="U27465" s="7"/>
      <c r="V27465" s="7"/>
      <c r="W27465" s="7"/>
      <c r="X27465" s="7"/>
      <c r="Y27465" s="7"/>
      <c r="Z27465" s="7"/>
      <c r="AA27465" s="7"/>
    </row>
    <row r="27466" spans="12:27">
      <c r="L27466" s="8"/>
      <c r="M27466" s="7"/>
      <c r="N27466" s="7"/>
      <c r="O27466" s="7"/>
      <c r="P27466" s="7"/>
      <c r="Q27466" s="7"/>
      <c r="R27466" s="7"/>
      <c r="S27466" s="7"/>
      <c r="T27466" s="7"/>
      <c r="U27466" s="7"/>
      <c r="V27466" s="7"/>
      <c r="W27466" s="7"/>
      <c r="X27466" s="7"/>
      <c r="Y27466" s="7"/>
      <c r="Z27466" s="7"/>
      <c r="AA27466" s="7"/>
    </row>
    <row r="27467" spans="12:27">
      <c r="L27467" s="8"/>
      <c r="M27467" s="7"/>
      <c r="N27467" s="7"/>
      <c r="O27467" s="7"/>
      <c r="P27467" s="7"/>
      <c r="Q27467" s="7"/>
      <c r="R27467" s="7"/>
      <c r="S27467" s="7"/>
      <c r="T27467" s="7"/>
      <c r="U27467" s="7"/>
      <c r="V27467" s="7"/>
      <c r="W27467" s="7"/>
      <c r="X27467" s="7"/>
      <c r="Y27467" s="7"/>
      <c r="Z27467" s="7"/>
      <c r="AA27467" s="7"/>
    </row>
    <row r="27468" spans="12:27">
      <c r="L27468" s="8"/>
      <c r="M27468" s="7"/>
      <c r="N27468" s="7"/>
      <c r="O27468" s="7"/>
      <c r="P27468" s="7"/>
      <c r="Q27468" s="7"/>
      <c r="R27468" s="7"/>
      <c r="S27468" s="7"/>
      <c r="T27468" s="7"/>
      <c r="U27468" s="7"/>
      <c r="V27468" s="7"/>
      <c r="W27468" s="7"/>
      <c r="X27468" s="7"/>
      <c r="Y27468" s="7"/>
      <c r="Z27468" s="7"/>
      <c r="AA27468" s="7"/>
    </row>
    <row r="27469" spans="12:27">
      <c r="L27469" s="8"/>
      <c r="M27469" s="7"/>
      <c r="N27469" s="7"/>
      <c r="O27469" s="7"/>
      <c r="P27469" s="7"/>
      <c r="Q27469" s="7"/>
      <c r="R27469" s="7"/>
      <c r="S27469" s="7"/>
      <c r="T27469" s="7"/>
      <c r="U27469" s="7"/>
      <c r="V27469" s="7"/>
      <c r="W27469" s="7"/>
      <c r="X27469" s="7"/>
      <c r="Y27469" s="7"/>
      <c r="Z27469" s="7"/>
      <c r="AA27469" s="7"/>
    </row>
    <row r="27470" spans="12:27">
      <c r="L27470" s="8"/>
      <c r="M27470" s="7"/>
      <c r="N27470" s="7"/>
      <c r="O27470" s="7"/>
      <c r="P27470" s="7"/>
      <c r="Q27470" s="7"/>
      <c r="R27470" s="7"/>
      <c r="S27470" s="7"/>
      <c r="T27470" s="7"/>
      <c r="U27470" s="7"/>
      <c r="V27470" s="7"/>
      <c r="W27470" s="7"/>
      <c r="X27470" s="7"/>
      <c r="Y27470" s="7"/>
      <c r="Z27470" s="7"/>
      <c r="AA27470" s="7"/>
    </row>
    <row r="27471" spans="12:27">
      <c r="L27471" s="8"/>
      <c r="M27471" s="7"/>
      <c r="N27471" s="7"/>
      <c r="O27471" s="7"/>
      <c r="P27471" s="7"/>
      <c r="Q27471" s="7"/>
      <c r="R27471" s="7"/>
      <c r="S27471" s="7"/>
      <c r="T27471" s="7"/>
      <c r="U27471" s="7"/>
      <c r="V27471" s="7"/>
      <c r="W27471" s="7"/>
      <c r="X27471" s="7"/>
      <c r="Y27471" s="7"/>
      <c r="Z27471" s="7"/>
      <c r="AA27471" s="7"/>
    </row>
    <row r="27472" spans="12:27">
      <c r="L27472" s="8"/>
      <c r="M27472" s="7"/>
      <c r="N27472" s="7"/>
      <c r="O27472" s="7"/>
      <c r="P27472" s="7"/>
      <c r="Q27472" s="7"/>
      <c r="R27472" s="7"/>
      <c r="S27472" s="7"/>
      <c r="T27472" s="7"/>
      <c r="U27472" s="7"/>
      <c r="V27472" s="7"/>
      <c r="W27472" s="7"/>
      <c r="X27472" s="7"/>
      <c r="Y27472" s="7"/>
      <c r="Z27472" s="7"/>
      <c r="AA27472" s="7"/>
    </row>
    <row r="27473" spans="12:27">
      <c r="L27473" s="8"/>
      <c r="M27473" s="7"/>
      <c r="N27473" s="7"/>
      <c r="O27473" s="7"/>
      <c r="P27473" s="7"/>
      <c r="Q27473" s="7"/>
      <c r="R27473" s="7"/>
      <c r="S27473" s="7"/>
      <c r="T27473" s="7"/>
      <c r="U27473" s="7"/>
      <c r="V27473" s="7"/>
      <c r="W27473" s="7"/>
      <c r="X27473" s="7"/>
      <c r="Y27473" s="7"/>
      <c r="Z27473" s="7"/>
      <c r="AA27473" s="7"/>
    </row>
    <row r="27474" spans="12:27">
      <c r="L27474" s="8"/>
      <c r="M27474" s="7"/>
      <c r="N27474" s="7"/>
      <c r="O27474" s="7"/>
      <c r="P27474" s="7"/>
      <c r="Q27474" s="7"/>
      <c r="R27474" s="7"/>
      <c r="S27474" s="7"/>
      <c r="T27474" s="7"/>
      <c r="U27474" s="7"/>
      <c r="V27474" s="7"/>
      <c r="W27474" s="7"/>
      <c r="X27474" s="7"/>
      <c r="Y27474" s="7"/>
      <c r="Z27474" s="7"/>
      <c r="AA27474" s="7"/>
    </row>
    <row r="27475" spans="12:27">
      <c r="L27475" s="8"/>
      <c r="M27475" s="7"/>
      <c r="N27475" s="7"/>
      <c r="O27475" s="7"/>
      <c r="P27475" s="7"/>
      <c r="Q27475" s="7"/>
      <c r="R27475" s="7"/>
      <c r="S27475" s="7"/>
      <c r="T27475" s="7"/>
      <c r="U27475" s="7"/>
      <c r="V27475" s="7"/>
      <c r="W27475" s="7"/>
      <c r="X27475" s="7"/>
      <c r="Y27475" s="7"/>
      <c r="Z27475" s="7"/>
      <c r="AA27475" s="7"/>
    </row>
    <row r="27476" spans="12:27">
      <c r="L27476" s="8"/>
      <c r="M27476" s="7"/>
      <c r="N27476" s="7"/>
      <c r="O27476" s="7"/>
      <c r="P27476" s="7"/>
      <c r="Q27476" s="7"/>
      <c r="R27476" s="7"/>
      <c r="S27476" s="7"/>
      <c r="T27476" s="7"/>
      <c r="U27476" s="7"/>
      <c r="V27476" s="7"/>
      <c r="W27476" s="7"/>
      <c r="X27476" s="7"/>
      <c r="Y27476" s="7"/>
      <c r="Z27476" s="7"/>
      <c r="AA27476" s="7"/>
    </row>
    <row r="27477" spans="12:27">
      <c r="L27477" s="8"/>
      <c r="M27477" s="7"/>
      <c r="N27477" s="7"/>
      <c r="O27477" s="7"/>
      <c r="P27477" s="7"/>
      <c r="Q27477" s="7"/>
      <c r="R27477" s="7"/>
      <c r="S27477" s="7"/>
      <c r="T27477" s="7"/>
      <c r="U27477" s="7"/>
      <c r="V27477" s="7"/>
      <c r="W27477" s="7"/>
      <c r="X27477" s="7"/>
      <c r="Y27477" s="7"/>
      <c r="Z27477" s="7"/>
      <c r="AA27477" s="7"/>
    </row>
    <row r="27478" spans="12:27">
      <c r="L27478" s="8"/>
      <c r="M27478" s="7"/>
      <c r="N27478" s="7"/>
      <c r="O27478" s="7"/>
      <c r="P27478" s="7"/>
      <c r="Q27478" s="7"/>
      <c r="R27478" s="7"/>
      <c r="S27478" s="7"/>
      <c r="T27478" s="7"/>
      <c r="U27478" s="7"/>
      <c r="V27478" s="7"/>
      <c r="W27478" s="7"/>
      <c r="X27478" s="7"/>
      <c r="Y27478" s="7"/>
      <c r="Z27478" s="7"/>
      <c r="AA27478" s="7"/>
    </row>
    <row r="27479" spans="12:27">
      <c r="L27479" s="8"/>
      <c r="M27479" s="7"/>
      <c r="N27479" s="7"/>
      <c r="O27479" s="7"/>
      <c r="P27479" s="7"/>
      <c r="Q27479" s="7"/>
      <c r="R27479" s="7"/>
      <c r="S27479" s="7"/>
      <c r="T27479" s="7"/>
      <c r="U27479" s="7"/>
      <c r="V27479" s="7"/>
      <c r="W27479" s="7"/>
      <c r="X27479" s="7"/>
      <c r="Y27479" s="7"/>
      <c r="Z27479" s="7"/>
      <c r="AA27479" s="7"/>
    </row>
    <row r="27480" spans="12:27">
      <c r="L27480" s="8"/>
      <c r="M27480" s="7"/>
      <c r="N27480" s="7"/>
      <c r="O27480" s="7"/>
      <c r="P27480" s="7"/>
      <c r="Q27480" s="7"/>
      <c r="R27480" s="7"/>
      <c r="S27480" s="7"/>
      <c r="T27480" s="7"/>
      <c r="U27480" s="7"/>
      <c r="V27480" s="7"/>
      <c r="W27480" s="7"/>
      <c r="X27480" s="7"/>
      <c r="Y27480" s="7"/>
      <c r="Z27480" s="7"/>
      <c r="AA27480" s="7"/>
    </row>
    <row r="27481" spans="12:27">
      <c r="L27481" s="8"/>
      <c r="M27481" s="7"/>
      <c r="N27481" s="7"/>
      <c r="O27481" s="7"/>
      <c r="P27481" s="7"/>
      <c r="Q27481" s="7"/>
      <c r="R27481" s="7"/>
      <c r="S27481" s="7"/>
      <c r="T27481" s="7"/>
      <c r="U27481" s="7"/>
      <c r="V27481" s="7"/>
      <c r="W27481" s="7"/>
      <c r="X27481" s="7"/>
      <c r="Y27481" s="7"/>
      <c r="Z27481" s="7"/>
      <c r="AA27481" s="7"/>
    </row>
    <row r="27482" spans="12:27">
      <c r="L27482" s="8"/>
      <c r="M27482" s="7"/>
      <c r="N27482" s="7"/>
      <c r="O27482" s="7"/>
      <c r="P27482" s="7"/>
      <c r="Q27482" s="7"/>
      <c r="R27482" s="7"/>
      <c r="S27482" s="7"/>
      <c r="T27482" s="7"/>
      <c r="U27482" s="7"/>
      <c r="V27482" s="7"/>
      <c r="W27482" s="7"/>
      <c r="X27482" s="7"/>
      <c r="Y27482" s="7"/>
      <c r="Z27482" s="7"/>
      <c r="AA27482" s="7"/>
    </row>
    <row r="27483" spans="12:27">
      <c r="L27483" s="8"/>
      <c r="M27483" s="7"/>
      <c r="N27483" s="7"/>
      <c r="O27483" s="7"/>
      <c r="P27483" s="7"/>
      <c r="Q27483" s="7"/>
      <c r="R27483" s="7"/>
      <c r="S27483" s="7"/>
      <c r="T27483" s="7"/>
      <c r="U27483" s="7"/>
      <c r="V27483" s="7"/>
      <c r="W27483" s="7"/>
      <c r="X27483" s="7"/>
      <c r="Y27483" s="7"/>
      <c r="Z27483" s="7"/>
      <c r="AA27483" s="7"/>
    </row>
    <row r="27484" spans="12:27">
      <c r="L27484" s="8"/>
      <c r="M27484" s="7"/>
      <c r="N27484" s="7"/>
      <c r="O27484" s="7"/>
      <c r="P27484" s="7"/>
      <c r="Q27484" s="7"/>
      <c r="R27484" s="7"/>
      <c r="S27484" s="7"/>
      <c r="T27484" s="7"/>
      <c r="U27484" s="7"/>
      <c r="V27484" s="7"/>
      <c r="W27484" s="7"/>
      <c r="X27484" s="7"/>
      <c r="Y27484" s="7"/>
      <c r="Z27484" s="7"/>
      <c r="AA27484" s="7"/>
    </row>
    <row r="27485" spans="12:27">
      <c r="L27485" s="8"/>
      <c r="M27485" s="7"/>
      <c r="N27485" s="7"/>
      <c r="O27485" s="7"/>
      <c r="P27485" s="7"/>
      <c r="Q27485" s="7"/>
      <c r="R27485" s="7"/>
      <c r="S27485" s="7"/>
      <c r="T27485" s="7"/>
      <c r="U27485" s="7"/>
      <c r="V27485" s="7"/>
      <c r="W27485" s="7"/>
      <c r="X27485" s="7"/>
      <c r="Y27485" s="7"/>
      <c r="Z27485" s="7"/>
      <c r="AA27485" s="7"/>
    </row>
    <row r="27486" spans="12:27">
      <c r="L27486" s="8"/>
      <c r="M27486" s="7"/>
      <c r="N27486" s="7"/>
      <c r="O27486" s="7"/>
      <c r="P27486" s="7"/>
      <c r="Q27486" s="7"/>
      <c r="R27486" s="7"/>
      <c r="S27486" s="7"/>
      <c r="T27486" s="7"/>
      <c r="U27486" s="7"/>
      <c r="V27486" s="7"/>
      <c r="W27486" s="7"/>
      <c r="X27486" s="7"/>
      <c r="Y27486" s="7"/>
      <c r="Z27486" s="7"/>
      <c r="AA27486" s="7"/>
    </row>
    <row r="27487" spans="12:27">
      <c r="L27487" s="8"/>
      <c r="M27487" s="7"/>
      <c r="N27487" s="7"/>
      <c r="O27487" s="7"/>
      <c r="P27487" s="7"/>
      <c r="Q27487" s="7"/>
      <c r="R27487" s="7"/>
      <c r="S27487" s="7"/>
      <c r="T27487" s="7"/>
      <c r="U27487" s="7"/>
      <c r="V27487" s="7"/>
      <c r="W27487" s="7"/>
      <c r="X27487" s="7"/>
      <c r="Y27487" s="7"/>
      <c r="Z27487" s="7"/>
      <c r="AA27487" s="7"/>
    </row>
    <row r="27488" spans="12:27">
      <c r="L27488" s="8"/>
      <c r="M27488" s="7"/>
      <c r="N27488" s="7"/>
      <c r="O27488" s="7"/>
      <c r="P27488" s="7"/>
      <c r="Q27488" s="7"/>
      <c r="R27488" s="7"/>
      <c r="S27488" s="7"/>
      <c r="T27488" s="7"/>
      <c r="U27488" s="7"/>
      <c r="V27488" s="7"/>
      <c r="W27488" s="7"/>
      <c r="X27488" s="7"/>
      <c r="Y27488" s="7"/>
      <c r="Z27488" s="7"/>
      <c r="AA27488" s="7"/>
    </row>
    <row r="27489" spans="12:27">
      <c r="L27489" s="8"/>
      <c r="M27489" s="7"/>
      <c r="N27489" s="7"/>
      <c r="O27489" s="7"/>
      <c r="P27489" s="7"/>
      <c r="Q27489" s="7"/>
      <c r="R27489" s="7"/>
      <c r="S27489" s="7"/>
      <c r="T27489" s="7"/>
      <c r="U27489" s="7"/>
      <c r="V27489" s="7"/>
      <c r="W27489" s="7"/>
      <c r="X27489" s="7"/>
      <c r="Y27489" s="7"/>
      <c r="Z27489" s="7"/>
      <c r="AA27489" s="7"/>
    </row>
    <row r="27490" spans="12:27">
      <c r="L27490" s="8"/>
      <c r="M27490" s="7"/>
      <c r="N27490" s="7"/>
      <c r="O27490" s="7"/>
      <c r="P27490" s="7"/>
      <c r="Q27490" s="7"/>
      <c r="R27490" s="7"/>
      <c r="S27490" s="7"/>
      <c r="T27490" s="7"/>
      <c r="U27490" s="7"/>
      <c r="V27490" s="7"/>
      <c r="W27490" s="7"/>
      <c r="X27490" s="7"/>
      <c r="Y27490" s="7"/>
      <c r="Z27490" s="7"/>
      <c r="AA27490" s="7"/>
    </row>
    <row r="27491" spans="12:27">
      <c r="L27491" s="8"/>
      <c r="M27491" s="7"/>
      <c r="N27491" s="7"/>
      <c r="O27491" s="7"/>
      <c r="P27491" s="7"/>
      <c r="Q27491" s="7"/>
      <c r="R27491" s="7"/>
      <c r="S27491" s="7"/>
      <c r="T27491" s="7"/>
      <c r="U27491" s="7"/>
      <c r="V27491" s="7"/>
      <c r="W27491" s="7"/>
      <c r="X27491" s="7"/>
      <c r="Y27491" s="7"/>
      <c r="Z27491" s="7"/>
      <c r="AA27491" s="7"/>
    </row>
    <row r="27492" spans="12:27">
      <c r="L27492" s="8"/>
      <c r="M27492" s="7"/>
      <c r="N27492" s="7"/>
      <c r="O27492" s="7"/>
      <c r="P27492" s="7"/>
      <c r="Q27492" s="7"/>
      <c r="R27492" s="7"/>
      <c r="S27492" s="7"/>
      <c r="T27492" s="7"/>
      <c r="U27492" s="7"/>
      <c r="V27492" s="7"/>
      <c r="W27492" s="7"/>
      <c r="X27492" s="7"/>
      <c r="Y27492" s="7"/>
      <c r="Z27492" s="7"/>
      <c r="AA27492" s="7"/>
    </row>
    <row r="27493" spans="12:27">
      <c r="L27493" s="8"/>
      <c r="M27493" s="7"/>
      <c r="N27493" s="7"/>
      <c r="O27493" s="7"/>
      <c r="P27493" s="7"/>
      <c r="Q27493" s="7"/>
      <c r="R27493" s="7"/>
      <c r="S27493" s="7"/>
      <c r="T27493" s="7"/>
      <c r="U27493" s="7"/>
      <c r="V27493" s="7"/>
      <c r="W27493" s="7"/>
      <c r="X27493" s="7"/>
      <c r="Y27493" s="7"/>
      <c r="Z27493" s="7"/>
      <c r="AA27493" s="7"/>
    </row>
    <row r="27494" spans="12:27">
      <c r="L27494" s="8"/>
      <c r="M27494" s="7"/>
      <c r="N27494" s="7"/>
      <c r="O27494" s="7"/>
      <c r="P27494" s="7"/>
      <c r="Q27494" s="7"/>
      <c r="R27494" s="7"/>
      <c r="S27494" s="7"/>
      <c r="T27494" s="7"/>
      <c r="U27494" s="7"/>
      <c r="V27494" s="7"/>
      <c r="W27494" s="7"/>
      <c r="X27494" s="7"/>
      <c r="Y27494" s="7"/>
      <c r="Z27494" s="7"/>
      <c r="AA27494" s="7"/>
    </row>
    <row r="27495" spans="12:27">
      <c r="L27495" s="8"/>
      <c r="M27495" s="7"/>
      <c r="N27495" s="7"/>
      <c r="O27495" s="7"/>
      <c r="P27495" s="7"/>
      <c r="Q27495" s="7"/>
      <c r="R27495" s="7"/>
      <c r="S27495" s="7"/>
      <c r="T27495" s="7"/>
      <c r="U27495" s="7"/>
      <c r="V27495" s="7"/>
      <c r="W27495" s="7"/>
      <c r="X27495" s="7"/>
      <c r="Y27495" s="7"/>
      <c r="Z27495" s="7"/>
      <c r="AA27495" s="7"/>
    </row>
    <row r="27496" spans="12:27">
      <c r="L27496" s="8"/>
      <c r="M27496" s="7"/>
      <c r="N27496" s="7"/>
      <c r="O27496" s="7"/>
      <c r="P27496" s="7"/>
      <c r="Q27496" s="7"/>
      <c r="R27496" s="7"/>
      <c r="S27496" s="7"/>
      <c r="T27496" s="7"/>
      <c r="U27496" s="7"/>
      <c r="V27496" s="7"/>
      <c r="W27496" s="7"/>
      <c r="X27496" s="7"/>
      <c r="Y27496" s="7"/>
      <c r="Z27496" s="7"/>
      <c r="AA27496" s="7"/>
    </row>
    <row r="27497" spans="12:27">
      <c r="L27497" s="8"/>
      <c r="M27497" s="7"/>
      <c r="N27497" s="7"/>
      <c r="O27497" s="7"/>
      <c r="P27497" s="7"/>
      <c r="Q27497" s="7"/>
      <c r="R27497" s="7"/>
      <c r="S27497" s="7"/>
      <c r="T27497" s="7"/>
      <c r="U27497" s="7"/>
      <c r="V27497" s="7"/>
      <c r="W27497" s="7"/>
      <c r="X27497" s="7"/>
      <c r="Y27497" s="7"/>
      <c r="Z27497" s="7"/>
      <c r="AA27497" s="7"/>
    </row>
    <row r="27498" spans="12:27">
      <c r="L27498" s="8"/>
      <c r="M27498" s="7"/>
      <c r="N27498" s="7"/>
      <c r="O27498" s="7"/>
      <c r="P27498" s="7"/>
      <c r="Q27498" s="7"/>
      <c r="R27498" s="7"/>
      <c r="S27498" s="7"/>
      <c r="T27498" s="7"/>
      <c r="U27498" s="7"/>
      <c r="V27498" s="7"/>
      <c r="W27498" s="7"/>
      <c r="X27498" s="7"/>
      <c r="Y27498" s="7"/>
      <c r="Z27498" s="7"/>
      <c r="AA27498" s="7"/>
    </row>
    <row r="27499" spans="12:27">
      <c r="L27499" s="8"/>
      <c r="M27499" s="7"/>
      <c r="N27499" s="7"/>
      <c r="O27499" s="7"/>
      <c r="P27499" s="7"/>
      <c r="Q27499" s="7"/>
      <c r="R27499" s="7"/>
      <c r="S27499" s="7"/>
      <c r="T27499" s="7"/>
      <c r="U27499" s="7"/>
      <c r="V27499" s="7"/>
      <c r="W27499" s="7"/>
      <c r="X27499" s="7"/>
      <c r="Y27499" s="7"/>
      <c r="Z27499" s="7"/>
      <c r="AA27499" s="7"/>
    </row>
    <row r="27500" spans="12:27">
      <c r="L27500" s="8"/>
      <c r="M27500" s="7"/>
      <c r="N27500" s="7"/>
      <c r="O27500" s="7"/>
      <c r="P27500" s="7"/>
      <c r="Q27500" s="7"/>
      <c r="R27500" s="7"/>
      <c r="S27500" s="7"/>
      <c r="T27500" s="7"/>
      <c r="U27500" s="7"/>
      <c r="V27500" s="7"/>
      <c r="W27500" s="7"/>
      <c r="X27500" s="7"/>
      <c r="Y27500" s="7"/>
      <c r="Z27500" s="7"/>
      <c r="AA27500" s="7"/>
    </row>
    <row r="27501" spans="12:27">
      <c r="L27501" s="8"/>
      <c r="M27501" s="7"/>
      <c r="N27501" s="7"/>
      <c r="O27501" s="7"/>
      <c r="P27501" s="7"/>
      <c r="Q27501" s="7"/>
      <c r="R27501" s="7"/>
      <c r="S27501" s="7"/>
      <c r="T27501" s="7"/>
      <c r="U27501" s="7"/>
      <c r="V27501" s="7"/>
      <c r="W27501" s="7"/>
      <c r="X27501" s="7"/>
      <c r="Y27501" s="7"/>
      <c r="Z27501" s="7"/>
      <c r="AA27501" s="7"/>
    </row>
    <row r="27502" spans="12:27">
      <c r="L27502" s="8"/>
      <c r="M27502" s="7"/>
      <c r="N27502" s="7"/>
      <c r="O27502" s="7"/>
      <c r="P27502" s="7"/>
      <c r="Q27502" s="7"/>
      <c r="R27502" s="7"/>
      <c r="S27502" s="7"/>
      <c r="T27502" s="7"/>
      <c r="U27502" s="7"/>
      <c r="V27502" s="7"/>
      <c r="W27502" s="7"/>
      <c r="X27502" s="7"/>
      <c r="Y27502" s="7"/>
      <c r="Z27502" s="7"/>
      <c r="AA27502" s="7"/>
    </row>
    <row r="27503" spans="12:27">
      <c r="L27503" s="8"/>
      <c r="M27503" s="7"/>
      <c r="N27503" s="7"/>
      <c r="O27503" s="7"/>
      <c r="P27503" s="7"/>
      <c r="Q27503" s="7"/>
      <c r="R27503" s="7"/>
      <c r="S27503" s="7"/>
      <c r="T27503" s="7"/>
      <c r="U27503" s="7"/>
      <c r="V27503" s="7"/>
      <c r="W27503" s="7"/>
      <c r="X27503" s="7"/>
      <c r="Y27503" s="7"/>
      <c r="Z27503" s="7"/>
      <c r="AA27503" s="7"/>
    </row>
    <row r="27504" spans="12:27">
      <c r="L27504" s="8"/>
      <c r="M27504" s="7"/>
      <c r="N27504" s="7"/>
      <c r="O27504" s="7"/>
      <c r="P27504" s="7"/>
      <c r="Q27504" s="7"/>
      <c r="R27504" s="7"/>
      <c r="S27504" s="7"/>
      <c r="T27504" s="7"/>
      <c r="U27504" s="7"/>
      <c r="V27504" s="7"/>
      <c r="W27504" s="7"/>
      <c r="X27504" s="7"/>
      <c r="Y27504" s="7"/>
      <c r="Z27504" s="7"/>
      <c r="AA27504" s="7"/>
    </row>
    <row r="27505" spans="12:27">
      <c r="L27505" s="8"/>
      <c r="M27505" s="7"/>
      <c r="N27505" s="7"/>
      <c r="O27505" s="7"/>
      <c r="P27505" s="7"/>
      <c r="Q27505" s="7"/>
      <c r="R27505" s="7"/>
      <c r="S27505" s="7"/>
      <c r="T27505" s="7"/>
      <c r="U27505" s="7"/>
      <c r="V27505" s="7"/>
      <c r="W27505" s="7"/>
      <c r="X27505" s="7"/>
      <c r="Y27505" s="7"/>
      <c r="Z27505" s="7"/>
      <c r="AA27505" s="7"/>
    </row>
    <row r="27506" spans="12:27">
      <c r="L27506" s="8"/>
      <c r="M27506" s="7"/>
      <c r="N27506" s="7"/>
      <c r="O27506" s="7"/>
      <c r="P27506" s="7"/>
      <c r="Q27506" s="7"/>
      <c r="R27506" s="7"/>
      <c r="S27506" s="7"/>
      <c r="T27506" s="7"/>
      <c r="U27506" s="7"/>
      <c r="V27506" s="7"/>
      <c r="W27506" s="7"/>
      <c r="X27506" s="7"/>
      <c r="Y27506" s="7"/>
      <c r="Z27506" s="7"/>
      <c r="AA27506" s="7"/>
    </row>
    <row r="27507" spans="12:27">
      <c r="L27507" s="8"/>
      <c r="M27507" s="7"/>
      <c r="N27507" s="7"/>
      <c r="O27507" s="7"/>
      <c r="P27507" s="7"/>
      <c r="Q27507" s="7"/>
      <c r="R27507" s="7"/>
      <c r="S27507" s="7"/>
      <c r="T27507" s="7"/>
      <c r="U27507" s="7"/>
      <c r="V27507" s="7"/>
      <c r="W27507" s="7"/>
      <c r="X27507" s="7"/>
      <c r="Y27507" s="7"/>
      <c r="Z27507" s="7"/>
      <c r="AA27507" s="7"/>
    </row>
    <row r="27508" spans="12:27">
      <c r="L27508" s="8"/>
      <c r="M27508" s="7"/>
      <c r="N27508" s="7"/>
      <c r="O27508" s="7"/>
      <c r="P27508" s="7"/>
      <c r="Q27508" s="7"/>
      <c r="R27508" s="7"/>
      <c r="S27508" s="7"/>
      <c r="T27508" s="7"/>
      <c r="U27508" s="7"/>
      <c r="V27508" s="7"/>
      <c r="W27508" s="7"/>
      <c r="X27508" s="7"/>
      <c r="Y27508" s="7"/>
      <c r="Z27508" s="7"/>
      <c r="AA27508" s="7"/>
    </row>
    <row r="27509" spans="12:27">
      <c r="L27509" s="8"/>
      <c r="M27509" s="7"/>
      <c r="N27509" s="7"/>
      <c r="O27509" s="7"/>
      <c r="P27509" s="7"/>
      <c r="Q27509" s="7"/>
      <c r="R27509" s="7"/>
      <c r="S27509" s="7"/>
      <c r="T27509" s="7"/>
      <c r="U27509" s="7"/>
      <c r="V27509" s="7"/>
      <c r="W27509" s="7"/>
      <c r="X27509" s="7"/>
      <c r="Y27509" s="7"/>
      <c r="Z27509" s="7"/>
      <c r="AA27509" s="7"/>
    </row>
    <row r="27510" spans="12:27">
      <c r="L27510" s="8"/>
      <c r="M27510" s="7"/>
      <c r="N27510" s="7"/>
      <c r="O27510" s="7"/>
      <c r="P27510" s="7"/>
      <c r="Q27510" s="7"/>
      <c r="R27510" s="7"/>
      <c r="S27510" s="7"/>
      <c r="T27510" s="7"/>
      <c r="U27510" s="7"/>
      <c r="V27510" s="7"/>
      <c r="W27510" s="7"/>
      <c r="X27510" s="7"/>
      <c r="Y27510" s="7"/>
      <c r="Z27510" s="7"/>
      <c r="AA27510" s="7"/>
    </row>
    <row r="27511" spans="12:27">
      <c r="L27511" s="8"/>
      <c r="M27511" s="7"/>
      <c r="N27511" s="7"/>
      <c r="O27511" s="7"/>
      <c r="P27511" s="7"/>
      <c r="Q27511" s="7"/>
      <c r="R27511" s="7"/>
      <c r="S27511" s="7"/>
      <c r="T27511" s="7"/>
      <c r="U27511" s="7"/>
      <c r="V27511" s="7"/>
      <c r="W27511" s="7"/>
      <c r="X27511" s="7"/>
      <c r="Y27511" s="7"/>
      <c r="Z27511" s="7"/>
      <c r="AA27511" s="7"/>
    </row>
    <row r="27512" spans="12:27">
      <c r="L27512" s="8"/>
      <c r="M27512" s="7"/>
      <c r="N27512" s="7"/>
      <c r="O27512" s="7"/>
      <c r="P27512" s="7"/>
      <c r="Q27512" s="7"/>
      <c r="R27512" s="7"/>
      <c r="S27512" s="7"/>
      <c r="T27512" s="7"/>
      <c r="U27512" s="7"/>
      <c r="V27512" s="7"/>
      <c r="W27512" s="7"/>
      <c r="X27512" s="7"/>
      <c r="Y27512" s="7"/>
      <c r="Z27512" s="7"/>
      <c r="AA27512" s="7"/>
    </row>
    <row r="27513" spans="12:27">
      <c r="L27513" s="8"/>
      <c r="M27513" s="7"/>
      <c r="N27513" s="7"/>
      <c r="O27513" s="7"/>
      <c r="P27513" s="7"/>
      <c r="Q27513" s="7"/>
      <c r="R27513" s="7"/>
      <c r="S27513" s="7"/>
      <c r="T27513" s="7"/>
      <c r="U27513" s="7"/>
      <c r="V27513" s="7"/>
      <c r="W27513" s="7"/>
      <c r="X27513" s="7"/>
      <c r="Y27513" s="7"/>
      <c r="Z27513" s="7"/>
      <c r="AA27513" s="7"/>
    </row>
    <row r="27514" spans="12:27">
      <c r="L27514" s="8"/>
      <c r="M27514" s="7"/>
      <c r="N27514" s="7"/>
      <c r="O27514" s="7"/>
      <c r="P27514" s="7"/>
      <c r="Q27514" s="7"/>
      <c r="R27514" s="7"/>
      <c r="S27514" s="7"/>
      <c r="T27514" s="7"/>
      <c r="U27514" s="7"/>
      <c r="V27514" s="7"/>
      <c r="W27514" s="7"/>
      <c r="X27514" s="7"/>
      <c r="Y27514" s="7"/>
      <c r="Z27514" s="7"/>
      <c r="AA27514" s="7"/>
    </row>
    <row r="27515" spans="12:27">
      <c r="L27515" s="8"/>
      <c r="M27515" s="7"/>
      <c r="N27515" s="7"/>
      <c r="O27515" s="7"/>
      <c r="P27515" s="7"/>
      <c r="Q27515" s="7"/>
      <c r="R27515" s="7"/>
      <c r="S27515" s="7"/>
      <c r="T27515" s="7"/>
      <c r="U27515" s="7"/>
      <c r="V27515" s="7"/>
      <c r="W27515" s="7"/>
      <c r="X27515" s="7"/>
      <c r="Y27515" s="7"/>
      <c r="Z27515" s="7"/>
      <c r="AA27515" s="7"/>
    </row>
    <row r="27516" spans="12:27">
      <c r="L27516" s="8"/>
      <c r="M27516" s="7"/>
      <c r="N27516" s="7"/>
      <c r="O27516" s="7"/>
      <c r="P27516" s="7"/>
      <c r="Q27516" s="7"/>
      <c r="R27516" s="7"/>
      <c r="S27516" s="7"/>
      <c r="T27516" s="7"/>
      <c r="U27516" s="7"/>
      <c r="V27516" s="7"/>
      <c r="W27516" s="7"/>
      <c r="X27516" s="7"/>
      <c r="Y27516" s="7"/>
      <c r="Z27516" s="7"/>
      <c r="AA27516" s="7"/>
    </row>
    <row r="27517" spans="12:27">
      <c r="L27517" s="8"/>
      <c r="M27517" s="7"/>
      <c r="N27517" s="7"/>
      <c r="O27517" s="7"/>
      <c r="P27517" s="7"/>
      <c r="Q27517" s="7"/>
      <c r="R27517" s="7"/>
      <c r="S27517" s="7"/>
      <c r="T27517" s="7"/>
      <c r="U27517" s="7"/>
      <c r="V27517" s="7"/>
      <c r="W27517" s="7"/>
      <c r="X27517" s="7"/>
      <c r="Y27517" s="7"/>
      <c r="Z27517" s="7"/>
      <c r="AA27517" s="7"/>
    </row>
    <row r="27518" spans="12:27">
      <c r="L27518" s="8"/>
      <c r="M27518" s="7"/>
      <c r="N27518" s="7"/>
      <c r="O27518" s="7"/>
      <c r="P27518" s="7"/>
      <c r="Q27518" s="7"/>
      <c r="R27518" s="7"/>
      <c r="S27518" s="7"/>
      <c r="T27518" s="7"/>
      <c r="U27518" s="7"/>
      <c r="V27518" s="7"/>
      <c r="W27518" s="7"/>
      <c r="X27518" s="7"/>
      <c r="Y27518" s="7"/>
      <c r="Z27518" s="7"/>
      <c r="AA27518" s="7"/>
    </row>
    <row r="27519" spans="12:27">
      <c r="L27519" s="8"/>
      <c r="M27519" s="7"/>
      <c r="N27519" s="7"/>
      <c r="O27519" s="7"/>
      <c r="P27519" s="7"/>
      <c r="Q27519" s="7"/>
      <c r="R27519" s="7"/>
      <c r="S27519" s="7"/>
      <c r="T27519" s="7"/>
      <c r="U27519" s="7"/>
      <c r="V27519" s="7"/>
      <c r="W27519" s="7"/>
      <c r="X27519" s="7"/>
      <c r="Y27519" s="7"/>
      <c r="Z27519" s="7"/>
      <c r="AA27519" s="7"/>
    </row>
    <row r="27520" spans="12:27">
      <c r="L27520" s="8"/>
      <c r="M27520" s="7"/>
      <c r="N27520" s="7"/>
      <c r="O27520" s="7"/>
      <c r="P27520" s="7"/>
      <c r="Q27520" s="7"/>
      <c r="R27520" s="7"/>
      <c r="S27520" s="7"/>
      <c r="T27520" s="7"/>
      <c r="U27520" s="7"/>
      <c r="V27520" s="7"/>
      <c r="W27520" s="7"/>
      <c r="X27520" s="7"/>
      <c r="Y27520" s="7"/>
      <c r="Z27520" s="7"/>
      <c r="AA27520" s="7"/>
    </row>
    <row r="27521" spans="12:27">
      <c r="L27521" s="8"/>
      <c r="M27521" s="7"/>
      <c r="N27521" s="7"/>
      <c r="O27521" s="7"/>
      <c r="P27521" s="7"/>
      <c r="Q27521" s="7"/>
      <c r="R27521" s="7"/>
      <c r="S27521" s="7"/>
      <c r="T27521" s="7"/>
      <c r="U27521" s="7"/>
      <c r="V27521" s="7"/>
      <c r="W27521" s="7"/>
      <c r="X27521" s="7"/>
      <c r="Y27521" s="7"/>
      <c r="Z27521" s="7"/>
      <c r="AA27521" s="7"/>
    </row>
    <row r="27522" spans="12:27">
      <c r="L27522" s="8"/>
      <c r="M27522" s="7"/>
      <c r="N27522" s="7"/>
      <c r="O27522" s="7"/>
      <c r="P27522" s="7"/>
      <c r="Q27522" s="7"/>
      <c r="R27522" s="7"/>
      <c r="S27522" s="7"/>
      <c r="T27522" s="7"/>
      <c r="U27522" s="7"/>
      <c r="V27522" s="7"/>
      <c r="W27522" s="7"/>
      <c r="X27522" s="7"/>
      <c r="Y27522" s="7"/>
      <c r="Z27522" s="7"/>
      <c r="AA27522" s="7"/>
    </row>
    <row r="27523" spans="12:27">
      <c r="L27523" s="8"/>
      <c r="M27523" s="7"/>
      <c r="N27523" s="7"/>
      <c r="O27523" s="7"/>
      <c r="P27523" s="7"/>
      <c r="Q27523" s="7"/>
      <c r="R27523" s="7"/>
      <c r="S27523" s="7"/>
      <c r="T27523" s="7"/>
      <c r="U27523" s="7"/>
      <c r="V27523" s="7"/>
      <c r="W27523" s="7"/>
      <c r="X27523" s="7"/>
      <c r="Y27523" s="7"/>
      <c r="Z27523" s="7"/>
      <c r="AA27523" s="7"/>
    </row>
    <row r="27524" spans="12:27">
      <c r="L27524" s="8"/>
      <c r="M27524" s="7"/>
      <c r="N27524" s="7"/>
      <c r="O27524" s="7"/>
      <c r="P27524" s="7"/>
      <c r="Q27524" s="7"/>
      <c r="R27524" s="7"/>
      <c r="S27524" s="7"/>
      <c r="T27524" s="7"/>
      <c r="U27524" s="7"/>
      <c r="V27524" s="7"/>
      <c r="W27524" s="7"/>
      <c r="X27524" s="7"/>
      <c r="Y27524" s="7"/>
      <c r="Z27524" s="7"/>
      <c r="AA27524" s="7"/>
    </row>
    <row r="27525" spans="12:27">
      <c r="L27525" s="8"/>
      <c r="M27525" s="7"/>
      <c r="N27525" s="7"/>
      <c r="O27525" s="7"/>
      <c r="P27525" s="7"/>
      <c r="Q27525" s="7"/>
      <c r="R27525" s="7"/>
      <c r="S27525" s="7"/>
      <c r="T27525" s="7"/>
      <c r="U27525" s="7"/>
      <c r="V27525" s="7"/>
      <c r="W27525" s="7"/>
      <c r="X27525" s="7"/>
      <c r="Y27525" s="7"/>
      <c r="Z27525" s="7"/>
      <c r="AA27525" s="7"/>
    </row>
    <row r="27526" spans="12:27">
      <c r="L27526" s="8"/>
      <c r="M27526" s="7"/>
      <c r="N27526" s="7"/>
      <c r="O27526" s="7"/>
      <c r="P27526" s="7"/>
      <c r="Q27526" s="7"/>
      <c r="R27526" s="7"/>
      <c r="S27526" s="7"/>
      <c r="T27526" s="7"/>
      <c r="U27526" s="7"/>
      <c r="V27526" s="7"/>
      <c r="W27526" s="7"/>
      <c r="X27526" s="7"/>
      <c r="Y27526" s="7"/>
      <c r="Z27526" s="7"/>
      <c r="AA27526" s="7"/>
    </row>
    <row r="27527" spans="12:27">
      <c r="L27527" s="8"/>
      <c r="M27527" s="7"/>
      <c r="N27527" s="7"/>
      <c r="O27527" s="7"/>
      <c r="P27527" s="7"/>
      <c r="Q27527" s="7"/>
      <c r="R27527" s="7"/>
      <c r="S27527" s="7"/>
      <c r="T27527" s="7"/>
      <c r="U27527" s="7"/>
      <c r="V27527" s="7"/>
      <c r="W27527" s="7"/>
      <c r="X27527" s="7"/>
      <c r="Y27527" s="7"/>
      <c r="Z27527" s="7"/>
      <c r="AA27527" s="7"/>
    </row>
    <row r="27528" spans="12:27">
      <c r="L27528" s="8"/>
      <c r="M27528" s="7"/>
      <c r="N27528" s="7"/>
      <c r="O27528" s="7"/>
      <c r="P27528" s="7"/>
      <c r="Q27528" s="7"/>
      <c r="R27528" s="7"/>
      <c r="S27528" s="7"/>
      <c r="T27528" s="7"/>
      <c r="U27528" s="7"/>
      <c r="V27528" s="7"/>
      <c r="W27528" s="7"/>
      <c r="X27528" s="7"/>
      <c r="Y27528" s="7"/>
      <c r="Z27528" s="7"/>
      <c r="AA27528" s="7"/>
    </row>
    <row r="27529" spans="12:27">
      <c r="L27529" s="8"/>
      <c r="M27529" s="7"/>
      <c r="N27529" s="7"/>
      <c r="O27529" s="7"/>
      <c r="P27529" s="7"/>
      <c r="Q27529" s="7"/>
      <c r="R27529" s="7"/>
      <c r="S27529" s="7"/>
      <c r="T27529" s="7"/>
      <c r="U27529" s="7"/>
      <c r="V27529" s="7"/>
      <c r="W27529" s="7"/>
      <c r="X27529" s="7"/>
      <c r="Y27529" s="7"/>
      <c r="Z27529" s="7"/>
      <c r="AA27529" s="7"/>
    </row>
    <row r="27530" spans="12:27">
      <c r="L27530" s="8"/>
      <c r="M27530" s="7"/>
      <c r="N27530" s="7"/>
      <c r="O27530" s="7"/>
      <c r="P27530" s="7"/>
      <c r="Q27530" s="7"/>
      <c r="R27530" s="7"/>
      <c r="S27530" s="7"/>
      <c r="T27530" s="7"/>
      <c r="U27530" s="7"/>
      <c r="V27530" s="7"/>
      <c r="W27530" s="7"/>
      <c r="X27530" s="7"/>
      <c r="Y27530" s="7"/>
      <c r="Z27530" s="7"/>
      <c r="AA27530" s="7"/>
    </row>
    <row r="27531" spans="12:27">
      <c r="L27531" s="8"/>
      <c r="M27531" s="7"/>
      <c r="N27531" s="7"/>
      <c r="O27531" s="7"/>
      <c r="P27531" s="7"/>
      <c r="Q27531" s="7"/>
      <c r="R27531" s="7"/>
      <c r="S27531" s="7"/>
      <c r="T27531" s="7"/>
      <c r="U27531" s="7"/>
      <c r="V27531" s="7"/>
      <c r="W27531" s="7"/>
      <c r="X27531" s="7"/>
      <c r="Y27531" s="7"/>
      <c r="Z27531" s="7"/>
      <c r="AA27531" s="7"/>
    </row>
    <row r="27532" spans="12:27">
      <c r="L27532" s="8"/>
      <c r="M27532" s="7"/>
      <c r="N27532" s="7"/>
      <c r="O27532" s="7"/>
      <c r="P27532" s="7"/>
      <c r="Q27532" s="7"/>
      <c r="R27532" s="7"/>
      <c r="S27532" s="7"/>
      <c r="T27532" s="7"/>
      <c r="U27532" s="7"/>
      <c r="V27532" s="7"/>
      <c r="W27532" s="7"/>
      <c r="X27532" s="7"/>
      <c r="Y27532" s="7"/>
      <c r="Z27532" s="7"/>
      <c r="AA27532" s="7"/>
    </row>
    <row r="27533" spans="12:27">
      <c r="L27533" s="8"/>
      <c r="M27533" s="7"/>
      <c r="N27533" s="7"/>
      <c r="O27533" s="7"/>
      <c r="P27533" s="7"/>
      <c r="Q27533" s="7"/>
      <c r="R27533" s="7"/>
      <c r="S27533" s="7"/>
      <c r="T27533" s="7"/>
      <c r="U27533" s="7"/>
      <c r="V27533" s="7"/>
      <c r="W27533" s="7"/>
      <c r="X27533" s="7"/>
      <c r="Y27533" s="7"/>
      <c r="Z27533" s="7"/>
      <c r="AA27533" s="7"/>
    </row>
    <row r="27534" spans="12:27">
      <c r="L27534" s="8"/>
      <c r="M27534" s="7"/>
      <c r="N27534" s="7"/>
      <c r="O27534" s="7"/>
      <c r="P27534" s="7"/>
      <c r="Q27534" s="7"/>
      <c r="R27534" s="7"/>
      <c r="S27534" s="7"/>
      <c r="T27534" s="7"/>
      <c r="U27534" s="7"/>
      <c r="V27534" s="7"/>
      <c r="W27534" s="7"/>
      <c r="X27534" s="7"/>
      <c r="Y27534" s="7"/>
      <c r="Z27534" s="7"/>
      <c r="AA27534" s="7"/>
    </row>
    <row r="27535" spans="12:27">
      <c r="L27535" s="8"/>
      <c r="M27535" s="7"/>
      <c r="N27535" s="7"/>
      <c r="O27535" s="7"/>
      <c r="P27535" s="7"/>
      <c r="Q27535" s="7"/>
      <c r="R27535" s="7"/>
      <c r="S27535" s="7"/>
      <c r="T27535" s="7"/>
      <c r="U27535" s="7"/>
      <c r="V27535" s="7"/>
      <c r="W27535" s="7"/>
      <c r="X27535" s="7"/>
      <c r="Y27535" s="7"/>
      <c r="Z27535" s="7"/>
      <c r="AA27535" s="7"/>
    </row>
    <row r="27536" spans="12:27">
      <c r="L27536" s="8"/>
      <c r="M27536" s="7"/>
      <c r="N27536" s="7"/>
      <c r="O27536" s="7"/>
      <c r="P27536" s="7"/>
      <c r="Q27536" s="7"/>
      <c r="R27536" s="7"/>
      <c r="S27536" s="7"/>
      <c r="T27536" s="7"/>
      <c r="U27536" s="7"/>
      <c r="V27536" s="7"/>
      <c r="W27536" s="7"/>
      <c r="X27536" s="7"/>
      <c r="Y27536" s="7"/>
      <c r="Z27536" s="7"/>
      <c r="AA27536" s="7"/>
    </row>
    <row r="27537" spans="12:27">
      <c r="L27537" s="8"/>
      <c r="M27537" s="7"/>
      <c r="N27537" s="7"/>
      <c r="O27537" s="7"/>
      <c r="P27537" s="7"/>
      <c r="Q27537" s="7"/>
      <c r="R27537" s="7"/>
      <c r="S27537" s="7"/>
      <c r="T27537" s="7"/>
      <c r="U27537" s="7"/>
      <c r="V27537" s="7"/>
      <c r="W27537" s="7"/>
      <c r="X27537" s="7"/>
      <c r="Y27537" s="7"/>
      <c r="Z27537" s="7"/>
      <c r="AA27537" s="7"/>
    </row>
    <row r="27538" spans="12:27">
      <c r="L27538" s="8"/>
      <c r="M27538" s="7"/>
      <c r="N27538" s="7"/>
      <c r="O27538" s="7"/>
      <c r="P27538" s="7"/>
      <c r="Q27538" s="7"/>
      <c r="R27538" s="7"/>
      <c r="S27538" s="7"/>
      <c r="T27538" s="7"/>
      <c r="U27538" s="7"/>
      <c r="V27538" s="7"/>
      <c r="W27538" s="7"/>
      <c r="X27538" s="7"/>
      <c r="Y27538" s="7"/>
      <c r="Z27538" s="7"/>
      <c r="AA27538" s="7"/>
    </row>
    <row r="27539" spans="12:27">
      <c r="L27539" s="8"/>
      <c r="M27539" s="7"/>
      <c r="N27539" s="7"/>
      <c r="O27539" s="7"/>
      <c r="P27539" s="7"/>
      <c r="Q27539" s="7"/>
      <c r="R27539" s="7"/>
      <c r="S27539" s="7"/>
      <c r="T27539" s="7"/>
      <c r="U27539" s="7"/>
      <c r="V27539" s="7"/>
      <c r="W27539" s="7"/>
      <c r="X27539" s="7"/>
      <c r="Y27539" s="7"/>
      <c r="Z27539" s="7"/>
      <c r="AA27539" s="7"/>
    </row>
    <row r="27540" spans="12:27">
      <c r="L27540" s="8"/>
      <c r="M27540" s="7"/>
      <c r="N27540" s="7"/>
      <c r="O27540" s="7"/>
      <c r="P27540" s="7"/>
      <c r="Q27540" s="7"/>
      <c r="R27540" s="7"/>
      <c r="S27540" s="7"/>
      <c r="T27540" s="7"/>
      <c r="U27540" s="7"/>
      <c r="V27540" s="7"/>
      <c r="W27540" s="7"/>
      <c r="X27540" s="7"/>
      <c r="Y27540" s="7"/>
      <c r="Z27540" s="7"/>
      <c r="AA27540" s="7"/>
    </row>
    <row r="27541" spans="12:27">
      <c r="L27541" s="8"/>
      <c r="M27541" s="7"/>
      <c r="N27541" s="7"/>
      <c r="O27541" s="7"/>
      <c r="P27541" s="7"/>
      <c r="Q27541" s="7"/>
      <c r="R27541" s="7"/>
      <c r="S27541" s="7"/>
      <c r="T27541" s="7"/>
      <c r="U27541" s="7"/>
      <c r="V27541" s="7"/>
      <c r="W27541" s="7"/>
      <c r="X27541" s="7"/>
      <c r="Y27541" s="7"/>
      <c r="Z27541" s="7"/>
      <c r="AA27541" s="7"/>
    </row>
    <row r="27542" spans="12:27">
      <c r="L27542" s="8"/>
      <c r="M27542" s="7"/>
      <c r="N27542" s="7"/>
      <c r="O27542" s="7"/>
      <c r="P27542" s="7"/>
      <c r="Q27542" s="7"/>
      <c r="R27542" s="7"/>
      <c r="S27542" s="7"/>
      <c r="T27542" s="7"/>
      <c r="U27542" s="7"/>
      <c r="V27542" s="7"/>
      <c r="W27542" s="7"/>
      <c r="X27542" s="7"/>
      <c r="Y27542" s="7"/>
      <c r="Z27542" s="7"/>
      <c r="AA27542" s="7"/>
    </row>
    <row r="27543" spans="12:27">
      <c r="L27543" s="8"/>
      <c r="M27543" s="7"/>
      <c r="N27543" s="7"/>
      <c r="O27543" s="7"/>
      <c r="P27543" s="7"/>
      <c r="Q27543" s="7"/>
      <c r="R27543" s="7"/>
      <c r="S27543" s="7"/>
      <c r="T27543" s="7"/>
      <c r="U27543" s="7"/>
      <c r="V27543" s="7"/>
      <c r="W27543" s="7"/>
      <c r="X27543" s="7"/>
      <c r="Y27543" s="7"/>
      <c r="Z27543" s="7"/>
      <c r="AA27543" s="7"/>
    </row>
    <row r="27544" spans="12:27">
      <c r="L27544" s="8"/>
      <c r="M27544" s="7"/>
      <c r="N27544" s="7"/>
      <c r="O27544" s="7"/>
      <c r="P27544" s="7"/>
      <c r="Q27544" s="7"/>
      <c r="R27544" s="7"/>
      <c r="S27544" s="7"/>
      <c r="T27544" s="7"/>
      <c r="U27544" s="7"/>
      <c r="V27544" s="7"/>
      <c r="W27544" s="7"/>
      <c r="X27544" s="7"/>
      <c r="Y27544" s="7"/>
      <c r="Z27544" s="7"/>
      <c r="AA27544" s="7"/>
    </row>
    <row r="27545" spans="12:27">
      <c r="L27545" s="8"/>
      <c r="M27545" s="7"/>
      <c r="N27545" s="7"/>
      <c r="O27545" s="7"/>
      <c r="P27545" s="7"/>
      <c r="Q27545" s="7"/>
      <c r="R27545" s="7"/>
      <c r="S27545" s="7"/>
      <c r="T27545" s="7"/>
      <c r="U27545" s="7"/>
      <c r="V27545" s="7"/>
      <c r="W27545" s="7"/>
      <c r="X27545" s="7"/>
      <c r="Y27545" s="7"/>
      <c r="Z27545" s="7"/>
      <c r="AA27545" s="7"/>
    </row>
    <row r="27546" spans="12:27">
      <c r="L27546" s="8"/>
      <c r="M27546" s="7"/>
      <c r="N27546" s="7"/>
      <c r="O27546" s="7"/>
      <c r="P27546" s="7"/>
      <c r="Q27546" s="7"/>
      <c r="R27546" s="7"/>
      <c r="S27546" s="7"/>
      <c r="T27546" s="7"/>
      <c r="U27546" s="7"/>
      <c r="V27546" s="7"/>
      <c r="W27546" s="7"/>
      <c r="X27546" s="7"/>
      <c r="Y27546" s="7"/>
      <c r="Z27546" s="7"/>
      <c r="AA27546" s="7"/>
    </row>
    <row r="27547" spans="12:27">
      <c r="L27547" s="8"/>
      <c r="M27547" s="7"/>
      <c r="N27547" s="7"/>
      <c r="O27547" s="7"/>
      <c r="P27547" s="7"/>
      <c r="Q27547" s="7"/>
      <c r="R27547" s="7"/>
      <c r="S27547" s="7"/>
      <c r="T27547" s="7"/>
      <c r="U27547" s="7"/>
      <c r="V27547" s="7"/>
      <c r="W27547" s="7"/>
      <c r="X27547" s="7"/>
      <c r="Y27547" s="7"/>
      <c r="Z27547" s="7"/>
      <c r="AA27547" s="7"/>
    </row>
    <row r="27548" spans="12:27">
      <c r="L27548" s="8"/>
      <c r="M27548" s="7"/>
      <c r="N27548" s="7"/>
      <c r="O27548" s="7"/>
      <c r="P27548" s="7"/>
      <c r="Q27548" s="7"/>
      <c r="R27548" s="7"/>
      <c r="S27548" s="7"/>
      <c r="T27548" s="7"/>
      <c r="U27548" s="7"/>
      <c r="V27548" s="7"/>
      <c r="W27548" s="7"/>
      <c r="X27548" s="7"/>
      <c r="Y27548" s="7"/>
      <c r="Z27548" s="7"/>
      <c r="AA27548" s="7"/>
    </row>
    <row r="27549" spans="12:27">
      <c r="L27549" s="8"/>
      <c r="M27549" s="7"/>
      <c r="N27549" s="7"/>
      <c r="O27549" s="7"/>
      <c r="P27549" s="7"/>
      <c r="Q27549" s="7"/>
      <c r="R27549" s="7"/>
      <c r="S27549" s="7"/>
      <c r="T27549" s="7"/>
      <c r="U27549" s="7"/>
      <c r="V27549" s="7"/>
      <c r="W27549" s="7"/>
      <c r="X27549" s="7"/>
      <c r="Y27549" s="7"/>
      <c r="Z27549" s="7"/>
      <c r="AA27549" s="7"/>
    </row>
    <row r="27550" spans="12:27">
      <c r="L27550" s="8"/>
      <c r="M27550" s="7"/>
      <c r="N27550" s="7"/>
      <c r="O27550" s="7"/>
      <c r="P27550" s="7"/>
      <c r="Q27550" s="7"/>
      <c r="R27550" s="7"/>
      <c r="S27550" s="7"/>
      <c r="T27550" s="7"/>
      <c r="U27550" s="7"/>
      <c r="V27550" s="7"/>
      <c r="W27550" s="7"/>
      <c r="X27550" s="7"/>
      <c r="Y27550" s="7"/>
      <c r="Z27550" s="7"/>
      <c r="AA27550" s="7"/>
    </row>
    <row r="27551" spans="12:27">
      <c r="L27551" s="8"/>
      <c r="M27551" s="7"/>
      <c r="N27551" s="7"/>
      <c r="O27551" s="7"/>
      <c r="P27551" s="7"/>
      <c r="Q27551" s="7"/>
      <c r="R27551" s="7"/>
      <c r="S27551" s="7"/>
      <c r="T27551" s="7"/>
      <c r="U27551" s="7"/>
      <c r="V27551" s="7"/>
      <c r="W27551" s="7"/>
      <c r="X27551" s="7"/>
      <c r="Y27551" s="7"/>
      <c r="Z27551" s="7"/>
      <c r="AA27551" s="7"/>
    </row>
    <row r="27552" spans="12:27">
      <c r="L27552" s="8"/>
      <c r="M27552" s="7"/>
      <c r="N27552" s="7"/>
      <c r="O27552" s="7"/>
      <c r="P27552" s="7"/>
      <c r="Q27552" s="7"/>
      <c r="R27552" s="7"/>
      <c r="S27552" s="7"/>
      <c r="T27552" s="7"/>
      <c r="U27552" s="7"/>
      <c r="V27552" s="7"/>
      <c r="W27552" s="7"/>
      <c r="X27552" s="7"/>
      <c r="Y27552" s="7"/>
      <c r="Z27552" s="7"/>
      <c r="AA27552" s="7"/>
    </row>
    <row r="27553" spans="12:27">
      <c r="L27553" s="8"/>
      <c r="M27553" s="7"/>
      <c r="N27553" s="7"/>
      <c r="O27553" s="7"/>
      <c r="P27553" s="7"/>
      <c r="Q27553" s="7"/>
      <c r="R27553" s="7"/>
      <c r="S27553" s="7"/>
      <c r="T27553" s="7"/>
      <c r="U27553" s="7"/>
      <c r="V27553" s="7"/>
      <c r="W27553" s="7"/>
      <c r="X27553" s="7"/>
      <c r="Y27553" s="7"/>
      <c r="Z27553" s="7"/>
      <c r="AA27553" s="7"/>
    </row>
    <row r="27554" spans="12:27">
      <c r="L27554" s="8"/>
      <c r="M27554" s="7"/>
      <c r="N27554" s="7"/>
      <c r="O27554" s="7"/>
      <c r="P27554" s="7"/>
      <c r="Q27554" s="7"/>
      <c r="R27554" s="7"/>
      <c r="S27554" s="7"/>
      <c r="T27554" s="7"/>
      <c r="U27554" s="7"/>
      <c r="V27554" s="7"/>
      <c r="W27554" s="7"/>
      <c r="X27554" s="7"/>
      <c r="Y27554" s="7"/>
      <c r="Z27554" s="7"/>
      <c r="AA27554" s="7"/>
    </row>
    <row r="27555" spans="12:27">
      <c r="L27555" s="8"/>
      <c r="M27555" s="7"/>
      <c r="N27555" s="7"/>
      <c r="O27555" s="7"/>
      <c r="P27555" s="7"/>
      <c r="Q27555" s="7"/>
      <c r="R27555" s="7"/>
      <c r="S27555" s="7"/>
      <c r="T27555" s="7"/>
      <c r="U27555" s="7"/>
      <c r="V27555" s="7"/>
      <c r="W27555" s="7"/>
      <c r="X27555" s="7"/>
      <c r="Y27555" s="7"/>
      <c r="Z27555" s="7"/>
      <c r="AA27555" s="7"/>
    </row>
    <row r="27556" spans="12:27">
      <c r="L27556" s="8"/>
      <c r="M27556" s="7"/>
      <c r="N27556" s="7"/>
      <c r="O27556" s="7"/>
      <c r="P27556" s="7"/>
      <c r="Q27556" s="7"/>
      <c r="R27556" s="7"/>
      <c r="S27556" s="7"/>
      <c r="T27556" s="7"/>
      <c r="U27556" s="7"/>
      <c r="V27556" s="7"/>
      <c r="W27556" s="7"/>
      <c r="X27556" s="7"/>
      <c r="Y27556" s="7"/>
      <c r="Z27556" s="7"/>
      <c r="AA27556" s="7"/>
    </row>
    <row r="27557" spans="12:27">
      <c r="L27557" s="8"/>
      <c r="M27557" s="7"/>
      <c r="N27557" s="7"/>
      <c r="O27557" s="7"/>
      <c r="P27557" s="7"/>
      <c r="Q27557" s="7"/>
      <c r="R27557" s="7"/>
      <c r="S27557" s="7"/>
      <c r="T27557" s="7"/>
      <c r="U27557" s="7"/>
      <c r="V27557" s="7"/>
      <c r="W27557" s="7"/>
      <c r="X27557" s="7"/>
      <c r="Y27557" s="7"/>
      <c r="Z27557" s="7"/>
      <c r="AA27557" s="7"/>
    </row>
    <row r="27558" spans="12:27">
      <c r="L27558" s="8"/>
      <c r="M27558" s="7"/>
      <c r="N27558" s="7"/>
      <c r="O27558" s="7"/>
      <c r="P27558" s="7"/>
      <c r="Q27558" s="7"/>
      <c r="R27558" s="7"/>
      <c r="S27558" s="7"/>
      <c r="T27558" s="7"/>
      <c r="U27558" s="7"/>
      <c r="V27558" s="7"/>
      <c r="W27558" s="7"/>
      <c r="X27558" s="7"/>
      <c r="Y27558" s="7"/>
      <c r="Z27558" s="7"/>
      <c r="AA27558" s="7"/>
    </row>
    <row r="27559" spans="12:27">
      <c r="L27559" s="8"/>
      <c r="M27559" s="7"/>
      <c r="N27559" s="7"/>
      <c r="O27559" s="7"/>
      <c r="P27559" s="7"/>
      <c r="Q27559" s="7"/>
      <c r="R27559" s="7"/>
      <c r="S27559" s="7"/>
      <c r="T27559" s="7"/>
      <c r="U27559" s="7"/>
      <c r="V27559" s="7"/>
      <c r="W27559" s="7"/>
      <c r="X27559" s="7"/>
      <c r="Y27559" s="7"/>
      <c r="Z27559" s="7"/>
      <c r="AA27559" s="7"/>
    </row>
    <row r="27560" spans="12:27">
      <c r="L27560" s="8"/>
      <c r="M27560" s="7"/>
      <c r="N27560" s="7"/>
      <c r="O27560" s="7"/>
      <c r="P27560" s="7"/>
      <c r="Q27560" s="7"/>
      <c r="R27560" s="7"/>
      <c r="S27560" s="7"/>
      <c r="T27560" s="7"/>
      <c r="U27560" s="7"/>
      <c r="V27560" s="7"/>
      <c r="W27560" s="7"/>
      <c r="X27560" s="7"/>
      <c r="Y27560" s="7"/>
      <c r="Z27560" s="7"/>
      <c r="AA27560" s="7"/>
    </row>
    <row r="27561" spans="12:27">
      <c r="L27561" s="8"/>
      <c r="M27561" s="7"/>
      <c r="N27561" s="7"/>
      <c r="O27561" s="7"/>
      <c r="P27561" s="7"/>
      <c r="Q27561" s="7"/>
      <c r="R27561" s="7"/>
      <c r="S27561" s="7"/>
      <c r="T27561" s="7"/>
      <c r="U27561" s="7"/>
      <c r="V27561" s="7"/>
      <c r="W27561" s="7"/>
      <c r="X27561" s="7"/>
      <c r="Y27561" s="7"/>
      <c r="Z27561" s="7"/>
      <c r="AA27561" s="7"/>
    </row>
    <row r="27562" spans="12:27">
      <c r="L27562" s="8"/>
      <c r="M27562" s="7"/>
      <c r="N27562" s="7"/>
      <c r="O27562" s="7"/>
      <c r="P27562" s="7"/>
      <c r="Q27562" s="7"/>
      <c r="R27562" s="7"/>
      <c r="S27562" s="7"/>
      <c r="T27562" s="7"/>
      <c r="U27562" s="7"/>
      <c r="V27562" s="7"/>
      <c r="W27562" s="7"/>
      <c r="X27562" s="7"/>
      <c r="Y27562" s="7"/>
      <c r="Z27562" s="7"/>
      <c r="AA27562" s="7"/>
    </row>
    <row r="27563" spans="12:27">
      <c r="L27563" s="8"/>
      <c r="M27563" s="7"/>
      <c r="N27563" s="7"/>
      <c r="O27563" s="7"/>
      <c r="P27563" s="7"/>
      <c r="Q27563" s="7"/>
      <c r="R27563" s="7"/>
      <c r="S27563" s="7"/>
      <c r="T27563" s="7"/>
      <c r="U27563" s="7"/>
      <c r="V27563" s="7"/>
      <c r="W27563" s="7"/>
      <c r="X27563" s="7"/>
      <c r="Y27563" s="7"/>
      <c r="Z27563" s="7"/>
      <c r="AA27563" s="7"/>
    </row>
    <row r="27564" spans="12:27">
      <c r="L27564" s="8"/>
      <c r="M27564" s="7"/>
      <c r="N27564" s="7"/>
      <c r="O27564" s="7"/>
      <c r="P27564" s="7"/>
      <c r="Q27564" s="7"/>
      <c r="R27564" s="7"/>
      <c r="S27564" s="7"/>
      <c r="T27564" s="7"/>
      <c r="U27564" s="7"/>
      <c r="V27564" s="7"/>
      <c r="W27564" s="7"/>
      <c r="X27564" s="7"/>
      <c r="Y27564" s="7"/>
      <c r="Z27564" s="7"/>
      <c r="AA27564" s="7"/>
    </row>
    <row r="27565" spans="12:27">
      <c r="L27565" s="8"/>
      <c r="M27565" s="7"/>
      <c r="N27565" s="7"/>
      <c r="O27565" s="7"/>
      <c r="P27565" s="7"/>
      <c r="Q27565" s="7"/>
      <c r="R27565" s="7"/>
      <c r="S27565" s="7"/>
      <c r="T27565" s="7"/>
      <c r="U27565" s="7"/>
      <c r="V27565" s="7"/>
      <c r="W27565" s="7"/>
      <c r="X27565" s="7"/>
      <c r="Y27565" s="7"/>
      <c r="Z27565" s="7"/>
      <c r="AA27565" s="7"/>
    </row>
    <row r="27566" spans="12:27">
      <c r="L27566" s="8"/>
      <c r="M27566" s="7"/>
      <c r="N27566" s="7"/>
      <c r="O27566" s="7"/>
      <c r="P27566" s="7"/>
      <c r="Q27566" s="7"/>
      <c r="R27566" s="7"/>
      <c r="S27566" s="7"/>
      <c r="T27566" s="7"/>
      <c r="U27566" s="7"/>
      <c r="V27566" s="7"/>
      <c r="W27566" s="7"/>
      <c r="X27566" s="7"/>
      <c r="Y27566" s="7"/>
      <c r="Z27566" s="7"/>
      <c r="AA27566" s="7"/>
    </row>
    <row r="27567" spans="12:27">
      <c r="L27567" s="8"/>
      <c r="M27567" s="7"/>
      <c r="N27567" s="7"/>
      <c r="O27567" s="7"/>
      <c r="P27567" s="7"/>
      <c r="Q27567" s="7"/>
      <c r="R27567" s="7"/>
      <c r="S27567" s="7"/>
      <c r="T27567" s="7"/>
      <c r="U27567" s="7"/>
      <c r="V27567" s="7"/>
      <c r="W27567" s="7"/>
      <c r="X27567" s="7"/>
      <c r="Y27567" s="7"/>
      <c r="Z27567" s="7"/>
      <c r="AA27567" s="7"/>
    </row>
    <row r="27568" spans="12:27">
      <c r="L27568" s="8"/>
      <c r="M27568" s="7"/>
      <c r="N27568" s="7"/>
      <c r="O27568" s="7"/>
      <c r="P27568" s="7"/>
      <c r="Q27568" s="7"/>
      <c r="R27568" s="7"/>
      <c r="S27568" s="7"/>
      <c r="T27568" s="7"/>
      <c r="U27568" s="7"/>
      <c r="V27568" s="7"/>
      <c r="W27568" s="7"/>
      <c r="X27568" s="7"/>
      <c r="Y27568" s="7"/>
      <c r="Z27568" s="7"/>
      <c r="AA27568" s="7"/>
    </row>
    <row r="27569" spans="12:27">
      <c r="L27569" s="8"/>
      <c r="M27569" s="7"/>
      <c r="N27569" s="7"/>
      <c r="O27569" s="7"/>
      <c r="P27569" s="7"/>
      <c r="Q27569" s="7"/>
      <c r="R27569" s="7"/>
      <c r="S27569" s="7"/>
      <c r="T27569" s="7"/>
      <c r="U27569" s="7"/>
      <c r="V27569" s="7"/>
      <c r="W27569" s="7"/>
      <c r="X27569" s="7"/>
      <c r="Y27569" s="7"/>
      <c r="Z27569" s="7"/>
      <c r="AA27569" s="7"/>
    </row>
    <row r="27570" spans="12:27">
      <c r="L27570" s="8"/>
      <c r="M27570" s="7"/>
      <c r="N27570" s="7"/>
      <c r="O27570" s="7"/>
      <c r="P27570" s="7"/>
      <c r="Q27570" s="7"/>
      <c r="R27570" s="7"/>
      <c r="S27570" s="7"/>
      <c r="T27570" s="7"/>
      <c r="U27570" s="7"/>
      <c r="V27570" s="7"/>
      <c r="W27570" s="7"/>
      <c r="X27570" s="7"/>
      <c r="Y27570" s="7"/>
      <c r="Z27570" s="7"/>
      <c r="AA27570" s="7"/>
    </row>
    <row r="27571" spans="12:27">
      <c r="L27571" s="8"/>
      <c r="M27571" s="7"/>
      <c r="N27571" s="7"/>
      <c r="O27571" s="7"/>
      <c r="P27571" s="7"/>
      <c r="Q27571" s="7"/>
      <c r="R27571" s="7"/>
      <c r="S27571" s="7"/>
      <c r="T27571" s="7"/>
      <c r="U27571" s="7"/>
      <c r="V27571" s="7"/>
      <c r="W27571" s="7"/>
      <c r="X27571" s="7"/>
      <c r="Y27571" s="7"/>
      <c r="Z27571" s="7"/>
      <c r="AA27571" s="7"/>
    </row>
    <row r="27572" spans="12:27">
      <c r="L27572" s="8"/>
      <c r="M27572" s="7"/>
      <c r="N27572" s="7"/>
      <c r="O27572" s="7"/>
      <c r="P27572" s="7"/>
      <c r="Q27572" s="7"/>
      <c r="R27572" s="7"/>
      <c r="S27572" s="7"/>
      <c r="T27572" s="7"/>
      <c r="U27572" s="7"/>
      <c r="V27572" s="7"/>
      <c r="W27572" s="7"/>
      <c r="X27572" s="7"/>
      <c r="Y27572" s="7"/>
      <c r="Z27572" s="7"/>
      <c r="AA27572" s="7"/>
    </row>
    <row r="27573" spans="12:27">
      <c r="L27573" s="8"/>
      <c r="M27573" s="7"/>
      <c r="N27573" s="7"/>
      <c r="O27573" s="7"/>
      <c r="P27573" s="7"/>
      <c r="Q27573" s="7"/>
      <c r="R27573" s="7"/>
      <c r="S27573" s="7"/>
      <c r="T27573" s="7"/>
      <c r="U27573" s="7"/>
      <c r="V27573" s="7"/>
      <c r="W27573" s="7"/>
      <c r="X27573" s="7"/>
      <c r="Y27573" s="7"/>
      <c r="Z27573" s="7"/>
      <c r="AA27573" s="7"/>
    </row>
    <row r="27574" spans="12:27">
      <c r="L27574" s="8"/>
      <c r="M27574" s="7"/>
      <c r="N27574" s="7"/>
      <c r="O27574" s="7"/>
      <c r="P27574" s="7"/>
      <c r="Q27574" s="7"/>
      <c r="R27574" s="7"/>
      <c r="S27574" s="7"/>
      <c r="T27574" s="7"/>
      <c r="U27574" s="7"/>
      <c r="V27574" s="7"/>
      <c r="W27574" s="7"/>
      <c r="X27574" s="7"/>
      <c r="Y27574" s="7"/>
      <c r="Z27574" s="7"/>
      <c r="AA27574" s="7"/>
    </row>
    <row r="27575" spans="12:27">
      <c r="L27575" s="8"/>
      <c r="M27575" s="7"/>
      <c r="N27575" s="7"/>
      <c r="O27575" s="7"/>
      <c r="P27575" s="7"/>
      <c r="Q27575" s="7"/>
      <c r="R27575" s="7"/>
      <c r="S27575" s="7"/>
      <c r="T27575" s="7"/>
      <c r="U27575" s="7"/>
      <c r="V27575" s="7"/>
      <c r="W27575" s="7"/>
      <c r="X27575" s="7"/>
      <c r="Y27575" s="7"/>
      <c r="Z27575" s="7"/>
      <c r="AA27575" s="7"/>
    </row>
    <row r="27576" spans="12:27">
      <c r="L27576" s="8"/>
      <c r="M27576" s="7"/>
      <c r="N27576" s="7"/>
      <c r="O27576" s="7"/>
      <c r="P27576" s="7"/>
      <c r="Q27576" s="7"/>
      <c r="R27576" s="7"/>
      <c r="S27576" s="7"/>
      <c r="T27576" s="7"/>
      <c r="U27576" s="7"/>
      <c r="V27576" s="7"/>
      <c r="W27576" s="7"/>
      <c r="X27576" s="7"/>
      <c r="Y27576" s="7"/>
      <c r="Z27576" s="7"/>
      <c r="AA27576" s="7"/>
    </row>
    <row r="27577" spans="12:27">
      <c r="L27577" s="8"/>
      <c r="M27577" s="7"/>
      <c r="N27577" s="7"/>
      <c r="O27577" s="7"/>
      <c r="P27577" s="7"/>
      <c r="Q27577" s="7"/>
      <c r="R27577" s="7"/>
      <c r="S27577" s="7"/>
      <c r="T27577" s="7"/>
      <c r="U27577" s="7"/>
      <c r="V27577" s="7"/>
      <c r="W27577" s="7"/>
      <c r="X27577" s="7"/>
      <c r="Y27577" s="7"/>
      <c r="Z27577" s="7"/>
      <c r="AA27577" s="7"/>
    </row>
    <row r="27578" spans="12:27">
      <c r="L27578" s="8"/>
      <c r="M27578" s="7"/>
      <c r="N27578" s="7"/>
      <c r="O27578" s="7"/>
      <c r="P27578" s="7"/>
      <c r="Q27578" s="7"/>
      <c r="R27578" s="7"/>
      <c r="S27578" s="7"/>
      <c r="T27578" s="7"/>
      <c r="U27578" s="7"/>
      <c r="V27578" s="7"/>
      <c r="W27578" s="7"/>
      <c r="X27578" s="7"/>
      <c r="Y27578" s="7"/>
      <c r="Z27578" s="7"/>
      <c r="AA27578" s="7"/>
    </row>
    <row r="27579" spans="12:27">
      <c r="L27579" s="8"/>
      <c r="M27579" s="7"/>
      <c r="N27579" s="7"/>
      <c r="O27579" s="7"/>
      <c r="P27579" s="7"/>
      <c r="Q27579" s="7"/>
      <c r="R27579" s="7"/>
      <c r="S27579" s="7"/>
      <c r="T27579" s="7"/>
      <c r="U27579" s="7"/>
      <c r="V27579" s="7"/>
      <c r="W27579" s="7"/>
      <c r="X27579" s="7"/>
      <c r="Y27579" s="7"/>
      <c r="Z27579" s="7"/>
      <c r="AA27579" s="7"/>
    </row>
    <row r="27580" spans="12:27">
      <c r="L27580" s="8"/>
      <c r="M27580" s="7"/>
      <c r="N27580" s="7"/>
      <c r="O27580" s="7"/>
      <c r="P27580" s="7"/>
      <c r="Q27580" s="7"/>
      <c r="R27580" s="7"/>
      <c r="S27580" s="7"/>
      <c r="T27580" s="7"/>
      <c r="U27580" s="7"/>
      <c r="V27580" s="7"/>
      <c r="W27580" s="7"/>
      <c r="X27580" s="7"/>
      <c r="Y27580" s="7"/>
      <c r="Z27580" s="7"/>
      <c r="AA27580" s="7"/>
    </row>
    <row r="27581" spans="12:27">
      <c r="L27581" s="8"/>
      <c r="M27581" s="7"/>
      <c r="N27581" s="7"/>
      <c r="O27581" s="7"/>
      <c r="P27581" s="7"/>
      <c r="Q27581" s="7"/>
      <c r="R27581" s="7"/>
      <c r="S27581" s="7"/>
      <c r="T27581" s="7"/>
      <c r="U27581" s="7"/>
      <c r="V27581" s="7"/>
      <c r="W27581" s="7"/>
      <c r="X27581" s="7"/>
      <c r="Y27581" s="7"/>
      <c r="Z27581" s="7"/>
      <c r="AA27581" s="7"/>
    </row>
    <row r="27582" spans="12:27">
      <c r="L27582" s="8"/>
      <c r="M27582" s="7"/>
      <c r="N27582" s="7"/>
      <c r="O27582" s="7"/>
      <c r="P27582" s="7"/>
      <c r="Q27582" s="7"/>
      <c r="R27582" s="7"/>
      <c r="S27582" s="7"/>
      <c r="T27582" s="7"/>
      <c r="U27582" s="7"/>
      <c r="V27582" s="7"/>
      <c r="W27582" s="7"/>
      <c r="X27582" s="7"/>
      <c r="Y27582" s="7"/>
      <c r="Z27582" s="7"/>
      <c r="AA27582" s="7"/>
    </row>
    <row r="27583" spans="12:27">
      <c r="L27583" s="8"/>
      <c r="M27583" s="7"/>
      <c r="N27583" s="7"/>
      <c r="O27583" s="7"/>
      <c r="P27583" s="7"/>
      <c r="Q27583" s="7"/>
      <c r="R27583" s="7"/>
      <c r="S27583" s="7"/>
      <c r="T27583" s="7"/>
      <c r="U27583" s="7"/>
      <c r="V27583" s="7"/>
      <c r="W27583" s="7"/>
      <c r="X27583" s="7"/>
      <c r="Y27583" s="7"/>
      <c r="Z27583" s="7"/>
      <c r="AA27583" s="7"/>
    </row>
    <row r="27584" spans="12:27">
      <c r="L27584" s="8"/>
      <c r="M27584" s="7"/>
      <c r="N27584" s="7"/>
      <c r="O27584" s="7"/>
      <c r="P27584" s="7"/>
      <c r="Q27584" s="7"/>
      <c r="R27584" s="7"/>
      <c r="S27584" s="7"/>
      <c r="T27584" s="7"/>
      <c r="U27584" s="7"/>
      <c r="V27584" s="7"/>
      <c r="W27584" s="7"/>
      <c r="X27584" s="7"/>
      <c r="Y27584" s="7"/>
      <c r="Z27584" s="7"/>
      <c r="AA27584" s="7"/>
    </row>
    <row r="27585" spans="12:27">
      <c r="L27585" s="8"/>
      <c r="M27585" s="7"/>
      <c r="N27585" s="7"/>
      <c r="O27585" s="7"/>
      <c r="P27585" s="7"/>
      <c r="Q27585" s="7"/>
      <c r="R27585" s="7"/>
      <c r="S27585" s="7"/>
      <c r="T27585" s="7"/>
      <c r="U27585" s="7"/>
      <c r="V27585" s="7"/>
      <c r="W27585" s="7"/>
      <c r="X27585" s="7"/>
      <c r="Y27585" s="7"/>
      <c r="Z27585" s="7"/>
      <c r="AA27585" s="7"/>
    </row>
    <row r="27586" spans="12:27">
      <c r="L27586" s="8"/>
      <c r="M27586" s="7"/>
      <c r="N27586" s="7"/>
      <c r="O27586" s="7"/>
      <c r="P27586" s="7"/>
      <c r="Q27586" s="7"/>
      <c r="R27586" s="7"/>
      <c r="S27586" s="7"/>
      <c r="T27586" s="7"/>
      <c r="U27586" s="7"/>
      <c r="V27586" s="7"/>
      <c r="W27586" s="7"/>
      <c r="X27586" s="7"/>
      <c r="Y27586" s="7"/>
      <c r="Z27586" s="7"/>
      <c r="AA27586" s="7"/>
    </row>
    <row r="27587" spans="12:27">
      <c r="L27587" s="8"/>
      <c r="M27587" s="7"/>
      <c r="N27587" s="7"/>
      <c r="O27587" s="7"/>
      <c r="P27587" s="7"/>
      <c r="Q27587" s="7"/>
      <c r="R27587" s="7"/>
      <c r="S27587" s="7"/>
      <c r="T27587" s="7"/>
      <c r="U27587" s="7"/>
      <c r="V27587" s="7"/>
      <c r="W27587" s="7"/>
      <c r="X27587" s="7"/>
      <c r="Y27587" s="7"/>
      <c r="Z27587" s="7"/>
      <c r="AA27587" s="7"/>
    </row>
    <row r="27588" spans="12:27">
      <c r="L27588" s="8"/>
      <c r="M27588" s="7"/>
      <c r="N27588" s="7"/>
      <c r="O27588" s="7"/>
      <c r="P27588" s="7"/>
      <c r="Q27588" s="7"/>
      <c r="R27588" s="7"/>
      <c r="S27588" s="7"/>
      <c r="T27588" s="7"/>
      <c r="U27588" s="7"/>
      <c r="V27588" s="7"/>
      <c r="W27588" s="7"/>
      <c r="X27588" s="7"/>
      <c r="Y27588" s="7"/>
      <c r="Z27588" s="7"/>
      <c r="AA27588" s="7"/>
    </row>
    <row r="27589" spans="12:27">
      <c r="L27589" s="8"/>
      <c r="M27589" s="7"/>
      <c r="N27589" s="7"/>
      <c r="O27589" s="7"/>
      <c r="P27589" s="7"/>
      <c r="Q27589" s="7"/>
      <c r="R27589" s="7"/>
      <c r="S27589" s="7"/>
      <c r="T27589" s="7"/>
      <c r="U27589" s="7"/>
      <c r="V27589" s="7"/>
      <c r="W27589" s="7"/>
      <c r="X27589" s="7"/>
      <c r="Y27589" s="7"/>
      <c r="Z27589" s="7"/>
      <c r="AA27589" s="7"/>
    </row>
    <row r="27590" spans="12:27">
      <c r="L27590" s="8"/>
      <c r="M27590" s="7"/>
      <c r="N27590" s="7"/>
      <c r="O27590" s="7"/>
      <c r="P27590" s="7"/>
      <c r="Q27590" s="7"/>
      <c r="R27590" s="7"/>
      <c r="S27590" s="7"/>
      <c r="T27590" s="7"/>
      <c r="U27590" s="7"/>
      <c r="V27590" s="7"/>
      <c r="W27590" s="7"/>
      <c r="X27590" s="7"/>
      <c r="Y27590" s="7"/>
      <c r="Z27590" s="7"/>
      <c r="AA27590" s="7"/>
    </row>
    <row r="27591" spans="12:27">
      <c r="L27591" s="8"/>
      <c r="M27591" s="7"/>
      <c r="N27591" s="7"/>
      <c r="O27591" s="7"/>
      <c r="P27591" s="7"/>
      <c r="Q27591" s="7"/>
      <c r="R27591" s="7"/>
      <c r="S27591" s="7"/>
      <c r="T27591" s="7"/>
      <c r="U27591" s="7"/>
      <c r="V27591" s="7"/>
      <c r="W27591" s="7"/>
      <c r="X27591" s="7"/>
      <c r="Y27591" s="7"/>
      <c r="Z27591" s="7"/>
      <c r="AA27591" s="7"/>
    </row>
    <row r="27592" spans="12:27">
      <c r="L27592" s="8"/>
      <c r="M27592" s="7"/>
      <c r="N27592" s="7"/>
      <c r="O27592" s="7"/>
      <c r="P27592" s="7"/>
      <c r="Q27592" s="7"/>
      <c r="R27592" s="7"/>
      <c r="S27592" s="7"/>
      <c r="T27592" s="7"/>
      <c r="U27592" s="7"/>
      <c r="V27592" s="7"/>
      <c r="W27592" s="7"/>
      <c r="X27592" s="7"/>
      <c r="Y27592" s="7"/>
      <c r="Z27592" s="7"/>
      <c r="AA27592" s="7"/>
    </row>
    <row r="27593" spans="12:27">
      <c r="L27593" s="8"/>
      <c r="M27593" s="7"/>
      <c r="N27593" s="7"/>
      <c r="O27593" s="7"/>
      <c r="P27593" s="7"/>
      <c r="Q27593" s="7"/>
      <c r="R27593" s="7"/>
      <c r="S27593" s="7"/>
      <c r="T27593" s="7"/>
      <c r="U27593" s="7"/>
      <c r="V27593" s="7"/>
      <c r="W27593" s="7"/>
      <c r="X27593" s="7"/>
      <c r="Y27593" s="7"/>
      <c r="Z27593" s="7"/>
      <c r="AA27593" s="7"/>
    </row>
    <row r="27594" spans="12:27">
      <c r="L27594" s="8"/>
      <c r="M27594" s="7"/>
      <c r="N27594" s="7"/>
      <c r="O27594" s="7"/>
      <c r="P27594" s="7"/>
      <c r="Q27594" s="7"/>
      <c r="R27594" s="7"/>
      <c r="S27594" s="7"/>
      <c r="T27594" s="7"/>
      <c r="U27594" s="7"/>
      <c r="V27594" s="7"/>
      <c r="W27594" s="7"/>
      <c r="X27594" s="7"/>
      <c r="Y27594" s="7"/>
      <c r="Z27594" s="7"/>
      <c r="AA27594" s="7"/>
    </row>
    <row r="27595" spans="12:27">
      <c r="L27595" s="8"/>
      <c r="M27595" s="7"/>
      <c r="N27595" s="7"/>
      <c r="O27595" s="7"/>
      <c r="P27595" s="7"/>
      <c r="Q27595" s="7"/>
      <c r="R27595" s="7"/>
      <c r="S27595" s="7"/>
      <c r="T27595" s="7"/>
      <c r="U27595" s="7"/>
      <c r="V27595" s="7"/>
      <c r="W27595" s="7"/>
      <c r="X27595" s="7"/>
      <c r="Y27595" s="7"/>
      <c r="Z27595" s="7"/>
      <c r="AA27595" s="7"/>
    </row>
    <row r="27596" spans="12:27">
      <c r="L27596" s="8"/>
      <c r="M27596" s="7"/>
      <c r="N27596" s="7"/>
      <c r="O27596" s="7"/>
      <c r="P27596" s="7"/>
      <c r="Q27596" s="7"/>
      <c r="R27596" s="7"/>
      <c r="S27596" s="7"/>
      <c r="T27596" s="7"/>
      <c r="U27596" s="7"/>
      <c r="V27596" s="7"/>
      <c r="W27596" s="7"/>
      <c r="X27596" s="7"/>
      <c r="Y27596" s="7"/>
      <c r="Z27596" s="7"/>
      <c r="AA27596" s="7"/>
    </row>
    <row r="27597" spans="12:27">
      <c r="L27597" s="8"/>
      <c r="M27597" s="7"/>
      <c r="N27597" s="7"/>
      <c r="O27597" s="7"/>
      <c r="P27597" s="7"/>
      <c r="Q27597" s="7"/>
      <c r="R27597" s="7"/>
      <c r="S27597" s="7"/>
      <c r="T27597" s="7"/>
      <c r="U27597" s="7"/>
      <c r="V27597" s="7"/>
      <c r="W27597" s="7"/>
      <c r="X27597" s="7"/>
      <c r="Y27597" s="7"/>
      <c r="Z27597" s="7"/>
      <c r="AA27597" s="7"/>
    </row>
    <row r="27598" spans="12:27">
      <c r="L27598" s="8"/>
      <c r="M27598" s="7"/>
      <c r="N27598" s="7"/>
      <c r="O27598" s="7"/>
      <c r="P27598" s="7"/>
      <c r="Q27598" s="7"/>
      <c r="R27598" s="7"/>
      <c r="S27598" s="7"/>
      <c r="T27598" s="7"/>
      <c r="U27598" s="7"/>
      <c r="V27598" s="7"/>
      <c r="W27598" s="7"/>
      <c r="X27598" s="7"/>
      <c r="Y27598" s="7"/>
      <c r="Z27598" s="7"/>
      <c r="AA27598" s="7"/>
    </row>
    <row r="27599" spans="12:27">
      <c r="L27599" s="8"/>
      <c r="M27599" s="7"/>
      <c r="N27599" s="7"/>
      <c r="O27599" s="7"/>
      <c r="P27599" s="7"/>
      <c r="Q27599" s="7"/>
      <c r="R27599" s="7"/>
      <c r="S27599" s="7"/>
      <c r="T27599" s="7"/>
      <c r="U27599" s="7"/>
      <c r="V27599" s="7"/>
      <c r="W27599" s="7"/>
      <c r="X27599" s="7"/>
      <c r="Y27599" s="7"/>
      <c r="Z27599" s="7"/>
      <c r="AA27599" s="7"/>
    </row>
    <row r="27600" spans="12:27">
      <c r="L27600" s="8"/>
      <c r="M27600" s="7"/>
      <c r="N27600" s="7"/>
      <c r="O27600" s="7"/>
      <c r="P27600" s="7"/>
      <c r="Q27600" s="7"/>
      <c r="R27600" s="7"/>
      <c r="S27600" s="7"/>
      <c r="T27600" s="7"/>
      <c r="U27600" s="7"/>
      <c r="V27600" s="7"/>
      <c r="W27600" s="7"/>
      <c r="X27600" s="7"/>
      <c r="Y27600" s="7"/>
      <c r="Z27600" s="7"/>
      <c r="AA27600" s="7"/>
    </row>
    <row r="27601" spans="12:27">
      <c r="L27601" s="8"/>
      <c r="M27601" s="7"/>
      <c r="N27601" s="7"/>
      <c r="O27601" s="7"/>
      <c r="P27601" s="7"/>
      <c r="Q27601" s="7"/>
      <c r="R27601" s="7"/>
      <c r="S27601" s="7"/>
      <c r="T27601" s="7"/>
      <c r="U27601" s="7"/>
      <c r="V27601" s="7"/>
      <c r="W27601" s="7"/>
      <c r="X27601" s="7"/>
      <c r="Y27601" s="7"/>
      <c r="Z27601" s="7"/>
      <c r="AA27601" s="7"/>
    </row>
    <row r="27602" spans="12:27">
      <c r="L27602" s="8"/>
      <c r="M27602" s="7"/>
      <c r="N27602" s="7"/>
      <c r="O27602" s="7"/>
      <c r="P27602" s="7"/>
      <c r="Q27602" s="7"/>
      <c r="R27602" s="7"/>
      <c r="S27602" s="7"/>
      <c r="T27602" s="7"/>
      <c r="U27602" s="7"/>
      <c r="V27602" s="7"/>
      <c r="W27602" s="7"/>
      <c r="X27602" s="7"/>
      <c r="Y27602" s="7"/>
      <c r="Z27602" s="7"/>
      <c r="AA27602" s="7"/>
    </row>
    <row r="27603" spans="12:27">
      <c r="L27603" s="8"/>
      <c r="M27603" s="7"/>
      <c r="N27603" s="7"/>
      <c r="O27603" s="7"/>
      <c r="P27603" s="7"/>
      <c r="Q27603" s="7"/>
      <c r="R27603" s="7"/>
      <c r="S27603" s="7"/>
      <c r="T27603" s="7"/>
      <c r="U27603" s="7"/>
      <c r="V27603" s="7"/>
      <c r="W27603" s="7"/>
      <c r="X27603" s="7"/>
      <c r="Y27603" s="7"/>
      <c r="Z27603" s="7"/>
      <c r="AA27603" s="7"/>
    </row>
    <row r="27604" spans="12:27">
      <c r="L27604" s="8"/>
      <c r="M27604" s="7"/>
      <c r="N27604" s="7"/>
      <c r="O27604" s="7"/>
      <c r="P27604" s="7"/>
      <c r="Q27604" s="7"/>
      <c r="R27604" s="7"/>
      <c r="S27604" s="7"/>
      <c r="T27604" s="7"/>
      <c r="U27604" s="7"/>
      <c r="V27604" s="7"/>
      <c r="W27604" s="7"/>
      <c r="X27604" s="7"/>
      <c r="Y27604" s="7"/>
      <c r="Z27604" s="7"/>
      <c r="AA27604" s="7"/>
    </row>
    <row r="27605" spans="12:27">
      <c r="L27605" s="8"/>
      <c r="M27605" s="7"/>
      <c r="N27605" s="7"/>
      <c r="O27605" s="7"/>
      <c r="P27605" s="7"/>
      <c r="Q27605" s="7"/>
      <c r="R27605" s="7"/>
      <c r="S27605" s="7"/>
      <c r="T27605" s="7"/>
      <c r="U27605" s="7"/>
      <c r="V27605" s="7"/>
      <c r="W27605" s="7"/>
      <c r="X27605" s="7"/>
      <c r="Y27605" s="7"/>
      <c r="Z27605" s="7"/>
      <c r="AA27605" s="7"/>
    </row>
    <row r="27606" spans="12:27">
      <c r="L27606" s="8"/>
      <c r="M27606" s="7"/>
      <c r="N27606" s="7"/>
      <c r="O27606" s="7"/>
      <c r="P27606" s="7"/>
      <c r="Q27606" s="7"/>
      <c r="R27606" s="7"/>
      <c r="S27606" s="7"/>
      <c r="T27606" s="7"/>
      <c r="U27606" s="7"/>
      <c r="V27606" s="7"/>
      <c r="W27606" s="7"/>
      <c r="X27606" s="7"/>
      <c r="Y27606" s="7"/>
      <c r="Z27606" s="7"/>
      <c r="AA27606" s="7"/>
    </row>
    <row r="27607" spans="12:27">
      <c r="L27607" s="8"/>
      <c r="M27607" s="7"/>
      <c r="N27607" s="7"/>
      <c r="O27607" s="7"/>
      <c r="P27607" s="7"/>
      <c r="Q27607" s="7"/>
      <c r="R27607" s="7"/>
      <c r="S27607" s="7"/>
      <c r="T27607" s="7"/>
      <c r="U27607" s="7"/>
      <c r="V27607" s="7"/>
      <c r="W27607" s="7"/>
      <c r="X27607" s="7"/>
      <c r="Y27607" s="7"/>
      <c r="Z27607" s="7"/>
      <c r="AA27607" s="7"/>
    </row>
    <row r="27608" spans="12:27">
      <c r="L27608" s="8"/>
      <c r="M27608" s="7"/>
      <c r="N27608" s="7"/>
      <c r="O27608" s="7"/>
      <c r="P27608" s="7"/>
      <c r="Q27608" s="7"/>
      <c r="R27608" s="7"/>
      <c r="S27608" s="7"/>
      <c r="T27608" s="7"/>
      <c r="U27608" s="7"/>
      <c r="V27608" s="7"/>
      <c r="W27608" s="7"/>
      <c r="X27608" s="7"/>
      <c r="Y27608" s="7"/>
      <c r="Z27608" s="7"/>
      <c r="AA27608" s="7"/>
    </row>
    <row r="27609" spans="12:27">
      <c r="L27609" s="8"/>
      <c r="M27609" s="7"/>
      <c r="N27609" s="7"/>
      <c r="O27609" s="7"/>
      <c r="P27609" s="7"/>
      <c r="Q27609" s="7"/>
      <c r="R27609" s="7"/>
      <c r="S27609" s="7"/>
      <c r="T27609" s="7"/>
      <c r="U27609" s="7"/>
      <c r="V27609" s="7"/>
      <c r="W27609" s="7"/>
      <c r="X27609" s="7"/>
      <c r="Y27609" s="7"/>
      <c r="Z27609" s="7"/>
      <c r="AA27609" s="7"/>
    </row>
    <row r="27610" spans="12:27">
      <c r="L27610" s="8"/>
      <c r="M27610" s="7"/>
      <c r="N27610" s="7"/>
      <c r="O27610" s="7"/>
      <c r="P27610" s="7"/>
      <c r="Q27610" s="7"/>
      <c r="R27610" s="7"/>
      <c r="S27610" s="7"/>
      <c r="T27610" s="7"/>
      <c r="U27610" s="7"/>
      <c r="V27610" s="7"/>
      <c r="W27610" s="7"/>
      <c r="X27610" s="7"/>
      <c r="Y27610" s="7"/>
      <c r="Z27610" s="7"/>
      <c r="AA27610" s="7"/>
    </row>
    <row r="27611" spans="12:27">
      <c r="L27611" s="8"/>
      <c r="M27611" s="7"/>
      <c r="N27611" s="7"/>
      <c r="O27611" s="7"/>
      <c r="P27611" s="7"/>
      <c r="Q27611" s="7"/>
      <c r="R27611" s="7"/>
      <c r="S27611" s="7"/>
      <c r="T27611" s="7"/>
      <c r="U27611" s="7"/>
      <c r="V27611" s="7"/>
      <c r="W27611" s="7"/>
      <c r="X27611" s="7"/>
      <c r="Y27611" s="7"/>
      <c r="Z27611" s="7"/>
      <c r="AA27611" s="7"/>
    </row>
    <row r="27612" spans="12:27">
      <c r="L27612" s="8"/>
      <c r="M27612" s="7"/>
      <c r="N27612" s="7"/>
      <c r="O27612" s="7"/>
      <c r="P27612" s="7"/>
      <c r="Q27612" s="7"/>
      <c r="R27612" s="7"/>
      <c r="S27612" s="7"/>
      <c r="T27612" s="7"/>
      <c r="U27612" s="7"/>
      <c r="V27612" s="7"/>
      <c r="W27612" s="7"/>
      <c r="X27612" s="7"/>
      <c r="Y27612" s="7"/>
      <c r="Z27612" s="7"/>
      <c r="AA27612" s="7"/>
    </row>
    <row r="27613" spans="12:27">
      <c r="L27613" s="8"/>
      <c r="M27613" s="7"/>
      <c r="N27613" s="7"/>
      <c r="O27613" s="7"/>
      <c r="P27613" s="7"/>
      <c r="Q27613" s="7"/>
      <c r="R27613" s="7"/>
      <c r="S27613" s="7"/>
      <c r="T27613" s="7"/>
      <c r="U27613" s="7"/>
      <c r="V27613" s="7"/>
      <c r="W27613" s="7"/>
      <c r="X27613" s="7"/>
      <c r="Y27613" s="7"/>
      <c r="Z27613" s="7"/>
      <c r="AA27613" s="7"/>
    </row>
    <row r="27614" spans="12:27">
      <c r="L27614" s="8"/>
      <c r="M27614" s="7"/>
      <c r="N27614" s="7"/>
      <c r="O27614" s="7"/>
      <c r="P27614" s="7"/>
      <c r="Q27614" s="7"/>
      <c r="R27614" s="7"/>
      <c r="S27614" s="7"/>
      <c r="T27614" s="7"/>
      <c r="U27614" s="7"/>
      <c r="V27614" s="7"/>
      <c r="W27614" s="7"/>
      <c r="X27614" s="7"/>
      <c r="Y27614" s="7"/>
      <c r="Z27614" s="7"/>
      <c r="AA27614" s="7"/>
    </row>
    <row r="27615" spans="12:27">
      <c r="L27615" s="8"/>
      <c r="M27615" s="7"/>
      <c r="N27615" s="7"/>
      <c r="O27615" s="7"/>
      <c r="P27615" s="7"/>
      <c r="Q27615" s="7"/>
      <c r="R27615" s="7"/>
      <c r="S27615" s="7"/>
      <c r="T27615" s="7"/>
      <c r="U27615" s="7"/>
      <c r="V27615" s="7"/>
      <c r="W27615" s="7"/>
      <c r="X27615" s="7"/>
      <c r="Y27615" s="7"/>
      <c r="Z27615" s="7"/>
      <c r="AA27615" s="7"/>
    </row>
    <row r="27616" spans="12:27">
      <c r="L27616" s="8"/>
      <c r="M27616" s="7"/>
      <c r="N27616" s="7"/>
      <c r="O27616" s="7"/>
      <c r="P27616" s="7"/>
      <c r="Q27616" s="7"/>
      <c r="R27616" s="7"/>
      <c r="S27616" s="7"/>
      <c r="T27616" s="7"/>
      <c r="U27616" s="7"/>
      <c r="V27616" s="7"/>
      <c r="W27616" s="7"/>
      <c r="X27616" s="7"/>
      <c r="Y27616" s="7"/>
      <c r="Z27616" s="7"/>
      <c r="AA27616" s="7"/>
    </row>
    <row r="27617" spans="12:27">
      <c r="L27617" s="8"/>
      <c r="M27617" s="7"/>
      <c r="N27617" s="7"/>
      <c r="O27617" s="7"/>
      <c r="P27617" s="7"/>
      <c r="Q27617" s="7"/>
      <c r="R27617" s="7"/>
      <c r="S27617" s="7"/>
      <c r="T27617" s="7"/>
      <c r="U27617" s="7"/>
      <c r="V27617" s="7"/>
      <c r="W27617" s="7"/>
      <c r="X27617" s="7"/>
      <c r="Y27617" s="7"/>
      <c r="Z27617" s="7"/>
      <c r="AA27617" s="7"/>
    </row>
    <row r="27618" spans="12:27">
      <c r="L27618" s="8"/>
      <c r="M27618" s="7"/>
      <c r="N27618" s="7"/>
      <c r="O27618" s="7"/>
      <c r="P27618" s="7"/>
      <c r="Q27618" s="7"/>
      <c r="R27618" s="7"/>
      <c r="S27618" s="7"/>
      <c r="T27618" s="7"/>
      <c r="U27618" s="7"/>
      <c r="V27618" s="7"/>
      <c r="W27618" s="7"/>
      <c r="X27618" s="7"/>
      <c r="Y27618" s="7"/>
      <c r="Z27618" s="7"/>
      <c r="AA27618" s="7"/>
    </row>
    <row r="27619" spans="12:27">
      <c r="L27619" s="8"/>
      <c r="M27619" s="7"/>
      <c r="N27619" s="7"/>
      <c r="O27619" s="7"/>
      <c r="P27619" s="7"/>
      <c r="Q27619" s="7"/>
      <c r="R27619" s="7"/>
      <c r="S27619" s="7"/>
      <c r="T27619" s="7"/>
      <c r="U27619" s="7"/>
      <c r="V27619" s="7"/>
      <c r="W27619" s="7"/>
      <c r="X27619" s="7"/>
      <c r="Y27619" s="7"/>
      <c r="Z27619" s="7"/>
      <c r="AA27619" s="7"/>
    </row>
    <row r="27620" spans="12:27">
      <c r="L27620" s="8"/>
      <c r="M27620" s="7"/>
      <c r="N27620" s="7"/>
      <c r="O27620" s="7"/>
      <c r="P27620" s="7"/>
      <c r="Q27620" s="7"/>
      <c r="R27620" s="7"/>
      <c r="S27620" s="7"/>
      <c r="T27620" s="7"/>
      <c r="U27620" s="7"/>
      <c r="V27620" s="7"/>
      <c r="W27620" s="7"/>
      <c r="X27620" s="7"/>
      <c r="Y27620" s="7"/>
      <c r="Z27620" s="7"/>
      <c r="AA27620" s="7"/>
    </row>
    <row r="27621" spans="12:27">
      <c r="L27621" s="8"/>
      <c r="M27621" s="7"/>
      <c r="N27621" s="7"/>
      <c r="O27621" s="7"/>
      <c r="P27621" s="7"/>
      <c r="Q27621" s="7"/>
      <c r="R27621" s="7"/>
      <c r="S27621" s="7"/>
      <c r="T27621" s="7"/>
      <c r="U27621" s="7"/>
      <c r="V27621" s="7"/>
      <c r="W27621" s="7"/>
      <c r="X27621" s="7"/>
      <c r="Y27621" s="7"/>
      <c r="Z27621" s="7"/>
      <c r="AA27621" s="7"/>
    </row>
    <row r="27622" spans="12:27">
      <c r="L27622" s="8"/>
      <c r="M27622" s="7"/>
      <c r="N27622" s="7"/>
      <c r="O27622" s="7"/>
      <c r="P27622" s="7"/>
      <c r="Q27622" s="7"/>
      <c r="R27622" s="7"/>
      <c r="S27622" s="7"/>
      <c r="T27622" s="7"/>
      <c r="U27622" s="7"/>
      <c r="V27622" s="7"/>
      <c r="W27622" s="7"/>
      <c r="X27622" s="7"/>
      <c r="Y27622" s="7"/>
      <c r="Z27622" s="7"/>
      <c r="AA27622" s="7"/>
    </row>
    <row r="27623" spans="12:27">
      <c r="L27623" s="8"/>
      <c r="M27623" s="7"/>
      <c r="N27623" s="7"/>
      <c r="O27623" s="7"/>
      <c r="P27623" s="7"/>
      <c r="Q27623" s="7"/>
      <c r="R27623" s="7"/>
      <c r="S27623" s="7"/>
      <c r="T27623" s="7"/>
      <c r="U27623" s="7"/>
      <c r="V27623" s="7"/>
      <c r="W27623" s="7"/>
      <c r="X27623" s="7"/>
      <c r="Y27623" s="7"/>
      <c r="Z27623" s="7"/>
      <c r="AA27623" s="7"/>
    </row>
    <row r="27624" spans="12:27">
      <c r="L27624" s="8"/>
      <c r="M27624" s="7"/>
      <c r="N27624" s="7"/>
      <c r="O27624" s="7"/>
      <c r="P27624" s="7"/>
      <c r="Q27624" s="7"/>
      <c r="R27624" s="7"/>
      <c r="S27624" s="7"/>
      <c r="T27624" s="7"/>
      <c r="U27624" s="7"/>
      <c r="V27624" s="7"/>
      <c r="W27624" s="7"/>
      <c r="X27624" s="7"/>
      <c r="Y27624" s="7"/>
      <c r="Z27624" s="7"/>
      <c r="AA27624" s="7"/>
    </row>
    <row r="27625" spans="12:27">
      <c r="L27625" s="8"/>
      <c r="M27625" s="7"/>
      <c r="N27625" s="7"/>
      <c r="O27625" s="7"/>
      <c r="P27625" s="7"/>
      <c r="Q27625" s="7"/>
      <c r="R27625" s="7"/>
      <c r="S27625" s="7"/>
      <c r="T27625" s="7"/>
      <c r="U27625" s="7"/>
      <c r="V27625" s="7"/>
      <c r="W27625" s="7"/>
      <c r="X27625" s="7"/>
      <c r="Y27625" s="7"/>
      <c r="Z27625" s="7"/>
      <c r="AA27625" s="7"/>
    </row>
    <row r="27626" spans="12:27">
      <c r="L27626" s="8"/>
      <c r="M27626" s="7"/>
      <c r="N27626" s="7"/>
      <c r="O27626" s="7"/>
      <c r="P27626" s="7"/>
      <c r="Q27626" s="7"/>
      <c r="R27626" s="7"/>
      <c r="S27626" s="7"/>
      <c r="T27626" s="7"/>
      <c r="U27626" s="7"/>
      <c r="V27626" s="7"/>
      <c r="W27626" s="7"/>
      <c r="X27626" s="7"/>
      <c r="Y27626" s="7"/>
      <c r="Z27626" s="7"/>
      <c r="AA27626" s="7"/>
    </row>
    <row r="27627" spans="12:27">
      <c r="L27627" s="8"/>
      <c r="M27627" s="7"/>
      <c r="N27627" s="7"/>
      <c r="O27627" s="7"/>
      <c r="P27627" s="7"/>
      <c r="Q27627" s="7"/>
      <c r="R27627" s="7"/>
      <c r="S27627" s="7"/>
      <c r="T27627" s="7"/>
      <c r="U27627" s="7"/>
      <c r="V27627" s="7"/>
      <c r="W27627" s="7"/>
      <c r="X27627" s="7"/>
      <c r="Y27627" s="7"/>
      <c r="Z27627" s="7"/>
      <c r="AA27627" s="7"/>
    </row>
    <row r="27628" spans="12:27">
      <c r="L27628" s="8"/>
      <c r="M27628" s="7"/>
      <c r="N27628" s="7"/>
      <c r="O27628" s="7"/>
      <c r="P27628" s="7"/>
      <c r="Q27628" s="7"/>
      <c r="R27628" s="7"/>
      <c r="S27628" s="7"/>
      <c r="T27628" s="7"/>
      <c r="U27628" s="7"/>
      <c r="V27628" s="7"/>
      <c r="W27628" s="7"/>
      <c r="X27628" s="7"/>
      <c r="Y27628" s="7"/>
      <c r="Z27628" s="7"/>
      <c r="AA27628" s="7"/>
    </row>
    <row r="27629" spans="12:27">
      <c r="L27629" s="8"/>
      <c r="M27629" s="7"/>
      <c r="N27629" s="7"/>
      <c r="O27629" s="7"/>
      <c r="P27629" s="7"/>
      <c r="Q27629" s="7"/>
      <c r="R27629" s="7"/>
      <c r="S27629" s="7"/>
      <c r="T27629" s="7"/>
      <c r="U27629" s="7"/>
      <c r="V27629" s="7"/>
      <c r="W27629" s="7"/>
      <c r="X27629" s="7"/>
      <c r="Y27629" s="7"/>
      <c r="Z27629" s="7"/>
      <c r="AA27629" s="7"/>
    </row>
    <row r="27630" spans="12:27">
      <c r="L27630" s="8"/>
      <c r="M27630" s="7"/>
      <c r="N27630" s="7"/>
      <c r="O27630" s="7"/>
      <c r="P27630" s="7"/>
      <c r="Q27630" s="7"/>
      <c r="R27630" s="7"/>
      <c r="S27630" s="7"/>
      <c r="T27630" s="7"/>
      <c r="U27630" s="7"/>
      <c r="V27630" s="7"/>
      <c r="W27630" s="7"/>
      <c r="X27630" s="7"/>
      <c r="Y27630" s="7"/>
      <c r="Z27630" s="7"/>
      <c r="AA27630" s="7"/>
    </row>
    <row r="27631" spans="12:27">
      <c r="L27631" s="8"/>
      <c r="M27631" s="7"/>
      <c r="N27631" s="7"/>
      <c r="O27631" s="7"/>
      <c r="P27631" s="7"/>
      <c r="Q27631" s="7"/>
      <c r="R27631" s="7"/>
      <c r="S27631" s="7"/>
      <c r="T27631" s="7"/>
      <c r="U27631" s="7"/>
      <c r="V27631" s="7"/>
      <c r="W27631" s="7"/>
      <c r="X27631" s="7"/>
      <c r="Y27631" s="7"/>
      <c r="Z27631" s="7"/>
      <c r="AA27631" s="7"/>
    </row>
    <row r="27632" spans="12:27">
      <c r="L27632" s="8"/>
      <c r="M27632" s="7"/>
      <c r="N27632" s="7"/>
      <c r="O27632" s="7"/>
      <c r="P27632" s="7"/>
      <c r="Q27632" s="7"/>
      <c r="R27632" s="7"/>
      <c r="S27632" s="7"/>
      <c r="T27632" s="7"/>
      <c r="U27632" s="7"/>
      <c r="V27632" s="7"/>
      <c r="W27632" s="7"/>
      <c r="X27632" s="7"/>
      <c r="Y27632" s="7"/>
      <c r="Z27632" s="7"/>
      <c r="AA27632" s="7"/>
    </row>
    <row r="27633" spans="12:27">
      <c r="L27633" s="8"/>
      <c r="M27633" s="7"/>
      <c r="N27633" s="7"/>
      <c r="O27633" s="7"/>
      <c r="P27633" s="7"/>
      <c r="Q27633" s="7"/>
      <c r="R27633" s="7"/>
      <c r="S27633" s="7"/>
      <c r="T27633" s="7"/>
      <c r="U27633" s="7"/>
      <c r="V27633" s="7"/>
      <c r="W27633" s="7"/>
      <c r="X27633" s="7"/>
      <c r="Y27633" s="7"/>
      <c r="Z27633" s="7"/>
      <c r="AA27633" s="7"/>
    </row>
    <row r="27634" spans="12:27">
      <c r="L27634" s="8"/>
      <c r="M27634" s="7"/>
      <c r="N27634" s="7"/>
      <c r="O27634" s="7"/>
      <c r="P27634" s="7"/>
      <c r="Q27634" s="7"/>
      <c r="R27634" s="7"/>
      <c r="S27634" s="7"/>
      <c r="T27634" s="7"/>
      <c r="U27634" s="7"/>
      <c r="V27634" s="7"/>
      <c r="W27634" s="7"/>
      <c r="X27634" s="7"/>
      <c r="Y27634" s="7"/>
      <c r="Z27634" s="7"/>
      <c r="AA27634" s="7"/>
    </row>
    <row r="27635" spans="12:27">
      <c r="L27635" s="8"/>
      <c r="M27635" s="7"/>
      <c r="N27635" s="7"/>
      <c r="O27635" s="7"/>
      <c r="P27635" s="7"/>
      <c r="Q27635" s="7"/>
      <c r="R27635" s="7"/>
      <c r="S27635" s="7"/>
      <c r="T27635" s="7"/>
      <c r="U27635" s="7"/>
      <c r="V27635" s="7"/>
      <c r="W27635" s="7"/>
      <c r="X27635" s="7"/>
      <c r="Y27635" s="7"/>
      <c r="Z27635" s="7"/>
      <c r="AA27635" s="7"/>
    </row>
    <row r="27636" spans="12:27">
      <c r="L27636" s="8"/>
      <c r="M27636" s="7"/>
      <c r="N27636" s="7"/>
      <c r="O27636" s="7"/>
      <c r="P27636" s="7"/>
      <c r="Q27636" s="7"/>
      <c r="R27636" s="7"/>
      <c r="S27636" s="7"/>
      <c r="T27636" s="7"/>
      <c r="U27636" s="7"/>
      <c r="V27636" s="7"/>
      <c r="W27636" s="7"/>
      <c r="X27636" s="7"/>
      <c r="Y27636" s="7"/>
      <c r="Z27636" s="7"/>
      <c r="AA27636" s="7"/>
    </row>
    <row r="27637" spans="12:27">
      <c r="L27637" s="8"/>
      <c r="M27637" s="7"/>
      <c r="N27637" s="7"/>
      <c r="O27637" s="7"/>
      <c r="P27637" s="7"/>
      <c r="Q27637" s="7"/>
      <c r="R27637" s="7"/>
      <c r="S27637" s="7"/>
      <c r="T27637" s="7"/>
      <c r="U27637" s="7"/>
      <c r="V27637" s="7"/>
      <c r="W27637" s="7"/>
      <c r="X27637" s="7"/>
      <c r="Y27637" s="7"/>
      <c r="Z27637" s="7"/>
      <c r="AA27637" s="7"/>
    </row>
    <row r="27638" spans="12:27">
      <c r="L27638" s="8"/>
      <c r="M27638" s="7"/>
      <c r="N27638" s="7"/>
      <c r="O27638" s="7"/>
      <c r="P27638" s="7"/>
      <c r="Q27638" s="7"/>
      <c r="R27638" s="7"/>
      <c r="S27638" s="7"/>
      <c r="T27638" s="7"/>
      <c r="U27638" s="7"/>
      <c r="V27638" s="7"/>
      <c r="W27638" s="7"/>
      <c r="X27638" s="7"/>
      <c r="Y27638" s="7"/>
      <c r="Z27638" s="7"/>
      <c r="AA27638" s="7"/>
    </row>
    <row r="27639" spans="12:27">
      <c r="L27639" s="8"/>
      <c r="M27639" s="7"/>
      <c r="N27639" s="7"/>
      <c r="O27639" s="7"/>
      <c r="P27639" s="7"/>
      <c r="Q27639" s="7"/>
      <c r="R27639" s="7"/>
      <c r="S27639" s="7"/>
      <c r="T27639" s="7"/>
      <c r="U27639" s="7"/>
      <c r="V27639" s="7"/>
      <c r="W27639" s="7"/>
      <c r="X27639" s="7"/>
      <c r="Y27639" s="7"/>
      <c r="Z27639" s="7"/>
      <c r="AA27639" s="7"/>
    </row>
    <row r="27640" spans="12:27">
      <c r="L27640" s="8"/>
      <c r="M27640" s="7"/>
      <c r="N27640" s="7"/>
      <c r="O27640" s="7"/>
      <c r="P27640" s="7"/>
      <c r="Q27640" s="7"/>
      <c r="R27640" s="7"/>
      <c r="S27640" s="7"/>
      <c r="T27640" s="7"/>
      <c r="U27640" s="7"/>
      <c r="V27640" s="7"/>
      <c r="W27640" s="7"/>
      <c r="X27640" s="7"/>
      <c r="Y27640" s="7"/>
      <c r="Z27640" s="7"/>
      <c r="AA27640" s="7"/>
    </row>
    <row r="27641" spans="12:27">
      <c r="L27641" s="8"/>
      <c r="M27641" s="7"/>
      <c r="N27641" s="7"/>
      <c r="O27641" s="7"/>
      <c r="P27641" s="7"/>
      <c r="Q27641" s="7"/>
      <c r="R27641" s="7"/>
      <c r="S27641" s="7"/>
      <c r="T27641" s="7"/>
      <c r="U27641" s="7"/>
      <c r="V27641" s="7"/>
      <c r="W27641" s="7"/>
      <c r="X27641" s="7"/>
      <c r="Y27641" s="7"/>
      <c r="Z27641" s="7"/>
      <c r="AA27641" s="7"/>
    </row>
    <row r="27642" spans="12:27">
      <c r="L27642" s="8"/>
      <c r="M27642" s="7"/>
      <c r="N27642" s="7"/>
      <c r="O27642" s="7"/>
      <c r="P27642" s="7"/>
      <c r="Q27642" s="7"/>
      <c r="R27642" s="7"/>
      <c r="S27642" s="7"/>
      <c r="T27642" s="7"/>
      <c r="U27642" s="7"/>
      <c r="V27642" s="7"/>
      <c r="W27642" s="7"/>
      <c r="X27642" s="7"/>
      <c r="Y27642" s="7"/>
      <c r="Z27642" s="7"/>
      <c r="AA27642" s="7"/>
    </row>
    <row r="27643" spans="12:27">
      <c r="L27643" s="8"/>
      <c r="M27643" s="7"/>
      <c r="N27643" s="7"/>
      <c r="O27643" s="7"/>
      <c r="P27643" s="7"/>
      <c r="Q27643" s="7"/>
      <c r="R27643" s="7"/>
      <c r="S27643" s="7"/>
      <c r="T27643" s="7"/>
      <c r="U27643" s="7"/>
      <c r="V27643" s="7"/>
      <c r="W27643" s="7"/>
      <c r="X27643" s="7"/>
      <c r="Y27643" s="7"/>
      <c r="Z27643" s="7"/>
      <c r="AA27643" s="7"/>
    </row>
    <row r="27644" spans="12:27">
      <c r="L27644" s="8"/>
      <c r="M27644" s="7"/>
      <c r="N27644" s="7"/>
      <c r="O27644" s="7"/>
      <c r="P27644" s="7"/>
      <c r="Q27644" s="7"/>
      <c r="R27644" s="7"/>
      <c r="S27644" s="7"/>
      <c r="T27644" s="7"/>
      <c r="U27644" s="7"/>
      <c r="V27644" s="7"/>
      <c r="W27644" s="7"/>
      <c r="X27644" s="7"/>
      <c r="Y27644" s="7"/>
      <c r="Z27644" s="7"/>
      <c r="AA27644" s="7"/>
    </row>
    <row r="27645" spans="12:27">
      <c r="L27645" s="8"/>
      <c r="M27645" s="7"/>
      <c r="N27645" s="7"/>
      <c r="O27645" s="7"/>
      <c r="P27645" s="7"/>
      <c r="Q27645" s="7"/>
      <c r="R27645" s="7"/>
      <c r="S27645" s="7"/>
      <c r="T27645" s="7"/>
      <c r="U27645" s="7"/>
      <c r="V27645" s="7"/>
      <c r="W27645" s="7"/>
      <c r="X27645" s="7"/>
      <c r="Y27645" s="7"/>
      <c r="Z27645" s="7"/>
      <c r="AA27645" s="7"/>
    </row>
    <row r="27646" spans="12:27">
      <c r="L27646" s="8"/>
      <c r="M27646" s="7"/>
      <c r="N27646" s="7"/>
      <c r="O27646" s="7"/>
      <c r="P27646" s="7"/>
      <c r="Q27646" s="7"/>
      <c r="R27646" s="7"/>
      <c r="S27646" s="7"/>
      <c r="T27646" s="7"/>
      <c r="U27646" s="7"/>
      <c r="V27646" s="7"/>
      <c r="W27646" s="7"/>
      <c r="X27646" s="7"/>
      <c r="Y27646" s="7"/>
      <c r="Z27646" s="7"/>
      <c r="AA27646" s="7"/>
    </row>
    <row r="27647" spans="12:27">
      <c r="L27647" s="8"/>
      <c r="M27647" s="7"/>
      <c r="N27647" s="7"/>
      <c r="O27647" s="7"/>
      <c r="P27647" s="7"/>
      <c r="Q27647" s="7"/>
      <c r="R27647" s="7"/>
      <c r="S27647" s="7"/>
      <c r="T27647" s="7"/>
      <c r="U27647" s="7"/>
      <c r="V27647" s="7"/>
      <c r="W27647" s="7"/>
      <c r="X27647" s="7"/>
      <c r="Y27647" s="7"/>
      <c r="Z27647" s="7"/>
      <c r="AA27647" s="7"/>
    </row>
    <row r="27648" spans="12:27">
      <c r="L27648" s="8"/>
      <c r="M27648" s="7"/>
      <c r="N27648" s="7"/>
      <c r="O27648" s="7"/>
      <c r="P27648" s="7"/>
      <c r="Q27648" s="7"/>
      <c r="R27648" s="7"/>
      <c r="S27648" s="7"/>
      <c r="T27648" s="7"/>
      <c r="U27648" s="7"/>
      <c r="V27648" s="7"/>
      <c r="W27648" s="7"/>
      <c r="X27648" s="7"/>
      <c r="Y27648" s="7"/>
      <c r="Z27648" s="7"/>
      <c r="AA27648" s="7"/>
    </row>
    <row r="27649" spans="12:27">
      <c r="L27649" s="8"/>
      <c r="M27649" s="7"/>
      <c r="N27649" s="7"/>
      <c r="O27649" s="7"/>
      <c r="P27649" s="7"/>
      <c r="Q27649" s="7"/>
      <c r="R27649" s="7"/>
      <c r="S27649" s="7"/>
      <c r="T27649" s="7"/>
      <c r="U27649" s="7"/>
      <c r="V27649" s="7"/>
      <c r="W27649" s="7"/>
      <c r="X27649" s="7"/>
      <c r="Y27649" s="7"/>
      <c r="Z27649" s="7"/>
      <c r="AA27649" s="7"/>
    </row>
    <row r="27650" spans="12:27">
      <c r="L27650" s="8"/>
      <c r="M27650" s="7"/>
      <c r="N27650" s="7"/>
      <c r="O27650" s="7"/>
      <c r="P27650" s="7"/>
      <c r="Q27650" s="7"/>
      <c r="R27650" s="7"/>
      <c r="S27650" s="7"/>
      <c r="T27650" s="7"/>
      <c r="U27650" s="7"/>
      <c r="V27650" s="7"/>
      <c r="W27650" s="7"/>
      <c r="X27650" s="7"/>
      <c r="Y27650" s="7"/>
      <c r="Z27650" s="7"/>
      <c r="AA27650" s="7"/>
    </row>
    <row r="27651" spans="12:27">
      <c r="L27651" s="8"/>
      <c r="M27651" s="7"/>
      <c r="N27651" s="7"/>
      <c r="O27651" s="7"/>
      <c r="P27651" s="7"/>
      <c r="Q27651" s="7"/>
      <c r="R27651" s="7"/>
      <c r="S27651" s="7"/>
      <c r="T27651" s="7"/>
      <c r="U27651" s="7"/>
      <c r="V27651" s="7"/>
      <c r="W27651" s="7"/>
      <c r="X27651" s="7"/>
      <c r="Y27651" s="7"/>
      <c r="Z27651" s="7"/>
      <c r="AA27651" s="7"/>
    </row>
    <row r="27652" spans="12:27">
      <c r="L27652" s="8"/>
      <c r="M27652" s="7"/>
      <c r="N27652" s="7"/>
      <c r="O27652" s="7"/>
      <c r="P27652" s="7"/>
      <c r="Q27652" s="7"/>
      <c r="R27652" s="7"/>
      <c r="S27652" s="7"/>
      <c r="T27652" s="7"/>
      <c r="U27652" s="7"/>
      <c r="V27652" s="7"/>
      <c r="W27652" s="7"/>
      <c r="X27652" s="7"/>
      <c r="Y27652" s="7"/>
      <c r="Z27652" s="7"/>
      <c r="AA27652" s="7"/>
    </row>
    <row r="27653" spans="12:27">
      <c r="L27653" s="8"/>
      <c r="M27653" s="7"/>
      <c r="N27653" s="7"/>
      <c r="O27653" s="7"/>
      <c r="P27653" s="7"/>
      <c r="Q27653" s="7"/>
      <c r="R27653" s="7"/>
      <c r="S27653" s="7"/>
      <c r="T27653" s="7"/>
      <c r="U27653" s="7"/>
      <c r="V27653" s="7"/>
      <c r="W27653" s="7"/>
      <c r="X27653" s="7"/>
      <c r="Y27653" s="7"/>
      <c r="Z27653" s="7"/>
      <c r="AA27653" s="7"/>
    </row>
    <row r="27654" spans="12:27">
      <c r="L27654" s="8"/>
      <c r="M27654" s="7"/>
      <c r="N27654" s="7"/>
      <c r="O27654" s="7"/>
      <c r="P27654" s="7"/>
      <c r="Q27654" s="7"/>
      <c r="R27654" s="7"/>
      <c r="S27654" s="7"/>
      <c r="T27654" s="7"/>
      <c r="U27654" s="7"/>
      <c r="V27654" s="7"/>
      <c r="W27654" s="7"/>
      <c r="X27654" s="7"/>
      <c r="Y27654" s="7"/>
      <c r="Z27654" s="7"/>
      <c r="AA27654" s="7"/>
    </row>
    <row r="27655" spans="12:27">
      <c r="L27655" s="8"/>
      <c r="M27655" s="7"/>
      <c r="N27655" s="7"/>
      <c r="O27655" s="7"/>
      <c r="P27655" s="7"/>
      <c r="Q27655" s="7"/>
      <c r="R27655" s="7"/>
      <c r="S27655" s="7"/>
      <c r="T27655" s="7"/>
      <c r="U27655" s="7"/>
      <c r="V27655" s="7"/>
      <c r="W27655" s="7"/>
      <c r="X27655" s="7"/>
      <c r="Y27655" s="7"/>
      <c r="Z27655" s="7"/>
      <c r="AA27655" s="7"/>
    </row>
    <row r="27656" spans="12:27">
      <c r="L27656" s="8"/>
      <c r="M27656" s="7"/>
      <c r="N27656" s="7"/>
      <c r="O27656" s="7"/>
      <c r="P27656" s="7"/>
      <c r="Q27656" s="7"/>
      <c r="R27656" s="7"/>
      <c r="S27656" s="7"/>
      <c r="T27656" s="7"/>
      <c r="U27656" s="7"/>
      <c r="V27656" s="7"/>
      <c r="W27656" s="7"/>
      <c r="X27656" s="7"/>
      <c r="Y27656" s="7"/>
      <c r="Z27656" s="7"/>
      <c r="AA27656" s="7"/>
    </row>
    <row r="27657" spans="12:27">
      <c r="L27657" s="8"/>
      <c r="M27657" s="7"/>
      <c r="N27657" s="7"/>
      <c r="O27657" s="7"/>
      <c r="P27657" s="7"/>
      <c r="Q27657" s="7"/>
      <c r="R27657" s="7"/>
      <c r="S27657" s="7"/>
      <c r="T27657" s="7"/>
      <c r="U27657" s="7"/>
      <c r="V27657" s="7"/>
      <c r="W27657" s="7"/>
      <c r="X27657" s="7"/>
      <c r="Y27657" s="7"/>
      <c r="Z27657" s="7"/>
      <c r="AA27657" s="7"/>
    </row>
    <row r="27658" spans="12:27">
      <c r="L27658" s="8"/>
      <c r="M27658" s="7"/>
      <c r="N27658" s="7"/>
      <c r="O27658" s="7"/>
      <c r="P27658" s="7"/>
      <c r="Q27658" s="7"/>
      <c r="R27658" s="7"/>
      <c r="S27658" s="7"/>
      <c r="T27658" s="7"/>
      <c r="U27658" s="7"/>
      <c r="V27658" s="7"/>
      <c r="W27658" s="7"/>
      <c r="X27658" s="7"/>
      <c r="Y27658" s="7"/>
      <c r="Z27658" s="7"/>
      <c r="AA27658" s="7"/>
    </row>
    <row r="27659" spans="12:27">
      <c r="L27659" s="8"/>
      <c r="M27659" s="7"/>
      <c r="N27659" s="7"/>
      <c r="O27659" s="7"/>
      <c r="P27659" s="7"/>
      <c r="Q27659" s="7"/>
      <c r="R27659" s="7"/>
      <c r="S27659" s="7"/>
      <c r="T27659" s="7"/>
      <c r="U27659" s="7"/>
      <c r="V27659" s="7"/>
      <c r="W27659" s="7"/>
      <c r="X27659" s="7"/>
      <c r="Y27659" s="7"/>
      <c r="Z27659" s="7"/>
      <c r="AA27659" s="7"/>
    </row>
    <row r="27660" spans="12:27">
      <c r="L27660" s="8"/>
      <c r="M27660" s="7"/>
      <c r="N27660" s="7"/>
      <c r="O27660" s="7"/>
      <c r="P27660" s="7"/>
      <c r="Q27660" s="7"/>
      <c r="R27660" s="7"/>
      <c r="S27660" s="7"/>
      <c r="T27660" s="7"/>
      <c r="U27660" s="7"/>
      <c r="V27660" s="7"/>
      <c r="W27660" s="7"/>
      <c r="X27660" s="7"/>
      <c r="Y27660" s="7"/>
      <c r="Z27660" s="7"/>
      <c r="AA27660" s="7"/>
    </row>
    <row r="27661" spans="12:27">
      <c r="L27661" s="8"/>
      <c r="M27661" s="7"/>
      <c r="N27661" s="7"/>
      <c r="O27661" s="7"/>
      <c r="P27661" s="7"/>
      <c r="Q27661" s="7"/>
      <c r="R27661" s="7"/>
      <c r="S27661" s="7"/>
      <c r="T27661" s="7"/>
      <c r="U27661" s="7"/>
      <c r="V27661" s="7"/>
      <c r="W27661" s="7"/>
      <c r="X27661" s="7"/>
      <c r="Y27661" s="7"/>
      <c r="Z27661" s="7"/>
      <c r="AA27661" s="7"/>
    </row>
    <row r="27662" spans="12:27">
      <c r="L27662" s="8"/>
      <c r="M27662" s="7"/>
      <c r="N27662" s="7"/>
      <c r="O27662" s="7"/>
      <c r="P27662" s="7"/>
      <c r="Q27662" s="7"/>
      <c r="R27662" s="7"/>
      <c r="S27662" s="7"/>
      <c r="T27662" s="7"/>
      <c r="U27662" s="7"/>
      <c r="V27662" s="7"/>
      <c r="W27662" s="7"/>
      <c r="X27662" s="7"/>
      <c r="Y27662" s="7"/>
      <c r="Z27662" s="7"/>
      <c r="AA27662" s="7"/>
    </row>
    <row r="27663" spans="12:27">
      <c r="L27663" s="8"/>
      <c r="M27663" s="7"/>
      <c r="N27663" s="7"/>
      <c r="O27663" s="7"/>
      <c r="P27663" s="7"/>
      <c r="Q27663" s="7"/>
      <c r="R27663" s="7"/>
      <c r="S27663" s="7"/>
      <c r="T27663" s="7"/>
      <c r="U27663" s="7"/>
      <c r="V27663" s="7"/>
      <c r="W27663" s="7"/>
      <c r="X27663" s="7"/>
      <c r="Y27663" s="7"/>
      <c r="Z27663" s="7"/>
      <c r="AA27663" s="7"/>
    </row>
    <row r="27664" spans="12:27">
      <c r="L27664" s="8"/>
      <c r="M27664" s="7"/>
      <c r="N27664" s="7"/>
      <c r="O27664" s="7"/>
      <c r="P27664" s="7"/>
      <c r="Q27664" s="7"/>
      <c r="R27664" s="7"/>
      <c r="S27664" s="7"/>
      <c r="T27664" s="7"/>
      <c r="U27664" s="7"/>
      <c r="V27664" s="7"/>
      <c r="W27664" s="7"/>
      <c r="X27664" s="7"/>
      <c r="Y27664" s="7"/>
      <c r="Z27664" s="7"/>
      <c r="AA27664" s="7"/>
    </row>
    <row r="27665" spans="12:27">
      <c r="L27665" s="8"/>
      <c r="M27665" s="7"/>
      <c r="N27665" s="7"/>
      <c r="O27665" s="7"/>
      <c r="P27665" s="7"/>
      <c r="Q27665" s="7"/>
      <c r="R27665" s="7"/>
      <c r="S27665" s="7"/>
      <c r="T27665" s="7"/>
      <c r="U27665" s="7"/>
      <c r="V27665" s="7"/>
      <c r="W27665" s="7"/>
      <c r="X27665" s="7"/>
      <c r="Y27665" s="7"/>
      <c r="Z27665" s="7"/>
      <c r="AA27665" s="7"/>
    </row>
    <row r="27666" spans="12:27">
      <c r="L27666" s="8"/>
      <c r="M27666" s="7"/>
      <c r="N27666" s="7"/>
      <c r="O27666" s="7"/>
      <c r="P27666" s="7"/>
      <c r="Q27666" s="7"/>
      <c r="R27666" s="7"/>
      <c r="S27666" s="7"/>
      <c r="T27666" s="7"/>
      <c r="U27666" s="7"/>
      <c r="V27666" s="7"/>
      <c r="W27666" s="7"/>
      <c r="X27666" s="7"/>
      <c r="Y27666" s="7"/>
      <c r="Z27666" s="7"/>
      <c r="AA27666" s="7"/>
    </row>
    <row r="27667" spans="12:27">
      <c r="L27667" s="8"/>
      <c r="M27667" s="7"/>
      <c r="N27667" s="7"/>
      <c r="O27667" s="7"/>
      <c r="P27667" s="7"/>
      <c r="Q27667" s="7"/>
      <c r="R27667" s="7"/>
      <c r="S27667" s="7"/>
      <c r="T27667" s="7"/>
      <c r="U27667" s="7"/>
      <c r="V27667" s="7"/>
      <c r="W27667" s="7"/>
      <c r="X27667" s="7"/>
      <c r="Y27667" s="7"/>
      <c r="Z27667" s="7"/>
      <c r="AA27667" s="7"/>
    </row>
    <row r="27668" spans="12:27">
      <c r="L27668" s="8"/>
      <c r="M27668" s="7"/>
      <c r="N27668" s="7"/>
      <c r="O27668" s="7"/>
      <c r="P27668" s="7"/>
      <c r="Q27668" s="7"/>
      <c r="R27668" s="7"/>
      <c r="S27668" s="7"/>
      <c r="T27668" s="7"/>
      <c r="U27668" s="7"/>
      <c r="V27668" s="7"/>
      <c r="W27668" s="7"/>
      <c r="X27668" s="7"/>
      <c r="Y27668" s="7"/>
      <c r="Z27668" s="7"/>
      <c r="AA27668" s="7"/>
    </row>
    <row r="27669" spans="12:27">
      <c r="L27669" s="8"/>
      <c r="M27669" s="7"/>
      <c r="N27669" s="7"/>
      <c r="O27669" s="7"/>
      <c r="P27669" s="7"/>
      <c r="Q27669" s="7"/>
      <c r="R27669" s="7"/>
      <c r="S27669" s="7"/>
      <c r="T27669" s="7"/>
      <c r="U27669" s="7"/>
      <c r="V27669" s="7"/>
      <c r="W27669" s="7"/>
      <c r="X27669" s="7"/>
      <c r="Y27669" s="7"/>
      <c r="Z27669" s="7"/>
      <c r="AA27669" s="7"/>
    </row>
    <row r="27670" spans="12:27">
      <c r="L27670" s="8"/>
      <c r="M27670" s="7"/>
      <c r="N27670" s="7"/>
      <c r="O27670" s="7"/>
      <c r="P27670" s="7"/>
      <c r="Q27670" s="7"/>
      <c r="R27670" s="7"/>
      <c r="S27670" s="7"/>
      <c r="T27670" s="7"/>
      <c r="U27670" s="7"/>
      <c r="V27670" s="7"/>
      <c r="W27670" s="7"/>
      <c r="X27670" s="7"/>
      <c r="Y27670" s="7"/>
      <c r="Z27670" s="7"/>
      <c r="AA27670" s="7"/>
    </row>
    <row r="27671" spans="12:27">
      <c r="L27671" s="8"/>
      <c r="M27671" s="7"/>
      <c r="N27671" s="7"/>
      <c r="O27671" s="7"/>
      <c r="P27671" s="7"/>
      <c r="Q27671" s="7"/>
      <c r="R27671" s="7"/>
      <c r="S27671" s="7"/>
      <c r="T27671" s="7"/>
      <c r="U27671" s="7"/>
      <c r="V27671" s="7"/>
      <c r="W27671" s="7"/>
      <c r="X27671" s="7"/>
      <c r="Y27671" s="7"/>
      <c r="Z27671" s="7"/>
      <c r="AA27671" s="7"/>
    </row>
    <row r="27672" spans="12:27">
      <c r="L27672" s="8"/>
      <c r="M27672" s="7"/>
      <c r="N27672" s="7"/>
      <c r="O27672" s="7"/>
      <c r="P27672" s="7"/>
      <c r="Q27672" s="7"/>
      <c r="R27672" s="7"/>
      <c r="S27672" s="7"/>
      <c r="T27672" s="7"/>
      <c r="U27672" s="7"/>
      <c r="V27672" s="7"/>
      <c r="W27672" s="7"/>
      <c r="X27672" s="7"/>
      <c r="Y27672" s="7"/>
      <c r="Z27672" s="7"/>
      <c r="AA27672" s="7"/>
    </row>
    <row r="27673" spans="12:27">
      <c r="L27673" s="8"/>
      <c r="M27673" s="7"/>
      <c r="N27673" s="7"/>
      <c r="O27673" s="7"/>
      <c r="P27673" s="7"/>
      <c r="Q27673" s="7"/>
      <c r="R27673" s="7"/>
      <c r="S27673" s="7"/>
      <c r="T27673" s="7"/>
      <c r="U27673" s="7"/>
      <c r="V27673" s="7"/>
      <c r="W27673" s="7"/>
      <c r="X27673" s="7"/>
      <c r="Y27673" s="7"/>
      <c r="Z27673" s="7"/>
      <c r="AA27673" s="7"/>
    </row>
    <row r="27674" spans="12:27">
      <c r="L27674" s="8"/>
      <c r="M27674" s="7"/>
      <c r="N27674" s="7"/>
      <c r="O27674" s="7"/>
      <c r="P27674" s="7"/>
      <c r="Q27674" s="7"/>
      <c r="R27674" s="7"/>
      <c r="S27674" s="7"/>
      <c r="T27674" s="7"/>
      <c r="U27674" s="7"/>
      <c r="V27674" s="7"/>
      <c r="W27674" s="7"/>
      <c r="X27674" s="7"/>
      <c r="Y27674" s="7"/>
      <c r="Z27674" s="7"/>
      <c r="AA27674" s="7"/>
    </row>
    <row r="27675" spans="12:27">
      <c r="L27675" s="8"/>
      <c r="M27675" s="7"/>
      <c r="N27675" s="7"/>
      <c r="O27675" s="7"/>
      <c r="P27675" s="7"/>
      <c r="Q27675" s="7"/>
      <c r="R27675" s="7"/>
      <c r="S27675" s="7"/>
      <c r="T27675" s="7"/>
      <c r="U27675" s="7"/>
      <c r="V27675" s="7"/>
      <c r="W27675" s="7"/>
      <c r="X27675" s="7"/>
      <c r="Y27675" s="7"/>
      <c r="Z27675" s="7"/>
      <c r="AA27675" s="7"/>
    </row>
    <row r="27676" spans="12:27">
      <c r="L27676" s="8"/>
      <c r="M27676" s="7"/>
      <c r="N27676" s="7"/>
      <c r="O27676" s="7"/>
      <c r="P27676" s="7"/>
      <c r="Q27676" s="7"/>
      <c r="R27676" s="7"/>
      <c r="S27676" s="7"/>
      <c r="T27676" s="7"/>
      <c r="U27676" s="7"/>
      <c r="V27676" s="7"/>
      <c r="W27676" s="7"/>
      <c r="X27676" s="7"/>
      <c r="Y27676" s="7"/>
      <c r="Z27676" s="7"/>
      <c r="AA27676" s="7"/>
    </row>
    <row r="27677" spans="12:27">
      <c r="L27677" s="8"/>
      <c r="M27677" s="7"/>
      <c r="N27677" s="7"/>
      <c r="O27677" s="7"/>
      <c r="P27677" s="7"/>
      <c r="Q27677" s="7"/>
      <c r="R27677" s="7"/>
      <c r="S27677" s="7"/>
      <c r="T27677" s="7"/>
      <c r="U27677" s="7"/>
      <c r="V27677" s="7"/>
      <c r="W27677" s="7"/>
      <c r="X27677" s="7"/>
      <c r="Y27677" s="7"/>
      <c r="Z27677" s="7"/>
      <c r="AA27677" s="7"/>
    </row>
    <row r="27678" spans="12:27">
      <c r="L27678" s="8"/>
      <c r="M27678" s="7"/>
      <c r="N27678" s="7"/>
      <c r="O27678" s="7"/>
      <c r="P27678" s="7"/>
      <c r="Q27678" s="7"/>
      <c r="R27678" s="7"/>
      <c r="S27678" s="7"/>
      <c r="T27678" s="7"/>
      <c r="U27678" s="7"/>
      <c r="V27678" s="7"/>
      <c r="W27678" s="7"/>
      <c r="X27678" s="7"/>
      <c r="Y27678" s="7"/>
      <c r="Z27678" s="7"/>
      <c r="AA27678" s="7"/>
    </row>
    <row r="27679" spans="12:27">
      <c r="L27679" s="8"/>
      <c r="M27679" s="7"/>
      <c r="N27679" s="7"/>
      <c r="O27679" s="7"/>
      <c r="P27679" s="7"/>
      <c r="Q27679" s="7"/>
      <c r="R27679" s="7"/>
      <c r="S27679" s="7"/>
      <c r="T27679" s="7"/>
      <c r="U27679" s="7"/>
      <c r="V27679" s="7"/>
      <c r="W27679" s="7"/>
      <c r="X27679" s="7"/>
      <c r="Y27679" s="7"/>
      <c r="Z27679" s="7"/>
      <c r="AA27679" s="7"/>
    </row>
    <row r="27680" spans="12:27">
      <c r="L27680" s="8"/>
      <c r="M27680" s="7"/>
      <c r="N27680" s="7"/>
      <c r="O27680" s="7"/>
      <c r="P27680" s="7"/>
      <c r="Q27680" s="7"/>
      <c r="R27680" s="7"/>
      <c r="S27680" s="7"/>
      <c r="T27680" s="7"/>
      <c r="U27680" s="7"/>
      <c r="V27680" s="7"/>
      <c r="W27680" s="7"/>
      <c r="X27680" s="7"/>
      <c r="Y27680" s="7"/>
      <c r="Z27680" s="7"/>
      <c r="AA27680" s="7"/>
    </row>
    <row r="27681" spans="12:27">
      <c r="L27681" s="8"/>
      <c r="M27681" s="7"/>
      <c r="N27681" s="7"/>
      <c r="O27681" s="7"/>
      <c r="P27681" s="7"/>
      <c r="Q27681" s="7"/>
      <c r="R27681" s="7"/>
      <c r="S27681" s="7"/>
      <c r="T27681" s="7"/>
      <c r="U27681" s="7"/>
      <c r="V27681" s="7"/>
      <c r="W27681" s="7"/>
      <c r="X27681" s="7"/>
      <c r="Y27681" s="7"/>
      <c r="Z27681" s="7"/>
      <c r="AA27681" s="7"/>
    </row>
    <row r="27682" spans="12:27">
      <c r="L27682" s="8"/>
      <c r="M27682" s="7"/>
      <c r="N27682" s="7"/>
      <c r="O27682" s="7"/>
      <c r="P27682" s="7"/>
      <c r="Q27682" s="7"/>
      <c r="R27682" s="7"/>
      <c r="S27682" s="7"/>
      <c r="T27682" s="7"/>
      <c r="U27682" s="7"/>
      <c r="V27682" s="7"/>
      <c r="W27682" s="7"/>
      <c r="X27682" s="7"/>
      <c r="Y27682" s="7"/>
      <c r="Z27682" s="7"/>
      <c r="AA27682" s="7"/>
    </row>
    <row r="27683" spans="12:27">
      <c r="L27683" s="8"/>
      <c r="M27683" s="7"/>
      <c r="N27683" s="7"/>
      <c r="O27683" s="7"/>
      <c r="P27683" s="7"/>
      <c r="Q27683" s="7"/>
      <c r="R27683" s="7"/>
      <c r="S27683" s="7"/>
      <c r="T27683" s="7"/>
      <c r="U27683" s="7"/>
      <c r="V27683" s="7"/>
      <c r="W27683" s="7"/>
      <c r="X27683" s="7"/>
      <c r="Y27683" s="7"/>
      <c r="Z27683" s="7"/>
      <c r="AA27683" s="7"/>
    </row>
    <row r="27684" spans="12:27">
      <c r="L27684" s="8"/>
      <c r="M27684" s="7"/>
      <c r="N27684" s="7"/>
      <c r="O27684" s="7"/>
      <c r="P27684" s="7"/>
      <c r="Q27684" s="7"/>
      <c r="R27684" s="7"/>
      <c r="S27684" s="7"/>
      <c r="T27684" s="7"/>
      <c r="U27684" s="7"/>
      <c r="V27684" s="7"/>
      <c r="W27684" s="7"/>
      <c r="X27684" s="7"/>
      <c r="Y27684" s="7"/>
      <c r="Z27684" s="7"/>
      <c r="AA27684" s="7"/>
    </row>
    <row r="27685" spans="12:27">
      <c r="L27685" s="8"/>
      <c r="M27685" s="7"/>
      <c r="N27685" s="7"/>
      <c r="O27685" s="7"/>
      <c r="P27685" s="7"/>
      <c r="Q27685" s="7"/>
      <c r="R27685" s="7"/>
      <c r="S27685" s="7"/>
      <c r="T27685" s="7"/>
      <c r="U27685" s="7"/>
      <c r="V27685" s="7"/>
      <c r="W27685" s="7"/>
      <c r="X27685" s="7"/>
      <c r="Y27685" s="7"/>
      <c r="Z27685" s="7"/>
      <c r="AA27685" s="7"/>
    </row>
    <row r="27686" spans="12:27">
      <c r="L27686" s="8"/>
      <c r="M27686" s="7"/>
      <c r="N27686" s="7"/>
      <c r="O27686" s="7"/>
      <c r="P27686" s="7"/>
      <c r="Q27686" s="7"/>
      <c r="R27686" s="7"/>
      <c r="S27686" s="7"/>
      <c r="T27686" s="7"/>
      <c r="U27686" s="7"/>
      <c r="V27686" s="7"/>
      <c r="W27686" s="7"/>
      <c r="X27686" s="7"/>
      <c r="Y27686" s="7"/>
      <c r="Z27686" s="7"/>
      <c r="AA27686" s="7"/>
    </row>
    <row r="27687" spans="12:27">
      <c r="L27687" s="8"/>
      <c r="M27687" s="7"/>
      <c r="N27687" s="7"/>
      <c r="O27687" s="7"/>
      <c r="P27687" s="7"/>
      <c r="Q27687" s="7"/>
      <c r="R27687" s="7"/>
      <c r="S27687" s="7"/>
      <c r="T27687" s="7"/>
      <c r="U27687" s="7"/>
      <c r="V27687" s="7"/>
      <c r="W27687" s="7"/>
      <c r="X27687" s="7"/>
      <c r="Y27687" s="7"/>
      <c r="Z27687" s="7"/>
      <c r="AA27687" s="7"/>
    </row>
    <row r="27688" spans="12:27">
      <c r="L27688" s="8"/>
      <c r="M27688" s="7"/>
      <c r="N27688" s="7"/>
      <c r="O27688" s="7"/>
      <c r="P27688" s="7"/>
      <c r="Q27688" s="7"/>
      <c r="R27688" s="7"/>
      <c r="S27688" s="7"/>
      <c r="T27688" s="7"/>
      <c r="U27688" s="7"/>
      <c r="V27688" s="7"/>
      <c r="W27688" s="7"/>
      <c r="X27688" s="7"/>
      <c r="Y27688" s="7"/>
      <c r="Z27688" s="7"/>
      <c r="AA27688" s="7"/>
    </row>
    <row r="27689" spans="12:27">
      <c r="L27689" s="8"/>
      <c r="M27689" s="7"/>
      <c r="N27689" s="7"/>
      <c r="O27689" s="7"/>
      <c r="P27689" s="7"/>
      <c r="Q27689" s="7"/>
      <c r="R27689" s="7"/>
      <c r="S27689" s="7"/>
      <c r="T27689" s="7"/>
      <c r="U27689" s="7"/>
      <c r="V27689" s="7"/>
      <c r="W27689" s="7"/>
      <c r="X27689" s="7"/>
      <c r="Y27689" s="7"/>
      <c r="Z27689" s="7"/>
      <c r="AA27689" s="7"/>
    </row>
    <row r="27690" spans="12:27">
      <c r="L27690" s="8"/>
      <c r="M27690" s="7"/>
      <c r="N27690" s="7"/>
      <c r="O27690" s="7"/>
      <c r="P27690" s="7"/>
      <c r="Q27690" s="7"/>
      <c r="R27690" s="7"/>
      <c r="S27690" s="7"/>
      <c r="T27690" s="7"/>
      <c r="U27690" s="7"/>
      <c r="V27690" s="7"/>
      <c r="W27690" s="7"/>
      <c r="X27690" s="7"/>
      <c r="Y27690" s="7"/>
      <c r="Z27690" s="7"/>
      <c r="AA27690" s="7"/>
    </row>
    <row r="27691" spans="12:27">
      <c r="L27691" s="8"/>
      <c r="M27691" s="7"/>
      <c r="N27691" s="7"/>
      <c r="O27691" s="7"/>
      <c r="P27691" s="7"/>
      <c r="Q27691" s="7"/>
      <c r="R27691" s="7"/>
      <c r="S27691" s="7"/>
      <c r="T27691" s="7"/>
      <c r="U27691" s="7"/>
      <c r="V27691" s="7"/>
      <c r="W27691" s="7"/>
      <c r="X27691" s="7"/>
      <c r="Y27691" s="7"/>
      <c r="Z27691" s="7"/>
      <c r="AA27691" s="7"/>
    </row>
    <row r="27692" spans="12:27">
      <c r="L27692" s="8"/>
      <c r="M27692" s="7"/>
      <c r="N27692" s="7"/>
      <c r="O27692" s="7"/>
      <c r="P27692" s="7"/>
      <c r="Q27692" s="7"/>
      <c r="R27692" s="7"/>
      <c r="S27692" s="7"/>
      <c r="T27692" s="7"/>
      <c r="U27692" s="7"/>
      <c r="V27692" s="7"/>
      <c r="W27692" s="7"/>
      <c r="X27692" s="7"/>
      <c r="Y27692" s="7"/>
      <c r="Z27692" s="7"/>
      <c r="AA27692" s="7"/>
    </row>
    <row r="27693" spans="12:27">
      <c r="L27693" s="8"/>
      <c r="M27693" s="7"/>
      <c r="N27693" s="7"/>
      <c r="O27693" s="7"/>
      <c r="P27693" s="7"/>
      <c r="Q27693" s="7"/>
      <c r="R27693" s="7"/>
      <c r="S27693" s="7"/>
      <c r="T27693" s="7"/>
      <c r="U27693" s="7"/>
      <c r="V27693" s="7"/>
      <c r="W27693" s="7"/>
      <c r="X27693" s="7"/>
      <c r="Y27693" s="7"/>
      <c r="Z27693" s="7"/>
      <c r="AA27693" s="7"/>
    </row>
    <row r="27694" spans="12:27">
      <c r="L27694" s="8"/>
      <c r="M27694" s="7"/>
      <c r="N27694" s="7"/>
      <c r="O27694" s="7"/>
      <c r="P27694" s="7"/>
      <c r="Q27694" s="7"/>
      <c r="R27694" s="7"/>
      <c r="S27694" s="7"/>
      <c r="T27694" s="7"/>
      <c r="U27694" s="7"/>
      <c r="V27694" s="7"/>
      <c r="W27694" s="7"/>
      <c r="X27694" s="7"/>
      <c r="Y27694" s="7"/>
      <c r="Z27694" s="7"/>
      <c r="AA27694" s="7"/>
    </row>
    <row r="27695" spans="12:27">
      <c r="L27695" s="8"/>
      <c r="M27695" s="7"/>
      <c r="N27695" s="7"/>
      <c r="O27695" s="7"/>
      <c r="P27695" s="7"/>
      <c r="Q27695" s="7"/>
      <c r="R27695" s="7"/>
      <c r="S27695" s="7"/>
      <c r="T27695" s="7"/>
      <c r="U27695" s="7"/>
      <c r="V27695" s="7"/>
      <c r="W27695" s="7"/>
      <c r="X27695" s="7"/>
      <c r="Y27695" s="7"/>
      <c r="Z27695" s="7"/>
      <c r="AA27695" s="7"/>
    </row>
    <row r="27696" spans="12:27">
      <c r="L27696" s="8"/>
      <c r="M27696" s="7"/>
      <c r="N27696" s="7"/>
      <c r="O27696" s="7"/>
      <c r="P27696" s="7"/>
      <c r="Q27696" s="7"/>
      <c r="R27696" s="7"/>
      <c r="S27696" s="7"/>
      <c r="T27696" s="7"/>
      <c r="U27696" s="7"/>
      <c r="V27696" s="7"/>
      <c r="W27696" s="7"/>
      <c r="X27696" s="7"/>
      <c r="Y27696" s="7"/>
      <c r="Z27696" s="7"/>
      <c r="AA27696" s="7"/>
    </row>
    <row r="27697" spans="12:27">
      <c r="L27697" s="8"/>
      <c r="M27697" s="7"/>
      <c r="N27697" s="7"/>
      <c r="O27697" s="7"/>
      <c r="P27697" s="7"/>
      <c r="Q27697" s="7"/>
      <c r="R27697" s="7"/>
      <c r="S27697" s="7"/>
      <c r="T27697" s="7"/>
      <c r="U27697" s="7"/>
      <c r="V27697" s="7"/>
      <c r="W27697" s="7"/>
      <c r="X27697" s="7"/>
      <c r="Y27697" s="7"/>
      <c r="Z27697" s="7"/>
      <c r="AA27697" s="7"/>
    </row>
    <row r="27698" spans="12:27">
      <c r="L27698" s="8"/>
      <c r="M27698" s="7"/>
      <c r="N27698" s="7"/>
      <c r="O27698" s="7"/>
      <c r="P27698" s="7"/>
      <c r="Q27698" s="7"/>
      <c r="R27698" s="7"/>
      <c r="S27698" s="7"/>
      <c r="T27698" s="7"/>
      <c r="U27698" s="7"/>
      <c r="V27698" s="7"/>
      <c r="W27698" s="7"/>
      <c r="X27698" s="7"/>
      <c r="Y27698" s="7"/>
      <c r="Z27698" s="7"/>
      <c r="AA27698" s="7"/>
    </row>
    <row r="27699" spans="12:27">
      <c r="L27699" s="8"/>
      <c r="M27699" s="7"/>
      <c r="N27699" s="7"/>
      <c r="O27699" s="7"/>
      <c r="P27699" s="7"/>
      <c r="Q27699" s="7"/>
      <c r="R27699" s="7"/>
      <c r="S27699" s="7"/>
      <c r="T27699" s="7"/>
      <c r="U27699" s="7"/>
      <c r="V27699" s="7"/>
      <c r="W27699" s="7"/>
      <c r="X27699" s="7"/>
      <c r="Y27699" s="7"/>
      <c r="Z27699" s="7"/>
      <c r="AA27699" s="7"/>
    </row>
    <row r="27700" spans="12:27">
      <c r="L27700" s="8"/>
      <c r="M27700" s="7"/>
      <c r="N27700" s="7"/>
      <c r="O27700" s="7"/>
      <c r="P27700" s="7"/>
      <c r="Q27700" s="7"/>
      <c r="R27700" s="7"/>
      <c r="S27700" s="7"/>
      <c r="T27700" s="7"/>
      <c r="U27700" s="7"/>
      <c r="V27700" s="7"/>
      <c r="W27700" s="7"/>
      <c r="X27700" s="7"/>
      <c r="Y27700" s="7"/>
      <c r="Z27700" s="7"/>
      <c r="AA27700" s="7"/>
    </row>
    <row r="27701" spans="12:27">
      <c r="L27701" s="8"/>
      <c r="M27701" s="7"/>
      <c r="N27701" s="7"/>
      <c r="O27701" s="7"/>
      <c r="P27701" s="7"/>
      <c r="Q27701" s="7"/>
      <c r="R27701" s="7"/>
      <c r="S27701" s="7"/>
      <c r="T27701" s="7"/>
      <c r="U27701" s="7"/>
      <c r="V27701" s="7"/>
      <c r="W27701" s="7"/>
      <c r="X27701" s="7"/>
      <c r="Y27701" s="7"/>
      <c r="Z27701" s="7"/>
      <c r="AA27701" s="7"/>
    </row>
    <row r="27702" spans="12:27">
      <c r="L27702" s="8"/>
      <c r="M27702" s="7"/>
      <c r="N27702" s="7"/>
      <c r="O27702" s="7"/>
      <c r="P27702" s="7"/>
      <c r="Q27702" s="7"/>
      <c r="R27702" s="7"/>
      <c r="S27702" s="7"/>
      <c r="T27702" s="7"/>
      <c r="U27702" s="7"/>
      <c r="V27702" s="7"/>
      <c r="W27702" s="7"/>
      <c r="X27702" s="7"/>
      <c r="Y27702" s="7"/>
      <c r="Z27702" s="7"/>
      <c r="AA27702" s="7"/>
    </row>
    <row r="27703" spans="12:27">
      <c r="L27703" s="8"/>
      <c r="M27703" s="7"/>
      <c r="N27703" s="7"/>
      <c r="O27703" s="7"/>
      <c r="P27703" s="7"/>
      <c r="Q27703" s="7"/>
      <c r="R27703" s="7"/>
      <c r="S27703" s="7"/>
      <c r="T27703" s="7"/>
      <c r="U27703" s="7"/>
      <c r="V27703" s="7"/>
      <c r="W27703" s="7"/>
      <c r="X27703" s="7"/>
      <c r="Y27703" s="7"/>
      <c r="Z27703" s="7"/>
      <c r="AA27703" s="7"/>
    </row>
    <row r="27704" spans="12:27">
      <c r="L27704" s="8"/>
      <c r="M27704" s="7"/>
      <c r="N27704" s="7"/>
      <c r="O27704" s="7"/>
      <c r="P27704" s="7"/>
      <c r="Q27704" s="7"/>
      <c r="R27704" s="7"/>
      <c r="S27704" s="7"/>
      <c r="T27704" s="7"/>
      <c r="U27704" s="7"/>
      <c r="V27704" s="7"/>
      <c r="W27704" s="7"/>
      <c r="X27704" s="7"/>
      <c r="Y27704" s="7"/>
      <c r="Z27704" s="7"/>
      <c r="AA27704" s="7"/>
    </row>
    <row r="27705" spans="12:27">
      <c r="L27705" s="8"/>
      <c r="M27705" s="7"/>
      <c r="N27705" s="7"/>
      <c r="O27705" s="7"/>
      <c r="P27705" s="7"/>
      <c r="Q27705" s="7"/>
      <c r="R27705" s="7"/>
      <c r="S27705" s="7"/>
      <c r="T27705" s="7"/>
      <c r="U27705" s="7"/>
      <c r="V27705" s="7"/>
      <c r="W27705" s="7"/>
      <c r="X27705" s="7"/>
      <c r="Y27705" s="7"/>
      <c r="Z27705" s="7"/>
      <c r="AA27705" s="7"/>
    </row>
    <row r="27706" spans="12:27">
      <c r="L27706" s="8"/>
      <c r="M27706" s="7"/>
      <c r="N27706" s="7"/>
      <c r="O27706" s="7"/>
      <c r="P27706" s="7"/>
      <c r="Q27706" s="7"/>
      <c r="R27706" s="7"/>
      <c r="S27706" s="7"/>
      <c r="T27706" s="7"/>
      <c r="U27706" s="7"/>
      <c r="V27706" s="7"/>
      <c r="W27706" s="7"/>
      <c r="X27706" s="7"/>
      <c r="Y27706" s="7"/>
      <c r="Z27706" s="7"/>
      <c r="AA27706" s="7"/>
    </row>
    <row r="27707" spans="12:27">
      <c r="L27707" s="8"/>
      <c r="M27707" s="7"/>
      <c r="N27707" s="7"/>
      <c r="O27707" s="7"/>
      <c r="P27707" s="7"/>
      <c r="Q27707" s="7"/>
      <c r="R27707" s="7"/>
      <c r="S27707" s="7"/>
      <c r="T27707" s="7"/>
      <c r="U27707" s="7"/>
      <c r="V27707" s="7"/>
      <c r="W27707" s="7"/>
      <c r="X27707" s="7"/>
      <c r="Y27707" s="7"/>
      <c r="Z27707" s="7"/>
      <c r="AA27707" s="7"/>
    </row>
    <row r="27708" spans="12:27">
      <c r="L27708" s="8"/>
      <c r="M27708" s="7"/>
      <c r="N27708" s="7"/>
      <c r="O27708" s="7"/>
      <c r="P27708" s="7"/>
      <c r="Q27708" s="7"/>
      <c r="R27708" s="7"/>
      <c r="S27708" s="7"/>
      <c r="T27708" s="7"/>
      <c r="U27708" s="7"/>
      <c r="V27708" s="7"/>
      <c r="W27708" s="7"/>
      <c r="X27708" s="7"/>
      <c r="Y27708" s="7"/>
      <c r="Z27708" s="7"/>
      <c r="AA27708" s="7"/>
    </row>
    <row r="27709" spans="12:27">
      <c r="L27709" s="8"/>
      <c r="M27709" s="7"/>
      <c r="N27709" s="7"/>
      <c r="O27709" s="7"/>
      <c r="P27709" s="7"/>
      <c r="Q27709" s="7"/>
      <c r="R27709" s="7"/>
      <c r="S27709" s="7"/>
      <c r="T27709" s="7"/>
      <c r="U27709" s="7"/>
      <c r="V27709" s="7"/>
      <c r="W27709" s="7"/>
      <c r="X27709" s="7"/>
      <c r="Y27709" s="7"/>
      <c r="Z27709" s="7"/>
      <c r="AA27709" s="7"/>
    </row>
    <row r="27710" spans="12:27">
      <c r="L27710" s="8"/>
      <c r="M27710" s="7"/>
      <c r="N27710" s="7"/>
      <c r="O27710" s="7"/>
      <c r="P27710" s="7"/>
      <c r="Q27710" s="7"/>
      <c r="R27710" s="7"/>
      <c r="S27710" s="7"/>
      <c r="T27710" s="7"/>
      <c r="U27710" s="7"/>
      <c r="V27710" s="7"/>
      <c r="W27710" s="7"/>
      <c r="X27710" s="7"/>
      <c r="Y27710" s="7"/>
      <c r="Z27710" s="7"/>
      <c r="AA27710" s="7"/>
    </row>
    <row r="27711" spans="12:27">
      <c r="L27711" s="8"/>
      <c r="M27711" s="7"/>
      <c r="N27711" s="7"/>
      <c r="O27711" s="7"/>
      <c r="P27711" s="7"/>
      <c r="Q27711" s="7"/>
      <c r="R27711" s="7"/>
      <c r="S27711" s="7"/>
      <c r="T27711" s="7"/>
      <c r="U27711" s="7"/>
      <c r="V27711" s="7"/>
      <c r="W27711" s="7"/>
      <c r="X27711" s="7"/>
      <c r="Y27711" s="7"/>
      <c r="Z27711" s="7"/>
      <c r="AA27711" s="7"/>
    </row>
    <row r="27712" spans="12:27">
      <c r="L27712" s="8"/>
      <c r="M27712" s="7"/>
      <c r="N27712" s="7"/>
      <c r="O27712" s="7"/>
      <c r="P27712" s="7"/>
      <c r="Q27712" s="7"/>
      <c r="R27712" s="7"/>
      <c r="S27712" s="7"/>
      <c r="T27712" s="7"/>
      <c r="U27712" s="7"/>
      <c r="V27712" s="7"/>
      <c r="W27712" s="7"/>
      <c r="X27712" s="7"/>
      <c r="Y27712" s="7"/>
      <c r="Z27712" s="7"/>
      <c r="AA27712" s="7"/>
    </row>
    <row r="27713" spans="12:27">
      <c r="L27713" s="8"/>
      <c r="M27713" s="7"/>
      <c r="N27713" s="7"/>
      <c r="O27713" s="7"/>
      <c r="P27713" s="7"/>
      <c r="Q27713" s="7"/>
      <c r="R27713" s="7"/>
      <c r="S27713" s="7"/>
      <c r="T27713" s="7"/>
      <c r="U27713" s="7"/>
      <c r="V27713" s="7"/>
      <c r="W27713" s="7"/>
      <c r="X27713" s="7"/>
      <c r="Y27713" s="7"/>
      <c r="Z27713" s="7"/>
      <c r="AA27713" s="7"/>
    </row>
    <row r="27714" spans="12:27">
      <c r="L27714" s="8"/>
      <c r="M27714" s="7"/>
      <c r="N27714" s="7"/>
      <c r="O27714" s="7"/>
      <c r="P27714" s="7"/>
      <c r="Q27714" s="7"/>
      <c r="R27714" s="7"/>
      <c r="S27714" s="7"/>
      <c r="T27714" s="7"/>
      <c r="U27714" s="7"/>
      <c r="V27714" s="7"/>
      <c r="W27714" s="7"/>
      <c r="X27714" s="7"/>
      <c r="Y27714" s="7"/>
      <c r="Z27714" s="7"/>
      <c r="AA27714" s="7"/>
    </row>
    <row r="27715" spans="12:27">
      <c r="L27715" s="8"/>
      <c r="M27715" s="7"/>
      <c r="N27715" s="7"/>
      <c r="O27715" s="7"/>
      <c r="P27715" s="7"/>
      <c r="Q27715" s="7"/>
      <c r="R27715" s="7"/>
      <c r="S27715" s="7"/>
      <c r="T27715" s="7"/>
      <c r="U27715" s="7"/>
      <c r="V27715" s="7"/>
      <c r="W27715" s="7"/>
      <c r="X27715" s="7"/>
      <c r="Y27715" s="7"/>
      <c r="Z27715" s="7"/>
      <c r="AA27715" s="7"/>
    </row>
    <row r="27716" spans="12:27">
      <c r="L27716" s="8"/>
      <c r="M27716" s="7"/>
      <c r="N27716" s="7"/>
      <c r="O27716" s="7"/>
      <c r="P27716" s="7"/>
      <c r="Q27716" s="7"/>
      <c r="R27716" s="7"/>
      <c r="S27716" s="7"/>
      <c r="T27716" s="7"/>
      <c r="U27716" s="7"/>
      <c r="V27716" s="7"/>
      <c r="W27716" s="7"/>
      <c r="X27716" s="7"/>
      <c r="Y27716" s="7"/>
      <c r="Z27716" s="7"/>
      <c r="AA27716" s="7"/>
    </row>
    <row r="27717" spans="12:27">
      <c r="L27717" s="8"/>
      <c r="M27717" s="7"/>
      <c r="N27717" s="7"/>
      <c r="O27717" s="7"/>
      <c r="P27717" s="7"/>
      <c r="Q27717" s="7"/>
      <c r="R27717" s="7"/>
      <c r="S27717" s="7"/>
      <c r="T27717" s="7"/>
      <c r="U27717" s="7"/>
      <c r="V27717" s="7"/>
      <c r="W27717" s="7"/>
      <c r="X27717" s="7"/>
      <c r="Y27717" s="7"/>
      <c r="Z27717" s="7"/>
      <c r="AA27717" s="7"/>
    </row>
    <row r="27718" spans="12:27">
      <c r="L27718" s="8"/>
      <c r="M27718" s="7"/>
      <c r="N27718" s="7"/>
      <c r="O27718" s="7"/>
      <c r="P27718" s="7"/>
      <c r="Q27718" s="7"/>
      <c r="R27718" s="7"/>
      <c r="S27718" s="7"/>
      <c r="T27718" s="7"/>
      <c r="U27718" s="7"/>
      <c r="V27718" s="7"/>
      <c r="W27718" s="7"/>
      <c r="X27718" s="7"/>
      <c r="Y27718" s="7"/>
      <c r="Z27718" s="7"/>
      <c r="AA27718" s="7"/>
    </row>
    <row r="27719" spans="12:27">
      <c r="L27719" s="8"/>
      <c r="M27719" s="7"/>
      <c r="N27719" s="7"/>
      <c r="O27719" s="7"/>
      <c r="P27719" s="7"/>
      <c r="Q27719" s="7"/>
      <c r="R27719" s="7"/>
      <c r="S27719" s="7"/>
      <c r="T27719" s="7"/>
      <c r="U27719" s="7"/>
      <c r="V27719" s="7"/>
      <c r="W27719" s="7"/>
      <c r="X27719" s="7"/>
      <c r="Y27719" s="7"/>
      <c r="Z27719" s="7"/>
      <c r="AA27719" s="7"/>
    </row>
    <row r="27720" spans="12:27">
      <c r="L27720" s="8"/>
      <c r="M27720" s="7"/>
      <c r="N27720" s="7"/>
      <c r="O27720" s="7"/>
      <c r="P27720" s="7"/>
      <c r="Q27720" s="7"/>
      <c r="R27720" s="7"/>
      <c r="S27720" s="7"/>
      <c r="T27720" s="7"/>
      <c r="U27720" s="7"/>
      <c r="V27720" s="7"/>
      <c r="W27720" s="7"/>
      <c r="X27720" s="7"/>
      <c r="Y27720" s="7"/>
      <c r="Z27720" s="7"/>
      <c r="AA27720" s="7"/>
    </row>
    <row r="27721" spans="12:27">
      <c r="L27721" s="8"/>
      <c r="M27721" s="7"/>
      <c r="N27721" s="7"/>
      <c r="O27721" s="7"/>
      <c r="P27721" s="7"/>
      <c r="Q27721" s="7"/>
      <c r="R27721" s="7"/>
      <c r="S27721" s="7"/>
      <c r="T27721" s="7"/>
      <c r="U27721" s="7"/>
      <c r="V27721" s="7"/>
      <c r="W27721" s="7"/>
      <c r="X27721" s="7"/>
      <c r="Y27721" s="7"/>
      <c r="Z27721" s="7"/>
      <c r="AA27721" s="7"/>
    </row>
    <row r="27722" spans="12:27">
      <c r="L27722" s="8"/>
      <c r="M27722" s="7"/>
      <c r="N27722" s="7"/>
      <c r="O27722" s="7"/>
      <c r="P27722" s="7"/>
      <c r="Q27722" s="7"/>
      <c r="R27722" s="7"/>
      <c r="S27722" s="7"/>
      <c r="T27722" s="7"/>
      <c r="U27722" s="7"/>
      <c r="V27722" s="7"/>
      <c r="W27722" s="7"/>
      <c r="X27722" s="7"/>
      <c r="Y27722" s="7"/>
      <c r="Z27722" s="7"/>
      <c r="AA27722" s="7"/>
    </row>
    <row r="27723" spans="12:27">
      <c r="L27723" s="8"/>
      <c r="M27723" s="7"/>
      <c r="N27723" s="7"/>
      <c r="O27723" s="7"/>
      <c r="P27723" s="7"/>
      <c r="Q27723" s="7"/>
      <c r="R27723" s="7"/>
      <c r="S27723" s="7"/>
      <c r="T27723" s="7"/>
      <c r="U27723" s="7"/>
      <c r="V27723" s="7"/>
      <c r="W27723" s="7"/>
      <c r="X27723" s="7"/>
      <c r="Y27723" s="7"/>
      <c r="Z27723" s="7"/>
      <c r="AA27723" s="7"/>
    </row>
    <row r="27724" spans="12:27">
      <c r="L27724" s="8"/>
      <c r="M27724" s="7"/>
      <c r="N27724" s="7"/>
      <c r="O27724" s="7"/>
      <c r="P27724" s="7"/>
      <c r="Q27724" s="7"/>
      <c r="R27724" s="7"/>
      <c r="S27724" s="7"/>
      <c r="T27724" s="7"/>
      <c r="U27724" s="7"/>
      <c r="V27724" s="7"/>
      <c r="W27724" s="7"/>
      <c r="X27724" s="7"/>
      <c r="Y27724" s="7"/>
      <c r="Z27724" s="7"/>
      <c r="AA27724" s="7"/>
    </row>
    <row r="27725" spans="12:27">
      <c r="L27725" s="8"/>
      <c r="M27725" s="7"/>
      <c r="N27725" s="7"/>
      <c r="O27725" s="7"/>
      <c r="P27725" s="7"/>
      <c r="Q27725" s="7"/>
      <c r="R27725" s="7"/>
      <c r="S27725" s="7"/>
      <c r="T27725" s="7"/>
      <c r="U27725" s="7"/>
      <c r="V27725" s="7"/>
      <c r="W27725" s="7"/>
      <c r="X27725" s="7"/>
      <c r="Y27725" s="7"/>
      <c r="Z27725" s="7"/>
      <c r="AA27725" s="7"/>
    </row>
    <row r="27726" spans="12:27">
      <c r="L27726" s="8"/>
      <c r="M27726" s="7"/>
      <c r="N27726" s="7"/>
      <c r="O27726" s="7"/>
      <c r="P27726" s="7"/>
      <c r="Q27726" s="7"/>
      <c r="R27726" s="7"/>
      <c r="S27726" s="7"/>
      <c r="T27726" s="7"/>
      <c r="U27726" s="7"/>
      <c r="V27726" s="7"/>
      <c r="W27726" s="7"/>
      <c r="X27726" s="7"/>
      <c r="Y27726" s="7"/>
      <c r="Z27726" s="7"/>
      <c r="AA27726" s="7"/>
    </row>
    <row r="27727" spans="12:27">
      <c r="L27727" s="8"/>
      <c r="M27727" s="7"/>
      <c r="N27727" s="7"/>
      <c r="O27727" s="7"/>
      <c r="P27727" s="7"/>
      <c r="Q27727" s="7"/>
      <c r="R27727" s="7"/>
      <c r="S27727" s="7"/>
      <c r="T27727" s="7"/>
      <c r="U27727" s="7"/>
      <c r="V27727" s="7"/>
      <c r="W27727" s="7"/>
      <c r="X27727" s="7"/>
      <c r="Y27727" s="7"/>
      <c r="Z27727" s="7"/>
      <c r="AA27727" s="7"/>
    </row>
    <row r="27728" spans="12:27">
      <c r="L27728" s="8"/>
      <c r="M27728" s="7"/>
      <c r="N27728" s="7"/>
      <c r="O27728" s="7"/>
      <c r="P27728" s="7"/>
      <c r="Q27728" s="7"/>
      <c r="R27728" s="7"/>
      <c r="S27728" s="7"/>
      <c r="T27728" s="7"/>
      <c r="U27728" s="7"/>
      <c r="V27728" s="7"/>
      <c r="W27728" s="7"/>
      <c r="X27728" s="7"/>
      <c r="Y27728" s="7"/>
      <c r="Z27728" s="7"/>
      <c r="AA27728" s="7"/>
    </row>
    <row r="27729" spans="12:27">
      <c r="L27729" s="8"/>
      <c r="M27729" s="7"/>
      <c r="N27729" s="7"/>
      <c r="O27729" s="7"/>
      <c r="P27729" s="7"/>
      <c r="Q27729" s="7"/>
      <c r="R27729" s="7"/>
      <c r="S27729" s="7"/>
      <c r="T27729" s="7"/>
      <c r="U27729" s="7"/>
      <c r="V27729" s="7"/>
      <c r="W27729" s="7"/>
      <c r="X27729" s="7"/>
      <c r="Y27729" s="7"/>
      <c r="Z27729" s="7"/>
      <c r="AA27729" s="7"/>
    </row>
    <row r="27730" spans="12:27">
      <c r="L27730" s="8"/>
      <c r="M27730" s="7"/>
      <c r="N27730" s="7"/>
      <c r="O27730" s="7"/>
      <c r="P27730" s="7"/>
      <c r="Q27730" s="7"/>
      <c r="R27730" s="7"/>
      <c r="S27730" s="7"/>
      <c r="T27730" s="7"/>
      <c r="U27730" s="7"/>
      <c r="V27730" s="7"/>
      <c r="W27730" s="7"/>
      <c r="X27730" s="7"/>
      <c r="Y27730" s="7"/>
      <c r="Z27730" s="7"/>
      <c r="AA27730" s="7"/>
    </row>
    <row r="27731" spans="12:27">
      <c r="L27731" s="8"/>
      <c r="M27731" s="7"/>
      <c r="N27731" s="7"/>
      <c r="O27731" s="7"/>
      <c r="P27731" s="7"/>
      <c r="Q27731" s="7"/>
      <c r="R27731" s="7"/>
      <c r="S27731" s="7"/>
      <c r="T27731" s="7"/>
      <c r="U27731" s="7"/>
      <c r="V27731" s="7"/>
      <c r="W27731" s="7"/>
      <c r="X27731" s="7"/>
      <c r="Y27731" s="7"/>
      <c r="Z27731" s="7"/>
      <c r="AA27731" s="7"/>
    </row>
    <row r="27732" spans="12:27">
      <c r="L27732" s="8"/>
      <c r="M27732" s="7"/>
      <c r="N27732" s="7"/>
      <c r="O27732" s="7"/>
      <c r="P27732" s="7"/>
      <c r="Q27732" s="7"/>
      <c r="R27732" s="7"/>
      <c r="S27732" s="7"/>
      <c r="T27732" s="7"/>
      <c r="U27732" s="7"/>
      <c r="V27732" s="7"/>
      <c r="W27732" s="7"/>
      <c r="X27732" s="7"/>
      <c r="Y27732" s="7"/>
      <c r="Z27732" s="7"/>
      <c r="AA27732" s="7"/>
    </row>
    <row r="27733" spans="12:27">
      <c r="L27733" s="8"/>
      <c r="M27733" s="7"/>
      <c r="N27733" s="7"/>
      <c r="O27733" s="7"/>
      <c r="P27733" s="7"/>
      <c r="Q27733" s="7"/>
      <c r="R27733" s="7"/>
      <c r="S27733" s="7"/>
      <c r="T27733" s="7"/>
      <c r="U27733" s="7"/>
      <c r="V27733" s="7"/>
      <c r="W27733" s="7"/>
      <c r="X27733" s="7"/>
      <c r="Y27733" s="7"/>
      <c r="Z27733" s="7"/>
      <c r="AA27733" s="7"/>
    </row>
    <row r="27734" spans="12:27">
      <c r="L27734" s="8"/>
      <c r="M27734" s="7"/>
      <c r="N27734" s="7"/>
      <c r="O27734" s="7"/>
      <c r="P27734" s="7"/>
      <c r="Q27734" s="7"/>
      <c r="R27734" s="7"/>
      <c r="S27734" s="7"/>
      <c r="T27734" s="7"/>
      <c r="U27734" s="7"/>
      <c r="V27734" s="7"/>
      <c r="W27734" s="7"/>
      <c r="X27734" s="7"/>
      <c r="Y27734" s="7"/>
      <c r="Z27734" s="7"/>
      <c r="AA27734" s="7"/>
    </row>
    <row r="27735" spans="12:27">
      <c r="L27735" s="8"/>
      <c r="M27735" s="7"/>
      <c r="N27735" s="7"/>
      <c r="O27735" s="7"/>
      <c r="P27735" s="7"/>
      <c r="Q27735" s="7"/>
      <c r="R27735" s="7"/>
      <c r="S27735" s="7"/>
      <c r="T27735" s="7"/>
      <c r="U27735" s="7"/>
      <c r="V27735" s="7"/>
      <c r="W27735" s="7"/>
      <c r="X27735" s="7"/>
      <c r="Y27735" s="7"/>
      <c r="Z27735" s="7"/>
      <c r="AA27735" s="7"/>
    </row>
    <row r="27736" spans="12:27">
      <c r="L27736" s="8"/>
      <c r="M27736" s="7"/>
      <c r="N27736" s="7"/>
      <c r="O27736" s="7"/>
      <c r="P27736" s="7"/>
      <c r="Q27736" s="7"/>
      <c r="R27736" s="7"/>
      <c r="S27736" s="7"/>
      <c r="T27736" s="7"/>
      <c r="U27736" s="7"/>
      <c r="V27736" s="7"/>
      <c r="W27736" s="7"/>
      <c r="X27736" s="7"/>
      <c r="Y27736" s="7"/>
      <c r="Z27736" s="7"/>
      <c r="AA27736" s="7"/>
    </row>
    <row r="27737" spans="12:27">
      <c r="L27737" s="8"/>
      <c r="M27737" s="7"/>
      <c r="N27737" s="7"/>
      <c r="O27737" s="7"/>
      <c r="P27737" s="7"/>
      <c r="Q27737" s="7"/>
      <c r="R27737" s="7"/>
      <c r="S27737" s="7"/>
      <c r="T27737" s="7"/>
      <c r="U27737" s="7"/>
      <c r="V27737" s="7"/>
      <c r="W27737" s="7"/>
      <c r="X27737" s="7"/>
      <c r="Y27737" s="7"/>
      <c r="Z27737" s="7"/>
      <c r="AA27737" s="7"/>
    </row>
    <row r="27738" spans="12:27">
      <c r="L27738" s="8"/>
      <c r="M27738" s="7"/>
      <c r="N27738" s="7"/>
      <c r="O27738" s="7"/>
      <c r="P27738" s="7"/>
      <c r="Q27738" s="7"/>
      <c r="R27738" s="7"/>
      <c r="S27738" s="7"/>
      <c r="T27738" s="7"/>
      <c r="U27738" s="7"/>
      <c r="V27738" s="7"/>
      <c r="W27738" s="7"/>
      <c r="X27738" s="7"/>
      <c r="Y27738" s="7"/>
      <c r="Z27738" s="7"/>
      <c r="AA27738" s="7"/>
    </row>
    <row r="27739" spans="12:27">
      <c r="L27739" s="8"/>
      <c r="M27739" s="7"/>
      <c r="N27739" s="7"/>
      <c r="O27739" s="7"/>
      <c r="P27739" s="7"/>
      <c r="Q27739" s="7"/>
      <c r="R27739" s="7"/>
      <c r="S27739" s="7"/>
      <c r="T27739" s="7"/>
      <c r="U27739" s="7"/>
      <c r="V27739" s="7"/>
      <c r="W27739" s="7"/>
      <c r="X27739" s="7"/>
      <c r="Y27739" s="7"/>
      <c r="Z27739" s="7"/>
      <c r="AA27739" s="7"/>
    </row>
    <row r="27740" spans="12:27">
      <c r="L27740" s="8"/>
      <c r="M27740" s="7"/>
      <c r="N27740" s="7"/>
      <c r="O27740" s="7"/>
      <c r="P27740" s="7"/>
      <c r="Q27740" s="7"/>
      <c r="R27740" s="7"/>
      <c r="S27740" s="7"/>
      <c r="T27740" s="7"/>
      <c r="U27740" s="7"/>
      <c r="V27740" s="7"/>
      <c r="W27740" s="7"/>
      <c r="X27740" s="7"/>
      <c r="Y27740" s="7"/>
      <c r="Z27740" s="7"/>
      <c r="AA27740" s="7"/>
    </row>
    <row r="27741" spans="12:27">
      <c r="L27741" s="8"/>
      <c r="M27741" s="7"/>
      <c r="N27741" s="7"/>
      <c r="O27741" s="7"/>
      <c r="P27741" s="7"/>
      <c r="Q27741" s="7"/>
      <c r="R27741" s="7"/>
      <c r="S27741" s="7"/>
      <c r="T27741" s="7"/>
      <c r="U27741" s="7"/>
      <c r="V27741" s="7"/>
      <c r="W27741" s="7"/>
      <c r="X27741" s="7"/>
      <c r="Y27741" s="7"/>
      <c r="Z27741" s="7"/>
      <c r="AA27741" s="7"/>
    </row>
    <row r="27742" spans="12:27">
      <c r="L27742" s="8"/>
      <c r="M27742" s="7"/>
      <c r="N27742" s="7"/>
      <c r="O27742" s="7"/>
      <c r="P27742" s="7"/>
      <c r="Q27742" s="7"/>
      <c r="R27742" s="7"/>
      <c r="S27742" s="7"/>
      <c r="T27742" s="7"/>
      <c r="U27742" s="7"/>
      <c r="V27742" s="7"/>
      <c r="W27742" s="7"/>
      <c r="X27742" s="7"/>
      <c r="Y27742" s="7"/>
      <c r="Z27742" s="7"/>
      <c r="AA27742" s="7"/>
    </row>
    <row r="27743" spans="12:27">
      <c r="L27743" s="8"/>
      <c r="M27743" s="7"/>
      <c r="N27743" s="7"/>
      <c r="O27743" s="7"/>
      <c r="P27743" s="7"/>
      <c r="Q27743" s="7"/>
      <c r="R27743" s="7"/>
      <c r="S27743" s="7"/>
      <c r="T27743" s="7"/>
      <c r="U27743" s="7"/>
      <c r="V27743" s="7"/>
      <c r="W27743" s="7"/>
      <c r="X27743" s="7"/>
      <c r="Y27743" s="7"/>
      <c r="Z27743" s="7"/>
      <c r="AA27743" s="7"/>
    </row>
    <row r="27744" spans="12:27">
      <c r="L27744" s="8"/>
      <c r="M27744" s="7"/>
      <c r="N27744" s="7"/>
      <c r="O27744" s="7"/>
      <c r="P27744" s="7"/>
      <c r="Q27744" s="7"/>
      <c r="R27744" s="7"/>
      <c r="S27744" s="7"/>
      <c r="T27744" s="7"/>
      <c r="U27744" s="7"/>
      <c r="V27744" s="7"/>
      <c r="W27744" s="7"/>
      <c r="X27744" s="7"/>
      <c r="Y27744" s="7"/>
      <c r="Z27744" s="7"/>
      <c r="AA27744" s="7"/>
    </row>
    <row r="27745" spans="12:27">
      <c r="L27745" s="8"/>
      <c r="M27745" s="7"/>
      <c r="N27745" s="7"/>
      <c r="O27745" s="7"/>
      <c r="P27745" s="7"/>
      <c r="Q27745" s="7"/>
      <c r="R27745" s="7"/>
      <c r="S27745" s="7"/>
      <c r="T27745" s="7"/>
      <c r="U27745" s="7"/>
      <c r="V27745" s="7"/>
      <c r="W27745" s="7"/>
      <c r="X27745" s="7"/>
      <c r="Y27745" s="7"/>
      <c r="Z27745" s="7"/>
      <c r="AA27745" s="7"/>
    </row>
    <row r="27746" spans="12:27">
      <c r="L27746" s="8"/>
      <c r="M27746" s="7"/>
      <c r="N27746" s="7"/>
      <c r="O27746" s="7"/>
      <c r="P27746" s="7"/>
      <c r="Q27746" s="7"/>
      <c r="R27746" s="7"/>
      <c r="S27746" s="7"/>
      <c r="T27746" s="7"/>
      <c r="U27746" s="7"/>
      <c r="V27746" s="7"/>
      <c r="W27746" s="7"/>
      <c r="X27746" s="7"/>
      <c r="Y27746" s="7"/>
      <c r="Z27746" s="7"/>
      <c r="AA27746" s="7"/>
    </row>
    <row r="27747" spans="12:27">
      <c r="L27747" s="8"/>
      <c r="M27747" s="7"/>
      <c r="N27747" s="7"/>
      <c r="O27747" s="7"/>
      <c r="P27747" s="7"/>
      <c r="Q27747" s="7"/>
      <c r="R27747" s="7"/>
      <c r="S27747" s="7"/>
      <c r="T27747" s="7"/>
      <c r="U27747" s="7"/>
      <c r="V27747" s="7"/>
      <c r="W27747" s="7"/>
      <c r="X27747" s="7"/>
      <c r="Y27747" s="7"/>
      <c r="Z27747" s="7"/>
      <c r="AA27747" s="7"/>
    </row>
    <row r="27748" spans="12:27">
      <c r="L27748" s="8"/>
      <c r="M27748" s="7"/>
      <c r="N27748" s="7"/>
      <c r="O27748" s="7"/>
      <c r="P27748" s="7"/>
      <c r="Q27748" s="7"/>
      <c r="R27748" s="7"/>
      <c r="S27748" s="7"/>
      <c r="T27748" s="7"/>
      <c r="U27748" s="7"/>
      <c r="V27748" s="7"/>
      <c r="W27748" s="7"/>
      <c r="X27748" s="7"/>
      <c r="Y27748" s="7"/>
      <c r="Z27748" s="7"/>
      <c r="AA27748" s="7"/>
    </row>
    <row r="27749" spans="12:27">
      <c r="L27749" s="8"/>
      <c r="M27749" s="7"/>
      <c r="N27749" s="7"/>
      <c r="O27749" s="7"/>
      <c r="P27749" s="7"/>
      <c r="Q27749" s="7"/>
      <c r="R27749" s="7"/>
      <c r="S27749" s="7"/>
      <c r="T27749" s="7"/>
      <c r="U27749" s="7"/>
      <c r="V27749" s="7"/>
      <c r="W27749" s="7"/>
      <c r="X27749" s="7"/>
      <c r="Y27749" s="7"/>
      <c r="Z27749" s="7"/>
      <c r="AA27749" s="7"/>
    </row>
    <row r="27750" spans="12:27">
      <c r="L27750" s="8"/>
      <c r="M27750" s="7"/>
      <c r="N27750" s="7"/>
      <c r="O27750" s="7"/>
      <c r="P27750" s="7"/>
      <c r="Q27750" s="7"/>
      <c r="R27750" s="7"/>
      <c r="S27750" s="7"/>
      <c r="T27750" s="7"/>
      <c r="U27750" s="7"/>
      <c r="V27750" s="7"/>
      <c r="W27750" s="7"/>
      <c r="X27750" s="7"/>
      <c r="Y27750" s="7"/>
      <c r="Z27750" s="7"/>
      <c r="AA27750" s="7"/>
    </row>
    <row r="27751" spans="12:27">
      <c r="L27751" s="8"/>
      <c r="M27751" s="7"/>
      <c r="N27751" s="7"/>
      <c r="O27751" s="7"/>
      <c r="P27751" s="7"/>
      <c r="Q27751" s="7"/>
      <c r="R27751" s="7"/>
      <c r="S27751" s="7"/>
      <c r="T27751" s="7"/>
      <c r="U27751" s="7"/>
      <c r="V27751" s="7"/>
      <c r="W27751" s="7"/>
      <c r="X27751" s="7"/>
      <c r="Y27751" s="7"/>
      <c r="Z27751" s="7"/>
      <c r="AA27751" s="7"/>
    </row>
    <row r="27752" spans="12:27">
      <c r="L27752" s="8"/>
      <c r="M27752" s="7"/>
      <c r="N27752" s="7"/>
      <c r="O27752" s="7"/>
      <c r="P27752" s="7"/>
      <c r="Q27752" s="7"/>
      <c r="R27752" s="7"/>
      <c r="S27752" s="7"/>
      <c r="T27752" s="7"/>
      <c r="U27752" s="7"/>
      <c r="V27752" s="7"/>
      <c r="W27752" s="7"/>
      <c r="X27752" s="7"/>
      <c r="Y27752" s="7"/>
      <c r="Z27752" s="7"/>
      <c r="AA27752" s="7"/>
    </row>
    <row r="27753" spans="12:27">
      <c r="L27753" s="8"/>
      <c r="M27753" s="7"/>
      <c r="N27753" s="7"/>
      <c r="O27753" s="7"/>
      <c r="P27753" s="7"/>
      <c r="Q27753" s="7"/>
      <c r="R27753" s="7"/>
      <c r="S27753" s="7"/>
      <c r="T27753" s="7"/>
      <c r="U27753" s="7"/>
      <c r="V27753" s="7"/>
      <c r="W27753" s="7"/>
      <c r="X27753" s="7"/>
      <c r="Y27753" s="7"/>
      <c r="Z27753" s="7"/>
      <c r="AA27753" s="7"/>
    </row>
    <row r="27754" spans="12:27">
      <c r="L27754" s="8"/>
      <c r="M27754" s="7"/>
      <c r="N27754" s="7"/>
      <c r="O27754" s="7"/>
      <c r="P27754" s="7"/>
      <c r="Q27754" s="7"/>
      <c r="R27754" s="7"/>
      <c r="S27754" s="7"/>
      <c r="T27754" s="7"/>
      <c r="U27754" s="7"/>
      <c r="V27754" s="7"/>
      <c r="W27754" s="7"/>
      <c r="X27754" s="7"/>
      <c r="Y27754" s="7"/>
      <c r="Z27754" s="7"/>
      <c r="AA27754" s="7"/>
    </row>
    <row r="27755" spans="12:27">
      <c r="L27755" s="8"/>
      <c r="M27755" s="7"/>
      <c r="N27755" s="7"/>
      <c r="O27755" s="7"/>
      <c r="P27755" s="7"/>
      <c r="Q27755" s="7"/>
      <c r="R27755" s="7"/>
      <c r="S27755" s="7"/>
      <c r="T27755" s="7"/>
      <c r="U27755" s="7"/>
      <c r="V27755" s="7"/>
      <c r="W27755" s="7"/>
      <c r="X27755" s="7"/>
      <c r="Y27755" s="7"/>
      <c r="Z27755" s="7"/>
      <c r="AA27755" s="7"/>
    </row>
    <row r="27756" spans="12:27">
      <c r="L27756" s="8"/>
      <c r="M27756" s="7"/>
      <c r="N27756" s="7"/>
      <c r="O27756" s="7"/>
      <c r="P27756" s="7"/>
      <c r="Q27756" s="7"/>
      <c r="R27756" s="7"/>
      <c r="S27756" s="7"/>
      <c r="T27756" s="7"/>
      <c r="U27756" s="7"/>
      <c r="V27756" s="7"/>
      <c r="W27756" s="7"/>
      <c r="X27756" s="7"/>
      <c r="Y27756" s="7"/>
      <c r="Z27756" s="7"/>
      <c r="AA27756" s="7"/>
    </row>
    <row r="27757" spans="12:27">
      <c r="L27757" s="8"/>
      <c r="M27757" s="7"/>
      <c r="N27757" s="7"/>
      <c r="O27757" s="7"/>
      <c r="P27757" s="7"/>
      <c r="Q27757" s="7"/>
      <c r="R27757" s="7"/>
      <c r="S27757" s="7"/>
      <c r="T27757" s="7"/>
      <c r="U27757" s="7"/>
      <c r="V27757" s="7"/>
      <c r="W27757" s="7"/>
      <c r="X27757" s="7"/>
      <c r="Y27757" s="7"/>
      <c r="Z27757" s="7"/>
      <c r="AA27757" s="7"/>
    </row>
    <row r="27758" spans="12:27">
      <c r="L27758" s="8"/>
      <c r="M27758" s="7"/>
      <c r="N27758" s="7"/>
      <c r="O27758" s="7"/>
      <c r="P27758" s="7"/>
      <c r="Q27758" s="7"/>
      <c r="R27758" s="7"/>
      <c r="S27758" s="7"/>
      <c r="T27758" s="7"/>
      <c r="U27758" s="7"/>
      <c r="V27758" s="7"/>
      <c r="W27758" s="7"/>
      <c r="X27758" s="7"/>
      <c r="Y27758" s="7"/>
      <c r="Z27758" s="7"/>
      <c r="AA27758" s="7"/>
    </row>
    <row r="27759" spans="12:27">
      <c r="L27759" s="8"/>
      <c r="M27759" s="7"/>
      <c r="N27759" s="7"/>
      <c r="O27759" s="7"/>
      <c r="P27759" s="7"/>
      <c r="Q27759" s="7"/>
      <c r="R27759" s="7"/>
      <c r="S27759" s="7"/>
      <c r="T27759" s="7"/>
      <c r="U27759" s="7"/>
      <c r="V27759" s="7"/>
      <c r="W27759" s="7"/>
      <c r="X27759" s="7"/>
      <c r="Y27759" s="7"/>
      <c r="Z27759" s="7"/>
      <c r="AA27759" s="7"/>
    </row>
    <row r="27760" spans="12:27">
      <c r="L27760" s="8"/>
      <c r="M27760" s="7"/>
      <c r="N27760" s="7"/>
      <c r="O27760" s="7"/>
      <c r="P27760" s="7"/>
      <c r="Q27760" s="7"/>
      <c r="R27760" s="7"/>
      <c r="S27760" s="7"/>
      <c r="T27760" s="7"/>
      <c r="U27760" s="7"/>
      <c r="V27760" s="7"/>
      <c r="W27760" s="7"/>
      <c r="X27760" s="7"/>
      <c r="Y27760" s="7"/>
      <c r="Z27760" s="7"/>
      <c r="AA27760" s="7"/>
    </row>
    <row r="27761" spans="12:27">
      <c r="L27761" s="8"/>
      <c r="M27761" s="7"/>
      <c r="N27761" s="7"/>
      <c r="O27761" s="7"/>
      <c r="P27761" s="7"/>
      <c r="Q27761" s="7"/>
      <c r="R27761" s="7"/>
      <c r="S27761" s="7"/>
      <c r="T27761" s="7"/>
      <c r="U27761" s="7"/>
      <c r="V27761" s="7"/>
      <c r="W27761" s="7"/>
      <c r="X27761" s="7"/>
      <c r="Y27761" s="7"/>
      <c r="Z27761" s="7"/>
      <c r="AA27761" s="7"/>
    </row>
    <row r="27762" spans="12:27">
      <c r="L27762" s="8"/>
      <c r="M27762" s="7"/>
      <c r="N27762" s="7"/>
      <c r="O27762" s="7"/>
      <c r="P27762" s="7"/>
      <c r="Q27762" s="7"/>
      <c r="R27762" s="7"/>
      <c r="S27762" s="7"/>
      <c r="T27762" s="7"/>
      <c r="U27762" s="7"/>
      <c r="V27762" s="7"/>
      <c r="W27762" s="7"/>
      <c r="X27762" s="7"/>
      <c r="Y27762" s="7"/>
      <c r="Z27762" s="7"/>
      <c r="AA27762" s="7"/>
    </row>
    <row r="27763" spans="12:27">
      <c r="L27763" s="8"/>
      <c r="M27763" s="7"/>
      <c r="N27763" s="7"/>
      <c r="O27763" s="7"/>
      <c r="P27763" s="7"/>
      <c r="Q27763" s="7"/>
      <c r="R27763" s="7"/>
      <c r="S27763" s="7"/>
      <c r="T27763" s="7"/>
      <c r="U27763" s="7"/>
      <c r="V27763" s="7"/>
      <c r="W27763" s="7"/>
      <c r="X27763" s="7"/>
      <c r="Y27763" s="7"/>
      <c r="Z27763" s="7"/>
      <c r="AA27763" s="7"/>
    </row>
    <row r="27764" spans="12:27">
      <c r="L27764" s="8"/>
      <c r="M27764" s="7"/>
      <c r="N27764" s="7"/>
      <c r="O27764" s="7"/>
      <c r="P27764" s="7"/>
      <c r="Q27764" s="7"/>
      <c r="R27764" s="7"/>
      <c r="S27764" s="7"/>
      <c r="T27764" s="7"/>
      <c r="U27764" s="7"/>
      <c r="V27764" s="7"/>
      <c r="W27764" s="7"/>
      <c r="X27764" s="7"/>
      <c r="Y27764" s="7"/>
      <c r="Z27764" s="7"/>
      <c r="AA27764" s="7"/>
    </row>
    <row r="27765" spans="12:27">
      <c r="L27765" s="8"/>
      <c r="M27765" s="7"/>
      <c r="N27765" s="7"/>
      <c r="O27765" s="7"/>
      <c r="P27765" s="7"/>
      <c r="Q27765" s="7"/>
      <c r="R27765" s="7"/>
      <c r="S27765" s="7"/>
      <c r="T27765" s="7"/>
      <c r="U27765" s="7"/>
      <c r="V27765" s="7"/>
      <c r="W27765" s="7"/>
      <c r="X27765" s="7"/>
      <c r="Y27765" s="7"/>
      <c r="Z27765" s="7"/>
      <c r="AA27765" s="7"/>
    </row>
    <row r="27766" spans="12:27">
      <c r="L27766" s="8"/>
      <c r="M27766" s="7"/>
      <c r="N27766" s="7"/>
      <c r="O27766" s="7"/>
      <c r="P27766" s="7"/>
      <c r="Q27766" s="7"/>
      <c r="R27766" s="7"/>
      <c r="S27766" s="7"/>
      <c r="T27766" s="7"/>
      <c r="U27766" s="7"/>
      <c r="V27766" s="7"/>
      <c r="W27766" s="7"/>
      <c r="X27766" s="7"/>
      <c r="Y27766" s="7"/>
      <c r="Z27766" s="7"/>
      <c r="AA27766" s="7"/>
    </row>
    <row r="27767" spans="12:27">
      <c r="L27767" s="8"/>
      <c r="M27767" s="7"/>
      <c r="N27767" s="7"/>
      <c r="O27767" s="7"/>
      <c r="P27767" s="7"/>
      <c r="Q27767" s="7"/>
      <c r="R27767" s="7"/>
      <c r="S27767" s="7"/>
      <c r="T27767" s="7"/>
      <c r="U27767" s="7"/>
      <c r="V27767" s="7"/>
      <c r="W27767" s="7"/>
      <c r="X27767" s="7"/>
      <c r="Y27767" s="7"/>
      <c r="Z27767" s="7"/>
      <c r="AA27767" s="7"/>
    </row>
    <row r="27768" spans="12:27">
      <c r="L27768" s="8"/>
      <c r="M27768" s="7"/>
      <c r="N27768" s="7"/>
      <c r="O27768" s="7"/>
      <c r="P27768" s="7"/>
      <c r="Q27768" s="7"/>
      <c r="R27768" s="7"/>
      <c r="S27768" s="7"/>
      <c r="T27768" s="7"/>
      <c r="U27768" s="7"/>
      <c r="V27768" s="7"/>
      <c r="W27768" s="7"/>
      <c r="X27768" s="7"/>
      <c r="Y27768" s="7"/>
      <c r="Z27768" s="7"/>
      <c r="AA27768" s="7"/>
    </row>
    <row r="27769" spans="12:27">
      <c r="L27769" s="8"/>
      <c r="M27769" s="7"/>
      <c r="N27769" s="7"/>
      <c r="O27769" s="7"/>
      <c r="P27769" s="7"/>
      <c r="Q27769" s="7"/>
      <c r="R27769" s="7"/>
      <c r="S27769" s="7"/>
      <c r="T27769" s="7"/>
      <c r="U27769" s="7"/>
      <c r="V27769" s="7"/>
      <c r="W27769" s="7"/>
      <c r="X27769" s="7"/>
      <c r="Y27769" s="7"/>
      <c r="Z27769" s="7"/>
      <c r="AA27769" s="7"/>
    </row>
    <row r="27770" spans="12:27">
      <c r="L27770" s="8"/>
      <c r="M27770" s="7"/>
      <c r="N27770" s="7"/>
      <c r="O27770" s="7"/>
      <c r="P27770" s="7"/>
      <c r="Q27770" s="7"/>
      <c r="R27770" s="7"/>
      <c r="S27770" s="7"/>
      <c r="T27770" s="7"/>
      <c r="U27770" s="7"/>
      <c r="V27770" s="7"/>
      <c r="W27770" s="7"/>
      <c r="X27770" s="7"/>
      <c r="Y27770" s="7"/>
      <c r="Z27770" s="7"/>
      <c r="AA27770" s="7"/>
    </row>
    <row r="27771" spans="12:27">
      <c r="L27771" s="8"/>
      <c r="M27771" s="7"/>
      <c r="N27771" s="7"/>
      <c r="O27771" s="7"/>
      <c r="P27771" s="7"/>
      <c r="Q27771" s="7"/>
      <c r="R27771" s="7"/>
      <c r="S27771" s="7"/>
      <c r="T27771" s="7"/>
      <c r="U27771" s="7"/>
      <c r="V27771" s="7"/>
      <c r="W27771" s="7"/>
      <c r="X27771" s="7"/>
      <c r="Y27771" s="7"/>
      <c r="Z27771" s="7"/>
      <c r="AA27771" s="7"/>
    </row>
    <row r="27772" spans="12:27">
      <c r="L27772" s="8"/>
      <c r="M27772" s="7"/>
      <c r="N27772" s="7"/>
      <c r="O27772" s="7"/>
      <c r="P27772" s="7"/>
      <c r="Q27772" s="7"/>
      <c r="R27772" s="7"/>
      <c r="S27772" s="7"/>
      <c r="T27772" s="7"/>
      <c r="U27772" s="7"/>
      <c r="V27772" s="7"/>
      <c r="W27772" s="7"/>
      <c r="X27772" s="7"/>
      <c r="Y27772" s="7"/>
      <c r="Z27772" s="7"/>
      <c r="AA27772" s="7"/>
    </row>
    <row r="27773" spans="12:27">
      <c r="L27773" s="8"/>
      <c r="M27773" s="7"/>
      <c r="N27773" s="7"/>
      <c r="O27773" s="7"/>
      <c r="P27773" s="7"/>
      <c r="Q27773" s="7"/>
      <c r="R27773" s="7"/>
      <c r="S27773" s="7"/>
      <c r="T27773" s="7"/>
      <c r="U27773" s="7"/>
      <c r="V27773" s="7"/>
      <c r="W27773" s="7"/>
      <c r="X27773" s="7"/>
      <c r="Y27773" s="7"/>
      <c r="Z27773" s="7"/>
      <c r="AA27773" s="7"/>
    </row>
    <row r="27774" spans="12:27">
      <c r="L27774" s="8"/>
      <c r="M27774" s="7"/>
      <c r="N27774" s="7"/>
      <c r="O27774" s="7"/>
      <c r="P27774" s="7"/>
      <c r="Q27774" s="7"/>
      <c r="R27774" s="7"/>
      <c r="S27774" s="7"/>
      <c r="T27774" s="7"/>
      <c r="U27774" s="7"/>
      <c r="V27774" s="7"/>
      <c r="W27774" s="7"/>
      <c r="X27774" s="7"/>
      <c r="Y27774" s="7"/>
      <c r="Z27774" s="7"/>
      <c r="AA27774" s="7"/>
    </row>
    <row r="27775" spans="12:27">
      <c r="L27775" s="8"/>
      <c r="M27775" s="7"/>
      <c r="N27775" s="7"/>
      <c r="O27775" s="7"/>
      <c r="P27775" s="7"/>
      <c r="Q27775" s="7"/>
      <c r="R27775" s="7"/>
      <c r="S27775" s="7"/>
      <c r="T27775" s="7"/>
      <c r="U27775" s="7"/>
      <c r="V27775" s="7"/>
      <c r="W27775" s="7"/>
      <c r="X27775" s="7"/>
      <c r="Y27775" s="7"/>
      <c r="Z27775" s="7"/>
      <c r="AA27775" s="7"/>
    </row>
    <row r="27776" spans="12:27">
      <c r="L27776" s="8"/>
      <c r="M27776" s="7"/>
      <c r="N27776" s="7"/>
      <c r="O27776" s="7"/>
      <c r="P27776" s="7"/>
      <c r="Q27776" s="7"/>
      <c r="R27776" s="7"/>
      <c r="S27776" s="7"/>
      <c r="T27776" s="7"/>
      <c r="U27776" s="7"/>
      <c r="V27776" s="7"/>
      <c r="W27776" s="7"/>
      <c r="X27776" s="7"/>
      <c r="Y27776" s="7"/>
      <c r="Z27776" s="7"/>
      <c r="AA27776" s="7"/>
    </row>
    <row r="27777" spans="12:27">
      <c r="L27777" s="8"/>
      <c r="M27777" s="7"/>
      <c r="N27777" s="7"/>
      <c r="O27777" s="7"/>
      <c r="P27777" s="7"/>
      <c r="Q27777" s="7"/>
      <c r="R27777" s="7"/>
      <c r="S27777" s="7"/>
      <c r="T27777" s="7"/>
      <c r="U27777" s="7"/>
      <c r="V27777" s="7"/>
      <c r="W27777" s="7"/>
      <c r="X27777" s="7"/>
      <c r="Y27777" s="7"/>
      <c r="Z27777" s="7"/>
      <c r="AA27777" s="7"/>
    </row>
    <row r="27778" spans="12:27">
      <c r="L27778" s="8"/>
      <c r="M27778" s="7"/>
      <c r="N27778" s="7"/>
      <c r="O27778" s="7"/>
      <c r="P27778" s="7"/>
      <c r="Q27778" s="7"/>
      <c r="R27778" s="7"/>
      <c r="S27778" s="7"/>
      <c r="T27778" s="7"/>
      <c r="U27778" s="7"/>
      <c r="V27778" s="7"/>
      <c r="W27778" s="7"/>
      <c r="X27778" s="7"/>
      <c r="Y27778" s="7"/>
      <c r="Z27778" s="7"/>
      <c r="AA27778" s="7"/>
    </row>
    <row r="27779" spans="12:27">
      <c r="L27779" s="8"/>
      <c r="M27779" s="7"/>
      <c r="N27779" s="7"/>
      <c r="O27779" s="7"/>
      <c r="P27779" s="7"/>
      <c r="Q27779" s="7"/>
      <c r="R27779" s="7"/>
      <c r="S27779" s="7"/>
      <c r="T27779" s="7"/>
      <c r="U27779" s="7"/>
      <c r="V27779" s="7"/>
      <c r="W27779" s="7"/>
      <c r="X27779" s="7"/>
      <c r="Y27779" s="7"/>
      <c r="Z27779" s="7"/>
      <c r="AA27779" s="7"/>
    </row>
    <row r="27780" spans="12:27">
      <c r="L27780" s="8"/>
      <c r="M27780" s="7"/>
      <c r="N27780" s="7"/>
      <c r="O27780" s="7"/>
      <c r="P27780" s="7"/>
      <c r="Q27780" s="7"/>
      <c r="R27780" s="7"/>
      <c r="S27780" s="7"/>
      <c r="T27780" s="7"/>
      <c r="U27780" s="7"/>
      <c r="V27780" s="7"/>
      <c r="W27780" s="7"/>
      <c r="X27780" s="7"/>
      <c r="Y27780" s="7"/>
      <c r="Z27780" s="7"/>
      <c r="AA27780" s="7"/>
    </row>
    <row r="27781" spans="12:27">
      <c r="L27781" s="8"/>
      <c r="M27781" s="7"/>
      <c r="N27781" s="7"/>
      <c r="O27781" s="7"/>
      <c r="P27781" s="7"/>
      <c r="Q27781" s="7"/>
      <c r="R27781" s="7"/>
      <c r="S27781" s="7"/>
      <c r="T27781" s="7"/>
      <c r="U27781" s="7"/>
      <c r="V27781" s="7"/>
      <c r="W27781" s="7"/>
      <c r="X27781" s="7"/>
      <c r="Y27781" s="7"/>
      <c r="Z27781" s="7"/>
      <c r="AA27781" s="7"/>
    </row>
    <row r="27782" spans="12:27">
      <c r="L27782" s="8"/>
      <c r="M27782" s="7"/>
      <c r="N27782" s="7"/>
      <c r="O27782" s="7"/>
      <c r="P27782" s="7"/>
      <c r="Q27782" s="7"/>
      <c r="R27782" s="7"/>
      <c r="S27782" s="7"/>
      <c r="T27782" s="7"/>
      <c r="U27782" s="7"/>
      <c r="V27782" s="7"/>
      <c r="W27782" s="7"/>
      <c r="X27782" s="7"/>
      <c r="Y27782" s="7"/>
      <c r="Z27782" s="7"/>
      <c r="AA27782" s="7"/>
    </row>
    <row r="27783" spans="12:27">
      <c r="L27783" s="8"/>
      <c r="M27783" s="7"/>
      <c r="N27783" s="7"/>
      <c r="O27783" s="7"/>
      <c r="P27783" s="7"/>
      <c r="Q27783" s="7"/>
      <c r="R27783" s="7"/>
      <c r="S27783" s="7"/>
      <c r="T27783" s="7"/>
      <c r="U27783" s="7"/>
      <c r="V27783" s="7"/>
      <c r="W27783" s="7"/>
      <c r="X27783" s="7"/>
      <c r="Y27783" s="7"/>
      <c r="Z27783" s="7"/>
      <c r="AA27783" s="7"/>
    </row>
    <row r="27784" spans="12:27">
      <c r="L27784" s="8"/>
      <c r="M27784" s="7"/>
      <c r="N27784" s="7"/>
      <c r="O27784" s="7"/>
      <c r="P27784" s="7"/>
      <c r="Q27784" s="7"/>
      <c r="R27784" s="7"/>
      <c r="S27784" s="7"/>
      <c r="T27784" s="7"/>
      <c r="U27784" s="7"/>
      <c r="V27784" s="7"/>
      <c r="W27784" s="7"/>
      <c r="X27784" s="7"/>
      <c r="Y27784" s="7"/>
      <c r="Z27784" s="7"/>
      <c r="AA27784" s="7"/>
    </row>
    <row r="27785" spans="12:27">
      <c r="L27785" s="8"/>
      <c r="M27785" s="7"/>
      <c r="N27785" s="7"/>
      <c r="O27785" s="7"/>
      <c r="P27785" s="7"/>
      <c r="Q27785" s="7"/>
      <c r="R27785" s="7"/>
      <c r="S27785" s="7"/>
      <c r="T27785" s="7"/>
      <c r="U27785" s="7"/>
      <c r="V27785" s="7"/>
      <c r="W27785" s="7"/>
      <c r="X27785" s="7"/>
      <c r="Y27785" s="7"/>
      <c r="Z27785" s="7"/>
      <c r="AA27785" s="7"/>
    </row>
    <row r="27786" spans="12:27">
      <c r="L27786" s="8"/>
      <c r="M27786" s="7"/>
      <c r="N27786" s="7"/>
      <c r="O27786" s="7"/>
      <c r="P27786" s="7"/>
      <c r="Q27786" s="7"/>
      <c r="R27786" s="7"/>
      <c r="S27786" s="7"/>
      <c r="T27786" s="7"/>
      <c r="U27786" s="7"/>
      <c r="V27786" s="7"/>
      <c r="W27786" s="7"/>
      <c r="X27786" s="7"/>
      <c r="Y27786" s="7"/>
      <c r="Z27786" s="7"/>
      <c r="AA27786" s="7"/>
    </row>
    <row r="27787" spans="12:27">
      <c r="L27787" s="8"/>
      <c r="M27787" s="7"/>
      <c r="N27787" s="7"/>
      <c r="O27787" s="7"/>
      <c r="P27787" s="7"/>
      <c r="Q27787" s="7"/>
      <c r="R27787" s="7"/>
      <c r="S27787" s="7"/>
      <c r="T27787" s="7"/>
      <c r="U27787" s="7"/>
      <c r="V27787" s="7"/>
      <c r="W27787" s="7"/>
      <c r="X27787" s="7"/>
      <c r="Y27787" s="7"/>
      <c r="Z27787" s="7"/>
      <c r="AA27787" s="7"/>
    </row>
    <row r="27788" spans="12:27">
      <c r="L27788" s="8"/>
      <c r="M27788" s="7"/>
      <c r="N27788" s="7"/>
      <c r="O27788" s="7"/>
      <c r="P27788" s="7"/>
      <c r="Q27788" s="7"/>
      <c r="R27788" s="7"/>
      <c r="S27788" s="7"/>
      <c r="T27788" s="7"/>
      <c r="U27788" s="7"/>
      <c r="V27788" s="7"/>
      <c r="W27788" s="7"/>
      <c r="X27788" s="7"/>
      <c r="Y27788" s="7"/>
      <c r="Z27788" s="7"/>
      <c r="AA27788" s="7"/>
    </row>
    <row r="27789" spans="12:27">
      <c r="L27789" s="8"/>
      <c r="M27789" s="7"/>
      <c r="N27789" s="7"/>
      <c r="O27789" s="7"/>
      <c r="P27789" s="7"/>
      <c r="Q27789" s="7"/>
      <c r="R27789" s="7"/>
      <c r="S27789" s="7"/>
      <c r="T27789" s="7"/>
      <c r="U27789" s="7"/>
      <c r="V27789" s="7"/>
      <c r="W27789" s="7"/>
      <c r="X27789" s="7"/>
      <c r="Y27789" s="7"/>
      <c r="Z27789" s="7"/>
      <c r="AA27789" s="7"/>
    </row>
    <row r="27790" spans="12:27">
      <c r="L27790" s="8"/>
      <c r="M27790" s="7"/>
      <c r="N27790" s="7"/>
      <c r="O27790" s="7"/>
      <c r="P27790" s="7"/>
      <c r="Q27790" s="7"/>
      <c r="R27790" s="7"/>
      <c r="S27790" s="7"/>
      <c r="T27790" s="7"/>
      <c r="U27790" s="7"/>
      <c r="V27790" s="7"/>
      <c r="W27790" s="7"/>
      <c r="X27790" s="7"/>
      <c r="Y27790" s="7"/>
      <c r="Z27790" s="7"/>
      <c r="AA27790" s="7"/>
    </row>
    <row r="27791" spans="12:27">
      <c r="L27791" s="8"/>
      <c r="M27791" s="7"/>
      <c r="N27791" s="7"/>
      <c r="O27791" s="7"/>
      <c r="P27791" s="7"/>
      <c r="Q27791" s="7"/>
      <c r="R27791" s="7"/>
      <c r="S27791" s="7"/>
      <c r="T27791" s="7"/>
      <c r="U27791" s="7"/>
      <c r="V27791" s="7"/>
      <c r="W27791" s="7"/>
      <c r="X27791" s="7"/>
      <c r="Y27791" s="7"/>
      <c r="Z27791" s="7"/>
      <c r="AA27791" s="7"/>
    </row>
    <row r="27792" spans="12:27">
      <c r="L27792" s="8"/>
      <c r="M27792" s="7"/>
      <c r="N27792" s="7"/>
      <c r="O27792" s="7"/>
      <c r="P27792" s="7"/>
      <c r="Q27792" s="7"/>
      <c r="R27792" s="7"/>
      <c r="S27792" s="7"/>
      <c r="T27792" s="7"/>
      <c r="U27792" s="7"/>
      <c r="V27792" s="7"/>
      <c r="W27792" s="7"/>
      <c r="X27792" s="7"/>
      <c r="Y27792" s="7"/>
      <c r="Z27792" s="7"/>
      <c r="AA27792" s="7"/>
    </row>
    <row r="27793" spans="12:27">
      <c r="L27793" s="8"/>
      <c r="M27793" s="7"/>
      <c r="N27793" s="7"/>
      <c r="O27793" s="7"/>
      <c r="P27793" s="7"/>
      <c r="Q27793" s="7"/>
      <c r="R27793" s="7"/>
      <c r="S27793" s="7"/>
      <c r="T27793" s="7"/>
      <c r="U27793" s="7"/>
      <c r="V27793" s="7"/>
      <c r="W27793" s="7"/>
      <c r="X27793" s="7"/>
      <c r="Y27793" s="7"/>
      <c r="Z27793" s="7"/>
      <c r="AA27793" s="7"/>
    </row>
    <row r="27794" spans="12:27">
      <c r="L27794" s="8"/>
      <c r="M27794" s="7"/>
      <c r="N27794" s="7"/>
      <c r="O27794" s="7"/>
      <c r="P27794" s="7"/>
      <c r="Q27794" s="7"/>
      <c r="R27794" s="7"/>
      <c r="S27794" s="7"/>
      <c r="T27794" s="7"/>
      <c r="U27794" s="7"/>
      <c r="V27794" s="7"/>
      <c r="W27794" s="7"/>
      <c r="X27794" s="7"/>
      <c r="Y27794" s="7"/>
      <c r="Z27794" s="7"/>
      <c r="AA27794" s="7"/>
    </row>
    <row r="27795" spans="12:27">
      <c r="L27795" s="8"/>
      <c r="M27795" s="7"/>
      <c r="N27795" s="7"/>
      <c r="O27795" s="7"/>
      <c r="P27795" s="7"/>
      <c r="Q27795" s="7"/>
      <c r="R27795" s="7"/>
      <c r="S27795" s="7"/>
      <c r="T27795" s="7"/>
      <c r="U27795" s="7"/>
      <c r="V27795" s="7"/>
      <c r="W27795" s="7"/>
      <c r="X27795" s="7"/>
      <c r="Y27795" s="7"/>
      <c r="Z27795" s="7"/>
      <c r="AA27795" s="7"/>
    </row>
    <row r="27796" spans="12:27">
      <c r="L27796" s="8"/>
      <c r="M27796" s="7"/>
      <c r="N27796" s="7"/>
      <c r="O27796" s="7"/>
      <c r="P27796" s="7"/>
      <c r="Q27796" s="7"/>
      <c r="R27796" s="7"/>
      <c r="S27796" s="7"/>
      <c r="T27796" s="7"/>
      <c r="U27796" s="7"/>
      <c r="V27796" s="7"/>
      <c r="W27796" s="7"/>
      <c r="X27796" s="7"/>
      <c r="Y27796" s="7"/>
      <c r="Z27796" s="7"/>
      <c r="AA27796" s="7"/>
    </row>
    <row r="27797" spans="12:27">
      <c r="L27797" s="8"/>
      <c r="M27797" s="7"/>
      <c r="N27797" s="7"/>
      <c r="O27797" s="7"/>
      <c r="P27797" s="7"/>
      <c r="Q27797" s="7"/>
      <c r="R27797" s="7"/>
      <c r="S27797" s="7"/>
      <c r="T27797" s="7"/>
      <c r="U27797" s="7"/>
      <c r="V27797" s="7"/>
      <c r="W27797" s="7"/>
      <c r="X27797" s="7"/>
      <c r="Y27797" s="7"/>
      <c r="Z27797" s="7"/>
      <c r="AA27797" s="7"/>
    </row>
    <row r="27798" spans="12:27">
      <c r="L27798" s="8"/>
      <c r="M27798" s="7"/>
      <c r="N27798" s="7"/>
      <c r="O27798" s="7"/>
      <c r="P27798" s="7"/>
      <c r="Q27798" s="7"/>
      <c r="R27798" s="7"/>
      <c r="S27798" s="7"/>
      <c r="T27798" s="7"/>
      <c r="U27798" s="7"/>
      <c r="V27798" s="7"/>
      <c r="W27798" s="7"/>
      <c r="X27798" s="7"/>
      <c r="Y27798" s="7"/>
      <c r="Z27798" s="7"/>
      <c r="AA27798" s="7"/>
    </row>
    <row r="27799" spans="12:27">
      <c r="L27799" s="8"/>
      <c r="M27799" s="7"/>
      <c r="N27799" s="7"/>
      <c r="O27799" s="7"/>
      <c r="P27799" s="7"/>
      <c r="Q27799" s="7"/>
      <c r="R27799" s="7"/>
      <c r="S27799" s="7"/>
      <c r="T27799" s="7"/>
      <c r="U27799" s="7"/>
      <c r="V27799" s="7"/>
      <c r="W27799" s="7"/>
      <c r="X27799" s="7"/>
      <c r="Y27799" s="7"/>
      <c r="Z27799" s="7"/>
      <c r="AA27799" s="7"/>
    </row>
    <row r="27800" spans="12:27">
      <c r="L27800" s="8"/>
      <c r="M27800" s="7"/>
      <c r="N27800" s="7"/>
      <c r="O27800" s="7"/>
      <c r="P27800" s="7"/>
      <c r="Q27800" s="7"/>
      <c r="R27800" s="7"/>
      <c r="S27800" s="7"/>
      <c r="T27800" s="7"/>
      <c r="U27800" s="7"/>
      <c r="V27800" s="7"/>
      <c r="W27800" s="7"/>
      <c r="X27800" s="7"/>
      <c r="Y27800" s="7"/>
      <c r="Z27800" s="7"/>
      <c r="AA27800" s="7"/>
    </row>
    <row r="27801" spans="12:27">
      <c r="L27801" s="8"/>
      <c r="M27801" s="7"/>
      <c r="N27801" s="7"/>
      <c r="O27801" s="7"/>
      <c r="P27801" s="7"/>
      <c r="Q27801" s="7"/>
      <c r="R27801" s="7"/>
      <c r="S27801" s="7"/>
      <c r="T27801" s="7"/>
      <c r="U27801" s="7"/>
      <c r="V27801" s="7"/>
      <c r="W27801" s="7"/>
      <c r="X27801" s="7"/>
      <c r="Y27801" s="7"/>
      <c r="Z27801" s="7"/>
      <c r="AA27801" s="7"/>
    </row>
    <row r="27802" spans="12:27">
      <c r="L27802" s="8"/>
      <c r="M27802" s="7"/>
      <c r="N27802" s="7"/>
      <c r="O27802" s="7"/>
      <c r="P27802" s="7"/>
      <c r="Q27802" s="7"/>
      <c r="R27802" s="7"/>
      <c r="S27802" s="7"/>
      <c r="T27802" s="7"/>
      <c r="U27802" s="7"/>
      <c r="V27802" s="7"/>
      <c r="W27802" s="7"/>
      <c r="X27802" s="7"/>
      <c r="Y27802" s="7"/>
      <c r="Z27802" s="7"/>
      <c r="AA27802" s="7"/>
    </row>
    <row r="27803" spans="12:27">
      <c r="L27803" s="8"/>
      <c r="M27803" s="7"/>
      <c r="N27803" s="7"/>
      <c r="O27803" s="7"/>
      <c r="P27803" s="7"/>
      <c r="Q27803" s="7"/>
      <c r="R27803" s="7"/>
      <c r="S27803" s="7"/>
      <c r="T27803" s="7"/>
      <c r="U27803" s="7"/>
      <c r="V27803" s="7"/>
      <c r="W27803" s="7"/>
      <c r="X27803" s="7"/>
      <c r="Y27803" s="7"/>
      <c r="Z27803" s="7"/>
      <c r="AA27803" s="7"/>
    </row>
    <row r="27804" spans="12:27">
      <c r="L27804" s="8"/>
      <c r="M27804" s="7"/>
      <c r="N27804" s="7"/>
      <c r="O27804" s="7"/>
      <c r="P27804" s="7"/>
      <c r="Q27804" s="7"/>
      <c r="R27804" s="7"/>
      <c r="S27804" s="7"/>
      <c r="T27804" s="7"/>
      <c r="U27804" s="7"/>
      <c r="V27804" s="7"/>
      <c r="W27804" s="7"/>
      <c r="X27804" s="7"/>
      <c r="Y27804" s="7"/>
      <c r="Z27804" s="7"/>
      <c r="AA27804" s="7"/>
    </row>
    <row r="27805" spans="12:27">
      <c r="L27805" s="8"/>
      <c r="M27805" s="7"/>
      <c r="N27805" s="7"/>
      <c r="O27805" s="7"/>
      <c r="P27805" s="7"/>
      <c r="Q27805" s="7"/>
      <c r="R27805" s="7"/>
      <c r="S27805" s="7"/>
      <c r="T27805" s="7"/>
      <c r="U27805" s="7"/>
      <c r="V27805" s="7"/>
      <c r="W27805" s="7"/>
      <c r="X27805" s="7"/>
      <c r="Y27805" s="7"/>
      <c r="Z27805" s="7"/>
      <c r="AA27805" s="7"/>
    </row>
    <row r="27806" spans="12:27">
      <c r="L27806" s="8"/>
      <c r="M27806" s="7"/>
      <c r="N27806" s="7"/>
      <c r="O27806" s="7"/>
      <c r="P27806" s="7"/>
      <c r="Q27806" s="7"/>
      <c r="R27806" s="7"/>
      <c r="S27806" s="7"/>
      <c r="T27806" s="7"/>
      <c r="U27806" s="7"/>
      <c r="V27806" s="7"/>
      <c r="W27806" s="7"/>
      <c r="X27806" s="7"/>
      <c r="Y27806" s="7"/>
      <c r="Z27806" s="7"/>
      <c r="AA27806" s="7"/>
    </row>
    <row r="27807" spans="12:27">
      <c r="L27807" s="8"/>
      <c r="M27807" s="7"/>
      <c r="N27807" s="7"/>
      <c r="O27807" s="7"/>
      <c r="P27807" s="7"/>
      <c r="Q27807" s="7"/>
      <c r="R27807" s="7"/>
      <c r="S27807" s="7"/>
      <c r="T27807" s="7"/>
      <c r="U27807" s="7"/>
      <c r="V27807" s="7"/>
      <c r="W27807" s="7"/>
      <c r="X27807" s="7"/>
      <c r="Y27807" s="7"/>
      <c r="Z27807" s="7"/>
      <c r="AA27807" s="7"/>
    </row>
    <row r="27808" spans="12:27">
      <c r="L27808" s="8"/>
      <c r="M27808" s="7"/>
      <c r="N27808" s="7"/>
      <c r="O27808" s="7"/>
      <c r="P27808" s="7"/>
      <c r="Q27808" s="7"/>
      <c r="R27808" s="7"/>
      <c r="S27808" s="7"/>
      <c r="T27808" s="7"/>
      <c r="U27808" s="7"/>
      <c r="V27808" s="7"/>
      <c r="W27808" s="7"/>
      <c r="X27808" s="7"/>
      <c r="Y27808" s="7"/>
      <c r="Z27808" s="7"/>
      <c r="AA27808" s="7"/>
    </row>
    <row r="27809" spans="12:27">
      <c r="L27809" s="8"/>
      <c r="M27809" s="7"/>
      <c r="N27809" s="7"/>
      <c r="O27809" s="7"/>
      <c r="P27809" s="7"/>
      <c r="Q27809" s="7"/>
      <c r="R27809" s="7"/>
      <c r="S27809" s="7"/>
      <c r="T27809" s="7"/>
      <c r="U27809" s="7"/>
      <c r="V27809" s="7"/>
      <c r="W27809" s="7"/>
      <c r="X27809" s="7"/>
      <c r="Y27809" s="7"/>
      <c r="Z27809" s="7"/>
      <c r="AA27809" s="7"/>
    </row>
    <row r="27810" spans="12:27">
      <c r="L27810" s="8"/>
      <c r="M27810" s="7"/>
      <c r="N27810" s="7"/>
      <c r="O27810" s="7"/>
      <c r="P27810" s="7"/>
      <c r="Q27810" s="7"/>
      <c r="R27810" s="7"/>
      <c r="S27810" s="7"/>
      <c r="T27810" s="7"/>
      <c r="U27810" s="7"/>
      <c r="V27810" s="7"/>
      <c r="W27810" s="7"/>
      <c r="X27810" s="7"/>
      <c r="Y27810" s="7"/>
      <c r="Z27810" s="7"/>
      <c r="AA27810" s="7"/>
    </row>
    <row r="27811" spans="12:27">
      <c r="L27811" s="8"/>
      <c r="M27811" s="7"/>
      <c r="N27811" s="7"/>
      <c r="O27811" s="7"/>
      <c r="P27811" s="7"/>
      <c r="Q27811" s="7"/>
      <c r="R27811" s="7"/>
      <c r="S27811" s="7"/>
      <c r="T27811" s="7"/>
      <c r="U27811" s="7"/>
      <c r="V27811" s="7"/>
      <c r="W27811" s="7"/>
      <c r="X27811" s="7"/>
      <c r="Y27811" s="7"/>
      <c r="Z27811" s="7"/>
      <c r="AA27811" s="7"/>
    </row>
    <row r="27812" spans="12:27">
      <c r="L27812" s="8"/>
      <c r="M27812" s="7"/>
      <c r="N27812" s="7"/>
      <c r="O27812" s="7"/>
      <c r="P27812" s="7"/>
      <c r="Q27812" s="7"/>
      <c r="R27812" s="7"/>
      <c r="S27812" s="7"/>
      <c r="T27812" s="7"/>
      <c r="U27812" s="7"/>
      <c r="V27812" s="7"/>
      <c r="W27812" s="7"/>
      <c r="X27812" s="7"/>
      <c r="Y27812" s="7"/>
      <c r="Z27812" s="7"/>
      <c r="AA27812" s="7"/>
    </row>
    <row r="27813" spans="12:27">
      <c r="L27813" s="8"/>
      <c r="M27813" s="7"/>
      <c r="N27813" s="7"/>
      <c r="O27813" s="7"/>
      <c r="P27813" s="7"/>
      <c r="Q27813" s="7"/>
      <c r="R27813" s="7"/>
      <c r="S27813" s="7"/>
      <c r="T27813" s="7"/>
      <c r="U27813" s="7"/>
      <c r="V27813" s="7"/>
      <c r="W27813" s="7"/>
      <c r="X27813" s="7"/>
      <c r="Y27813" s="7"/>
      <c r="Z27813" s="7"/>
      <c r="AA27813" s="7"/>
    </row>
    <row r="27814" spans="12:27">
      <c r="L27814" s="8"/>
      <c r="M27814" s="7"/>
      <c r="N27814" s="7"/>
      <c r="O27814" s="7"/>
      <c r="P27814" s="7"/>
      <c r="Q27814" s="7"/>
      <c r="R27814" s="7"/>
      <c r="S27814" s="7"/>
      <c r="T27814" s="7"/>
      <c r="U27814" s="7"/>
      <c r="V27814" s="7"/>
      <c r="W27814" s="7"/>
      <c r="X27814" s="7"/>
      <c r="Y27814" s="7"/>
      <c r="Z27814" s="7"/>
      <c r="AA27814" s="7"/>
    </row>
    <row r="27815" spans="12:27">
      <c r="L27815" s="8"/>
      <c r="M27815" s="7"/>
      <c r="N27815" s="7"/>
      <c r="O27815" s="7"/>
      <c r="P27815" s="7"/>
      <c r="Q27815" s="7"/>
      <c r="R27815" s="7"/>
      <c r="S27815" s="7"/>
      <c r="T27815" s="7"/>
      <c r="U27815" s="7"/>
      <c r="V27815" s="7"/>
      <c r="W27815" s="7"/>
      <c r="X27815" s="7"/>
      <c r="Y27815" s="7"/>
      <c r="Z27815" s="7"/>
      <c r="AA27815" s="7"/>
    </row>
    <row r="27816" spans="12:27">
      <c r="L27816" s="8"/>
      <c r="M27816" s="7"/>
      <c r="N27816" s="7"/>
      <c r="O27816" s="7"/>
      <c r="P27816" s="7"/>
      <c r="Q27816" s="7"/>
      <c r="R27816" s="7"/>
      <c r="S27816" s="7"/>
      <c r="T27816" s="7"/>
      <c r="U27816" s="7"/>
      <c r="V27816" s="7"/>
      <c r="W27816" s="7"/>
      <c r="X27816" s="7"/>
      <c r="Y27816" s="7"/>
      <c r="Z27816" s="7"/>
      <c r="AA27816" s="7"/>
    </row>
    <row r="27817" spans="12:27">
      <c r="L27817" s="8"/>
      <c r="M27817" s="7"/>
      <c r="N27817" s="7"/>
      <c r="O27817" s="7"/>
      <c r="P27817" s="7"/>
      <c r="Q27817" s="7"/>
      <c r="R27817" s="7"/>
      <c r="S27817" s="7"/>
      <c r="T27817" s="7"/>
      <c r="U27817" s="7"/>
      <c r="V27817" s="7"/>
      <c r="W27817" s="7"/>
      <c r="X27817" s="7"/>
      <c r="Y27817" s="7"/>
      <c r="Z27817" s="7"/>
      <c r="AA27817" s="7"/>
    </row>
    <row r="27818" spans="12:27">
      <c r="L27818" s="8"/>
      <c r="M27818" s="7"/>
      <c r="N27818" s="7"/>
      <c r="O27818" s="7"/>
      <c r="P27818" s="7"/>
      <c r="Q27818" s="7"/>
      <c r="R27818" s="7"/>
      <c r="S27818" s="7"/>
      <c r="T27818" s="7"/>
      <c r="U27818" s="7"/>
      <c r="V27818" s="7"/>
      <c r="W27818" s="7"/>
      <c r="X27818" s="7"/>
      <c r="Y27818" s="7"/>
      <c r="Z27818" s="7"/>
      <c r="AA27818" s="7"/>
    </row>
    <row r="27819" spans="12:27">
      <c r="L27819" s="8"/>
      <c r="M27819" s="7"/>
      <c r="N27819" s="7"/>
      <c r="O27819" s="7"/>
      <c r="P27819" s="7"/>
      <c r="Q27819" s="7"/>
      <c r="R27819" s="7"/>
      <c r="S27819" s="7"/>
      <c r="T27819" s="7"/>
      <c r="U27819" s="7"/>
      <c r="V27819" s="7"/>
      <c r="W27819" s="7"/>
      <c r="X27819" s="7"/>
      <c r="Y27819" s="7"/>
      <c r="Z27819" s="7"/>
      <c r="AA27819" s="7"/>
    </row>
    <row r="27820" spans="12:27">
      <c r="L27820" s="8"/>
      <c r="M27820" s="7"/>
      <c r="N27820" s="7"/>
      <c r="O27820" s="7"/>
      <c r="P27820" s="7"/>
      <c r="Q27820" s="7"/>
      <c r="R27820" s="7"/>
      <c r="S27820" s="7"/>
      <c r="T27820" s="7"/>
      <c r="U27820" s="7"/>
      <c r="V27820" s="7"/>
      <c r="W27820" s="7"/>
      <c r="X27820" s="7"/>
      <c r="Y27820" s="7"/>
      <c r="Z27820" s="7"/>
      <c r="AA27820" s="7"/>
    </row>
    <row r="27821" spans="12:27">
      <c r="L27821" s="8"/>
      <c r="M27821" s="7"/>
      <c r="N27821" s="7"/>
      <c r="O27821" s="7"/>
      <c r="P27821" s="7"/>
      <c r="Q27821" s="7"/>
      <c r="R27821" s="7"/>
      <c r="S27821" s="7"/>
      <c r="T27821" s="7"/>
      <c r="U27821" s="7"/>
      <c r="V27821" s="7"/>
      <c r="W27821" s="7"/>
      <c r="X27821" s="7"/>
      <c r="Y27821" s="7"/>
      <c r="Z27821" s="7"/>
      <c r="AA27821" s="7"/>
    </row>
    <row r="27822" spans="12:27">
      <c r="L27822" s="8"/>
      <c r="M27822" s="7"/>
      <c r="N27822" s="7"/>
      <c r="O27822" s="7"/>
      <c r="P27822" s="7"/>
      <c r="Q27822" s="7"/>
      <c r="R27822" s="7"/>
      <c r="S27822" s="7"/>
      <c r="T27822" s="7"/>
      <c r="U27822" s="7"/>
      <c r="V27822" s="7"/>
      <c r="W27822" s="7"/>
      <c r="X27822" s="7"/>
      <c r="Y27822" s="7"/>
      <c r="Z27822" s="7"/>
      <c r="AA27822" s="7"/>
    </row>
    <row r="27823" spans="12:27">
      <c r="L27823" s="8"/>
      <c r="M27823" s="7"/>
      <c r="N27823" s="7"/>
      <c r="O27823" s="7"/>
      <c r="P27823" s="7"/>
      <c r="Q27823" s="7"/>
      <c r="R27823" s="7"/>
      <c r="S27823" s="7"/>
      <c r="T27823" s="7"/>
      <c r="U27823" s="7"/>
      <c r="V27823" s="7"/>
      <c r="W27823" s="7"/>
      <c r="X27823" s="7"/>
      <c r="Y27823" s="7"/>
      <c r="Z27823" s="7"/>
      <c r="AA27823" s="7"/>
    </row>
    <row r="27824" spans="12:27">
      <c r="L27824" s="8"/>
      <c r="M27824" s="7"/>
      <c r="N27824" s="7"/>
      <c r="O27824" s="7"/>
      <c r="P27824" s="7"/>
      <c r="Q27824" s="7"/>
      <c r="R27824" s="7"/>
      <c r="S27824" s="7"/>
      <c r="T27824" s="7"/>
      <c r="U27824" s="7"/>
      <c r="V27824" s="7"/>
      <c r="W27824" s="7"/>
      <c r="X27824" s="7"/>
      <c r="Y27824" s="7"/>
      <c r="Z27824" s="7"/>
      <c r="AA27824" s="7"/>
    </row>
    <row r="27825" spans="12:27">
      <c r="L27825" s="8"/>
      <c r="M27825" s="7"/>
      <c r="N27825" s="7"/>
      <c r="O27825" s="7"/>
      <c r="P27825" s="7"/>
      <c r="Q27825" s="7"/>
      <c r="R27825" s="7"/>
      <c r="S27825" s="7"/>
      <c r="T27825" s="7"/>
      <c r="U27825" s="7"/>
      <c r="V27825" s="7"/>
      <c r="W27825" s="7"/>
      <c r="X27825" s="7"/>
      <c r="Y27825" s="7"/>
      <c r="Z27825" s="7"/>
      <c r="AA27825" s="7"/>
    </row>
    <row r="27826" spans="12:27">
      <c r="L27826" s="8"/>
      <c r="M27826" s="7"/>
      <c r="N27826" s="7"/>
      <c r="O27826" s="7"/>
      <c r="P27826" s="7"/>
      <c r="Q27826" s="7"/>
      <c r="R27826" s="7"/>
      <c r="S27826" s="7"/>
      <c r="T27826" s="7"/>
      <c r="U27826" s="7"/>
      <c r="V27826" s="7"/>
      <c r="W27826" s="7"/>
      <c r="X27826" s="7"/>
      <c r="Y27826" s="7"/>
      <c r="Z27826" s="7"/>
      <c r="AA27826" s="7"/>
    </row>
    <row r="27827" spans="12:27">
      <c r="L27827" s="8"/>
      <c r="M27827" s="7"/>
      <c r="N27827" s="7"/>
      <c r="O27827" s="7"/>
      <c r="P27827" s="7"/>
      <c r="Q27827" s="7"/>
      <c r="R27827" s="7"/>
      <c r="S27827" s="7"/>
      <c r="T27827" s="7"/>
      <c r="U27827" s="7"/>
      <c r="V27827" s="7"/>
      <c r="W27827" s="7"/>
      <c r="X27827" s="7"/>
      <c r="Y27827" s="7"/>
      <c r="Z27827" s="7"/>
      <c r="AA27827" s="7"/>
    </row>
    <row r="27828" spans="12:27">
      <c r="L27828" s="8"/>
      <c r="M27828" s="7"/>
      <c r="N27828" s="7"/>
      <c r="O27828" s="7"/>
      <c r="P27828" s="7"/>
      <c r="Q27828" s="7"/>
      <c r="R27828" s="7"/>
      <c r="S27828" s="7"/>
      <c r="T27828" s="7"/>
      <c r="U27828" s="7"/>
      <c r="V27828" s="7"/>
      <c r="W27828" s="7"/>
      <c r="X27828" s="7"/>
      <c r="Y27828" s="7"/>
      <c r="Z27828" s="7"/>
      <c r="AA27828" s="7"/>
    </row>
    <row r="27829" spans="12:27">
      <c r="L27829" s="8"/>
      <c r="M27829" s="7"/>
      <c r="N27829" s="7"/>
      <c r="O27829" s="7"/>
      <c r="P27829" s="7"/>
      <c r="Q27829" s="7"/>
      <c r="R27829" s="7"/>
      <c r="S27829" s="7"/>
      <c r="T27829" s="7"/>
      <c r="U27829" s="7"/>
      <c r="V27829" s="7"/>
      <c r="W27829" s="7"/>
      <c r="X27829" s="7"/>
      <c r="Y27829" s="7"/>
      <c r="Z27829" s="7"/>
      <c r="AA27829" s="7"/>
    </row>
    <row r="27830" spans="12:27">
      <c r="L27830" s="8"/>
      <c r="M27830" s="7"/>
      <c r="N27830" s="7"/>
      <c r="O27830" s="7"/>
      <c r="P27830" s="7"/>
      <c r="Q27830" s="7"/>
      <c r="R27830" s="7"/>
      <c r="S27830" s="7"/>
      <c r="T27830" s="7"/>
      <c r="U27830" s="7"/>
      <c r="V27830" s="7"/>
      <c r="W27830" s="7"/>
      <c r="X27830" s="7"/>
      <c r="Y27830" s="7"/>
      <c r="Z27830" s="7"/>
      <c r="AA27830" s="7"/>
    </row>
    <row r="27831" spans="12:27">
      <c r="L27831" s="8"/>
      <c r="M27831" s="7"/>
      <c r="N27831" s="7"/>
      <c r="O27831" s="7"/>
      <c r="P27831" s="7"/>
      <c r="Q27831" s="7"/>
      <c r="R27831" s="7"/>
      <c r="S27831" s="7"/>
      <c r="T27831" s="7"/>
      <c r="U27831" s="7"/>
      <c r="V27831" s="7"/>
      <c r="W27831" s="7"/>
      <c r="X27831" s="7"/>
      <c r="Y27831" s="7"/>
      <c r="Z27831" s="7"/>
      <c r="AA27831" s="7"/>
    </row>
    <row r="27832" spans="12:27">
      <c r="L27832" s="8"/>
      <c r="M27832" s="7"/>
      <c r="N27832" s="7"/>
      <c r="O27832" s="7"/>
      <c r="P27832" s="7"/>
      <c r="Q27832" s="7"/>
      <c r="R27832" s="7"/>
      <c r="S27832" s="7"/>
      <c r="T27832" s="7"/>
      <c r="U27832" s="7"/>
      <c r="V27832" s="7"/>
      <c r="W27832" s="7"/>
      <c r="X27832" s="7"/>
      <c r="Y27832" s="7"/>
      <c r="Z27832" s="7"/>
      <c r="AA27832" s="7"/>
    </row>
    <row r="27833" spans="12:27">
      <c r="L27833" s="8"/>
      <c r="M27833" s="7"/>
      <c r="N27833" s="7"/>
      <c r="O27833" s="7"/>
      <c r="P27833" s="7"/>
      <c r="Q27833" s="7"/>
      <c r="R27833" s="7"/>
      <c r="S27833" s="7"/>
      <c r="T27833" s="7"/>
      <c r="U27833" s="7"/>
      <c r="V27833" s="7"/>
      <c r="W27833" s="7"/>
      <c r="X27833" s="7"/>
      <c r="Y27833" s="7"/>
      <c r="Z27833" s="7"/>
      <c r="AA27833" s="7"/>
    </row>
    <row r="27834" spans="12:27">
      <c r="L27834" s="8"/>
      <c r="M27834" s="7"/>
      <c r="N27834" s="7"/>
      <c r="O27834" s="7"/>
      <c r="P27834" s="7"/>
      <c r="Q27834" s="7"/>
      <c r="R27834" s="7"/>
      <c r="S27834" s="7"/>
      <c r="T27834" s="7"/>
      <c r="U27834" s="7"/>
      <c r="V27834" s="7"/>
      <c r="W27834" s="7"/>
      <c r="X27834" s="7"/>
      <c r="Y27834" s="7"/>
      <c r="Z27834" s="7"/>
      <c r="AA27834" s="7"/>
    </row>
    <row r="27835" spans="12:27">
      <c r="L27835" s="8"/>
      <c r="M27835" s="7"/>
      <c r="N27835" s="7"/>
      <c r="O27835" s="7"/>
      <c r="P27835" s="7"/>
      <c r="Q27835" s="7"/>
      <c r="R27835" s="7"/>
      <c r="S27835" s="7"/>
      <c r="T27835" s="7"/>
      <c r="U27835" s="7"/>
      <c r="V27835" s="7"/>
      <c r="W27835" s="7"/>
      <c r="X27835" s="7"/>
      <c r="Y27835" s="7"/>
      <c r="Z27835" s="7"/>
      <c r="AA27835" s="7"/>
    </row>
    <row r="27836" spans="12:27">
      <c r="L27836" s="8"/>
      <c r="M27836" s="7"/>
      <c r="N27836" s="7"/>
      <c r="O27836" s="7"/>
      <c r="P27836" s="7"/>
      <c r="Q27836" s="7"/>
      <c r="R27836" s="7"/>
      <c r="S27836" s="7"/>
      <c r="T27836" s="7"/>
      <c r="U27836" s="7"/>
      <c r="V27836" s="7"/>
      <c r="W27836" s="7"/>
      <c r="X27836" s="7"/>
      <c r="Y27836" s="7"/>
      <c r="Z27836" s="7"/>
      <c r="AA27836" s="7"/>
    </row>
    <row r="27837" spans="12:27">
      <c r="L27837" s="8"/>
      <c r="M27837" s="7"/>
      <c r="N27837" s="7"/>
      <c r="O27837" s="7"/>
      <c r="P27837" s="7"/>
      <c r="Q27837" s="7"/>
      <c r="R27837" s="7"/>
      <c r="S27837" s="7"/>
      <c r="T27837" s="7"/>
      <c r="U27837" s="7"/>
      <c r="V27837" s="7"/>
      <c r="W27837" s="7"/>
      <c r="X27837" s="7"/>
      <c r="Y27837" s="7"/>
      <c r="Z27837" s="7"/>
      <c r="AA27837" s="7"/>
    </row>
    <row r="27838" spans="12:27">
      <c r="L27838" s="8"/>
      <c r="M27838" s="7"/>
      <c r="N27838" s="7"/>
      <c r="O27838" s="7"/>
      <c r="P27838" s="7"/>
      <c r="Q27838" s="7"/>
      <c r="R27838" s="7"/>
      <c r="S27838" s="7"/>
      <c r="T27838" s="7"/>
      <c r="U27838" s="7"/>
      <c r="V27838" s="7"/>
      <c r="W27838" s="7"/>
      <c r="X27838" s="7"/>
      <c r="Y27838" s="7"/>
      <c r="Z27838" s="7"/>
      <c r="AA27838" s="7"/>
    </row>
    <row r="27839" spans="12:27">
      <c r="L27839" s="8"/>
      <c r="M27839" s="7"/>
      <c r="N27839" s="7"/>
      <c r="O27839" s="7"/>
      <c r="P27839" s="7"/>
      <c r="Q27839" s="7"/>
      <c r="R27839" s="7"/>
      <c r="S27839" s="7"/>
      <c r="T27839" s="7"/>
      <c r="U27839" s="7"/>
      <c r="V27839" s="7"/>
      <c r="W27839" s="7"/>
      <c r="X27839" s="7"/>
      <c r="Y27839" s="7"/>
      <c r="Z27839" s="7"/>
      <c r="AA27839" s="7"/>
    </row>
    <row r="27840" spans="12:27">
      <c r="L27840" s="8"/>
      <c r="M27840" s="7"/>
      <c r="N27840" s="7"/>
      <c r="O27840" s="7"/>
      <c r="P27840" s="7"/>
      <c r="Q27840" s="7"/>
      <c r="R27840" s="7"/>
      <c r="S27840" s="7"/>
      <c r="T27840" s="7"/>
      <c r="U27840" s="7"/>
      <c r="V27840" s="7"/>
      <c r="W27840" s="7"/>
      <c r="X27840" s="7"/>
      <c r="Y27840" s="7"/>
      <c r="Z27840" s="7"/>
      <c r="AA27840" s="7"/>
    </row>
    <row r="27841" spans="12:27">
      <c r="L27841" s="8"/>
      <c r="M27841" s="7"/>
      <c r="N27841" s="7"/>
      <c r="O27841" s="7"/>
      <c r="P27841" s="7"/>
      <c r="Q27841" s="7"/>
      <c r="R27841" s="7"/>
      <c r="S27841" s="7"/>
      <c r="T27841" s="7"/>
      <c r="U27841" s="7"/>
      <c r="V27841" s="7"/>
      <c r="W27841" s="7"/>
      <c r="X27841" s="7"/>
      <c r="Y27841" s="7"/>
      <c r="Z27841" s="7"/>
      <c r="AA27841" s="7"/>
    </row>
    <row r="27842" spans="12:27">
      <c r="L27842" s="8"/>
      <c r="M27842" s="7"/>
      <c r="N27842" s="7"/>
      <c r="O27842" s="7"/>
      <c r="P27842" s="7"/>
      <c r="Q27842" s="7"/>
      <c r="R27842" s="7"/>
      <c r="S27842" s="7"/>
      <c r="T27842" s="7"/>
      <c r="U27842" s="7"/>
      <c r="V27842" s="7"/>
      <c r="W27842" s="7"/>
      <c r="X27842" s="7"/>
      <c r="Y27842" s="7"/>
      <c r="Z27842" s="7"/>
      <c r="AA27842" s="7"/>
    </row>
    <row r="27843" spans="12:27">
      <c r="L27843" s="8"/>
      <c r="M27843" s="7"/>
      <c r="N27843" s="7"/>
      <c r="O27843" s="7"/>
      <c r="P27843" s="7"/>
      <c r="Q27843" s="7"/>
      <c r="R27843" s="7"/>
      <c r="S27843" s="7"/>
      <c r="T27843" s="7"/>
      <c r="U27843" s="7"/>
      <c r="V27843" s="7"/>
      <c r="W27843" s="7"/>
      <c r="X27843" s="7"/>
      <c r="Y27843" s="7"/>
      <c r="Z27843" s="7"/>
      <c r="AA27843" s="7"/>
    </row>
    <row r="27844" spans="12:27">
      <c r="L27844" s="8"/>
      <c r="M27844" s="7"/>
      <c r="N27844" s="7"/>
      <c r="O27844" s="7"/>
      <c r="P27844" s="7"/>
      <c r="Q27844" s="7"/>
      <c r="R27844" s="7"/>
      <c r="S27844" s="7"/>
      <c r="T27844" s="7"/>
      <c r="U27844" s="7"/>
      <c r="V27844" s="7"/>
      <c r="W27844" s="7"/>
      <c r="X27844" s="7"/>
      <c r="Y27844" s="7"/>
      <c r="Z27844" s="7"/>
      <c r="AA27844" s="7"/>
    </row>
    <row r="27845" spans="12:27">
      <c r="L27845" s="8"/>
      <c r="M27845" s="7"/>
      <c r="N27845" s="7"/>
      <c r="O27845" s="7"/>
      <c r="P27845" s="7"/>
      <c r="Q27845" s="7"/>
      <c r="R27845" s="7"/>
      <c r="S27845" s="7"/>
      <c r="T27845" s="7"/>
      <c r="U27845" s="7"/>
      <c r="V27845" s="7"/>
      <c r="W27845" s="7"/>
      <c r="X27845" s="7"/>
      <c r="Y27845" s="7"/>
      <c r="Z27845" s="7"/>
      <c r="AA27845" s="7"/>
    </row>
    <row r="27846" spans="12:27">
      <c r="L27846" s="8"/>
      <c r="M27846" s="7"/>
      <c r="N27846" s="7"/>
      <c r="O27846" s="7"/>
      <c r="P27846" s="7"/>
      <c r="Q27846" s="7"/>
      <c r="R27846" s="7"/>
      <c r="S27846" s="7"/>
      <c r="T27846" s="7"/>
      <c r="U27846" s="7"/>
      <c r="V27846" s="7"/>
      <c r="W27846" s="7"/>
      <c r="X27846" s="7"/>
      <c r="Y27846" s="7"/>
      <c r="Z27846" s="7"/>
      <c r="AA27846" s="7"/>
    </row>
    <row r="27847" spans="12:27">
      <c r="L27847" s="8"/>
      <c r="M27847" s="7"/>
      <c r="N27847" s="7"/>
      <c r="O27847" s="7"/>
      <c r="P27847" s="7"/>
      <c r="Q27847" s="7"/>
      <c r="R27847" s="7"/>
      <c r="S27847" s="7"/>
      <c r="T27847" s="7"/>
      <c r="U27847" s="7"/>
      <c r="V27847" s="7"/>
      <c r="W27847" s="7"/>
      <c r="X27847" s="7"/>
      <c r="Y27847" s="7"/>
      <c r="Z27847" s="7"/>
      <c r="AA27847" s="7"/>
    </row>
    <row r="27848" spans="12:27">
      <c r="L27848" s="8"/>
      <c r="M27848" s="7"/>
      <c r="N27848" s="7"/>
      <c r="O27848" s="7"/>
      <c r="P27848" s="7"/>
      <c r="Q27848" s="7"/>
      <c r="R27848" s="7"/>
      <c r="S27848" s="7"/>
      <c r="T27848" s="7"/>
      <c r="U27848" s="7"/>
      <c r="V27848" s="7"/>
      <c r="W27848" s="7"/>
      <c r="X27848" s="7"/>
      <c r="Y27848" s="7"/>
      <c r="Z27848" s="7"/>
      <c r="AA27848" s="7"/>
    </row>
    <row r="27849" spans="12:27">
      <c r="L27849" s="8"/>
      <c r="M27849" s="7"/>
      <c r="N27849" s="7"/>
      <c r="O27849" s="7"/>
      <c r="P27849" s="7"/>
      <c r="Q27849" s="7"/>
      <c r="R27849" s="7"/>
      <c r="S27849" s="7"/>
      <c r="T27849" s="7"/>
      <c r="U27849" s="7"/>
      <c r="V27849" s="7"/>
      <c r="W27849" s="7"/>
      <c r="X27849" s="7"/>
      <c r="Y27849" s="7"/>
      <c r="Z27849" s="7"/>
      <c r="AA27849" s="7"/>
    </row>
    <row r="27850" spans="12:27">
      <c r="L27850" s="8"/>
      <c r="M27850" s="7"/>
      <c r="N27850" s="7"/>
      <c r="O27850" s="7"/>
      <c r="P27850" s="7"/>
      <c r="Q27850" s="7"/>
      <c r="R27850" s="7"/>
      <c r="S27850" s="7"/>
      <c r="T27850" s="7"/>
      <c r="U27850" s="7"/>
      <c r="V27850" s="7"/>
      <c r="W27850" s="7"/>
      <c r="X27850" s="7"/>
      <c r="Y27850" s="7"/>
      <c r="Z27850" s="7"/>
      <c r="AA27850" s="7"/>
    </row>
    <row r="27851" spans="12:27">
      <c r="L27851" s="8"/>
      <c r="M27851" s="7"/>
      <c r="N27851" s="7"/>
      <c r="O27851" s="7"/>
      <c r="P27851" s="7"/>
      <c r="Q27851" s="7"/>
      <c r="R27851" s="7"/>
      <c r="S27851" s="7"/>
      <c r="T27851" s="7"/>
      <c r="U27851" s="7"/>
      <c r="V27851" s="7"/>
      <c r="W27851" s="7"/>
      <c r="X27851" s="7"/>
      <c r="Y27851" s="7"/>
      <c r="Z27851" s="7"/>
      <c r="AA27851" s="7"/>
    </row>
    <row r="27852" spans="12:27">
      <c r="L27852" s="8"/>
      <c r="M27852" s="7"/>
      <c r="N27852" s="7"/>
      <c r="O27852" s="7"/>
      <c r="P27852" s="7"/>
      <c r="Q27852" s="7"/>
      <c r="R27852" s="7"/>
      <c r="S27852" s="7"/>
      <c r="T27852" s="7"/>
      <c r="U27852" s="7"/>
      <c r="V27852" s="7"/>
      <c r="W27852" s="7"/>
      <c r="X27852" s="7"/>
      <c r="Y27852" s="7"/>
      <c r="Z27852" s="7"/>
      <c r="AA27852" s="7"/>
    </row>
    <row r="27853" spans="12:27">
      <c r="L27853" s="8"/>
      <c r="M27853" s="7"/>
      <c r="N27853" s="7"/>
      <c r="O27853" s="7"/>
      <c r="P27853" s="7"/>
      <c r="Q27853" s="7"/>
      <c r="R27853" s="7"/>
      <c r="S27853" s="7"/>
      <c r="T27853" s="7"/>
      <c r="U27853" s="7"/>
      <c r="V27853" s="7"/>
      <c r="W27853" s="7"/>
      <c r="X27853" s="7"/>
      <c r="Y27853" s="7"/>
      <c r="Z27853" s="7"/>
      <c r="AA27853" s="7"/>
    </row>
    <row r="27854" spans="12:27">
      <c r="L27854" s="8"/>
      <c r="M27854" s="7"/>
      <c r="N27854" s="7"/>
      <c r="O27854" s="7"/>
      <c r="P27854" s="7"/>
      <c r="Q27854" s="7"/>
      <c r="R27854" s="7"/>
      <c r="S27854" s="7"/>
      <c r="T27854" s="7"/>
      <c r="U27854" s="7"/>
      <c r="V27854" s="7"/>
      <c r="W27854" s="7"/>
      <c r="X27854" s="7"/>
      <c r="Y27854" s="7"/>
      <c r="Z27854" s="7"/>
      <c r="AA27854" s="7"/>
    </row>
    <row r="27855" spans="12:27">
      <c r="L27855" s="8"/>
      <c r="M27855" s="7"/>
      <c r="N27855" s="7"/>
      <c r="O27855" s="7"/>
      <c r="P27855" s="7"/>
      <c r="Q27855" s="7"/>
      <c r="R27855" s="7"/>
      <c r="S27855" s="7"/>
      <c r="T27855" s="7"/>
      <c r="U27855" s="7"/>
      <c r="V27855" s="7"/>
      <c r="W27855" s="7"/>
      <c r="X27855" s="7"/>
      <c r="Y27855" s="7"/>
      <c r="Z27855" s="7"/>
      <c r="AA27855" s="7"/>
    </row>
    <row r="27856" spans="12:27">
      <c r="L27856" s="8"/>
      <c r="M27856" s="7"/>
      <c r="N27856" s="7"/>
      <c r="O27856" s="7"/>
      <c r="P27856" s="7"/>
      <c r="Q27856" s="7"/>
      <c r="R27856" s="7"/>
      <c r="S27856" s="7"/>
      <c r="T27856" s="7"/>
      <c r="U27856" s="7"/>
      <c r="V27856" s="7"/>
      <c r="W27856" s="7"/>
      <c r="X27856" s="7"/>
      <c r="Y27856" s="7"/>
      <c r="Z27856" s="7"/>
      <c r="AA27856" s="7"/>
    </row>
    <row r="27857" spans="12:27">
      <c r="L27857" s="8"/>
      <c r="M27857" s="7"/>
      <c r="N27857" s="7"/>
      <c r="O27857" s="7"/>
      <c r="P27857" s="7"/>
      <c r="Q27857" s="7"/>
      <c r="R27857" s="7"/>
      <c r="S27857" s="7"/>
      <c r="T27857" s="7"/>
      <c r="U27857" s="7"/>
      <c r="V27857" s="7"/>
      <c r="W27857" s="7"/>
      <c r="X27857" s="7"/>
      <c r="Y27857" s="7"/>
      <c r="Z27857" s="7"/>
      <c r="AA27857" s="7"/>
    </row>
    <row r="27858" spans="12:27">
      <c r="L27858" s="8"/>
      <c r="M27858" s="7"/>
      <c r="N27858" s="7"/>
      <c r="O27858" s="7"/>
      <c r="P27858" s="7"/>
      <c r="Q27858" s="7"/>
      <c r="R27858" s="7"/>
      <c r="S27858" s="7"/>
      <c r="T27858" s="7"/>
      <c r="U27858" s="7"/>
      <c r="V27858" s="7"/>
      <c r="W27858" s="7"/>
      <c r="X27858" s="7"/>
      <c r="Y27858" s="7"/>
      <c r="Z27858" s="7"/>
      <c r="AA27858" s="7"/>
    </row>
    <row r="27859" spans="12:27">
      <c r="L27859" s="8"/>
      <c r="M27859" s="7"/>
      <c r="N27859" s="7"/>
      <c r="O27859" s="7"/>
      <c r="P27859" s="7"/>
      <c r="Q27859" s="7"/>
      <c r="R27859" s="7"/>
      <c r="S27859" s="7"/>
      <c r="T27859" s="7"/>
      <c r="U27859" s="7"/>
      <c r="V27859" s="7"/>
      <c r="W27859" s="7"/>
      <c r="X27859" s="7"/>
      <c r="Y27859" s="7"/>
      <c r="Z27859" s="7"/>
      <c r="AA27859" s="7"/>
    </row>
    <row r="27860" spans="12:27">
      <c r="L27860" s="8"/>
      <c r="M27860" s="7"/>
      <c r="N27860" s="7"/>
      <c r="O27860" s="7"/>
      <c r="P27860" s="7"/>
      <c r="Q27860" s="7"/>
      <c r="R27860" s="7"/>
      <c r="S27860" s="7"/>
      <c r="T27860" s="7"/>
      <c r="U27860" s="7"/>
      <c r="V27860" s="7"/>
      <c r="W27860" s="7"/>
      <c r="X27860" s="7"/>
      <c r="Y27860" s="7"/>
      <c r="Z27860" s="7"/>
      <c r="AA27860" s="7"/>
    </row>
    <row r="27861" spans="12:27">
      <c r="L27861" s="8"/>
      <c r="M27861" s="7"/>
      <c r="N27861" s="7"/>
      <c r="O27861" s="7"/>
      <c r="P27861" s="7"/>
      <c r="Q27861" s="7"/>
      <c r="R27861" s="7"/>
      <c r="S27861" s="7"/>
      <c r="T27861" s="7"/>
      <c r="U27861" s="7"/>
      <c r="V27861" s="7"/>
      <c r="W27861" s="7"/>
      <c r="X27861" s="7"/>
      <c r="Y27861" s="7"/>
      <c r="Z27861" s="7"/>
      <c r="AA27861" s="7"/>
    </row>
    <row r="27862" spans="12:27">
      <c r="L27862" s="8"/>
      <c r="M27862" s="7"/>
      <c r="N27862" s="7"/>
      <c r="O27862" s="7"/>
      <c r="P27862" s="7"/>
      <c r="Q27862" s="7"/>
      <c r="R27862" s="7"/>
      <c r="S27862" s="7"/>
      <c r="T27862" s="7"/>
      <c r="U27862" s="7"/>
      <c r="V27862" s="7"/>
      <c r="W27862" s="7"/>
      <c r="X27862" s="7"/>
      <c r="Y27862" s="7"/>
      <c r="Z27862" s="7"/>
      <c r="AA27862" s="7"/>
    </row>
    <row r="27863" spans="12:27">
      <c r="L27863" s="8"/>
      <c r="M27863" s="7"/>
      <c r="N27863" s="7"/>
      <c r="O27863" s="7"/>
      <c r="P27863" s="7"/>
      <c r="Q27863" s="7"/>
      <c r="R27863" s="7"/>
      <c r="S27863" s="7"/>
      <c r="T27863" s="7"/>
      <c r="U27863" s="7"/>
      <c r="V27863" s="7"/>
      <c r="W27863" s="7"/>
      <c r="X27863" s="7"/>
      <c r="Y27863" s="7"/>
      <c r="Z27863" s="7"/>
      <c r="AA27863" s="7"/>
    </row>
    <row r="27864" spans="12:27">
      <c r="L27864" s="8"/>
      <c r="M27864" s="7"/>
      <c r="N27864" s="7"/>
      <c r="O27864" s="7"/>
      <c r="P27864" s="7"/>
      <c r="Q27864" s="7"/>
      <c r="R27864" s="7"/>
      <c r="S27864" s="7"/>
      <c r="T27864" s="7"/>
      <c r="U27864" s="7"/>
      <c r="V27864" s="7"/>
      <c r="W27864" s="7"/>
      <c r="X27864" s="7"/>
      <c r="Y27864" s="7"/>
      <c r="Z27864" s="7"/>
      <c r="AA27864" s="7"/>
    </row>
    <row r="27865" spans="12:27">
      <c r="L27865" s="8"/>
      <c r="M27865" s="7"/>
      <c r="N27865" s="7"/>
      <c r="O27865" s="7"/>
      <c r="P27865" s="7"/>
      <c r="Q27865" s="7"/>
      <c r="R27865" s="7"/>
      <c r="S27865" s="7"/>
      <c r="T27865" s="7"/>
      <c r="U27865" s="7"/>
      <c r="V27865" s="7"/>
      <c r="W27865" s="7"/>
      <c r="X27865" s="7"/>
      <c r="Y27865" s="7"/>
      <c r="Z27865" s="7"/>
      <c r="AA27865" s="7"/>
    </row>
    <row r="27866" spans="12:27">
      <c r="L27866" s="8"/>
      <c r="M27866" s="7"/>
      <c r="N27866" s="7"/>
      <c r="O27866" s="7"/>
      <c r="P27866" s="7"/>
      <c r="Q27866" s="7"/>
      <c r="R27866" s="7"/>
      <c r="S27866" s="7"/>
      <c r="T27866" s="7"/>
      <c r="U27866" s="7"/>
      <c r="V27866" s="7"/>
      <c r="W27866" s="7"/>
      <c r="X27866" s="7"/>
      <c r="Y27866" s="7"/>
      <c r="Z27866" s="7"/>
      <c r="AA27866" s="7"/>
    </row>
    <row r="27867" spans="12:27">
      <c r="L27867" s="8"/>
      <c r="M27867" s="7"/>
      <c r="N27867" s="7"/>
      <c r="O27867" s="7"/>
      <c r="P27867" s="7"/>
      <c r="Q27867" s="7"/>
      <c r="R27867" s="7"/>
      <c r="S27867" s="7"/>
      <c r="T27867" s="7"/>
      <c r="U27867" s="7"/>
      <c r="V27867" s="7"/>
      <c r="W27867" s="7"/>
      <c r="X27867" s="7"/>
      <c r="Y27867" s="7"/>
      <c r="Z27867" s="7"/>
      <c r="AA27867" s="7"/>
    </row>
    <row r="27868" spans="12:27">
      <c r="L27868" s="8"/>
      <c r="M27868" s="7"/>
      <c r="N27868" s="7"/>
      <c r="O27868" s="7"/>
      <c r="P27868" s="7"/>
      <c r="Q27868" s="7"/>
      <c r="R27868" s="7"/>
      <c r="S27868" s="7"/>
      <c r="T27868" s="7"/>
      <c r="U27868" s="7"/>
      <c r="V27868" s="7"/>
      <c r="W27868" s="7"/>
      <c r="X27868" s="7"/>
      <c r="Y27868" s="7"/>
      <c r="Z27868" s="7"/>
      <c r="AA27868" s="7"/>
    </row>
    <row r="27869" spans="12:27">
      <c r="L27869" s="8"/>
      <c r="M27869" s="7"/>
      <c r="N27869" s="7"/>
      <c r="O27869" s="7"/>
      <c r="P27869" s="7"/>
      <c r="Q27869" s="7"/>
      <c r="R27869" s="7"/>
      <c r="S27869" s="7"/>
      <c r="T27869" s="7"/>
      <c r="U27869" s="7"/>
      <c r="V27869" s="7"/>
      <c r="W27869" s="7"/>
      <c r="X27869" s="7"/>
      <c r="Y27869" s="7"/>
      <c r="Z27869" s="7"/>
      <c r="AA27869" s="7"/>
    </row>
    <row r="27870" spans="12:27">
      <c r="L27870" s="8"/>
      <c r="M27870" s="7"/>
      <c r="N27870" s="7"/>
      <c r="O27870" s="7"/>
      <c r="P27870" s="7"/>
      <c r="Q27870" s="7"/>
      <c r="R27870" s="7"/>
      <c r="S27870" s="7"/>
      <c r="T27870" s="7"/>
      <c r="U27870" s="7"/>
      <c r="V27870" s="7"/>
      <c r="W27870" s="7"/>
      <c r="X27870" s="7"/>
      <c r="Y27870" s="7"/>
      <c r="Z27870" s="7"/>
      <c r="AA27870" s="7"/>
    </row>
    <row r="27871" spans="12:27">
      <c r="L27871" s="8"/>
      <c r="M27871" s="7"/>
      <c r="N27871" s="7"/>
      <c r="O27871" s="7"/>
      <c r="P27871" s="7"/>
      <c r="Q27871" s="7"/>
      <c r="R27871" s="7"/>
      <c r="S27871" s="7"/>
      <c r="T27871" s="7"/>
      <c r="U27871" s="7"/>
      <c r="V27871" s="7"/>
      <c r="W27871" s="7"/>
      <c r="X27871" s="7"/>
      <c r="Y27871" s="7"/>
      <c r="Z27871" s="7"/>
      <c r="AA27871" s="7"/>
    </row>
    <row r="27872" spans="12:27">
      <c r="L27872" s="8"/>
      <c r="M27872" s="7"/>
      <c r="N27872" s="7"/>
      <c r="O27872" s="7"/>
      <c r="P27872" s="7"/>
      <c r="Q27872" s="7"/>
      <c r="R27872" s="7"/>
      <c r="S27872" s="7"/>
      <c r="T27872" s="7"/>
      <c r="U27872" s="7"/>
      <c r="V27872" s="7"/>
      <c r="W27872" s="7"/>
      <c r="X27872" s="7"/>
      <c r="Y27872" s="7"/>
      <c r="Z27872" s="7"/>
      <c r="AA27872" s="7"/>
    </row>
    <row r="27873" spans="12:27">
      <c r="L27873" s="8"/>
      <c r="M27873" s="7"/>
      <c r="N27873" s="7"/>
      <c r="O27873" s="7"/>
      <c r="P27873" s="7"/>
      <c r="Q27873" s="7"/>
      <c r="R27873" s="7"/>
      <c r="S27873" s="7"/>
      <c r="T27873" s="7"/>
      <c r="U27873" s="7"/>
      <c r="V27873" s="7"/>
      <c r="W27873" s="7"/>
      <c r="X27873" s="7"/>
      <c r="Y27873" s="7"/>
      <c r="Z27873" s="7"/>
      <c r="AA27873" s="7"/>
    </row>
    <row r="27874" spans="12:27">
      <c r="L27874" s="8"/>
      <c r="M27874" s="7"/>
      <c r="N27874" s="7"/>
      <c r="O27874" s="7"/>
      <c r="P27874" s="7"/>
      <c r="Q27874" s="7"/>
      <c r="R27874" s="7"/>
      <c r="S27874" s="7"/>
      <c r="T27874" s="7"/>
      <c r="U27874" s="7"/>
      <c r="V27874" s="7"/>
      <c r="W27874" s="7"/>
      <c r="X27874" s="7"/>
      <c r="Y27874" s="7"/>
      <c r="Z27874" s="7"/>
      <c r="AA27874" s="7"/>
    </row>
    <row r="27875" spans="12:27">
      <c r="L27875" s="8"/>
      <c r="M27875" s="7"/>
      <c r="N27875" s="7"/>
      <c r="O27875" s="7"/>
      <c r="P27875" s="7"/>
      <c r="Q27875" s="7"/>
      <c r="R27875" s="7"/>
      <c r="S27875" s="7"/>
      <c r="T27875" s="7"/>
      <c r="U27875" s="7"/>
      <c r="V27875" s="7"/>
      <c r="W27875" s="7"/>
      <c r="X27875" s="7"/>
      <c r="Y27875" s="7"/>
      <c r="Z27875" s="7"/>
      <c r="AA27875" s="7"/>
    </row>
    <row r="27876" spans="12:27">
      <c r="L27876" s="8"/>
      <c r="M27876" s="7"/>
      <c r="N27876" s="7"/>
      <c r="O27876" s="7"/>
      <c r="P27876" s="7"/>
      <c r="Q27876" s="7"/>
      <c r="R27876" s="7"/>
      <c r="S27876" s="7"/>
      <c r="T27876" s="7"/>
      <c r="U27876" s="7"/>
      <c r="V27876" s="7"/>
      <c r="W27876" s="7"/>
      <c r="X27876" s="7"/>
      <c r="Y27876" s="7"/>
      <c r="Z27876" s="7"/>
      <c r="AA27876" s="7"/>
    </row>
    <row r="27877" spans="12:27">
      <c r="L27877" s="8"/>
      <c r="M27877" s="7"/>
      <c r="N27877" s="7"/>
      <c r="O27877" s="7"/>
      <c r="P27877" s="7"/>
      <c r="Q27877" s="7"/>
      <c r="R27877" s="7"/>
      <c r="S27877" s="7"/>
      <c r="T27877" s="7"/>
      <c r="U27877" s="7"/>
      <c r="V27877" s="7"/>
      <c r="W27877" s="7"/>
      <c r="X27877" s="7"/>
      <c r="Y27877" s="7"/>
      <c r="Z27877" s="7"/>
      <c r="AA27877" s="7"/>
    </row>
    <row r="27878" spans="12:27">
      <c r="L27878" s="8"/>
      <c r="M27878" s="7"/>
      <c r="N27878" s="7"/>
      <c r="O27878" s="7"/>
      <c r="P27878" s="7"/>
      <c r="Q27878" s="7"/>
      <c r="R27878" s="7"/>
      <c r="S27878" s="7"/>
      <c r="T27878" s="7"/>
      <c r="U27878" s="7"/>
      <c r="V27878" s="7"/>
      <c r="W27878" s="7"/>
      <c r="X27878" s="7"/>
      <c r="Y27878" s="7"/>
      <c r="Z27878" s="7"/>
      <c r="AA27878" s="7"/>
    </row>
    <row r="27879" spans="12:27">
      <c r="L27879" s="8"/>
      <c r="M27879" s="7"/>
      <c r="N27879" s="7"/>
      <c r="O27879" s="7"/>
      <c r="P27879" s="7"/>
      <c r="Q27879" s="7"/>
      <c r="R27879" s="7"/>
      <c r="S27879" s="7"/>
      <c r="T27879" s="7"/>
      <c r="U27879" s="7"/>
      <c r="V27879" s="7"/>
      <c r="W27879" s="7"/>
      <c r="X27879" s="7"/>
      <c r="Y27879" s="7"/>
      <c r="Z27879" s="7"/>
      <c r="AA27879" s="7"/>
    </row>
    <row r="27880" spans="12:27">
      <c r="L27880" s="8"/>
      <c r="M27880" s="7"/>
      <c r="N27880" s="7"/>
      <c r="O27880" s="7"/>
      <c r="P27880" s="7"/>
      <c r="Q27880" s="7"/>
      <c r="R27880" s="7"/>
      <c r="S27880" s="7"/>
      <c r="T27880" s="7"/>
      <c r="U27880" s="7"/>
      <c r="V27880" s="7"/>
      <c r="W27880" s="7"/>
      <c r="X27880" s="7"/>
      <c r="Y27880" s="7"/>
      <c r="Z27880" s="7"/>
      <c r="AA27880" s="7"/>
    </row>
    <row r="27881" spans="12:27">
      <c r="L27881" s="8"/>
      <c r="M27881" s="7"/>
      <c r="N27881" s="7"/>
      <c r="O27881" s="7"/>
      <c r="P27881" s="7"/>
      <c r="Q27881" s="7"/>
      <c r="R27881" s="7"/>
      <c r="S27881" s="7"/>
      <c r="T27881" s="7"/>
      <c r="U27881" s="7"/>
      <c r="V27881" s="7"/>
      <c r="W27881" s="7"/>
      <c r="X27881" s="7"/>
      <c r="Y27881" s="7"/>
      <c r="Z27881" s="7"/>
      <c r="AA27881" s="7"/>
    </row>
    <row r="27882" spans="12:27">
      <c r="L27882" s="8"/>
      <c r="M27882" s="7"/>
      <c r="N27882" s="7"/>
      <c r="O27882" s="7"/>
      <c r="P27882" s="7"/>
      <c r="Q27882" s="7"/>
      <c r="R27882" s="7"/>
      <c r="S27882" s="7"/>
      <c r="T27882" s="7"/>
      <c r="U27882" s="7"/>
      <c r="V27882" s="7"/>
      <c r="W27882" s="7"/>
      <c r="X27882" s="7"/>
      <c r="Y27882" s="7"/>
      <c r="Z27882" s="7"/>
      <c r="AA27882" s="7"/>
    </row>
    <row r="27883" spans="12:27">
      <c r="L27883" s="8"/>
      <c r="M27883" s="7"/>
      <c r="N27883" s="7"/>
      <c r="O27883" s="7"/>
      <c r="P27883" s="7"/>
      <c r="Q27883" s="7"/>
      <c r="R27883" s="7"/>
      <c r="S27883" s="7"/>
      <c r="T27883" s="7"/>
      <c r="U27883" s="7"/>
      <c r="V27883" s="7"/>
      <c r="W27883" s="7"/>
      <c r="X27883" s="7"/>
      <c r="Y27883" s="7"/>
      <c r="Z27883" s="7"/>
      <c r="AA27883" s="7"/>
    </row>
    <row r="27884" spans="12:27">
      <c r="L27884" s="8"/>
      <c r="M27884" s="7"/>
      <c r="N27884" s="7"/>
      <c r="O27884" s="7"/>
      <c r="P27884" s="7"/>
      <c r="Q27884" s="7"/>
      <c r="R27884" s="7"/>
      <c r="S27884" s="7"/>
      <c r="T27884" s="7"/>
      <c r="U27884" s="7"/>
      <c r="V27884" s="7"/>
      <c r="W27884" s="7"/>
      <c r="X27884" s="7"/>
      <c r="Y27884" s="7"/>
      <c r="Z27884" s="7"/>
      <c r="AA27884" s="7"/>
    </row>
    <row r="27885" spans="12:27">
      <c r="L27885" s="8"/>
      <c r="M27885" s="7"/>
      <c r="N27885" s="7"/>
      <c r="O27885" s="7"/>
      <c r="P27885" s="7"/>
      <c r="Q27885" s="7"/>
      <c r="R27885" s="7"/>
      <c r="S27885" s="7"/>
      <c r="T27885" s="7"/>
      <c r="U27885" s="7"/>
      <c r="V27885" s="7"/>
      <c r="W27885" s="7"/>
      <c r="X27885" s="7"/>
      <c r="Y27885" s="7"/>
      <c r="Z27885" s="7"/>
      <c r="AA27885" s="7"/>
    </row>
    <row r="27886" spans="12:27">
      <c r="L27886" s="8"/>
      <c r="M27886" s="7"/>
      <c r="N27886" s="7"/>
      <c r="O27886" s="7"/>
      <c r="P27886" s="7"/>
      <c r="Q27886" s="7"/>
      <c r="R27886" s="7"/>
      <c r="S27886" s="7"/>
      <c r="T27886" s="7"/>
      <c r="U27886" s="7"/>
      <c r="V27886" s="7"/>
      <c r="W27886" s="7"/>
      <c r="X27886" s="7"/>
      <c r="Y27886" s="7"/>
      <c r="Z27886" s="7"/>
      <c r="AA27886" s="7"/>
    </row>
    <row r="27887" spans="12:27">
      <c r="L27887" s="8"/>
      <c r="M27887" s="7"/>
      <c r="N27887" s="7"/>
      <c r="O27887" s="7"/>
      <c r="P27887" s="7"/>
      <c r="Q27887" s="7"/>
      <c r="R27887" s="7"/>
      <c r="S27887" s="7"/>
      <c r="T27887" s="7"/>
      <c r="U27887" s="7"/>
      <c r="V27887" s="7"/>
      <c r="W27887" s="7"/>
      <c r="X27887" s="7"/>
      <c r="Y27887" s="7"/>
      <c r="Z27887" s="7"/>
      <c r="AA27887" s="7"/>
    </row>
    <row r="27888" spans="12:27">
      <c r="L27888" s="8"/>
      <c r="M27888" s="7"/>
      <c r="N27888" s="7"/>
      <c r="O27888" s="7"/>
      <c r="P27888" s="7"/>
      <c r="Q27888" s="7"/>
      <c r="R27888" s="7"/>
      <c r="S27888" s="7"/>
      <c r="T27888" s="7"/>
      <c r="U27888" s="7"/>
      <c r="V27888" s="7"/>
      <c r="W27888" s="7"/>
      <c r="X27888" s="7"/>
      <c r="Y27888" s="7"/>
      <c r="Z27888" s="7"/>
      <c r="AA27888" s="7"/>
    </row>
    <row r="27889" spans="12:27">
      <c r="L27889" s="8"/>
      <c r="M27889" s="7"/>
      <c r="N27889" s="7"/>
      <c r="O27889" s="7"/>
      <c r="P27889" s="7"/>
      <c r="Q27889" s="7"/>
      <c r="R27889" s="7"/>
      <c r="S27889" s="7"/>
      <c r="T27889" s="7"/>
      <c r="U27889" s="7"/>
      <c r="V27889" s="7"/>
      <c r="W27889" s="7"/>
      <c r="X27889" s="7"/>
      <c r="Y27889" s="7"/>
      <c r="Z27889" s="7"/>
      <c r="AA27889" s="7"/>
    </row>
    <row r="27890" spans="12:27">
      <c r="L27890" s="8"/>
      <c r="M27890" s="7"/>
      <c r="N27890" s="7"/>
      <c r="O27890" s="7"/>
      <c r="P27890" s="7"/>
      <c r="Q27890" s="7"/>
      <c r="R27890" s="7"/>
      <c r="S27890" s="7"/>
      <c r="T27890" s="7"/>
      <c r="U27890" s="7"/>
      <c r="V27890" s="7"/>
      <c r="W27890" s="7"/>
      <c r="X27890" s="7"/>
      <c r="Y27890" s="7"/>
      <c r="Z27890" s="7"/>
      <c r="AA27890" s="7"/>
    </row>
    <row r="27891" spans="12:27">
      <c r="L27891" s="8"/>
      <c r="M27891" s="7"/>
      <c r="N27891" s="7"/>
      <c r="O27891" s="7"/>
      <c r="P27891" s="7"/>
      <c r="Q27891" s="7"/>
      <c r="R27891" s="7"/>
      <c r="S27891" s="7"/>
      <c r="T27891" s="7"/>
      <c r="U27891" s="7"/>
      <c r="V27891" s="7"/>
      <c r="W27891" s="7"/>
      <c r="X27891" s="7"/>
      <c r="Y27891" s="7"/>
      <c r="Z27891" s="7"/>
      <c r="AA27891" s="7"/>
    </row>
    <row r="27892" spans="12:27">
      <c r="L27892" s="8"/>
      <c r="M27892" s="7"/>
      <c r="N27892" s="7"/>
      <c r="O27892" s="7"/>
      <c r="P27892" s="7"/>
      <c r="Q27892" s="7"/>
      <c r="R27892" s="7"/>
      <c r="S27892" s="7"/>
      <c r="T27892" s="7"/>
      <c r="U27892" s="7"/>
      <c r="V27892" s="7"/>
      <c r="W27892" s="7"/>
      <c r="X27892" s="7"/>
      <c r="Y27892" s="7"/>
      <c r="Z27892" s="7"/>
      <c r="AA27892" s="7"/>
    </row>
    <row r="27893" spans="12:27">
      <c r="L27893" s="8"/>
      <c r="M27893" s="7"/>
      <c r="N27893" s="7"/>
      <c r="O27893" s="7"/>
      <c r="P27893" s="7"/>
      <c r="Q27893" s="7"/>
      <c r="R27893" s="7"/>
      <c r="S27893" s="7"/>
      <c r="T27893" s="7"/>
      <c r="U27893" s="7"/>
      <c r="V27893" s="7"/>
      <c r="W27893" s="7"/>
      <c r="X27893" s="7"/>
      <c r="Y27893" s="7"/>
      <c r="Z27893" s="7"/>
      <c r="AA27893" s="7"/>
    </row>
    <row r="27894" spans="12:27">
      <c r="L27894" s="8"/>
      <c r="M27894" s="7"/>
      <c r="N27894" s="7"/>
      <c r="O27894" s="7"/>
      <c r="P27894" s="7"/>
      <c r="Q27894" s="7"/>
      <c r="R27894" s="7"/>
      <c r="S27894" s="7"/>
      <c r="T27894" s="7"/>
      <c r="U27894" s="7"/>
      <c r="V27894" s="7"/>
      <c r="W27894" s="7"/>
      <c r="X27894" s="7"/>
      <c r="Y27894" s="7"/>
      <c r="Z27894" s="7"/>
      <c r="AA27894" s="7"/>
    </row>
    <row r="27895" spans="12:27">
      <c r="L27895" s="8"/>
      <c r="M27895" s="7"/>
      <c r="N27895" s="7"/>
      <c r="O27895" s="7"/>
      <c r="P27895" s="7"/>
      <c r="Q27895" s="7"/>
      <c r="R27895" s="7"/>
      <c r="S27895" s="7"/>
      <c r="T27895" s="7"/>
      <c r="U27895" s="7"/>
      <c r="V27895" s="7"/>
      <c r="W27895" s="7"/>
      <c r="X27895" s="7"/>
      <c r="Y27895" s="7"/>
      <c r="Z27895" s="7"/>
      <c r="AA27895" s="7"/>
    </row>
    <row r="27896" spans="12:27">
      <c r="L27896" s="8"/>
      <c r="M27896" s="7"/>
      <c r="N27896" s="7"/>
      <c r="O27896" s="7"/>
      <c r="P27896" s="7"/>
      <c r="Q27896" s="7"/>
      <c r="R27896" s="7"/>
      <c r="S27896" s="7"/>
      <c r="T27896" s="7"/>
      <c r="U27896" s="7"/>
      <c r="V27896" s="7"/>
      <c r="W27896" s="7"/>
      <c r="X27896" s="7"/>
      <c r="Y27896" s="7"/>
      <c r="Z27896" s="7"/>
      <c r="AA27896" s="7"/>
    </row>
    <row r="27897" spans="12:27">
      <c r="L27897" s="8"/>
      <c r="M27897" s="7"/>
      <c r="N27897" s="7"/>
      <c r="O27897" s="7"/>
      <c r="P27897" s="7"/>
      <c r="Q27897" s="7"/>
      <c r="R27897" s="7"/>
      <c r="S27897" s="7"/>
      <c r="T27897" s="7"/>
      <c r="U27897" s="7"/>
      <c r="V27897" s="7"/>
      <c r="W27897" s="7"/>
      <c r="X27897" s="7"/>
      <c r="Y27897" s="7"/>
      <c r="Z27897" s="7"/>
      <c r="AA27897" s="7"/>
    </row>
    <row r="27898" spans="12:27">
      <c r="L27898" s="8"/>
      <c r="M27898" s="7"/>
      <c r="N27898" s="7"/>
      <c r="O27898" s="7"/>
      <c r="P27898" s="7"/>
      <c r="Q27898" s="7"/>
      <c r="R27898" s="7"/>
      <c r="S27898" s="7"/>
      <c r="T27898" s="7"/>
      <c r="U27898" s="7"/>
      <c r="V27898" s="7"/>
      <c r="W27898" s="7"/>
      <c r="X27898" s="7"/>
      <c r="Y27898" s="7"/>
      <c r="Z27898" s="7"/>
      <c r="AA27898" s="7"/>
    </row>
    <row r="27899" spans="12:27">
      <c r="L27899" s="8"/>
      <c r="M27899" s="7"/>
      <c r="N27899" s="7"/>
      <c r="O27899" s="7"/>
      <c r="P27899" s="7"/>
      <c r="Q27899" s="7"/>
      <c r="R27899" s="7"/>
      <c r="S27899" s="7"/>
      <c r="T27899" s="7"/>
      <c r="U27899" s="7"/>
      <c r="V27899" s="7"/>
      <c r="W27899" s="7"/>
      <c r="X27899" s="7"/>
      <c r="Y27899" s="7"/>
      <c r="Z27899" s="7"/>
      <c r="AA27899" s="7"/>
    </row>
    <row r="27900" spans="12:27">
      <c r="L27900" s="8"/>
      <c r="M27900" s="7"/>
      <c r="N27900" s="7"/>
      <c r="O27900" s="7"/>
      <c r="P27900" s="7"/>
      <c r="Q27900" s="7"/>
      <c r="R27900" s="7"/>
      <c r="S27900" s="7"/>
      <c r="T27900" s="7"/>
      <c r="U27900" s="7"/>
      <c r="V27900" s="7"/>
      <c r="W27900" s="7"/>
      <c r="X27900" s="7"/>
      <c r="Y27900" s="7"/>
      <c r="Z27900" s="7"/>
      <c r="AA27900" s="7"/>
    </row>
    <row r="27901" spans="12:27">
      <c r="L27901" s="8"/>
      <c r="M27901" s="7"/>
      <c r="N27901" s="7"/>
      <c r="O27901" s="7"/>
      <c r="P27901" s="7"/>
      <c r="Q27901" s="7"/>
      <c r="R27901" s="7"/>
      <c r="S27901" s="7"/>
      <c r="T27901" s="7"/>
      <c r="U27901" s="7"/>
      <c r="V27901" s="7"/>
      <c r="W27901" s="7"/>
      <c r="X27901" s="7"/>
      <c r="Y27901" s="7"/>
      <c r="Z27901" s="7"/>
      <c r="AA27901" s="7"/>
    </row>
    <row r="27902" spans="12:27">
      <c r="L27902" s="8"/>
      <c r="M27902" s="7"/>
      <c r="N27902" s="7"/>
      <c r="O27902" s="7"/>
      <c r="P27902" s="7"/>
      <c r="Q27902" s="7"/>
      <c r="R27902" s="7"/>
      <c r="S27902" s="7"/>
      <c r="T27902" s="7"/>
      <c r="U27902" s="7"/>
      <c r="V27902" s="7"/>
      <c r="W27902" s="7"/>
      <c r="X27902" s="7"/>
      <c r="Y27902" s="7"/>
      <c r="Z27902" s="7"/>
      <c r="AA27902" s="7"/>
    </row>
    <row r="27903" spans="12:27">
      <c r="L27903" s="8"/>
      <c r="M27903" s="7"/>
      <c r="N27903" s="7"/>
      <c r="O27903" s="7"/>
      <c r="P27903" s="7"/>
      <c r="Q27903" s="7"/>
      <c r="R27903" s="7"/>
      <c r="S27903" s="7"/>
      <c r="T27903" s="7"/>
      <c r="U27903" s="7"/>
      <c r="V27903" s="7"/>
      <c r="W27903" s="7"/>
      <c r="X27903" s="7"/>
      <c r="Y27903" s="7"/>
      <c r="Z27903" s="7"/>
      <c r="AA27903" s="7"/>
    </row>
    <row r="27904" spans="12:27">
      <c r="L27904" s="8"/>
      <c r="M27904" s="7"/>
      <c r="N27904" s="7"/>
      <c r="O27904" s="7"/>
      <c r="P27904" s="7"/>
      <c r="Q27904" s="7"/>
      <c r="R27904" s="7"/>
      <c r="S27904" s="7"/>
      <c r="T27904" s="7"/>
      <c r="U27904" s="7"/>
      <c r="V27904" s="7"/>
      <c r="W27904" s="7"/>
      <c r="X27904" s="7"/>
      <c r="Y27904" s="7"/>
      <c r="Z27904" s="7"/>
      <c r="AA27904" s="7"/>
    </row>
    <row r="27905" spans="12:27">
      <c r="L27905" s="8"/>
      <c r="M27905" s="7"/>
      <c r="N27905" s="7"/>
      <c r="O27905" s="7"/>
      <c r="P27905" s="7"/>
      <c r="Q27905" s="7"/>
      <c r="R27905" s="7"/>
      <c r="S27905" s="7"/>
      <c r="T27905" s="7"/>
      <c r="U27905" s="7"/>
      <c r="V27905" s="7"/>
      <c r="W27905" s="7"/>
      <c r="X27905" s="7"/>
      <c r="Y27905" s="7"/>
      <c r="Z27905" s="7"/>
      <c r="AA27905" s="7"/>
    </row>
    <row r="27906" spans="12:27">
      <c r="L27906" s="8"/>
      <c r="M27906" s="7"/>
      <c r="N27906" s="7"/>
      <c r="O27906" s="7"/>
      <c r="P27906" s="7"/>
      <c r="Q27906" s="7"/>
      <c r="R27906" s="7"/>
      <c r="S27906" s="7"/>
      <c r="T27906" s="7"/>
      <c r="U27906" s="7"/>
      <c r="V27906" s="7"/>
      <c r="W27906" s="7"/>
      <c r="X27906" s="7"/>
      <c r="Y27906" s="7"/>
      <c r="Z27906" s="7"/>
      <c r="AA27906" s="7"/>
    </row>
    <row r="27907" spans="12:27">
      <c r="L27907" s="8"/>
      <c r="M27907" s="7"/>
      <c r="N27907" s="7"/>
      <c r="O27907" s="7"/>
      <c r="P27907" s="7"/>
      <c r="Q27907" s="7"/>
      <c r="R27907" s="7"/>
      <c r="S27907" s="7"/>
      <c r="T27907" s="7"/>
      <c r="U27907" s="7"/>
      <c r="V27907" s="7"/>
      <c r="W27907" s="7"/>
      <c r="X27907" s="7"/>
      <c r="Y27907" s="7"/>
      <c r="Z27907" s="7"/>
      <c r="AA27907" s="7"/>
    </row>
    <row r="27908" spans="12:27">
      <c r="L27908" s="8"/>
      <c r="M27908" s="7"/>
      <c r="N27908" s="7"/>
      <c r="O27908" s="7"/>
      <c r="P27908" s="7"/>
      <c r="Q27908" s="7"/>
      <c r="R27908" s="7"/>
      <c r="S27908" s="7"/>
      <c r="T27908" s="7"/>
      <c r="U27908" s="7"/>
      <c r="V27908" s="7"/>
      <c r="W27908" s="7"/>
      <c r="X27908" s="7"/>
      <c r="Y27908" s="7"/>
      <c r="Z27908" s="7"/>
      <c r="AA27908" s="7"/>
    </row>
    <row r="27909" spans="12:27">
      <c r="L27909" s="8"/>
      <c r="M27909" s="7"/>
      <c r="N27909" s="7"/>
      <c r="O27909" s="7"/>
      <c r="P27909" s="7"/>
      <c r="Q27909" s="7"/>
      <c r="R27909" s="7"/>
      <c r="S27909" s="7"/>
      <c r="T27909" s="7"/>
      <c r="U27909" s="7"/>
      <c r="V27909" s="7"/>
      <c r="W27909" s="7"/>
      <c r="X27909" s="7"/>
      <c r="Y27909" s="7"/>
      <c r="Z27909" s="7"/>
      <c r="AA27909" s="7"/>
    </row>
    <row r="27910" spans="12:27">
      <c r="L27910" s="8"/>
      <c r="M27910" s="7"/>
      <c r="N27910" s="7"/>
      <c r="O27910" s="7"/>
      <c r="P27910" s="7"/>
      <c r="Q27910" s="7"/>
      <c r="R27910" s="7"/>
      <c r="S27910" s="7"/>
      <c r="T27910" s="7"/>
      <c r="U27910" s="7"/>
      <c r="V27910" s="7"/>
      <c r="W27910" s="7"/>
      <c r="X27910" s="7"/>
      <c r="Y27910" s="7"/>
      <c r="Z27910" s="7"/>
      <c r="AA27910" s="7"/>
    </row>
    <row r="27911" spans="12:27">
      <c r="L27911" s="8"/>
      <c r="M27911" s="7"/>
      <c r="N27911" s="7"/>
      <c r="O27911" s="7"/>
      <c r="P27911" s="7"/>
      <c r="Q27911" s="7"/>
      <c r="R27911" s="7"/>
      <c r="S27911" s="7"/>
      <c r="T27911" s="7"/>
      <c r="U27911" s="7"/>
      <c r="V27911" s="7"/>
      <c r="W27911" s="7"/>
      <c r="X27911" s="7"/>
      <c r="Y27911" s="7"/>
      <c r="Z27911" s="7"/>
      <c r="AA27911" s="7"/>
    </row>
    <row r="27912" spans="12:27">
      <c r="L27912" s="8"/>
      <c r="M27912" s="7"/>
      <c r="N27912" s="7"/>
      <c r="O27912" s="7"/>
      <c r="P27912" s="7"/>
      <c r="Q27912" s="7"/>
      <c r="R27912" s="7"/>
      <c r="S27912" s="7"/>
      <c r="T27912" s="7"/>
      <c r="U27912" s="7"/>
      <c r="V27912" s="7"/>
      <c r="W27912" s="7"/>
      <c r="X27912" s="7"/>
      <c r="Y27912" s="7"/>
      <c r="Z27912" s="7"/>
      <c r="AA27912" s="7"/>
    </row>
    <row r="27913" spans="12:27">
      <c r="L27913" s="8"/>
      <c r="M27913" s="7"/>
      <c r="N27913" s="7"/>
      <c r="O27913" s="7"/>
      <c r="P27913" s="7"/>
      <c r="Q27913" s="7"/>
      <c r="R27913" s="7"/>
      <c r="S27913" s="7"/>
      <c r="T27913" s="7"/>
      <c r="U27913" s="7"/>
      <c r="V27913" s="7"/>
      <c r="W27913" s="7"/>
      <c r="X27913" s="7"/>
      <c r="Y27913" s="7"/>
      <c r="Z27913" s="7"/>
      <c r="AA27913" s="7"/>
    </row>
    <row r="27914" spans="12:27">
      <c r="L27914" s="8"/>
      <c r="M27914" s="7"/>
      <c r="N27914" s="7"/>
      <c r="O27914" s="7"/>
      <c r="P27914" s="7"/>
      <c r="Q27914" s="7"/>
      <c r="R27914" s="7"/>
      <c r="S27914" s="7"/>
      <c r="T27914" s="7"/>
      <c r="U27914" s="7"/>
      <c r="V27914" s="7"/>
      <c r="W27914" s="7"/>
      <c r="X27914" s="7"/>
      <c r="Y27914" s="7"/>
      <c r="Z27914" s="7"/>
      <c r="AA27914" s="7"/>
    </row>
    <row r="27915" spans="12:27">
      <c r="L27915" s="8"/>
      <c r="M27915" s="7"/>
      <c r="N27915" s="7"/>
      <c r="O27915" s="7"/>
      <c r="P27915" s="7"/>
      <c r="Q27915" s="7"/>
      <c r="R27915" s="7"/>
      <c r="S27915" s="7"/>
      <c r="T27915" s="7"/>
      <c r="U27915" s="7"/>
      <c r="V27915" s="7"/>
      <c r="W27915" s="7"/>
      <c r="X27915" s="7"/>
      <c r="Y27915" s="7"/>
      <c r="Z27915" s="7"/>
      <c r="AA27915" s="7"/>
    </row>
    <row r="27916" spans="12:27">
      <c r="L27916" s="8"/>
      <c r="M27916" s="7"/>
      <c r="N27916" s="7"/>
      <c r="O27916" s="7"/>
      <c r="P27916" s="7"/>
      <c r="Q27916" s="7"/>
      <c r="R27916" s="7"/>
      <c r="S27916" s="7"/>
      <c r="T27916" s="7"/>
      <c r="U27916" s="7"/>
      <c r="V27916" s="7"/>
      <c r="W27916" s="7"/>
      <c r="X27916" s="7"/>
      <c r="Y27916" s="7"/>
      <c r="Z27916" s="7"/>
      <c r="AA27916" s="7"/>
    </row>
    <row r="27917" spans="12:27">
      <c r="L27917" s="8"/>
      <c r="M27917" s="7"/>
      <c r="N27917" s="7"/>
      <c r="O27917" s="7"/>
      <c r="P27917" s="7"/>
      <c r="Q27917" s="7"/>
      <c r="R27917" s="7"/>
      <c r="S27917" s="7"/>
      <c r="T27917" s="7"/>
      <c r="U27917" s="7"/>
      <c r="V27917" s="7"/>
      <c r="W27917" s="7"/>
      <c r="X27917" s="7"/>
      <c r="Y27917" s="7"/>
      <c r="Z27917" s="7"/>
      <c r="AA27917" s="7"/>
    </row>
    <row r="27918" spans="12:27">
      <c r="L27918" s="8"/>
      <c r="M27918" s="7"/>
      <c r="N27918" s="7"/>
      <c r="O27918" s="7"/>
      <c r="P27918" s="7"/>
      <c r="Q27918" s="7"/>
      <c r="R27918" s="7"/>
      <c r="S27918" s="7"/>
      <c r="T27918" s="7"/>
      <c r="U27918" s="7"/>
      <c r="V27918" s="7"/>
      <c r="W27918" s="7"/>
      <c r="X27918" s="7"/>
      <c r="Y27918" s="7"/>
      <c r="Z27918" s="7"/>
      <c r="AA27918" s="7"/>
    </row>
    <row r="27919" spans="12:27">
      <c r="L27919" s="8"/>
      <c r="M27919" s="7"/>
      <c r="N27919" s="7"/>
      <c r="O27919" s="7"/>
      <c r="P27919" s="7"/>
      <c r="Q27919" s="7"/>
      <c r="R27919" s="7"/>
      <c r="S27919" s="7"/>
      <c r="T27919" s="7"/>
      <c r="U27919" s="7"/>
      <c r="V27919" s="7"/>
      <c r="W27919" s="7"/>
      <c r="X27919" s="7"/>
      <c r="Y27919" s="7"/>
      <c r="Z27919" s="7"/>
      <c r="AA27919" s="7"/>
    </row>
    <row r="27920" spans="12:27">
      <c r="L27920" s="8"/>
      <c r="M27920" s="7"/>
      <c r="N27920" s="7"/>
      <c r="O27920" s="7"/>
      <c r="P27920" s="7"/>
      <c r="Q27920" s="7"/>
      <c r="R27920" s="7"/>
      <c r="S27920" s="7"/>
      <c r="T27920" s="7"/>
      <c r="U27920" s="7"/>
      <c r="V27920" s="7"/>
      <c r="W27920" s="7"/>
      <c r="X27920" s="7"/>
      <c r="Y27920" s="7"/>
      <c r="Z27920" s="7"/>
      <c r="AA27920" s="7"/>
    </row>
    <row r="27921" spans="12:27">
      <c r="L27921" s="8"/>
      <c r="M27921" s="7"/>
      <c r="N27921" s="7"/>
      <c r="O27921" s="7"/>
      <c r="P27921" s="7"/>
      <c r="Q27921" s="7"/>
      <c r="R27921" s="7"/>
      <c r="S27921" s="7"/>
      <c r="T27921" s="7"/>
      <c r="U27921" s="7"/>
      <c r="V27921" s="7"/>
      <c r="W27921" s="7"/>
      <c r="X27921" s="7"/>
      <c r="Y27921" s="7"/>
      <c r="Z27921" s="7"/>
      <c r="AA27921" s="7"/>
    </row>
    <row r="27922" spans="12:27">
      <c r="L27922" s="8"/>
      <c r="M27922" s="7"/>
      <c r="N27922" s="7"/>
      <c r="O27922" s="7"/>
      <c r="P27922" s="7"/>
      <c r="Q27922" s="7"/>
      <c r="R27922" s="7"/>
      <c r="S27922" s="7"/>
      <c r="T27922" s="7"/>
      <c r="U27922" s="7"/>
      <c r="V27922" s="7"/>
      <c r="W27922" s="7"/>
      <c r="X27922" s="7"/>
      <c r="Y27922" s="7"/>
      <c r="Z27922" s="7"/>
      <c r="AA27922" s="7"/>
    </row>
    <row r="27923" spans="12:27">
      <c r="L27923" s="8"/>
      <c r="M27923" s="7"/>
      <c r="N27923" s="7"/>
      <c r="O27923" s="7"/>
      <c r="P27923" s="7"/>
      <c r="Q27923" s="7"/>
      <c r="R27923" s="7"/>
      <c r="S27923" s="7"/>
      <c r="T27923" s="7"/>
      <c r="U27923" s="7"/>
      <c r="V27923" s="7"/>
      <c r="W27923" s="7"/>
      <c r="X27923" s="7"/>
      <c r="Y27923" s="7"/>
      <c r="Z27923" s="7"/>
      <c r="AA27923" s="7"/>
    </row>
    <row r="27924" spans="12:27">
      <c r="L27924" s="8"/>
      <c r="M27924" s="7"/>
      <c r="N27924" s="7"/>
      <c r="O27924" s="7"/>
      <c r="P27924" s="7"/>
      <c r="Q27924" s="7"/>
      <c r="R27924" s="7"/>
      <c r="S27924" s="7"/>
      <c r="T27924" s="7"/>
      <c r="U27924" s="7"/>
      <c r="V27924" s="7"/>
      <c r="W27924" s="7"/>
      <c r="X27924" s="7"/>
      <c r="Y27924" s="7"/>
      <c r="Z27924" s="7"/>
      <c r="AA27924" s="7"/>
    </row>
    <row r="27925" spans="12:27">
      <c r="L27925" s="8"/>
      <c r="M27925" s="7"/>
      <c r="N27925" s="7"/>
      <c r="O27925" s="7"/>
      <c r="P27925" s="7"/>
      <c r="Q27925" s="7"/>
      <c r="R27925" s="7"/>
      <c r="S27925" s="7"/>
      <c r="T27925" s="7"/>
      <c r="U27925" s="7"/>
      <c r="V27925" s="7"/>
      <c r="W27925" s="7"/>
      <c r="X27925" s="7"/>
      <c r="Y27925" s="7"/>
      <c r="Z27925" s="7"/>
      <c r="AA27925" s="7"/>
    </row>
    <row r="27926" spans="12:27">
      <c r="L27926" s="8"/>
      <c r="M27926" s="7"/>
      <c r="N27926" s="7"/>
      <c r="O27926" s="7"/>
      <c r="P27926" s="7"/>
      <c r="Q27926" s="7"/>
      <c r="R27926" s="7"/>
      <c r="S27926" s="7"/>
      <c r="T27926" s="7"/>
      <c r="U27926" s="7"/>
      <c r="V27926" s="7"/>
      <c r="W27926" s="7"/>
      <c r="X27926" s="7"/>
      <c r="Y27926" s="7"/>
      <c r="Z27926" s="7"/>
      <c r="AA27926" s="7"/>
    </row>
    <row r="27927" spans="12:27">
      <c r="L27927" s="8"/>
      <c r="M27927" s="7"/>
      <c r="N27927" s="7"/>
      <c r="O27927" s="7"/>
      <c r="P27927" s="7"/>
      <c r="Q27927" s="7"/>
      <c r="R27927" s="7"/>
      <c r="S27927" s="7"/>
      <c r="T27927" s="7"/>
      <c r="U27927" s="7"/>
      <c r="V27927" s="7"/>
      <c r="W27927" s="7"/>
      <c r="X27927" s="7"/>
      <c r="Y27927" s="7"/>
      <c r="Z27927" s="7"/>
      <c r="AA27927" s="7"/>
    </row>
    <row r="27928" spans="12:27">
      <c r="L27928" s="8"/>
      <c r="M27928" s="7"/>
      <c r="N27928" s="7"/>
      <c r="O27928" s="7"/>
      <c r="P27928" s="7"/>
      <c r="Q27928" s="7"/>
      <c r="R27928" s="7"/>
      <c r="S27928" s="7"/>
      <c r="T27928" s="7"/>
      <c r="U27928" s="7"/>
      <c r="V27928" s="7"/>
      <c r="W27928" s="7"/>
      <c r="X27928" s="7"/>
      <c r="Y27928" s="7"/>
      <c r="Z27928" s="7"/>
      <c r="AA27928" s="7"/>
    </row>
    <row r="27929" spans="12:27">
      <c r="L27929" s="8"/>
      <c r="M27929" s="7"/>
      <c r="N27929" s="7"/>
      <c r="O27929" s="7"/>
      <c r="P27929" s="7"/>
      <c r="Q27929" s="7"/>
      <c r="R27929" s="7"/>
      <c r="S27929" s="7"/>
      <c r="T27929" s="7"/>
      <c r="U27929" s="7"/>
      <c r="V27929" s="7"/>
      <c r="W27929" s="7"/>
      <c r="X27929" s="7"/>
      <c r="Y27929" s="7"/>
      <c r="Z27929" s="7"/>
      <c r="AA27929" s="7"/>
    </row>
    <row r="27930" spans="12:27">
      <c r="L27930" s="8"/>
      <c r="M27930" s="7"/>
      <c r="N27930" s="7"/>
      <c r="O27930" s="7"/>
      <c r="P27930" s="7"/>
      <c r="Q27930" s="7"/>
      <c r="R27930" s="7"/>
      <c r="S27930" s="7"/>
      <c r="T27930" s="7"/>
      <c r="U27930" s="7"/>
      <c r="V27930" s="7"/>
      <c r="W27930" s="7"/>
      <c r="X27930" s="7"/>
      <c r="Y27930" s="7"/>
      <c r="Z27930" s="7"/>
      <c r="AA27930" s="7"/>
    </row>
    <row r="27931" spans="12:27">
      <c r="L27931" s="8"/>
      <c r="M27931" s="7"/>
      <c r="N27931" s="7"/>
      <c r="O27931" s="7"/>
      <c r="P27931" s="7"/>
      <c r="Q27931" s="7"/>
      <c r="R27931" s="7"/>
      <c r="S27931" s="7"/>
      <c r="T27931" s="7"/>
      <c r="U27931" s="7"/>
      <c r="V27931" s="7"/>
      <c r="W27931" s="7"/>
      <c r="X27931" s="7"/>
      <c r="Y27931" s="7"/>
      <c r="Z27931" s="7"/>
      <c r="AA27931" s="7"/>
    </row>
    <row r="27932" spans="12:27">
      <c r="L27932" s="8"/>
      <c r="M27932" s="7"/>
      <c r="N27932" s="7"/>
      <c r="O27932" s="7"/>
      <c r="P27932" s="7"/>
      <c r="Q27932" s="7"/>
      <c r="R27932" s="7"/>
      <c r="S27932" s="7"/>
      <c r="T27932" s="7"/>
      <c r="U27932" s="7"/>
      <c r="V27932" s="7"/>
      <c r="W27932" s="7"/>
      <c r="X27932" s="7"/>
      <c r="Y27932" s="7"/>
      <c r="Z27932" s="7"/>
      <c r="AA27932" s="7"/>
    </row>
    <row r="27933" spans="12:27">
      <c r="L27933" s="8"/>
      <c r="M27933" s="7"/>
      <c r="N27933" s="7"/>
      <c r="O27933" s="7"/>
      <c r="P27933" s="7"/>
      <c r="Q27933" s="7"/>
      <c r="R27933" s="7"/>
      <c r="S27933" s="7"/>
      <c r="T27933" s="7"/>
      <c r="U27933" s="7"/>
      <c r="V27933" s="7"/>
      <c r="W27933" s="7"/>
      <c r="X27933" s="7"/>
      <c r="Y27933" s="7"/>
      <c r="Z27933" s="7"/>
      <c r="AA27933" s="7"/>
    </row>
    <row r="27934" spans="12:27">
      <c r="L27934" s="8"/>
      <c r="M27934" s="7"/>
      <c r="N27934" s="7"/>
      <c r="O27934" s="7"/>
      <c r="P27934" s="7"/>
      <c r="Q27934" s="7"/>
      <c r="R27934" s="7"/>
      <c r="S27934" s="7"/>
      <c r="T27934" s="7"/>
      <c r="U27934" s="7"/>
      <c r="V27934" s="7"/>
      <c r="W27934" s="7"/>
      <c r="X27934" s="7"/>
      <c r="Y27934" s="7"/>
      <c r="Z27934" s="7"/>
      <c r="AA27934" s="7"/>
    </row>
    <row r="27935" spans="12:27">
      <c r="L27935" s="8"/>
      <c r="M27935" s="7"/>
      <c r="N27935" s="7"/>
      <c r="O27935" s="7"/>
      <c r="P27935" s="7"/>
      <c r="Q27935" s="7"/>
      <c r="R27935" s="7"/>
      <c r="S27935" s="7"/>
      <c r="T27935" s="7"/>
      <c r="U27935" s="7"/>
      <c r="V27935" s="7"/>
      <c r="W27935" s="7"/>
      <c r="X27935" s="7"/>
      <c r="Y27935" s="7"/>
      <c r="Z27935" s="7"/>
      <c r="AA27935" s="7"/>
    </row>
    <row r="27936" spans="12:27">
      <c r="L27936" s="8"/>
      <c r="M27936" s="7"/>
      <c r="N27936" s="7"/>
      <c r="O27936" s="7"/>
      <c r="P27936" s="7"/>
      <c r="Q27936" s="7"/>
      <c r="R27936" s="7"/>
      <c r="S27936" s="7"/>
      <c r="T27936" s="7"/>
      <c r="U27936" s="7"/>
      <c r="V27936" s="7"/>
      <c r="W27936" s="7"/>
      <c r="X27936" s="7"/>
      <c r="Y27936" s="7"/>
      <c r="Z27936" s="7"/>
      <c r="AA27936" s="7"/>
    </row>
    <row r="27937" spans="12:27">
      <c r="L27937" s="8"/>
      <c r="M27937" s="7"/>
      <c r="N27937" s="7"/>
      <c r="O27937" s="7"/>
      <c r="P27937" s="7"/>
      <c r="Q27937" s="7"/>
      <c r="R27937" s="7"/>
      <c r="S27937" s="7"/>
      <c r="T27937" s="7"/>
      <c r="U27937" s="7"/>
      <c r="V27937" s="7"/>
      <c r="W27937" s="7"/>
      <c r="X27937" s="7"/>
      <c r="Y27937" s="7"/>
      <c r="Z27937" s="7"/>
      <c r="AA27937" s="7"/>
    </row>
    <row r="27938" spans="12:27">
      <c r="L27938" s="8"/>
      <c r="M27938" s="7"/>
      <c r="N27938" s="7"/>
      <c r="O27938" s="7"/>
      <c r="P27938" s="7"/>
      <c r="Q27938" s="7"/>
      <c r="R27938" s="7"/>
      <c r="S27938" s="7"/>
      <c r="T27938" s="7"/>
      <c r="U27938" s="7"/>
      <c r="V27938" s="7"/>
      <c r="W27938" s="7"/>
      <c r="X27938" s="7"/>
      <c r="Y27938" s="7"/>
      <c r="Z27938" s="7"/>
      <c r="AA27938" s="7"/>
    </row>
    <row r="27939" spans="12:27">
      <c r="L27939" s="8"/>
      <c r="M27939" s="7"/>
      <c r="N27939" s="7"/>
      <c r="O27939" s="7"/>
      <c r="P27939" s="7"/>
      <c r="Q27939" s="7"/>
      <c r="R27939" s="7"/>
      <c r="S27939" s="7"/>
      <c r="T27939" s="7"/>
      <c r="U27939" s="7"/>
      <c r="V27939" s="7"/>
      <c r="W27939" s="7"/>
      <c r="X27939" s="7"/>
      <c r="Y27939" s="7"/>
      <c r="Z27939" s="7"/>
      <c r="AA27939" s="7"/>
    </row>
    <row r="27940" spans="12:27">
      <c r="L27940" s="8"/>
      <c r="M27940" s="7"/>
      <c r="N27940" s="7"/>
      <c r="O27940" s="7"/>
      <c r="P27940" s="7"/>
      <c r="Q27940" s="7"/>
      <c r="R27940" s="7"/>
      <c r="S27940" s="7"/>
      <c r="T27940" s="7"/>
      <c r="U27940" s="7"/>
      <c r="V27940" s="7"/>
      <c r="W27940" s="7"/>
      <c r="X27940" s="7"/>
      <c r="Y27940" s="7"/>
      <c r="Z27940" s="7"/>
      <c r="AA27940" s="7"/>
    </row>
    <row r="27941" spans="12:27">
      <c r="L27941" s="8"/>
      <c r="M27941" s="7"/>
      <c r="N27941" s="7"/>
      <c r="O27941" s="7"/>
      <c r="P27941" s="7"/>
      <c r="Q27941" s="7"/>
      <c r="R27941" s="7"/>
      <c r="S27941" s="7"/>
      <c r="T27941" s="7"/>
      <c r="U27941" s="7"/>
      <c r="V27941" s="7"/>
      <c r="W27941" s="7"/>
      <c r="X27941" s="7"/>
      <c r="Y27941" s="7"/>
      <c r="Z27941" s="7"/>
      <c r="AA27941" s="7"/>
    </row>
    <row r="27942" spans="12:27">
      <c r="L27942" s="8"/>
      <c r="M27942" s="7"/>
      <c r="N27942" s="7"/>
      <c r="O27942" s="7"/>
      <c r="P27942" s="7"/>
      <c r="Q27942" s="7"/>
      <c r="R27942" s="7"/>
      <c r="S27942" s="7"/>
      <c r="T27942" s="7"/>
      <c r="U27942" s="7"/>
      <c r="V27942" s="7"/>
      <c r="W27942" s="7"/>
      <c r="X27942" s="7"/>
      <c r="Y27942" s="7"/>
      <c r="Z27942" s="7"/>
      <c r="AA27942" s="7"/>
    </row>
    <row r="27943" spans="12:27">
      <c r="L27943" s="8"/>
      <c r="M27943" s="7"/>
      <c r="N27943" s="7"/>
      <c r="O27943" s="7"/>
      <c r="P27943" s="7"/>
      <c r="Q27943" s="7"/>
      <c r="R27943" s="7"/>
      <c r="S27943" s="7"/>
      <c r="T27943" s="7"/>
      <c r="U27943" s="7"/>
      <c r="V27943" s="7"/>
      <c r="W27943" s="7"/>
      <c r="X27943" s="7"/>
      <c r="Y27943" s="7"/>
      <c r="Z27943" s="7"/>
      <c r="AA27943" s="7"/>
    </row>
    <row r="27944" spans="12:27">
      <c r="L27944" s="8"/>
      <c r="M27944" s="7"/>
      <c r="N27944" s="7"/>
      <c r="O27944" s="7"/>
      <c r="P27944" s="7"/>
      <c r="Q27944" s="7"/>
      <c r="R27944" s="7"/>
      <c r="S27944" s="7"/>
      <c r="T27944" s="7"/>
      <c r="U27944" s="7"/>
      <c r="V27944" s="7"/>
      <c r="W27944" s="7"/>
      <c r="X27944" s="7"/>
      <c r="Y27944" s="7"/>
      <c r="Z27944" s="7"/>
      <c r="AA27944" s="7"/>
    </row>
    <row r="27945" spans="12:27">
      <c r="L27945" s="8"/>
      <c r="M27945" s="7"/>
      <c r="N27945" s="7"/>
      <c r="O27945" s="7"/>
      <c r="P27945" s="7"/>
      <c r="Q27945" s="7"/>
      <c r="R27945" s="7"/>
      <c r="S27945" s="7"/>
      <c r="T27945" s="7"/>
      <c r="U27945" s="7"/>
      <c r="V27945" s="7"/>
      <c r="W27945" s="7"/>
      <c r="X27945" s="7"/>
      <c r="Y27945" s="7"/>
      <c r="Z27945" s="7"/>
      <c r="AA27945" s="7"/>
    </row>
    <row r="27946" spans="12:27">
      <c r="L27946" s="8"/>
      <c r="M27946" s="7"/>
      <c r="N27946" s="7"/>
      <c r="O27946" s="7"/>
      <c r="P27946" s="7"/>
      <c r="Q27946" s="7"/>
      <c r="R27946" s="7"/>
      <c r="S27946" s="7"/>
      <c r="T27946" s="7"/>
      <c r="U27946" s="7"/>
      <c r="V27946" s="7"/>
      <c r="W27946" s="7"/>
      <c r="X27946" s="7"/>
      <c r="Y27946" s="7"/>
      <c r="Z27946" s="7"/>
      <c r="AA27946" s="7"/>
    </row>
    <row r="27947" spans="12:27">
      <c r="L27947" s="8"/>
      <c r="M27947" s="7"/>
      <c r="N27947" s="7"/>
      <c r="O27947" s="7"/>
      <c r="P27947" s="7"/>
      <c r="Q27947" s="7"/>
      <c r="R27947" s="7"/>
      <c r="S27947" s="7"/>
      <c r="T27947" s="7"/>
      <c r="U27947" s="7"/>
      <c r="V27947" s="7"/>
      <c r="W27947" s="7"/>
      <c r="X27947" s="7"/>
      <c r="Y27947" s="7"/>
      <c r="Z27947" s="7"/>
      <c r="AA27947" s="7"/>
    </row>
    <row r="27948" spans="12:27">
      <c r="L27948" s="8"/>
      <c r="M27948" s="7"/>
      <c r="N27948" s="7"/>
      <c r="O27948" s="7"/>
      <c r="P27948" s="7"/>
      <c r="Q27948" s="7"/>
      <c r="R27948" s="7"/>
      <c r="S27948" s="7"/>
      <c r="T27948" s="7"/>
      <c r="U27948" s="7"/>
      <c r="V27948" s="7"/>
      <c r="W27948" s="7"/>
      <c r="X27948" s="7"/>
      <c r="Y27948" s="7"/>
      <c r="Z27948" s="7"/>
      <c r="AA27948" s="7"/>
    </row>
    <row r="27949" spans="12:27">
      <c r="L27949" s="8"/>
      <c r="M27949" s="7"/>
      <c r="N27949" s="7"/>
      <c r="O27949" s="7"/>
      <c r="P27949" s="7"/>
      <c r="Q27949" s="7"/>
      <c r="R27949" s="7"/>
      <c r="S27949" s="7"/>
      <c r="T27949" s="7"/>
      <c r="U27949" s="7"/>
      <c r="V27949" s="7"/>
      <c r="W27949" s="7"/>
      <c r="X27949" s="7"/>
      <c r="Y27949" s="7"/>
      <c r="Z27949" s="7"/>
      <c r="AA27949" s="7"/>
    </row>
    <row r="27950" spans="12:27">
      <c r="L27950" s="8"/>
      <c r="M27950" s="7"/>
      <c r="N27950" s="7"/>
      <c r="O27950" s="7"/>
      <c r="P27950" s="7"/>
      <c r="Q27950" s="7"/>
      <c r="R27950" s="7"/>
      <c r="S27950" s="7"/>
      <c r="T27950" s="7"/>
      <c r="U27950" s="7"/>
      <c r="V27950" s="7"/>
      <c r="W27950" s="7"/>
      <c r="X27950" s="7"/>
      <c r="Y27950" s="7"/>
      <c r="Z27950" s="7"/>
      <c r="AA27950" s="7"/>
    </row>
    <row r="27951" spans="12:27">
      <c r="L27951" s="8"/>
      <c r="M27951" s="7"/>
      <c r="N27951" s="7"/>
      <c r="O27951" s="7"/>
      <c r="P27951" s="7"/>
      <c r="Q27951" s="7"/>
      <c r="R27951" s="7"/>
      <c r="S27951" s="7"/>
      <c r="T27951" s="7"/>
      <c r="U27951" s="7"/>
      <c r="V27951" s="7"/>
      <c r="W27951" s="7"/>
      <c r="X27951" s="7"/>
      <c r="Y27951" s="7"/>
      <c r="Z27951" s="7"/>
      <c r="AA27951" s="7"/>
    </row>
    <row r="27952" spans="12:27">
      <c r="L27952" s="8"/>
      <c r="M27952" s="7"/>
      <c r="N27952" s="7"/>
      <c r="O27952" s="7"/>
      <c r="P27952" s="7"/>
      <c r="Q27952" s="7"/>
      <c r="R27952" s="7"/>
      <c r="S27952" s="7"/>
      <c r="T27952" s="7"/>
      <c r="U27952" s="7"/>
      <c r="V27952" s="7"/>
      <c r="W27952" s="7"/>
      <c r="X27952" s="7"/>
      <c r="Y27952" s="7"/>
      <c r="Z27952" s="7"/>
      <c r="AA27952" s="7"/>
    </row>
    <row r="27953" spans="12:27">
      <c r="L27953" s="8"/>
      <c r="M27953" s="7"/>
      <c r="N27953" s="7"/>
      <c r="O27953" s="7"/>
      <c r="P27953" s="7"/>
      <c r="Q27953" s="7"/>
      <c r="R27953" s="7"/>
      <c r="S27953" s="7"/>
      <c r="T27953" s="7"/>
      <c r="U27953" s="7"/>
      <c r="V27953" s="7"/>
      <c r="W27953" s="7"/>
      <c r="X27953" s="7"/>
      <c r="Y27953" s="7"/>
      <c r="Z27953" s="7"/>
      <c r="AA27953" s="7"/>
    </row>
    <row r="27954" spans="12:27">
      <c r="L27954" s="8"/>
      <c r="M27954" s="7"/>
      <c r="N27954" s="7"/>
      <c r="O27954" s="7"/>
      <c r="P27954" s="7"/>
      <c r="Q27954" s="7"/>
      <c r="R27954" s="7"/>
      <c r="S27954" s="7"/>
      <c r="T27954" s="7"/>
      <c r="U27954" s="7"/>
      <c r="V27954" s="7"/>
      <c r="W27954" s="7"/>
      <c r="X27954" s="7"/>
      <c r="Y27954" s="7"/>
      <c r="Z27954" s="7"/>
      <c r="AA27954" s="7"/>
    </row>
    <row r="27955" spans="12:27">
      <c r="L27955" s="8"/>
      <c r="M27955" s="7"/>
      <c r="N27955" s="7"/>
      <c r="O27955" s="7"/>
      <c r="P27955" s="7"/>
      <c r="Q27955" s="7"/>
      <c r="R27955" s="7"/>
      <c r="S27955" s="7"/>
      <c r="T27955" s="7"/>
      <c r="U27955" s="7"/>
      <c r="V27955" s="7"/>
      <c r="W27955" s="7"/>
      <c r="X27955" s="7"/>
      <c r="Y27955" s="7"/>
      <c r="Z27955" s="7"/>
      <c r="AA27955" s="7"/>
    </row>
    <row r="27956" spans="12:27">
      <c r="L27956" s="8"/>
      <c r="M27956" s="7"/>
      <c r="N27956" s="7"/>
      <c r="O27956" s="7"/>
      <c r="P27956" s="7"/>
      <c r="Q27956" s="7"/>
      <c r="R27956" s="7"/>
      <c r="S27956" s="7"/>
      <c r="T27956" s="7"/>
      <c r="U27956" s="7"/>
      <c r="V27956" s="7"/>
      <c r="W27956" s="7"/>
      <c r="X27956" s="7"/>
      <c r="Y27956" s="7"/>
      <c r="Z27956" s="7"/>
      <c r="AA27956" s="7"/>
    </row>
    <row r="27957" spans="12:27">
      <c r="L27957" s="8"/>
      <c r="M27957" s="7"/>
      <c r="N27957" s="7"/>
      <c r="O27957" s="7"/>
      <c r="P27957" s="7"/>
      <c r="Q27957" s="7"/>
      <c r="R27957" s="7"/>
      <c r="S27957" s="7"/>
      <c r="T27957" s="7"/>
      <c r="U27957" s="7"/>
      <c r="V27957" s="7"/>
      <c r="W27957" s="7"/>
      <c r="X27957" s="7"/>
      <c r="Y27957" s="7"/>
      <c r="Z27957" s="7"/>
      <c r="AA27957" s="7"/>
    </row>
    <row r="27958" spans="12:27">
      <c r="L27958" s="8"/>
      <c r="M27958" s="7"/>
      <c r="N27958" s="7"/>
      <c r="O27958" s="7"/>
      <c r="P27958" s="7"/>
      <c r="Q27958" s="7"/>
      <c r="R27958" s="7"/>
      <c r="S27958" s="7"/>
      <c r="T27958" s="7"/>
      <c r="U27958" s="7"/>
      <c r="V27958" s="7"/>
      <c r="W27958" s="7"/>
      <c r="X27958" s="7"/>
      <c r="Y27958" s="7"/>
      <c r="Z27958" s="7"/>
      <c r="AA27958" s="7"/>
    </row>
    <row r="27959" spans="12:27">
      <c r="L27959" s="8"/>
      <c r="M27959" s="7"/>
      <c r="N27959" s="7"/>
      <c r="O27959" s="7"/>
      <c r="P27959" s="7"/>
      <c r="Q27959" s="7"/>
      <c r="R27959" s="7"/>
      <c r="S27959" s="7"/>
      <c r="T27959" s="7"/>
      <c r="U27959" s="7"/>
      <c r="V27959" s="7"/>
      <c r="W27959" s="7"/>
      <c r="X27959" s="7"/>
      <c r="Y27959" s="7"/>
      <c r="Z27959" s="7"/>
      <c r="AA27959" s="7"/>
    </row>
    <row r="27960" spans="12:27">
      <c r="L27960" s="8"/>
      <c r="M27960" s="7"/>
      <c r="N27960" s="7"/>
      <c r="O27960" s="7"/>
      <c r="P27960" s="7"/>
      <c r="Q27960" s="7"/>
      <c r="R27960" s="7"/>
      <c r="S27960" s="7"/>
      <c r="T27960" s="7"/>
      <c r="U27960" s="7"/>
      <c r="V27960" s="7"/>
      <c r="W27960" s="7"/>
      <c r="X27960" s="7"/>
      <c r="Y27960" s="7"/>
      <c r="Z27960" s="7"/>
      <c r="AA27960" s="7"/>
    </row>
    <row r="27961" spans="12:27">
      <c r="L27961" s="8"/>
      <c r="M27961" s="7"/>
      <c r="N27961" s="7"/>
      <c r="O27961" s="7"/>
      <c r="P27961" s="7"/>
      <c r="Q27961" s="7"/>
      <c r="R27961" s="7"/>
      <c r="S27961" s="7"/>
      <c r="T27961" s="7"/>
      <c r="U27961" s="7"/>
      <c r="V27961" s="7"/>
      <c r="W27961" s="7"/>
      <c r="X27961" s="7"/>
      <c r="Y27961" s="7"/>
      <c r="Z27961" s="7"/>
      <c r="AA27961" s="7"/>
    </row>
    <row r="27962" spans="12:27">
      <c r="L27962" s="8"/>
      <c r="M27962" s="7"/>
      <c r="N27962" s="7"/>
      <c r="O27962" s="7"/>
      <c r="P27962" s="7"/>
      <c r="Q27962" s="7"/>
      <c r="R27962" s="7"/>
      <c r="S27962" s="7"/>
      <c r="T27962" s="7"/>
      <c r="U27962" s="7"/>
      <c r="V27962" s="7"/>
      <c r="W27962" s="7"/>
      <c r="X27962" s="7"/>
      <c r="Y27962" s="7"/>
      <c r="Z27962" s="7"/>
      <c r="AA27962" s="7"/>
    </row>
    <row r="27963" spans="12:27">
      <c r="L27963" s="8"/>
      <c r="M27963" s="7"/>
      <c r="N27963" s="7"/>
      <c r="O27963" s="7"/>
      <c r="P27963" s="7"/>
      <c r="Q27963" s="7"/>
      <c r="R27963" s="7"/>
      <c r="S27963" s="7"/>
      <c r="T27963" s="7"/>
      <c r="U27963" s="7"/>
      <c r="V27963" s="7"/>
      <c r="W27963" s="7"/>
      <c r="X27963" s="7"/>
      <c r="Y27963" s="7"/>
      <c r="Z27963" s="7"/>
      <c r="AA27963" s="7"/>
    </row>
    <row r="27964" spans="12:27">
      <c r="L27964" s="8"/>
      <c r="M27964" s="7"/>
      <c r="N27964" s="7"/>
      <c r="O27964" s="7"/>
      <c r="P27964" s="7"/>
      <c r="Q27964" s="7"/>
      <c r="R27964" s="7"/>
      <c r="S27964" s="7"/>
      <c r="T27964" s="7"/>
      <c r="U27964" s="7"/>
      <c r="V27964" s="7"/>
      <c r="W27964" s="7"/>
      <c r="X27964" s="7"/>
      <c r="Y27964" s="7"/>
      <c r="Z27964" s="7"/>
      <c r="AA27964" s="7"/>
    </row>
    <row r="27965" spans="12:27">
      <c r="L27965" s="8"/>
      <c r="M27965" s="7"/>
      <c r="N27965" s="7"/>
      <c r="O27965" s="7"/>
      <c r="P27965" s="7"/>
      <c r="Q27965" s="7"/>
      <c r="R27965" s="7"/>
      <c r="S27965" s="7"/>
      <c r="T27965" s="7"/>
      <c r="U27965" s="7"/>
      <c r="V27965" s="7"/>
      <c r="W27965" s="7"/>
      <c r="X27965" s="7"/>
      <c r="Y27965" s="7"/>
      <c r="Z27965" s="7"/>
      <c r="AA27965" s="7"/>
    </row>
    <row r="27966" spans="12:27">
      <c r="L27966" s="8"/>
      <c r="M27966" s="7"/>
      <c r="N27966" s="7"/>
      <c r="O27966" s="7"/>
      <c r="P27966" s="7"/>
      <c r="Q27966" s="7"/>
      <c r="R27966" s="7"/>
      <c r="S27966" s="7"/>
      <c r="T27966" s="7"/>
      <c r="U27966" s="7"/>
      <c r="V27966" s="7"/>
      <c r="W27966" s="7"/>
      <c r="X27966" s="7"/>
      <c r="Y27966" s="7"/>
      <c r="Z27966" s="7"/>
      <c r="AA27966" s="7"/>
    </row>
    <row r="27967" spans="12:27">
      <c r="L27967" s="8"/>
      <c r="M27967" s="7"/>
      <c r="N27967" s="7"/>
      <c r="O27967" s="7"/>
      <c r="P27967" s="7"/>
      <c r="Q27967" s="7"/>
      <c r="R27967" s="7"/>
      <c r="S27967" s="7"/>
      <c r="T27967" s="7"/>
      <c r="U27967" s="7"/>
      <c r="V27967" s="7"/>
      <c r="W27967" s="7"/>
      <c r="X27967" s="7"/>
      <c r="Y27967" s="7"/>
      <c r="Z27967" s="7"/>
      <c r="AA27967" s="7"/>
    </row>
    <row r="27968" spans="12:27">
      <c r="L27968" s="8"/>
      <c r="M27968" s="7"/>
      <c r="N27968" s="7"/>
      <c r="O27968" s="7"/>
      <c r="P27968" s="7"/>
      <c r="Q27968" s="7"/>
      <c r="R27968" s="7"/>
      <c r="S27968" s="7"/>
      <c r="T27968" s="7"/>
      <c r="U27968" s="7"/>
      <c r="V27968" s="7"/>
      <c r="W27968" s="7"/>
      <c r="X27968" s="7"/>
      <c r="Y27968" s="7"/>
      <c r="Z27968" s="7"/>
      <c r="AA27968" s="7"/>
    </row>
    <row r="27969" spans="12:27">
      <c r="L27969" s="8"/>
      <c r="M27969" s="7"/>
      <c r="N27969" s="7"/>
      <c r="O27969" s="7"/>
      <c r="P27969" s="7"/>
      <c r="Q27969" s="7"/>
      <c r="R27969" s="7"/>
      <c r="S27969" s="7"/>
      <c r="T27969" s="7"/>
      <c r="U27969" s="7"/>
      <c r="V27969" s="7"/>
      <c r="W27969" s="7"/>
      <c r="X27969" s="7"/>
      <c r="Y27969" s="7"/>
      <c r="Z27969" s="7"/>
      <c r="AA27969" s="7"/>
    </row>
    <row r="27970" spans="12:27">
      <c r="L27970" s="8"/>
      <c r="M27970" s="7"/>
      <c r="N27970" s="7"/>
      <c r="O27970" s="7"/>
      <c r="P27970" s="7"/>
      <c r="Q27970" s="7"/>
      <c r="R27970" s="7"/>
      <c r="S27970" s="7"/>
      <c r="T27970" s="7"/>
      <c r="U27970" s="7"/>
      <c r="V27970" s="7"/>
      <c r="W27970" s="7"/>
      <c r="X27970" s="7"/>
      <c r="Y27970" s="7"/>
      <c r="Z27970" s="7"/>
      <c r="AA27970" s="7"/>
    </row>
    <row r="27971" spans="12:27">
      <c r="L27971" s="8"/>
      <c r="M27971" s="7"/>
      <c r="N27971" s="7"/>
      <c r="O27971" s="7"/>
      <c r="P27971" s="7"/>
      <c r="Q27971" s="7"/>
      <c r="R27971" s="7"/>
      <c r="S27971" s="7"/>
      <c r="T27971" s="7"/>
      <c r="U27971" s="7"/>
      <c r="V27971" s="7"/>
      <c r="W27971" s="7"/>
      <c r="X27971" s="7"/>
      <c r="Y27971" s="7"/>
      <c r="Z27971" s="7"/>
      <c r="AA27971" s="7"/>
    </row>
    <row r="27972" spans="12:27">
      <c r="L27972" s="8"/>
      <c r="M27972" s="7"/>
      <c r="N27972" s="7"/>
      <c r="O27972" s="7"/>
      <c r="P27972" s="7"/>
      <c r="Q27972" s="7"/>
      <c r="R27972" s="7"/>
      <c r="S27972" s="7"/>
      <c r="T27972" s="7"/>
      <c r="U27972" s="7"/>
      <c r="V27972" s="7"/>
      <c r="W27972" s="7"/>
      <c r="X27972" s="7"/>
      <c r="Y27972" s="7"/>
      <c r="Z27972" s="7"/>
      <c r="AA27972" s="7"/>
    </row>
    <row r="27973" spans="12:27">
      <c r="L27973" s="8"/>
      <c r="M27973" s="7"/>
      <c r="N27973" s="7"/>
      <c r="O27973" s="7"/>
      <c r="P27973" s="7"/>
      <c r="Q27973" s="7"/>
      <c r="R27973" s="7"/>
      <c r="S27973" s="7"/>
      <c r="T27973" s="7"/>
      <c r="U27973" s="7"/>
      <c r="V27973" s="7"/>
      <c r="W27973" s="7"/>
      <c r="X27973" s="7"/>
      <c r="Y27973" s="7"/>
      <c r="Z27973" s="7"/>
      <c r="AA27973" s="7"/>
    </row>
    <row r="27974" spans="12:27">
      <c r="L27974" s="8"/>
      <c r="M27974" s="7"/>
      <c r="N27974" s="7"/>
      <c r="O27974" s="7"/>
      <c r="P27974" s="7"/>
      <c r="Q27974" s="7"/>
      <c r="R27974" s="7"/>
      <c r="S27974" s="7"/>
      <c r="T27974" s="7"/>
      <c r="U27974" s="7"/>
      <c r="V27974" s="7"/>
      <c r="W27974" s="7"/>
      <c r="X27974" s="7"/>
      <c r="Y27974" s="7"/>
      <c r="Z27974" s="7"/>
      <c r="AA27974" s="7"/>
    </row>
    <row r="27975" spans="12:27">
      <c r="L27975" s="8"/>
      <c r="M27975" s="7"/>
      <c r="N27975" s="7"/>
      <c r="O27975" s="7"/>
      <c r="P27975" s="7"/>
      <c r="Q27975" s="7"/>
      <c r="R27975" s="7"/>
      <c r="S27975" s="7"/>
      <c r="T27975" s="7"/>
      <c r="U27975" s="7"/>
      <c r="V27975" s="7"/>
      <c r="W27975" s="7"/>
      <c r="X27975" s="7"/>
      <c r="Y27975" s="7"/>
      <c r="Z27975" s="7"/>
      <c r="AA27975" s="7"/>
    </row>
    <row r="27976" spans="12:27">
      <c r="L27976" s="8"/>
      <c r="M27976" s="7"/>
      <c r="N27976" s="7"/>
      <c r="O27976" s="7"/>
      <c r="P27976" s="7"/>
      <c r="Q27976" s="7"/>
      <c r="R27976" s="7"/>
      <c r="S27976" s="7"/>
      <c r="T27976" s="7"/>
      <c r="U27976" s="7"/>
      <c r="V27976" s="7"/>
      <c r="W27976" s="7"/>
      <c r="X27976" s="7"/>
      <c r="Y27976" s="7"/>
      <c r="Z27976" s="7"/>
      <c r="AA27976" s="7"/>
    </row>
    <row r="27977" spans="12:27">
      <c r="L27977" s="8"/>
      <c r="M27977" s="7"/>
      <c r="N27977" s="7"/>
      <c r="O27977" s="7"/>
      <c r="P27977" s="7"/>
      <c r="Q27977" s="7"/>
      <c r="R27977" s="7"/>
      <c r="S27977" s="7"/>
      <c r="T27977" s="7"/>
      <c r="U27977" s="7"/>
      <c r="V27977" s="7"/>
      <c r="W27977" s="7"/>
      <c r="X27977" s="7"/>
      <c r="Y27977" s="7"/>
      <c r="Z27977" s="7"/>
      <c r="AA27977" s="7"/>
    </row>
    <row r="27978" spans="12:27">
      <c r="L27978" s="8"/>
      <c r="M27978" s="7"/>
      <c r="N27978" s="7"/>
      <c r="O27978" s="7"/>
      <c r="P27978" s="7"/>
      <c r="Q27978" s="7"/>
      <c r="R27978" s="7"/>
      <c r="S27978" s="7"/>
      <c r="T27978" s="7"/>
      <c r="U27978" s="7"/>
      <c r="V27978" s="7"/>
      <c r="W27978" s="7"/>
      <c r="X27978" s="7"/>
      <c r="Y27978" s="7"/>
      <c r="Z27978" s="7"/>
      <c r="AA27978" s="7"/>
    </row>
    <row r="27979" spans="12:27">
      <c r="L27979" s="8"/>
      <c r="M27979" s="7"/>
      <c r="N27979" s="7"/>
      <c r="O27979" s="7"/>
      <c r="P27979" s="7"/>
      <c r="Q27979" s="7"/>
      <c r="R27979" s="7"/>
      <c r="S27979" s="7"/>
      <c r="T27979" s="7"/>
      <c r="U27979" s="7"/>
      <c r="V27979" s="7"/>
      <c r="W27979" s="7"/>
      <c r="X27979" s="7"/>
      <c r="Y27979" s="7"/>
      <c r="Z27979" s="7"/>
      <c r="AA27979" s="7"/>
    </row>
    <row r="27980" spans="12:27">
      <c r="L27980" s="8"/>
      <c r="M27980" s="7"/>
      <c r="N27980" s="7"/>
      <c r="O27980" s="7"/>
      <c r="P27980" s="7"/>
      <c r="Q27980" s="7"/>
      <c r="R27980" s="7"/>
      <c r="S27980" s="7"/>
      <c r="T27980" s="7"/>
      <c r="U27980" s="7"/>
      <c r="V27980" s="7"/>
      <c r="W27980" s="7"/>
      <c r="X27980" s="7"/>
      <c r="Y27980" s="7"/>
      <c r="Z27980" s="7"/>
      <c r="AA27980" s="7"/>
    </row>
    <row r="27981" spans="12:27">
      <c r="L27981" s="8"/>
      <c r="M27981" s="7"/>
      <c r="N27981" s="7"/>
      <c r="O27981" s="7"/>
      <c r="P27981" s="7"/>
      <c r="Q27981" s="7"/>
      <c r="R27981" s="7"/>
      <c r="S27981" s="7"/>
      <c r="T27981" s="7"/>
      <c r="U27981" s="7"/>
      <c r="V27981" s="7"/>
      <c r="W27981" s="7"/>
      <c r="X27981" s="7"/>
      <c r="Y27981" s="7"/>
      <c r="Z27981" s="7"/>
      <c r="AA27981" s="7"/>
    </row>
    <row r="27982" spans="12:27">
      <c r="L27982" s="8"/>
      <c r="M27982" s="7"/>
      <c r="N27982" s="7"/>
      <c r="O27982" s="7"/>
      <c r="P27982" s="7"/>
      <c r="Q27982" s="7"/>
      <c r="R27982" s="7"/>
      <c r="S27982" s="7"/>
      <c r="T27982" s="7"/>
      <c r="U27982" s="7"/>
      <c r="V27982" s="7"/>
      <c r="W27982" s="7"/>
      <c r="X27982" s="7"/>
      <c r="Y27982" s="7"/>
      <c r="Z27982" s="7"/>
      <c r="AA27982" s="7"/>
    </row>
    <row r="27983" spans="12:27">
      <c r="L27983" s="8"/>
      <c r="M27983" s="7"/>
      <c r="N27983" s="7"/>
      <c r="O27983" s="7"/>
      <c r="P27983" s="7"/>
      <c r="Q27983" s="7"/>
      <c r="R27983" s="7"/>
      <c r="S27983" s="7"/>
      <c r="T27983" s="7"/>
      <c r="U27983" s="7"/>
      <c r="V27983" s="7"/>
      <c r="W27983" s="7"/>
      <c r="X27983" s="7"/>
      <c r="Y27983" s="7"/>
      <c r="Z27983" s="7"/>
      <c r="AA27983" s="7"/>
    </row>
    <row r="27984" spans="12:27">
      <c r="L27984" s="8"/>
      <c r="M27984" s="7"/>
      <c r="N27984" s="7"/>
      <c r="O27984" s="7"/>
      <c r="P27984" s="7"/>
      <c r="Q27984" s="7"/>
      <c r="R27984" s="7"/>
      <c r="S27984" s="7"/>
      <c r="T27984" s="7"/>
      <c r="U27984" s="7"/>
      <c r="V27984" s="7"/>
      <c r="W27984" s="7"/>
      <c r="X27984" s="7"/>
      <c r="Y27984" s="7"/>
      <c r="Z27984" s="7"/>
      <c r="AA27984" s="7"/>
    </row>
    <row r="27985" spans="12:27">
      <c r="L27985" s="8"/>
      <c r="M27985" s="7"/>
      <c r="N27985" s="7"/>
      <c r="O27985" s="7"/>
      <c r="P27985" s="7"/>
      <c r="Q27985" s="7"/>
      <c r="R27985" s="7"/>
      <c r="S27985" s="7"/>
      <c r="T27985" s="7"/>
      <c r="U27985" s="7"/>
      <c r="V27985" s="7"/>
      <c r="W27985" s="7"/>
      <c r="X27985" s="7"/>
      <c r="Y27985" s="7"/>
      <c r="Z27985" s="7"/>
      <c r="AA27985" s="7"/>
    </row>
    <row r="27986" spans="12:27">
      <c r="L27986" s="8"/>
      <c r="M27986" s="7"/>
      <c r="N27986" s="7"/>
      <c r="O27986" s="7"/>
      <c r="P27986" s="7"/>
      <c r="Q27986" s="7"/>
      <c r="R27986" s="7"/>
      <c r="S27986" s="7"/>
      <c r="T27986" s="7"/>
      <c r="U27986" s="7"/>
      <c r="V27986" s="7"/>
      <c r="W27986" s="7"/>
      <c r="X27986" s="7"/>
      <c r="Y27986" s="7"/>
      <c r="Z27986" s="7"/>
      <c r="AA27986" s="7"/>
    </row>
    <row r="27987" spans="12:27">
      <c r="L27987" s="8"/>
      <c r="M27987" s="7"/>
      <c r="N27987" s="7"/>
      <c r="O27987" s="7"/>
      <c r="P27987" s="7"/>
      <c r="Q27987" s="7"/>
      <c r="R27987" s="7"/>
      <c r="S27987" s="7"/>
      <c r="T27987" s="7"/>
      <c r="U27987" s="7"/>
      <c r="V27987" s="7"/>
      <c r="W27987" s="7"/>
      <c r="X27987" s="7"/>
      <c r="Y27987" s="7"/>
      <c r="Z27987" s="7"/>
      <c r="AA27987" s="7"/>
    </row>
    <row r="27988" spans="12:27">
      <c r="L27988" s="8"/>
      <c r="M27988" s="7"/>
      <c r="N27988" s="7"/>
      <c r="O27988" s="7"/>
      <c r="P27988" s="7"/>
      <c r="Q27988" s="7"/>
      <c r="R27988" s="7"/>
      <c r="S27988" s="7"/>
      <c r="T27988" s="7"/>
      <c r="U27988" s="7"/>
      <c r="V27988" s="7"/>
      <c r="W27988" s="7"/>
      <c r="X27988" s="7"/>
      <c r="Y27988" s="7"/>
      <c r="Z27988" s="7"/>
      <c r="AA27988" s="7"/>
    </row>
    <row r="27989" spans="12:27">
      <c r="L27989" s="8"/>
      <c r="M27989" s="7"/>
      <c r="N27989" s="7"/>
      <c r="O27989" s="7"/>
      <c r="P27989" s="7"/>
      <c r="Q27989" s="7"/>
      <c r="R27989" s="7"/>
      <c r="S27989" s="7"/>
      <c r="T27989" s="7"/>
      <c r="U27989" s="7"/>
      <c r="V27989" s="7"/>
      <c r="W27989" s="7"/>
      <c r="X27989" s="7"/>
      <c r="Y27989" s="7"/>
      <c r="Z27989" s="7"/>
      <c r="AA27989" s="7"/>
    </row>
    <row r="27990" spans="12:27">
      <c r="L27990" s="8"/>
      <c r="M27990" s="7"/>
      <c r="N27990" s="7"/>
      <c r="O27990" s="7"/>
      <c r="P27990" s="7"/>
      <c r="Q27990" s="7"/>
      <c r="R27990" s="7"/>
      <c r="S27990" s="7"/>
      <c r="T27990" s="7"/>
      <c r="U27990" s="7"/>
      <c r="V27990" s="7"/>
      <c r="W27990" s="7"/>
      <c r="X27990" s="7"/>
      <c r="Y27990" s="7"/>
      <c r="Z27990" s="7"/>
      <c r="AA27990" s="7"/>
    </row>
    <row r="27991" spans="12:27">
      <c r="L27991" s="8"/>
      <c r="M27991" s="7"/>
      <c r="N27991" s="7"/>
      <c r="O27991" s="7"/>
      <c r="P27991" s="7"/>
      <c r="Q27991" s="7"/>
      <c r="R27991" s="7"/>
      <c r="S27991" s="7"/>
      <c r="T27991" s="7"/>
      <c r="U27991" s="7"/>
      <c r="V27991" s="7"/>
      <c r="W27991" s="7"/>
      <c r="X27991" s="7"/>
      <c r="Y27991" s="7"/>
      <c r="Z27991" s="7"/>
      <c r="AA27991" s="7"/>
    </row>
    <row r="27992" spans="12:27">
      <c r="L27992" s="8"/>
      <c r="M27992" s="7"/>
      <c r="N27992" s="7"/>
      <c r="O27992" s="7"/>
      <c r="P27992" s="7"/>
      <c r="Q27992" s="7"/>
      <c r="R27992" s="7"/>
      <c r="S27992" s="7"/>
      <c r="T27992" s="7"/>
      <c r="U27992" s="7"/>
      <c r="V27992" s="7"/>
      <c r="W27992" s="7"/>
      <c r="X27992" s="7"/>
      <c r="Y27992" s="7"/>
      <c r="Z27992" s="7"/>
      <c r="AA27992" s="7"/>
    </row>
    <row r="27993" spans="12:27">
      <c r="L27993" s="8"/>
      <c r="M27993" s="7"/>
      <c r="N27993" s="7"/>
      <c r="O27993" s="7"/>
      <c r="P27993" s="7"/>
      <c r="Q27993" s="7"/>
      <c r="R27993" s="7"/>
      <c r="S27993" s="7"/>
      <c r="T27993" s="7"/>
      <c r="U27993" s="7"/>
      <c r="V27993" s="7"/>
      <c r="W27993" s="7"/>
      <c r="X27993" s="7"/>
      <c r="Y27993" s="7"/>
      <c r="Z27993" s="7"/>
      <c r="AA27993" s="7"/>
    </row>
    <row r="27994" spans="12:27">
      <c r="L27994" s="8"/>
      <c r="M27994" s="7"/>
      <c r="N27994" s="7"/>
      <c r="O27994" s="7"/>
      <c r="P27994" s="7"/>
      <c r="Q27994" s="7"/>
      <c r="R27994" s="7"/>
      <c r="S27994" s="7"/>
      <c r="T27994" s="7"/>
      <c r="U27994" s="7"/>
      <c r="V27994" s="7"/>
      <c r="W27994" s="7"/>
      <c r="X27994" s="7"/>
      <c r="Y27994" s="7"/>
      <c r="Z27994" s="7"/>
      <c r="AA27994" s="7"/>
    </row>
    <row r="27995" spans="12:27">
      <c r="L27995" s="8"/>
      <c r="M27995" s="7"/>
      <c r="N27995" s="7"/>
      <c r="O27995" s="7"/>
      <c r="P27995" s="7"/>
      <c r="Q27995" s="7"/>
      <c r="R27995" s="7"/>
      <c r="S27995" s="7"/>
      <c r="T27995" s="7"/>
      <c r="U27995" s="7"/>
      <c r="V27995" s="7"/>
      <c r="W27995" s="7"/>
      <c r="X27995" s="7"/>
      <c r="Y27995" s="7"/>
      <c r="Z27995" s="7"/>
      <c r="AA27995" s="7"/>
    </row>
    <row r="27996" spans="12:27">
      <c r="L27996" s="8"/>
      <c r="M27996" s="7"/>
      <c r="N27996" s="7"/>
      <c r="O27996" s="7"/>
      <c r="P27996" s="7"/>
      <c r="Q27996" s="7"/>
      <c r="R27996" s="7"/>
      <c r="S27996" s="7"/>
      <c r="T27996" s="7"/>
      <c r="U27996" s="7"/>
      <c r="V27996" s="7"/>
      <c r="W27996" s="7"/>
      <c r="X27996" s="7"/>
      <c r="Y27996" s="7"/>
      <c r="Z27996" s="7"/>
      <c r="AA27996" s="7"/>
    </row>
    <row r="27997" spans="12:27">
      <c r="L27997" s="8"/>
      <c r="M27997" s="7"/>
      <c r="N27997" s="7"/>
      <c r="O27997" s="7"/>
      <c r="P27997" s="7"/>
      <c r="Q27997" s="7"/>
      <c r="R27997" s="7"/>
      <c r="S27997" s="7"/>
      <c r="T27997" s="7"/>
      <c r="U27997" s="7"/>
      <c r="V27997" s="7"/>
      <c r="W27997" s="7"/>
      <c r="X27997" s="7"/>
      <c r="Y27997" s="7"/>
      <c r="Z27997" s="7"/>
      <c r="AA27997" s="7"/>
    </row>
    <row r="27998" spans="12:27">
      <c r="L27998" s="8"/>
      <c r="M27998" s="7"/>
      <c r="N27998" s="7"/>
      <c r="O27998" s="7"/>
      <c r="P27998" s="7"/>
      <c r="Q27998" s="7"/>
      <c r="R27998" s="7"/>
      <c r="S27998" s="7"/>
      <c r="T27998" s="7"/>
      <c r="U27998" s="7"/>
      <c r="V27998" s="7"/>
      <c r="W27998" s="7"/>
      <c r="X27998" s="7"/>
      <c r="Y27998" s="7"/>
      <c r="Z27998" s="7"/>
      <c r="AA27998" s="7"/>
    </row>
    <row r="27999" spans="12:27">
      <c r="L27999" s="8"/>
      <c r="M27999" s="7"/>
      <c r="N27999" s="7"/>
      <c r="O27999" s="7"/>
      <c r="P27999" s="7"/>
      <c r="Q27999" s="7"/>
      <c r="R27999" s="7"/>
      <c r="S27999" s="7"/>
      <c r="T27999" s="7"/>
      <c r="U27999" s="7"/>
      <c r="V27999" s="7"/>
      <c r="W27999" s="7"/>
      <c r="X27999" s="7"/>
      <c r="Y27999" s="7"/>
      <c r="Z27999" s="7"/>
      <c r="AA27999" s="7"/>
    </row>
    <row r="28000" spans="12:27">
      <c r="L28000" s="8"/>
      <c r="M28000" s="7"/>
      <c r="N28000" s="7"/>
      <c r="O28000" s="7"/>
      <c r="P28000" s="7"/>
      <c r="Q28000" s="7"/>
      <c r="R28000" s="7"/>
      <c r="S28000" s="7"/>
      <c r="T28000" s="7"/>
      <c r="U28000" s="7"/>
      <c r="V28000" s="7"/>
      <c r="W28000" s="7"/>
      <c r="X28000" s="7"/>
      <c r="Y28000" s="7"/>
      <c r="Z28000" s="7"/>
      <c r="AA28000" s="7"/>
    </row>
    <row r="28001" spans="12:27">
      <c r="L28001" s="8"/>
      <c r="M28001" s="7"/>
      <c r="N28001" s="7"/>
      <c r="O28001" s="7"/>
      <c r="P28001" s="7"/>
      <c r="Q28001" s="7"/>
      <c r="R28001" s="7"/>
      <c r="S28001" s="7"/>
      <c r="T28001" s="7"/>
      <c r="U28001" s="7"/>
      <c r="V28001" s="7"/>
      <c r="W28001" s="7"/>
      <c r="X28001" s="7"/>
      <c r="Y28001" s="7"/>
      <c r="Z28001" s="7"/>
      <c r="AA28001" s="7"/>
    </row>
    <row r="28002" spans="12:27">
      <c r="L28002" s="8"/>
      <c r="M28002" s="7"/>
      <c r="N28002" s="7"/>
      <c r="O28002" s="7"/>
      <c r="P28002" s="7"/>
      <c r="Q28002" s="7"/>
      <c r="R28002" s="7"/>
      <c r="S28002" s="7"/>
      <c r="T28002" s="7"/>
      <c r="U28002" s="7"/>
      <c r="V28002" s="7"/>
      <c r="W28002" s="7"/>
      <c r="X28002" s="7"/>
      <c r="Y28002" s="7"/>
      <c r="Z28002" s="7"/>
      <c r="AA28002" s="7"/>
    </row>
    <row r="28003" spans="12:27">
      <c r="L28003" s="8"/>
      <c r="M28003" s="7"/>
      <c r="N28003" s="7"/>
      <c r="O28003" s="7"/>
      <c r="P28003" s="7"/>
      <c r="Q28003" s="7"/>
      <c r="R28003" s="7"/>
      <c r="S28003" s="7"/>
      <c r="T28003" s="7"/>
      <c r="U28003" s="7"/>
      <c r="V28003" s="7"/>
      <c r="W28003" s="7"/>
      <c r="X28003" s="7"/>
      <c r="Y28003" s="7"/>
      <c r="Z28003" s="7"/>
      <c r="AA28003" s="7"/>
    </row>
    <row r="28004" spans="12:27">
      <c r="L28004" s="8"/>
      <c r="M28004" s="7"/>
      <c r="N28004" s="7"/>
      <c r="O28004" s="7"/>
      <c r="P28004" s="7"/>
      <c r="Q28004" s="7"/>
      <c r="R28004" s="7"/>
      <c r="S28004" s="7"/>
      <c r="T28004" s="7"/>
      <c r="U28004" s="7"/>
      <c r="V28004" s="7"/>
      <c r="W28004" s="7"/>
      <c r="X28004" s="7"/>
      <c r="Y28004" s="7"/>
      <c r="Z28004" s="7"/>
      <c r="AA28004" s="7"/>
    </row>
    <row r="28005" spans="12:27">
      <c r="L28005" s="8"/>
      <c r="M28005" s="7"/>
      <c r="N28005" s="7"/>
      <c r="O28005" s="7"/>
      <c r="P28005" s="7"/>
      <c r="Q28005" s="7"/>
      <c r="R28005" s="7"/>
      <c r="S28005" s="7"/>
      <c r="T28005" s="7"/>
      <c r="U28005" s="7"/>
      <c r="V28005" s="7"/>
      <c r="W28005" s="7"/>
      <c r="X28005" s="7"/>
      <c r="Y28005" s="7"/>
      <c r="Z28005" s="7"/>
      <c r="AA28005" s="7"/>
    </row>
    <row r="28006" spans="12:27">
      <c r="L28006" s="8"/>
      <c r="M28006" s="7"/>
      <c r="N28006" s="7"/>
      <c r="O28006" s="7"/>
      <c r="P28006" s="7"/>
      <c r="Q28006" s="7"/>
      <c r="R28006" s="7"/>
      <c r="S28006" s="7"/>
      <c r="T28006" s="7"/>
      <c r="U28006" s="7"/>
      <c r="V28006" s="7"/>
      <c r="W28006" s="7"/>
      <c r="X28006" s="7"/>
      <c r="Y28006" s="7"/>
      <c r="Z28006" s="7"/>
      <c r="AA28006" s="7"/>
    </row>
    <row r="28007" spans="12:27">
      <c r="L28007" s="8"/>
      <c r="M28007" s="7"/>
      <c r="N28007" s="7"/>
      <c r="O28007" s="7"/>
      <c r="P28007" s="7"/>
      <c r="Q28007" s="7"/>
      <c r="R28007" s="7"/>
      <c r="S28007" s="7"/>
      <c r="T28007" s="7"/>
      <c r="U28007" s="7"/>
      <c r="V28007" s="7"/>
      <c r="W28007" s="7"/>
      <c r="X28007" s="7"/>
      <c r="Y28007" s="7"/>
      <c r="Z28007" s="7"/>
      <c r="AA28007" s="7"/>
    </row>
    <row r="28008" spans="12:27">
      <c r="L28008" s="8"/>
      <c r="M28008" s="7"/>
      <c r="N28008" s="7"/>
      <c r="O28008" s="7"/>
      <c r="P28008" s="7"/>
      <c r="Q28008" s="7"/>
      <c r="R28008" s="7"/>
      <c r="S28008" s="7"/>
      <c r="T28008" s="7"/>
      <c r="U28008" s="7"/>
      <c r="V28008" s="7"/>
      <c r="W28008" s="7"/>
      <c r="X28008" s="7"/>
      <c r="Y28008" s="7"/>
      <c r="Z28008" s="7"/>
      <c r="AA28008" s="7"/>
    </row>
    <row r="28009" spans="12:27">
      <c r="L28009" s="8"/>
      <c r="M28009" s="7"/>
      <c r="N28009" s="7"/>
      <c r="O28009" s="7"/>
      <c r="P28009" s="7"/>
      <c r="Q28009" s="7"/>
      <c r="R28009" s="7"/>
      <c r="S28009" s="7"/>
      <c r="T28009" s="7"/>
      <c r="U28009" s="7"/>
      <c r="V28009" s="7"/>
      <c r="W28009" s="7"/>
      <c r="X28009" s="7"/>
      <c r="Y28009" s="7"/>
      <c r="Z28009" s="7"/>
      <c r="AA28009" s="7"/>
    </row>
    <row r="28010" spans="12:27">
      <c r="L28010" s="8"/>
      <c r="M28010" s="7"/>
      <c r="N28010" s="7"/>
      <c r="O28010" s="7"/>
      <c r="P28010" s="7"/>
      <c r="Q28010" s="7"/>
      <c r="R28010" s="7"/>
      <c r="S28010" s="7"/>
      <c r="T28010" s="7"/>
      <c r="U28010" s="7"/>
      <c r="V28010" s="7"/>
      <c r="W28010" s="7"/>
      <c r="X28010" s="7"/>
      <c r="Y28010" s="7"/>
      <c r="Z28010" s="7"/>
      <c r="AA28010" s="7"/>
    </row>
    <row r="28011" spans="12:27">
      <c r="L28011" s="8"/>
      <c r="M28011" s="7"/>
      <c r="N28011" s="7"/>
      <c r="O28011" s="7"/>
      <c r="P28011" s="7"/>
      <c r="Q28011" s="7"/>
      <c r="R28011" s="7"/>
      <c r="S28011" s="7"/>
      <c r="T28011" s="7"/>
      <c r="U28011" s="7"/>
      <c r="V28011" s="7"/>
      <c r="W28011" s="7"/>
      <c r="X28011" s="7"/>
      <c r="Y28011" s="7"/>
      <c r="Z28011" s="7"/>
      <c r="AA28011" s="7"/>
    </row>
    <row r="28012" spans="12:27">
      <c r="L28012" s="8"/>
      <c r="M28012" s="7"/>
      <c r="N28012" s="7"/>
      <c r="O28012" s="7"/>
      <c r="P28012" s="7"/>
      <c r="Q28012" s="7"/>
      <c r="R28012" s="7"/>
      <c r="S28012" s="7"/>
      <c r="T28012" s="7"/>
      <c r="U28012" s="7"/>
      <c r="V28012" s="7"/>
      <c r="W28012" s="7"/>
      <c r="X28012" s="7"/>
      <c r="Y28012" s="7"/>
      <c r="Z28012" s="7"/>
      <c r="AA28012" s="7"/>
    </row>
    <row r="28013" spans="12:27">
      <c r="L28013" s="8"/>
      <c r="M28013" s="7"/>
      <c r="N28013" s="7"/>
      <c r="O28013" s="7"/>
      <c r="P28013" s="7"/>
      <c r="Q28013" s="7"/>
      <c r="R28013" s="7"/>
      <c r="S28013" s="7"/>
      <c r="T28013" s="7"/>
      <c r="U28013" s="7"/>
      <c r="V28013" s="7"/>
      <c r="W28013" s="7"/>
      <c r="X28013" s="7"/>
      <c r="Y28013" s="7"/>
      <c r="Z28013" s="7"/>
      <c r="AA28013" s="7"/>
    </row>
    <row r="28014" spans="12:27">
      <c r="L28014" s="8"/>
      <c r="M28014" s="7"/>
      <c r="N28014" s="7"/>
      <c r="O28014" s="7"/>
      <c r="P28014" s="7"/>
      <c r="Q28014" s="7"/>
      <c r="R28014" s="7"/>
      <c r="S28014" s="7"/>
      <c r="T28014" s="7"/>
      <c r="U28014" s="7"/>
      <c r="V28014" s="7"/>
      <c r="W28014" s="7"/>
      <c r="X28014" s="7"/>
      <c r="Y28014" s="7"/>
      <c r="Z28014" s="7"/>
      <c r="AA28014" s="7"/>
    </row>
    <row r="28015" spans="12:27">
      <c r="L28015" s="8"/>
      <c r="M28015" s="7"/>
      <c r="N28015" s="7"/>
      <c r="O28015" s="7"/>
      <c r="P28015" s="7"/>
      <c r="Q28015" s="7"/>
      <c r="R28015" s="7"/>
      <c r="S28015" s="7"/>
      <c r="T28015" s="7"/>
      <c r="U28015" s="7"/>
      <c r="V28015" s="7"/>
      <c r="W28015" s="7"/>
      <c r="X28015" s="7"/>
      <c r="Y28015" s="7"/>
      <c r="Z28015" s="7"/>
      <c r="AA28015" s="7"/>
    </row>
    <row r="28016" spans="12:27">
      <c r="L28016" s="8"/>
      <c r="M28016" s="7"/>
      <c r="N28016" s="7"/>
      <c r="O28016" s="7"/>
      <c r="P28016" s="7"/>
      <c r="Q28016" s="7"/>
      <c r="R28016" s="7"/>
      <c r="S28016" s="7"/>
      <c r="T28016" s="7"/>
      <c r="U28016" s="7"/>
      <c r="V28016" s="7"/>
      <c r="W28016" s="7"/>
      <c r="X28016" s="7"/>
      <c r="Y28016" s="7"/>
      <c r="Z28016" s="7"/>
      <c r="AA28016" s="7"/>
    </row>
    <row r="28017" spans="12:27">
      <c r="L28017" s="8"/>
      <c r="M28017" s="7"/>
      <c r="N28017" s="7"/>
      <c r="O28017" s="7"/>
      <c r="P28017" s="7"/>
      <c r="Q28017" s="7"/>
      <c r="R28017" s="7"/>
      <c r="S28017" s="7"/>
      <c r="T28017" s="7"/>
      <c r="U28017" s="7"/>
      <c r="V28017" s="7"/>
      <c r="W28017" s="7"/>
      <c r="X28017" s="7"/>
      <c r="Y28017" s="7"/>
      <c r="Z28017" s="7"/>
      <c r="AA28017" s="7"/>
    </row>
    <row r="28018" spans="12:27">
      <c r="L28018" s="8"/>
      <c r="M28018" s="7"/>
      <c r="N28018" s="7"/>
      <c r="O28018" s="7"/>
      <c r="P28018" s="7"/>
      <c r="Q28018" s="7"/>
      <c r="R28018" s="7"/>
      <c r="S28018" s="7"/>
      <c r="T28018" s="7"/>
      <c r="U28018" s="7"/>
      <c r="V28018" s="7"/>
      <c r="W28018" s="7"/>
      <c r="X28018" s="7"/>
      <c r="Y28018" s="7"/>
      <c r="Z28018" s="7"/>
      <c r="AA28018" s="7"/>
    </row>
    <row r="28019" spans="12:27">
      <c r="L28019" s="8"/>
      <c r="M28019" s="7"/>
      <c r="N28019" s="7"/>
      <c r="O28019" s="7"/>
      <c r="P28019" s="7"/>
      <c r="Q28019" s="7"/>
      <c r="R28019" s="7"/>
      <c r="S28019" s="7"/>
      <c r="T28019" s="7"/>
      <c r="U28019" s="7"/>
      <c r="V28019" s="7"/>
      <c r="W28019" s="7"/>
      <c r="X28019" s="7"/>
      <c r="Y28019" s="7"/>
      <c r="Z28019" s="7"/>
      <c r="AA28019" s="7"/>
    </row>
    <row r="28020" spans="12:27">
      <c r="L28020" s="8"/>
      <c r="M28020" s="7"/>
      <c r="N28020" s="7"/>
      <c r="O28020" s="7"/>
      <c r="P28020" s="7"/>
      <c r="Q28020" s="7"/>
      <c r="R28020" s="7"/>
      <c r="S28020" s="7"/>
      <c r="T28020" s="7"/>
      <c r="U28020" s="7"/>
      <c r="V28020" s="7"/>
      <c r="W28020" s="7"/>
      <c r="X28020" s="7"/>
      <c r="Y28020" s="7"/>
      <c r="Z28020" s="7"/>
      <c r="AA28020" s="7"/>
    </row>
    <row r="28021" spans="12:27">
      <c r="L28021" s="8"/>
      <c r="M28021" s="7"/>
      <c r="N28021" s="7"/>
      <c r="O28021" s="7"/>
      <c r="P28021" s="7"/>
      <c r="Q28021" s="7"/>
      <c r="R28021" s="7"/>
      <c r="S28021" s="7"/>
      <c r="T28021" s="7"/>
      <c r="U28021" s="7"/>
      <c r="V28021" s="7"/>
      <c r="W28021" s="7"/>
      <c r="X28021" s="7"/>
      <c r="Y28021" s="7"/>
      <c r="Z28021" s="7"/>
      <c r="AA28021" s="7"/>
    </row>
    <row r="28022" spans="12:27">
      <c r="L28022" s="8"/>
      <c r="M28022" s="7"/>
      <c r="N28022" s="7"/>
      <c r="O28022" s="7"/>
      <c r="P28022" s="7"/>
      <c r="Q28022" s="7"/>
      <c r="R28022" s="7"/>
      <c r="S28022" s="7"/>
      <c r="T28022" s="7"/>
      <c r="U28022" s="7"/>
      <c r="V28022" s="7"/>
      <c r="W28022" s="7"/>
      <c r="X28022" s="7"/>
      <c r="Y28022" s="7"/>
      <c r="Z28022" s="7"/>
      <c r="AA28022" s="7"/>
    </row>
    <row r="28023" spans="12:27">
      <c r="L28023" s="8"/>
      <c r="M28023" s="7"/>
      <c r="N28023" s="7"/>
      <c r="O28023" s="7"/>
      <c r="P28023" s="7"/>
      <c r="Q28023" s="7"/>
      <c r="R28023" s="7"/>
      <c r="S28023" s="7"/>
      <c r="T28023" s="7"/>
      <c r="U28023" s="7"/>
      <c r="V28023" s="7"/>
      <c r="W28023" s="7"/>
      <c r="X28023" s="7"/>
      <c r="Y28023" s="7"/>
      <c r="Z28023" s="7"/>
      <c r="AA28023" s="7"/>
    </row>
    <row r="28024" spans="12:27">
      <c r="L28024" s="8"/>
      <c r="M28024" s="7"/>
      <c r="N28024" s="7"/>
      <c r="O28024" s="7"/>
      <c r="P28024" s="7"/>
      <c r="Q28024" s="7"/>
      <c r="R28024" s="7"/>
      <c r="S28024" s="7"/>
      <c r="T28024" s="7"/>
      <c r="U28024" s="7"/>
      <c r="V28024" s="7"/>
      <c r="W28024" s="7"/>
      <c r="X28024" s="7"/>
      <c r="Y28024" s="7"/>
      <c r="Z28024" s="7"/>
      <c r="AA28024" s="7"/>
    </row>
    <row r="28025" spans="12:27">
      <c r="L28025" s="8"/>
      <c r="M28025" s="7"/>
      <c r="N28025" s="7"/>
      <c r="O28025" s="7"/>
      <c r="P28025" s="7"/>
      <c r="Q28025" s="7"/>
      <c r="R28025" s="7"/>
      <c r="S28025" s="7"/>
      <c r="T28025" s="7"/>
      <c r="U28025" s="7"/>
      <c r="V28025" s="7"/>
      <c r="W28025" s="7"/>
      <c r="X28025" s="7"/>
      <c r="Y28025" s="7"/>
      <c r="Z28025" s="7"/>
      <c r="AA28025" s="7"/>
    </row>
    <row r="28026" spans="12:27">
      <c r="L28026" s="8"/>
      <c r="M28026" s="7"/>
      <c r="N28026" s="7"/>
      <c r="O28026" s="7"/>
      <c r="P28026" s="7"/>
      <c r="Q28026" s="7"/>
      <c r="R28026" s="7"/>
      <c r="S28026" s="7"/>
      <c r="T28026" s="7"/>
      <c r="U28026" s="7"/>
      <c r="V28026" s="7"/>
      <c r="W28026" s="7"/>
      <c r="X28026" s="7"/>
      <c r="Y28026" s="7"/>
      <c r="Z28026" s="7"/>
      <c r="AA28026" s="7"/>
    </row>
    <row r="28027" spans="12:27">
      <c r="L28027" s="8"/>
      <c r="M28027" s="7"/>
      <c r="N28027" s="7"/>
      <c r="O28027" s="7"/>
      <c r="P28027" s="7"/>
      <c r="Q28027" s="7"/>
      <c r="R28027" s="7"/>
      <c r="S28027" s="7"/>
      <c r="T28027" s="7"/>
      <c r="U28027" s="7"/>
      <c r="V28027" s="7"/>
      <c r="W28027" s="7"/>
      <c r="X28027" s="7"/>
      <c r="Y28027" s="7"/>
      <c r="Z28027" s="7"/>
      <c r="AA28027" s="7"/>
    </row>
    <row r="28028" spans="12:27">
      <c r="L28028" s="8"/>
      <c r="M28028" s="7"/>
      <c r="N28028" s="7"/>
      <c r="O28028" s="7"/>
      <c r="P28028" s="7"/>
      <c r="Q28028" s="7"/>
      <c r="R28028" s="7"/>
      <c r="S28028" s="7"/>
      <c r="T28028" s="7"/>
      <c r="U28028" s="7"/>
      <c r="V28028" s="7"/>
      <c r="W28028" s="7"/>
      <c r="X28028" s="7"/>
      <c r="Y28028" s="7"/>
      <c r="Z28028" s="7"/>
      <c r="AA28028" s="7"/>
    </row>
    <row r="28029" spans="12:27">
      <c r="L28029" s="8"/>
      <c r="M28029" s="7"/>
      <c r="N28029" s="7"/>
      <c r="O28029" s="7"/>
      <c r="P28029" s="7"/>
      <c r="Q28029" s="7"/>
      <c r="R28029" s="7"/>
      <c r="S28029" s="7"/>
      <c r="T28029" s="7"/>
      <c r="U28029" s="7"/>
      <c r="V28029" s="7"/>
      <c r="W28029" s="7"/>
      <c r="X28029" s="7"/>
      <c r="Y28029" s="7"/>
      <c r="Z28029" s="7"/>
      <c r="AA28029" s="7"/>
    </row>
    <row r="28030" spans="12:27">
      <c r="L28030" s="8"/>
      <c r="M28030" s="7"/>
      <c r="N28030" s="7"/>
      <c r="O28030" s="7"/>
      <c r="P28030" s="7"/>
      <c r="Q28030" s="7"/>
      <c r="R28030" s="7"/>
      <c r="S28030" s="7"/>
      <c r="T28030" s="7"/>
      <c r="U28030" s="7"/>
      <c r="V28030" s="7"/>
      <c r="W28030" s="7"/>
      <c r="X28030" s="7"/>
      <c r="Y28030" s="7"/>
      <c r="Z28030" s="7"/>
      <c r="AA28030" s="7"/>
    </row>
    <row r="28031" spans="12:27">
      <c r="L28031" s="8"/>
      <c r="M28031" s="7"/>
      <c r="N28031" s="7"/>
      <c r="O28031" s="7"/>
      <c r="P28031" s="7"/>
      <c r="Q28031" s="7"/>
      <c r="R28031" s="7"/>
      <c r="S28031" s="7"/>
      <c r="T28031" s="7"/>
      <c r="U28031" s="7"/>
      <c r="V28031" s="7"/>
      <c r="W28031" s="7"/>
      <c r="X28031" s="7"/>
      <c r="Y28031" s="7"/>
      <c r="Z28031" s="7"/>
      <c r="AA28031" s="7"/>
    </row>
    <row r="28032" spans="12:27">
      <c r="L28032" s="8"/>
      <c r="M28032" s="7"/>
      <c r="N28032" s="7"/>
      <c r="O28032" s="7"/>
      <c r="P28032" s="7"/>
      <c r="Q28032" s="7"/>
      <c r="R28032" s="7"/>
      <c r="S28032" s="7"/>
      <c r="T28032" s="7"/>
      <c r="U28032" s="7"/>
      <c r="V28032" s="7"/>
      <c r="W28032" s="7"/>
      <c r="X28032" s="7"/>
      <c r="Y28032" s="7"/>
      <c r="Z28032" s="7"/>
      <c r="AA28032" s="7"/>
    </row>
    <row r="28033" spans="12:27">
      <c r="L28033" s="8"/>
      <c r="M28033" s="7"/>
      <c r="N28033" s="7"/>
      <c r="O28033" s="7"/>
      <c r="P28033" s="7"/>
      <c r="Q28033" s="7"/>
      <c r="R28033" s="7"/>
      <c r="S28033" s="7"/>
      <c r="T28033" s="7"/>
      <c r="U28033" s="7"/>
      <c r="V28033" s="7"/>
      <c r="W28033" s="7"/>
      <c r="X28033" s="7"/>
      <c r="Y28033" s="7"/>
      <c r="Z28033" s="7"/>
      <c r="AA28033" s="7"/>
    </row>
    <row r="28034" spans="12:27">
      <c r="L28034" s="8"/>
      <c r="M28034" s="7"/>
      <c r="N28034" s="7"/>
      <c r="O28034" s="7"/>
      <c r="P28034" s="7"/>
      <c r="Q28034" s="7"/>
      <c r="R28034" s="7"/>
      <c r="S28034" s="7"/>
      <c r="T28034" s="7"/>
      <c r="U28034" s="7"/>
      <c r="V28034" s="7"/>
      <c r="W28034" s="7"/>
      <c r="X28034" s="7"/>
      <c r="Y28034" s="7"/>
      <c r="Z28034" s="7"/>
      <c r="AA28034" s="7"/>
    </row>
    <row r="28035" spans="12:27">
      <c r="L28035" s="8"/>
      <c r="M28035" s="7"/>
      <c r="N28035" s="7"/>
      <c r="O28035" s="7"/>
      <c r="P28035" s="7"/>
      <c r="Q28035" s="7"/>
      <c r="R28035" s="7"/>
      <c r="S28035" s="7"/>
      <c r="T28035" s="7"/>
      <c r="U28035" s="7"/>
      <c r="V28035" s="7"/>
      <c r="W28035" s="7"/>
      <c r="X28035" s="7"/>
      <c r="Y28035" s="7"/>
      <c r="Z28035" s="7"/>
      <c r="AA28035" s="7"/>
    </row>
    <row r="28036" spans="12:27">
      <c r="L28036" s="8"/>
      <c r="M28036" s="7"/>
      <c r="N28036" s="7"/>
      <c r="O28036" s="7"/>
      <c r="P28036" s="7"/>
      <c r="Q28036" s="7"/>
      <c r="R28036" s="7"/>
      <c r="S28036" s="7"/>
      <c r="T28036" s="7"/>
      <c r="U28036" s="7"/>
      <c r="V28036" s="7"/>
      <c r="W28036" s="7"/>
      <c r="X28036" s="7"/>
      <c r="Y28036" s="7"/>
      <c r="Z28036" s="7"/>
      <c r="AA28036" s="7"/>
    </row>
    <row r="28037" spans="12:27">
      <c r="L28037" s="8"/>
      <c r="M28037" s="7"/>
      <c r="N28037" s="7"/>
      <c r="O28037" s="7"/>
      <c r="P28037" s="7"/>
      <c r="Q28037" s="7"/>
      <c r="R28037" s="7"/>
      <c r="S28037" s="7"/>
      <c r="T28037" s="7"/>
      <c r="U28037" s="7"/>
      <c r="V28037" s="7"/>
      <c r="W28037" s="7"/>
      <c r="X28037" s="7"/>
      <c r="Y28037" s="7"/>
      <c r="Z28037" s="7"/>
      <c r="AA28037" s="7"/>
    </row>
    <row r="28038" spans="12:27">
      <c r="L28038" s="8"/>
      <c r="M28038" s="7"/>
      <c r="N28038" s="7"/>
      <c r="O28038" s="7"/>
      <c r="P28038" s="7"/>
      <c r="Q28038" s="7"/>
      <c r="R28038" s="7"/>
      <c r="S28038" s="7"/>
      <c r="T28038" s="7"/>
      <c r="U28038" s="7"/>
      <c r="V28038" s="7"/>
      <c r="W28038" s="7"/>
      <c r="X28038" s="7"/>
      <c r="Y28038" s="7"/>
      <c r="Z28038" s="7"/>
      <c r="AA28038" s="7"/>
    </row>
    <row r="28039" spans="12:27">
      <c r="L28039" s="8"/>
      <c r="M28039" s="7"/>
      <c r="N28039" s="7"/>
      <c r="O28039" s="7"/>
      <c r="P28039" s="7"/>
      <c r="Q28039" s="7"/>
      <c r="R28039" s="7"/>
      <c r="S28039" s="7"/>
      <c r="T28039" s="7"/>
      <c r="U28039" s="7"/>
      <c r="V28039" s="7"/>
      <c r="W28039" s="7"/>
      <c r="X28039" s="7"/>
      <c r="Y28039" s="7"/>
      <c r="Z28039" s="7"/>
      <c r="AA28039" s="7"/>
    </row>
    <row r="28040" spans="12:27">
      <c r="L28040" s="8"/>
      <c r="M28040" s="7"/>
      <c r="N28040" s="7"/>
      <c r="O28040" s="7"/>
      <c r="P28040" s="7"/>
      <c r="Q28040" s="7"/>
      <c r="R28040" s="7"/>
      <c r="S28040" s="7"/>
      <c r="T28040" s="7"/>
      <c r="U28040" s="7"/>
      <c r="V28040" s="7"/>
      <c r="W28040" s="7"/>
      <c r="X28040" s="7"/>
      <c r="Y28040" s="7"/>
      <c r="Z28040" s="7"/>
      <c r="AA28040" s="7"/>
    </row>
    <row r="28041" spans="12:27">
      <c r="L28041" s="8"/>
      <c r="M28041" s="7"/>
      <c r="N28041" s="7"/>
      <c r="O28041" s="7"/>
      <c r="P28041" s="7"/>
      <c r="Q28041" s="7"/>
      <c r="R28041" s="7"/>
      <c r="S28041" s="7"/>
      <c r="T28041" s="7"/>
      <c r="U28041" s="7"/>
      <c r="V28041" s="7"/>
      <c r="W28041" s="7"/>
      <c r="X28041" s="7"/>
      <c r="Y28041" s="7"/>
      <c r="Z28041" s="7"/>
      <c r="AA28041" s="7"/>
    </row>
    <row r="28042" spans="12:27">
      <c r="L28042" s="8"/>
      <c r="M28042" s="7"/>
      <c r="N28042" s="7"/>
      <c r="O28042" s="7"/>
      <c r="P28042" s="7"/>
      <c r="Q28042" s="7"/>
      <c r="R28042" s="7"/>
      <c r="S28042" s="7"/>
      <c r="T28042" s="7"/>
      <c r="U28042" s="7"/>
      <c r="V28042" s="7"/>
      <c r="W28042" s="7"/>
      <c r="X28042" s="7"/>
      <c r="Y28042" s="7"/>
      <c r="Z28042" s="7"/>
      <c r="AA28042" s="7"/>
    </row>
    <row r="28043" spans="12:27">
      <c r="L28043" s="8"/>
      <c r="M28043" s="7"/>
      <c r="N28043" s="7"/>
      <c r="O28043" s="7"/>
      <c r="P28043" s="7"/>
      <c r="Q28043" s="7"/>
      <c r="R28043" s="7"/>
      <c r="S28043" s="7"/>
      <c r="T28043" s="7"/>
      <c r="U28043" s="7"/>
      <c r="V28043" s="7"/>
      <c r="W28043" s="7"/>
      <c r="X28043" s="7"/>
      <c r="Y28043" s="7"/>
      <c r="Z28043" s="7"/>
      <c r="AA28043" s="7"/>
    </row>
    <row r="28044" spans="12:27">
      <c r="L28044" s="8"/>
      <c r="M28044" s="7"/>
      <c r="N28044" s="7"/>
      <c r="O28044" s="7"/>
      <c r="P28044" s="7"/>
      <c r="Q28044" s="7"/>
      <c r="R28044" s="7"/>
      <c r="S28044" s="7"/>
      <c r="T28044" s="7"/>
      <c r="U28044" s="7"/>
      <c r="V28044" s="7"/>
      <c r="W28044" s="7"/>
      <c r="X28044" s="7"/>
      <c r="Y28044" s="7"/>
      <c r="Z28044" s="7"/>
      <c r="AA28044" s="7"/>
    </row>
    <row r="28045" spans="12:27">
      <c r="L28045" s="8"/>
      <c r="M28045" s="7"/>
      <c r="N28045" s="7"/>
      <c r="O28045" s="7"/>
      <c r="P28045" s="7"/>
      <c r="Q28045" s="7"/>
      <c r="R28045" s="7"/>
      <c r="S28045" s="7"/>
      <c r="T28045" s="7"/>
      <c r="U28045" s="7"/>
      <c r="V28045" s="7"/>
      <c r="W28045" s="7"/>
      <c r="X28045" s="7"/>
      <c r="Y28045" s="7"/>
      <c r="Z28045" s="7"/>
      <c r="AA28045" s="7"/>
    </row>
    <row r="28046" spans="12:27">
      <c r="L28046" s="8"/>
      <c r="M28046" s="7"/>
      <c r="N28046" s="7"/>
      <c r="O28046" s="7"/>
      <c r="P28046" s="7"/>
      <c r="Q28046" s="7"/>
      <c r="R28046" s="7"/>
      <c r="S28046" s="7"/>
      <c r="T28046" s="7"/>
      <c r="U28046" s="7"/>
      <c r="V28046" s="7"/>
      <c r="W28046" s="7"/>
      <c r="X28046" s="7"/>
      <c r="Y28046" s="7"/>
      <c r="Z28046" s="7"/>
      <c r="AA28046" s="7"/>
    </row>
    <row r="28047" spans="12:27">
      <c r="L28047" s="8"/>
      <c r="M28047" s="7"/>
      <c r="N28047" s="7"/>
      <c r="O28047" s="7"/>
      <c r="P28047" s="7"/>
      <c r="Q28047" s="7"/>
      <c r="R28047" s="7"/>
      <c r="S28047" s="7"/>
      <c r="T28047" s="7"/>
      <c r="U28047" s="7"/>
      <c r="V28047" s="7"/>
      <c r="W28047" s="7"/>
      <c r="X28047" s="7"/>
      <c r="Y28047" s="7"/>
      <c r="Z28047" s="7"/>
      <c r="AA28047" s="7"/>
    </row>
    <row r="28048" spans="12:27">
      <c r="L28048" s="8"/>
      <c r="M28048" s="7"/>
      <c r="N28048" s="7"/>
      <c r="O28048" s="7"/>
      <c r="P28048" s="7"/>
      <c r="Q28048" s="7"/>
      <c r="R28048" s="7"/>
      <c r="S28048" s="7"/>
      <c r="T28048" s="7"/>
      <c r="U28048" s="7"/>
      <c r="V28048" s="7"/>
      <c r="W28048" s="7"/>
      <c r="X28048" s="7"/>
      <c r="Y28048" s="7"/>
      <c r="Z28048" s="7"/>
      <c r="AA28048" s="7"/>
    </row>
    <row r="28049" spans="12:27">
      <c r="L28049" s="8"/>
      <c r="M28049" s="7"/>
      <c r="N28049" s="7"/>
      <c r="O28049" s="7"/>
      <c r="P28049" s="7"/>
      <c r="Q28049" s="7"/>
      <c r="R28049" s="7"/>
      <c r="S28049" s="7"/>
      <c r="T28049" s="7"/>
      <c r="U28049" s="7"/>
      <c r="V28049" s="7"/>
      <c r="W28049" s="7"/>
      <c r="X28049" s="7"/>
      <c r="Y28049" s="7"/>
      <c r="Z28049" s="7"/>
      <c r="AA28049" s="7"/>
    </row>
    <row r="28050" spans="12:27">
      <c r="L28050" s="8"/>
      <c r="M28050" s="7"/>
      <c r="N28050" s="7"/>
      <c r="O28050" s="7"/>
      <c r="P28050" s="7"/>
      <c r="Q28050" s="7"/>
      <c r="R28050" s="7"/>
      <c r="S28050" s="7"/>
      <c r="T28050" s="7"/>
      <c r="U28050" s="7"/>
      <c r="V28050" s="7"/>
      <c r="W28050" s="7"/>
      <c r="X28050" s="7"/>
      <c r="Y28050" s="7"/>
      <c r="Z28050" s="7"/>
      <c r="AA28050" s="7"/>
    </row>
    <row r="28051" spans="12:27">
      <c r="L28051" s="8"/>
      <c r="M28051" s="7"/>
      <c r="N28051" s="7"/>
      <c r="O28051" s="7"/>
      <c r="P28051" s="7"/>
      <c r="Q28051" s="7"/>
      <c r="R28051" s="7"/>
      <c r="S28051" s="7"/>
      <c r="T28051" s="7"/>
      <c r="U28051" s="7"/>
      <c r="V28051" s="7"/>
      <c r="W28051" s="7"/>
      <c r="X28051" s="7"/>
      <c r="Y28051" s="7"/>
      <c r="Z28051" s="7"/>
      <c r="AA28051" s="7"/>
    </row>
    <row r="28052" spans="12:27">
      <c r="L28052" s="8"/>
      <c r="M28052" s="7"/>
      <c r="N28052" s="7"/>
      <c r="O28052" s="7"/>
      <c r="P28052" s="7"/>
      <c r="Q28052" s="7"/>
      <c r="R28052" s="7"/>
      <c r="S28052" s="7"/>
      <c r="T28052" s="7"/>
      <c r="U28052" s="7"/>
      <c r="V28052" s="7"/>
      <c r="W28052" s="7"/>
      <c r="X28052" s="7"/>
      <c r="Y28052" s="7"/>
      <c r="Z28052" s="7"/>
      <c r="AA28052" s="7"/>
    </row>
    <row r="28053" spans="12:27">
      <c r="L28053" s="8"/>
      <c r="M28053" s="7"/>
      <c r="N28053" s="7"/>
      <c r="O28053" s="7"/>
      <c r="P28053" s="7"/>
      <c r="Q28053" s="7"/>
      <c r="R28053" s="7"/>
      <c r="S28053" s="7"/>
      <c r="T28053" s="7"/>
      <c r="U28053" s="7"/>
      <c r="V28053" s="7"/>
      <c r="W28053" s="7"/>
      <c r="X28053" s="7"/>
      <c r="Y28053" s="7"/>
      <c r="Z28053" s="7"/>
      <c r="AA28053" s="7"/>
    </row>
    <row r="28054" spans="12:27">
      <c r="L28054" s="8"/>
      <c r="M28054" s="7"/>
      <c r="N28054" s="7"/>
      <c r="O28054" s="7"/>
      <c r="P28054" s="7"/>
      <c r="Q28054" s="7"/>
      <c r="R28054" s="7"/>
      <c r="S28054" s="7"/>
      <c r="T28054" s="7"/>
      <c r="U28054" s="7"/>
      <c r="V28054" s="7"/>
      <c r="W28054" s="7"/>
      <c r="X28054" s="7"/>
      <c r="Y28054" s="7"/>
      <c r="Z28054" s="7"/>
      <c r="AA28054" s="7"/>
    </row>
    <row r="28055" spans="12:27">
      <c r="L28055" s="8"/>
      <c r="M28055" s="7"/>
      <c r="N28055" s="7"/>
      <c r="O28055" s="7"/>
      <c r="P28055" s="7"/>
      <c r="Q28055" s="7"/>
      <c r="R28055" s="7"/>
      <c r="S28055" s="7"/>
      <c r="T28055" s="7"/>
      <c r="U28055" s="7"/>
      <c r="V28055" s="7"/>
      <c r="W28055" s="7"/>
      <c r="X28055" s="7"/>
      <c r="Y28055" s="7"/>
      <c r="Z28055" s="7"/>
      <c r="AA28055" s="7"/>
    </row>
    <row r="28056" spans="12:27">
      <c r="L28056" s="8"/>
      <c r="M28056" s="7"/>
      <c r="N28056" s="7"/>
      <c r="O28056" s="7"/>
      <c r="P28056" s="7"/>
      <c r="Q28056" s="7"/>
      <c r="R28056" s="7"/>
      <c r="S28056" s="7"/>
      <c r="T28056" s="7"/>
      <c r="U28056" s="7"/>
      <c r="V28056" s="7"/>
      <c r="W28056" s="7"/>
      <c r="X28056" s="7"/>
      <c r="Y28056" s="7"/>
      <c r="Z28056" s="7"/>
      <c r="AA28056" s="7"/>
    </row>
    <row r="28057" spans="12:27">
      <c r="L28057" s="8"/>
      <c r="M28057" s="7"/>
      <c r="N28057" s="7"/>
      <c r="O28057" s="7"/>
      <c r="P28057" s="7"/>
      <c r="Q28057" s="7"/>
      <c r="R28057" s="7"/>
      <c r="S28057" s="7"/>
      <c r="T28057" s="7"/>
      <c r="U28057" s="7"/>
      <c r="V28057" s="7"/>
      <c r="W28057" s="7"/>
      <c r="X28057" s="7"/>
      <c r="Y28057" s="7"/>
      <c r="Z28057" s="7"/>
      <c r="AA28057" s="7"/>
    </row>
    <row r="28058" spans="12:27">
      <c r="L28058" s="8"/>
      <c r="M28058" s="7"/>
      <c r="N28058" s="7"/>
      <c r="O28058" s="7"/>
      <c r="P28058" s="7"/>
      <c r="Q28058" s="7"/>
      <c r="R28058" s="7"/>
      <c r="S28058" s="7"/>
      <c r="T28058" s="7"/>
      <c r="U28058" s="7"/>
      <c r="V28058" s="7"/>
      <c r="W28058" s="7"/>
      <c r="X28058" s="7"/>
      <c r="Y28058" s="7"/>
      <c r="Z28058" s="7"/>
      <c r="AA28058" s="7"/>
    </row>
    <row r="28059" spans="12:27">
      <c r="L28059" s="8"/>
      <c r="M28059" s="7"/>
      <c r="N28059" s="7"/>
      <c r="O28059" s="7"/>
      <c r="P28059" s="7"/>
      <c r="Q28059" s="7"/>
      <c r="R28059" s="7"/>
      <c r="S28059" s="7"/>
      <c r="T28059" s="7"/>
      <c r="U28059" s="7"/>
      <c r="V28059" s="7"/>
      <c r="W28059" s="7"/>
      <c r="X28059" s="7"/>
      <c r="Y28059" s="7"/>
      <c r="Z28059" s="7"/>
      <c r="AA28059" s="7"/>
    </row>
    <row r="28060" spans="12:27">
      <c r="L28060" s="8"/>
      <c r="M28060" s="7"/>
      <c r="N28060" s="7"/>
      <c r="O28060" s="7"/>
      <c r="P28060" s="7"/>
      <c r="Q28060" s="7"/>
      <c r="R28060" s="7"/>
      <c r="S28060" s="7"/>
      <c r="T28060" s="7"/>
      <c r="U28060" s="7"/>
      <c r="V28060" s="7"/>
      <c r="W28060" s="7"/>
      <c r="X28060" s="7"/>
      <c r="Y28060" s="7"/>
      <c r="Z28060" s="7"/>
      <c r="AA28060" s="7"/>
    </row>
    <row r="28061" spans="12:27">
      <c r="L28061" s="8"/>
      <c r="M28061" s="7"/>
      <c r="N28061" s="7"/>
      <c r="O28061" s="7"/>
      <c r="P28061" s="7"/>
      <c r="Q28061" s="7"/>
      <c r="R28061" s="7"/>
      <c r="S28061" s="7"/>
      <c r="T28061" s="7"/>
      <c r="U28061" s="7"/>
      <c r="V28061" s="7"/>
      <c r="W28061" s="7"/>
      <c r="X28061" s="7"/>
      <c r="Y28061" s="7"/>
      <c r="Z28061" s="7"/>
      <c r="AA28061" s="7"/>
    </row>
    <row r="28062" spans="12:27">
      <c r="L28062" s="8"/>
      <c r="M28062" s="7"/>
      <c r="N28062" s="7"/>
      <c r="O28062" s="7"/>
      <c r="P28062" s="7"/>
      <c r="Q28062" s="7"/>
      <c r="R28062" s="7"/>
      <c r="S28062" s="7"/>
      <c r="T28062" s="7"/>
      <c r="U28062" s="7"/>
      <c r="V28062" s="7"/>
      <c r="W28062" s="7"/>
      <c r="X28062" s="7"/>
      <c r="Y28062" s="7"/>
      <c r="Z28062" s="7"/>
      <c r="AA28062" s="7"/>
    </row>
    <row r="28063" spans="12:27">
      <c r="L28063" s="8"/>
      <c r="M28063" s="7"/>
      <c r="N28063" s="7"/>
      <c r="O28063" s="7"/>
      <c r="P28063" s="7"/>
      <c r="Q28063" s="7"/>
      <c r="R28063" s="7"/>
      <c r="S28063" s="7"/>
      <c r="T28063" s="7"/>
      <c r="U28063" s="7"/>
      <c r="V28063" s="7"/>
      <c r="W28063" s="7"/>
      <c r="X28063" s="7"/>
      <c r="Y28063" s="7"/>
      <c r="Z28063" s="7"/>
      <c r="AA28063" s="7"/>
    </row>
    <row r="28064" spans="12:27">
      <c r="L28064" s="8"/>
      <c r="M28064" s="7"/>
      <c r="N28064" s="7"/>
      <c r="O28064" s="7"/>
      <c r="P28064" s="7"/>
      <c r="Q28064" s="7"/>
      <c r="R28064" s="7"/>
      <c r="S28064" s="7"/>
      <c r="T28064" s="7"/>
      <c r="U28064" s="7"/>
      <c r="V28064" s="7"/>
      <c r="W28064" s="7"/>
      <c r="X28064" s="7"/>
      <c r="Y28064" s="7"/>
      <c r="Z28064" s="7"/>
      <c r="AA28064" s="7"/>
    </row>
    <row r="28065" spans="12:27">
      <c r="L28065" s="8"/>
      <c r="M28065" s="7"/>
      <c r="N28065" s="7"/>
      <c r="O28065" s="7"/>
      <c r="P28065" s="7"/>
      <c r="Q28065" s="7"/>
      <c r="R28065" s="7"/>
      <c r="S28065" s="7"/>
      <c r="T28065" s="7"/>
      <c r="U28065" s="7"/>
      <c r="V28065" s="7"/>
      <c r="W28065" s="7"/>
      <c r="X28065" s="7"/>
      <c r="Y28065" s="7"/>
      <c r="Z28065" s="7"/>
      <c r="AA28065" s="7"/>
    </row>
    <row r="28066" spans="12:27">
      <c r="L28066" s="8"/>
      <c r="M28066" s="7"/>
      <c r="N28066" s="7"/>
      <c r="O28066" s="7"/>
      <c r="P28066" s="7"/>
      <c r="Q28066" s="7"/>
      <c r="R28066" s="7"/>
      <c r="S28066" s="7"/>
      <c r="T28066" s="7"/>
      <c r="U28066" s="7"/>
      <c r="V28066" s="7"/>
      <c r="W28066" s="7"/>
      <c r="X28066" s="7"/>
      <c r="Y28066" s="7"/>
      <c r="Z28066" s="7"/>
      <c r="AA28066" s="7"/>
    </row>
    <row r="28067" spans="12:27">
      <c r="L28067" s="8"/>
      <c r="M28067" s="7"/>
      <c r="N28067" s="7"/>
      <c r="O28067" s="7"/>
      <c r="P28067" s="7"/>
      <c r="Q28067" s="7"/>
      <c r="R28067" s="7"/>
      <c r="S28067" s="7"/>
      <c r="T28067" s="7"/>
      <c r="U28067" s="7"/>
      <c r="V28067" s="7"/>
      <c r="W28067" s="7"/>
      <c r="X28067" s="7"/>
      <c r="Y28067" s="7"/>
      <c r="Z28067" s="7"/>
      <c r="AA28067" s="7"/>
    </row>
    <row r="28068" spans="12:27">
      <c r="L28068" s="8"/>
      <c r="M28068" s="7"/>
      <c r="N28068" s="7"/>
      <c r="O28068" s="7"/>
      <c r="P28068" s="7"/>
      <c r="Q28068" s="7"/>
      <c r="R28068" s="7"/>
      <c r="S28068" s="7"/>
      <c r="T28068" s="7"/>
      <c r="U28068" s="7"/>
      <c r="V28068" s="7"/>
      <c r="W28068" s="7"/>
      <c r="X28068" s="7"/>
      <c r="Y28068" s="7"/>
      <c r="Z28068" s="7"/>
      <c r="AA28068" s="7"/>
    </row>
    <row r="28069" spans="12:27">
      <c r="L28069" s="8"/>
      <c r="M28069" s="7"/>
      <c r="N28069" s="7"/>
      <c r="O28069" s="7"/>
      <c r="P28069" s="7"/>
      <c r="Q28069" s="7"/>
      <c r="R28069" s="7"/>
      <c r="S28069" s="7"/>
      <c r="T28069" s="7"/>
      <c r="U28069" s="7"/>
      <c r="V28069" s="7"/>
      <c r="W28069" s="7"/>
      <c r="X28069" s="7"/>
      <c r="Y28069" s="7"/>
      <c r="Z28069" s="7"/>
      <c r="AA28069" s="7"/>
    </row>
    <row r="28070" spans="12:27">
      <c r="L28070" s="8"/>
      <c r="M28070" s="7"/>
      <c r="N28070" s="7"/>
      <c r="O28070" s="7"/>
      <c r="P28070" s="7"/>
      <c r="Q28070" s="7"/>
      <c r="R28070" s="7"/>
      <c r="S28070" s="7"/>
      <c r="T28070" s="7"/>
      <c r="U28070" s="7"/>
      <c r="V28070" s="7"/>
      <c r="W28070" s="7"/>
      <c r="X28070" s="7"/>
      <c r="Y28070" s="7"/>
      <c r="Z28070" s="7"/>
      <c r="AA28070" s="7"/>
    </row>
    <row r="28071" spans="12:27">
      <c r="L28071" s="8"/>
      <c r="M28071" s="7"/>
      <c r="N28071" s="7"/>
      <c r="O28071" s="7"/>
      <c r="P28071" s="7"/>
      <c r="Q28071" s="7"/>
      <c r="R28071" s="7"/>
      <c r="S28071" s="7"/>
      <c r="T28071" s="7"/>
      <c r="U28071" s="7"/>
      <c r="V28071" s="7"/>
      <c r="W28071" s="7"/>
      <c r="X28071" s="7"/>
      <c r="Y28071" s="7"/>
      <c r="Z28071" s="7"/>
      <c r="AA28071" s="7"/>
    </row>
    <row r="28072" spans="12:27">
      <c r="L28072" s="8"/>
      <c r="M28072" s="7"/>
      <c r="N28072" s="7"/>
      <c r="O28072" s="7"/>
      <c r="P28072" s="7"/>
      <c r="Q28072" s="7"/>
      <c r="R28072" s="7"/>
      <c r="S28072" s="7"/>
      <c r="T28072" s="7"/>
      <c r="U28072" s="7"/>
      <c r="V28072" s="7"/>
      <c r="W28072" s="7"/>
      <c r="X28072" s="7"/>
      <c r="Y28072" s="7"/>
      <c r="Z28072" s="7"/>
      <c r="AA28072" s="7"/>
    </row>
    <row r="28073" spans="12:27">
      <c r="L28073" s="8"/>
      <c r="M28073" s="7"/>
      <c r="N28073" s="7"/>
      <c r="O28073" s="7"/>
      <c r="P28073" s="7"/>
      <c r="Q28073" s="7"/>
      <c r="R28073" s="7"/>
      <c r="S28073" s="7"/>
      <c r="T28073" s="7"/>
      <c r="U28073" s="7"/>
      <c r="V28073" s="7"/>
      <c r="W28073" s="7"/>
      <c r="X28073" s="7"/>
      <c r="Y28073" s="7"/>
      <c r="Z28073" s="7"/>
      <c r="AA28073" s="7"/>
    </row>
    <row r="28074" spans="12:27">
      <c r="L28074" s="8"/>
      <c r="M28074" s="7"/>
      <c r="N28074" s="7"/>
      <c r="O28074" s="7"/>
      <c r="P28074" s="7"/>
      <c r="Q28074" s="7"/>
      <c r="R28074" s="7"/>
      <c r="S28074" s="7"/>
      <c r="T28074" s="7"/>
      <c r="U28074" s="7"/>
      <c r="V28074" s="7"/>
      <c r="W28074" s="7"/>
      <c r="X28074" s="7"/>
      <c r="Y28074" s="7"/>
      <c r="Z28074" s="7"/>
      <c r="AA28074" s="7"/>
    </row>
    <row r="28075" spans="12:27">
      <c r="L28075" s="8"/>
      <c r="M28075" s="7"/>
      <c r="N28075" s="7"/>
      <c r="O28075" s="7"/>
      <c r="P28075" s="7"/>
      <c r="Q28075" s="7"/>
      <c r="R28075" s="7"/>
      <c r="S28075" s="7"/>
      <c r="T28075" s="7"/>
      <c r="U28075" s="7"/>
      <c r="V28075" s="7"/>
      <c r="W28075" s="7"/>
      <c r="X28075" s="7"/>
      <c r="Y28075" s="7"/>
      <c r="Z28075" s="7"/>
      <c r="AA28075" s="7"/>
    </row>
    <row r="28076" spans="12:27">
      <c r="L28076" s="8"/>
      <c r="M28076" s="7"/>
      <c r="N28076" s="7"/>
      <c r="O28076" s="7"/>
      <c r="P28076" s="7"/>
      <c r="Q28076" s="7"/>
      <c r="R28076" s="7"/>
      <c r="S28076" s="7"/>
      <c r="T28076" s="7"/>
      <c r="U28076" s="7"/>
      <c r="V28076" s="7"/>
      <c r="W28076" s="7"/>
      <c r="X28076" s="7"/>
      <c r="Y28076" s="7"/>
      <c r="Z28076" s="7"/>
      <c r="AA28076" s="7"/>
    </row>
    <row r="28077" spans="12:27">
      <c r="L28077" s="8"/>
      <c r="M28077" s="7"/>
      <c r="N28077" s="7"/>
      <c r="O28077" s="7"/>
      <c r="P28077" s="7"/>
      <c r="Q28077" s="7"/>
      <c r="R28077" s="7"/>
      <c r="S28077" s="7"/>
      <c r="T28077" s="7"/>
      <c r="U28077" s="7"/>
      <c r="V28077" s="7"/>
      <c r="W28077" s="7"/>
      <c r="X28077" s="7"/>
      <c r="Y28077" s="7"/>
      <c r="Z28077" s="7"/>
      <c r="AA28077" s="7"/>
    </row>
    <row r="28078" spans="12:27">
      <c r="L28078" s="8"/>
      <c r="M28078" s="7"/>
      <c r="N28078" s="7"/>
      <c r="O28078" s="7"/>
      <c r="P28078" s="7"/>
      <c r="Q28078" s="7"/>
      <c r="R28078" s="7"/>
      <c r="S28078" s="7"/>
      <c r="T28078" s="7"/>
      <c r="U28078" s="7"/>
      <c r="V28078" s="7"/>
      <c r="W28078" s="7"/>
      <c r="X28078" s="7"/>
      <c r="Y28078" s="7"/>
      <c r="Z28078" s="7"/>
      <c r="AA28078" s="7"/>
    </row>
    <row r="28079" spans="12:27">
      <c r="L28079" s="8"/>
      <c r="M28079" s="7"/>
      <c r="N28079" s="7"/>
      <c r="O28079" s="7"/>
      <c r="P28079" s="7"/>
      <c r="Q28079" s="7"/>
      <c r="R28079" s="7"/>
      <c r="S28079" s="7"/>
      <c r="T28079" s="7"/>
      <c r="U28079" s="7"/>
      <c r="V28079" s="7"/>
      <c r="W28079" s="7"/>
      <c r="X28079" s="7"/>
      <c r="Y28079" s="7"/>
      <c r="Z28079" s="7"/>
      <c r="AA28079" s="7"/>
    </row>
    <row r="28080" spans="12:27">
      <c r="L28080" s="8"/>
      <c r="M28080" s="7"/>
      <c r="N28080" s="7"/>
      <c r="O28080" s="7"/>
      <c r="P28080" s="7"/>
      <c r="Q28080" s="7"/>
      <c r="R28080" s="7"/>
      <c r="S28080" s="7"/>
      <c r="T28080" s="7"/>
      <c r="U28080" s="7"/>
      <c r="V28080" s="7"/>
      <c r="W28080" s="7"/>
      <c r="X28080" s="7"/>
      <c r="Y28080" s="7"/>
      <c r="Z28080" s="7"/>
      <c r="AA28080" s="7"/>
    </row>
    <row r="28081" spans="12:27">
      <c r="L28081" s="8"/>
      <c r="M28081" s="7"/>
      <c r="N28081" s="7"/>
      <c r="O28081" s="7"/>
      <c r="P28081" s="7"/>
      <c r="Q28081" s="7"/>
      <c r="R28081" s="7"/>
      <c r="S28081" s="7"/>
      <c r="T28081" s="7"/>
      <c r="U28081" s="7"/>
      <c r="V28081" s="7"/>
      <c r="W28081" s="7"/>
      <c r="X28081" s="7"/>
      <c r="Y28081" s="7"/>
      <c r="Z28081" s="7"/>
      <c r="AA28081" s="7"/>
    </row>
    <row r="28082" spans="12:27">
      <c r="L28082" s="8"/>
      <c r="M28082" s="7"/>
      <c r="N28082" s="7"/>
      <c r="O28082" s="7"/>
      <c r="P28082" s="7"/>
      <c r="Q28082" s="7"/>
      <c r="R28082" s="7"/>
      <c r="S28082" s="7"/>
      <c r="T28082" s="7"/>
      <c r="U28082" s="7"/>
      <c r="V28082" s="7"/>
      <c r="W28082" s="7"/>
      <c r="X28082" s="7"/>
      <c r="Y28082" s="7"/>
      <c r="Z28082" s="7"/>
      <c r="AA28082" s="7"/>
    </row>
    <row r="28083" spans="12:27">
      <c r="L28083" s="8"/>
      <c r="M28083" s="7"/>
      <c r="N28083" s="7"/>
      <c r="O28083" s="7"/>
      <c r="P28083" s="7"/>
      <c r="Q28083" s="7"/>
      <c r="R28083" s="7"/>
      <c r="S28083" s="7"/>
      <c r="T28083" s="7"/>
      <c r="U28083" s="7"/>
      <c r="V28083" s="7"/>
      <c r="W28083" s="7"/>
      <c r="X28083" s="7"/>
      <c r="Y28083" s="7"/>
      <c r="Z28083" s="7"/>
      <c r="AA28083" s="7"/>
    </row>
    <row r="28084" spans="12:27">
      <c r="L28084" s="8"/>
      <c r="M28084" s="7"/>
      <c r="N28084" s="7"/>
      <c r="O28084" s="7"/>
      <c r="P28084" s="7"/>
      <c r="Q28084" s="7"/>
      <c r="R28084" s="7"/>
      <c r="S28084" s="7"/>
      <c r="T28084" s="7"/>
      <c r="U28084" s="7"/>
      <c r="V28084" s="7"/>
      <c r="W28084" s="7"/>
      <c r="X28084" s="7"/>
      <c r="Y28084" s="7"/>
      <c r="Z28084" s="7"/>
      <c r="AA28084" s="7"/>
    </row>
    <row r="28085" spans="12:27">
      <c r="L28085" s="8"/>
      <c r="M28085" s="7"/>
      <c r="N28085" s="7"/>
      <c r="O28085" s="7"/>
      <c r="P28085" s="7"/>
      <c r="Q28085" s="7"/>
      <c r="R28085" s="7"/>
      <c r="S28085" s="7"/>
      <c r="T28085" s="7"/>
      <c r="U28085" s="7"/>
      <c r="V28085" s="7"/>
      <c r="W28085" s="7"/>
      <c r="X28085" s="7"/>
      <c r="Y28085" s="7"/>
      <c r="Z28085" s="7"/>
      <c r="AA28085" s="7"/>
    </row>
    <row r="28086" spans="12:27">
      <c r="L28086" s="8"/>
      <c r="M28086" s="7"/>
      <c r="N28086" s="7"/>
      <c r="O28086" s="7"/>
      <c r="P28086" s="7"/>
      <c r="Q28086" s="7"/>
      <c r="R28086" s="7"/>
      <c r="S28086" s="7"/>
      <c r="T28086" s="7"/>
      <c r="U28086" s="7"/>
      <c r="V28086" s="7"/>
      <c r="W28086" s="7"/>
      <c r="X28086" s="7"/>
      <c r="Y28086" s="7"/>
      <c r="Z28086" s="7"/>
      <c r="AA28086" s="7"/>
    </row>
    <row r="28087" spans="12:27">
      <c r="L28087" s="8"/>
      <c r="M28087" s="7"/>
      <c r="N28087" s="7"/>
      <c r="O28087" s="7"/>
      <c r="P28087" s="7"/>
      <c r="Q28087" s="7"/>
      <c r="R28087" s="7"/>
      <c r="S28087" s="7"/>
      <c r="T28087" s="7"/>
      <c r="U28087" s="7"/>
      <c r="V28087" s="7"/>
      <c r="W28087" s="7"/>
      <c r="X28087" s="7"/>
      <c r="Y28087" s="7"/>
      <c r="Z28087" s="7"/>
      <c r="AA28087" s="7"/>
    </row>
    <row r="28088" spans="12:27">
      <c r="L28088" s="8"/>
      <c r="M28088" s="7"/>
      <c r="N28088" s="7"/>
      <c r="O28088" s="7"/>
      <c r="P28088" s="7"/>
      <c r="Q28088" s="7"/>
      <c r="R28088" s="7"/>
      <c r="S28088" s="7"/>
      <c r="T28088" s="7"/>
      <c r="U28088" s="7"/>
      <c r="V28088" s="7"/>
      <c r="W28088" s="7"/>
      <c r="X28088" s="7"/>
      <c r="Y28088" s="7"/>
      <c r="Z28088" s="7"/>
      <c r="AA28088" s="7"/>
    </row>
    <row r="28089" spans="12:27">
      <c r="L28089" s="8"/>
      <c r="M28089" s="7"/>
      <c r="N28089" s="7"/>
      <c r="O28089" s="7"/>
      <c r="P28089" s="7"/>
      <c r="Q28089" s="7"/>
      <c r="R28089" s="7"/>
      <c r="S28089" s="7"/>
      <c r="T28089" s="7"/>
      <c r="U28089" s="7"/>
      <c r="V28089" s="7"/>
      <c r="W28089" s="7"/>
      <c r="X28089" s="7"/>
      <c r="Y28089" s="7"/>
      <c r="Z28089" s="7"/>
      <c r="AA28089" s="7"/>
    </row>
    <row r="28090" spans="12:27">
      <c r="L28090" s="8"/>
      <c r="M28090" s="7"/>
      <c r="N28090" s="7"/>
      <c r="O28090" s="7"/>
      <c r="P28090" s="7"/>
      <c r="Q28090" s="7"/>
      <c r="R28090" s="7"/>
      <c r="S28090" s="7"/>
      <c r="T28090" s="7"/>
      <c r="U28090" s="7"/>
      <c r="V28090" s="7"/>
      <c r="W28090" s="7"/>
      <c r="X28090" s="7"/>
      <c r="Y28090" s="7"/>
      <c r="Z28090" s="7"/>
      <c r="AA28090" s="7"/>
    </row>
    <row r="28091" spans="12:27">
      <c r="L28091" s="8"/>
      <c r="M28091" s="7"/>
      <c r="N28091" s="7"/>
      <c r="O28091" s="7"/>
      <c r="P28091" s="7"/>
      <c r="Q28091" s="7"/>
      <c r="R28091" s="7"/>
      <c r="S28091" s="7"/>
      <c r="T28091" s="7"/>
      <c r="U28091" s="7"/>
      <c r="V28091" s="7"/>
      <c r="W28091" s="7"/>
      <c r="X28091" s="7"/>
      <c r="Y28091" s="7"/>
      <c r="Z28091" s="7"/>
      <c r="AA28091" s="7"/>
    </row>
    <row r="28092" spans="12:27">
      <c r="L28092" s="8"/>
      <c r="M28092" s="7"/>
      <c r="N28092" s="7"/>
      <c r="O28092" s="7"/>
      <c r="P28092" s="7"/>
      <c r="Q28092" s="7"/>
      <c r="R28092" s="7"/>
      <c r="S28092" s="7"/>
      <c r="T28092" s="7"/>
      <c r="U28092" s="7"/>
      <c r="V28092" s="7"/>
      <c r="W28092" s="7"/>
      <c r="X28092" s="7"/>
      <c r="Y28092" s="7"/>
      <c r="Z28092" s="7"/>
      <c r="AA28092" s="7"/>
    </row>
    <row r="28093" spans="12:27">
      <c r="L28093" s="8"/>
      <c r="M28093" s="7"/>
      <c r="N28093" s="7"/>
      <c r="O28093" s="7"/>
      <c r="P28093" s="7"/>
      <c r="Q28093" s="7"/>
      <c r="R28093" s="7"/>
      <c r="S28093" s="7"/>
      <c r="T28093" s="7"/>
      <c r="U28093" s="7"/>
      <c r="V28093" s="7"/>
      <c r="W28093" s="7"/>
      <c r="X28093" s="7"/>
      <c r="Y28093" s="7"/>
      <c r="Z28093" s="7"/>
      <c r="AA28093" s="7"/>
    </row>
    <row r="28094" spans="12:27">
      <c r="L28094" s="8"/>
      <c r="M28094" s="7"/>
      <c r="N28094" s="7"/>
      <c r="O28094" s="7"/>
      <c r="P28094" s="7"/>
      <c r="Q28094" s="7"/>
      <c r="R28094" s="7"/>
      <c r="S28094" s="7"/>
      <c r="T28094" s="7"/>
      <c r="U28094" s="7"/>
      <c r="V28094" s="7"/>
      <c r="W28094" s="7"/>
      <c r="X28094" s="7"/>
      <c r="Y28094" s="7"/>
      <c r="Z28094" s="7"/>
      <c r="AA28094" s="7"/>
    </row>
    <row r="28095" spans="12:27">
      <c r="L28095" s="8"/>
      <c r="M28095" s="7"/>
      <c r="N28095" s="7"/>
      <c r="O28095" s="7"/>
      <c r="P28095" s="7"/>
      <c r="Q28095" s="7"/>
      <c r="R28095" s="7"/>
      <c r="S28095" s="7"/>
      <c r="T28095" s="7"/>
      <c r="U28095" s="7"/>
      <c r="V28095" s="7"/>
      <c r="W28095" s="7"/>
      <c r="X28095" s="7"/>
      <c r="Y28095" s="7"/>
      <c r="Z28095" s="7"/>
      <c r="AA28095" s="7"/>
    </row>
    <row r="28096" spans="12:27">
      <c r="L28096" s="8"/>
      <c r="M28096" s="7"/>
      <c r="N28096" s="7"/>
      <c r="O28096" s="7"/>
      <c r="P28096" s="7"/>
      <c r="Q28096" s="7"/>
      <c r="R28096" s="7"/>
      <c r="S28096" s="7"/>
      <c r="T28096" s="7"/>
      <c r="U28096" s="7"/>
      <c r="V28096" s="7"/>
      <c r="W28096" s="7"/>
      <c r="X28096" s="7"/>
      <c r="Y28096" s="7"/>
      <c r="Z28096" s="7"/>
      <c r="AA28096" s="7"/>
    </row>
    <row r="28097" spans="12:27">
      <c r="L28097" s="8"/>
      <c r="M28097" s="7"/>
      <c r="N28097" s="7"/>
      <c r="O28097" s="7"/>
      <c r="P28097" s="7"/>
      <c r="Q28097" s="7"/>
      <c r="R28097" s="7"/>
      <c r="S28097" s="7"/>
      <c r="T28097" s="7"/>
      <c r="U28097" s="7"/>
      <c r="V28097" s="7"/>
      <c r="W28097" s="7"/>
      <c r="X28097" s="7"/>
      <c r="Y28097" s="7"/>
      <c r="Z28097" s="7"/>
      <c r="AA28097" s="7"/>
    </row>
    <row r="28098" spans="12:27">
      <c r="L28098" s="8"/>
      <c r="M28098" s="7"/>
      <c r="N28098" s="7"/>
      <c r="O28098" s="7"/>
      <c r="P28098" s="7"/>
      <c r="Q28098" s="7"/>
      <c r="R28098" s="7"/>
      <c r="S28098" s="7"/>
      <c r="T28098" s="7"/>
      <c r="U28098" s="7"/>
      <c r="V28098" s="7"/>
      <c r="W28098" s="7"/>
      <c r="X28098" s="7"/>
      <c r="Y28098" s="7"/>
      <c r="Z28098" s="7"/>
      <c r="AA28098" s="7"/>
    </row>
    <row r="28099" spans="12:27">
      <c r="L28099" s="8"/>
      <c r="M28099" s="7"/>
      <c r="N28099" s="7"/>
      <c r="O28099" s="7"/>
      <c r="P28099" s="7"/>
      <c r="Q28099" s="7"/>
      <c r="R28099" s="7"/>
      <c r="S28099" s="7"/>
      <c r="T28099" s="7"/>
      <c r="U28099" s="7"/>
      <c r="V28099" s="7"/>
      <c r="W28099" s="7"/>
      <c r="X28099" s="7"/>
      <c r="Y28099" s="7"/>
      <c r="Z28099" s="7"/>
      <c r="AA28099" s="7"/>
    </row>
    <row r="28100" spans="12:27">
      <c r="L28100" s="8"/>
      <c r="M28100" s="7"/>
      <c r="N28100" s="7"/>
      <c r="O28100" s="7"/>
      <c r="P28100" s="7"/>
      <c r="Q28100" s="7"/>
      <c r="R28100" s="7"/>
      <c r="S28100" s="7"/>
      <c r="T28100" s="7"/>
      <c r="U28100" s="7"/>
      <c r="V28100" s="7"/>
      <c r="W28100" s="7"/>
      <c r="X28100" s="7"/>
      <c r="Y28100" s="7"/>
      <c r="Z28100" s="7"/>
      <c r="AA28100" s="7"/>
    </row>
    <row r="28101" spans="12:27">
      <c r="L28101" s="8"/>
      <c r="M28101" s="7"/>
      <c r="N28101" s="7"/>
      <c r="O28101" s="7"/>
      <c r="P28101" s="7"/>
      <c r="Q28101" s="7"/>
      <c r="R28101" s="7"/>
      <c r="S28101" s="7"/>
      <c r="T28101" s="7"/>
      <c r="U28101" s="7"/>
      <c r="V28101" s="7"/>
      <c r="W28101" s="7"/>
      <c r="X28101" s="7"/>
      <c r="Y28101" s="7"/>
      <c r="Z28101" s="7"/>
      <c r="AA28101" s="7"/>
    </row>
    <row r="28102" spans="12:27">
      <c r="L28102" s="8"/>
      <c r="M28102" s="7"/>
      <c r="N28102" s="7"/>
      <c r="O28102" s="7"/>
      <c r="P28102" s="7"/>
      <c r="Q28102" s="7"/>
      <c r="R28102" s="7"/>
      <c r="S28102" s="7"/>
      <c r="T28102" s="7"/>
      <c r="U28102" s="7"/>
      <c r="V28102" s="7"/>
      <c r="W28102" s="7"/>
      <c r="X28102" s="7"/>
      <c r="Y28102" s="7"/>
      <c r="Z28102" s="7"/>
      <c r="AA28102" s="7"/>
    </row>
    <row r="28103" spans="12:27">
      <c r="L28103" s="8"/>
      <c r="M28103" s="7"/>
      <c r="N28103" s="7"/>
      <c r="O28103" s="7"/>
      <c r="P28103" s="7"/>
      <c r="Q28103" s="7"/>
      <c r="R28103" s="7"/>
      <c r="S28103" s="7"/>
      <c r="T28103" s="7"/>
      <c r="U28103" s="7"/>
      <c r="V28103" s="7"/>
      <c r="W28103" s="7"/>
      <c r="X28103" s="7"/>
      <c r="Y28103" s="7"/>
      <c r="Z28103" s="7"/>
      <c r="AA28103" s="7"/>
    </row>
    <row r="28104" spans="12:27">
      <c r="L28104" s="8"/>
      <c r="M28104" s="7"/>
      <c r="N28104" s="7"/>
      <c r="O28104" s="7"/>
      <c r="P28104" s="7"/>
      <c r="Q28104" s="7"/>
      <c r="R28104" s="7"/>
      <c r="S28104" s="7"/>
      <c r="T28104" s="7"/>
      <c r="U28104" s="7"/>
      <c r="V28104" s="7"/>
      <c r="W28104" s="7"/>
      <c r="X28104" s="7"/>
      <c r="Y28104" s="7"/>
      <c r="Z28104" s="7"/>
      <c r="AA28104" s="7"/>
    </row>
    <row r="28105" spans="12:27">
      <c r="L28105" s="8"/>
      <c r="M28105" s="7"/>
      <c r="N28105" s="7"/>
      <c r="O28105" s="7"/>
      <c r="P28105" s="7"/>
      <c r="Q28105" s="7"/>
      <c r="R28105" s="7"/>
      <c r="S28105" s="7"/>
      <c r="T28105" s="7"/>
      <c r="U28105" s="7"/>
      <c r="V28105" s="7"/>
      <c r="W28105" s="7"/>
      <c r="X28105" s="7"/>
      <c r="Y28105" s="7"/>
      <c r="Z28105" s="7"/>
      <c r="AA28105" s="7"/>
    </row>
    <row r="28106" spans="12:27">
      <c r="L28106" s="8"/>
      <c r="M28106" s="7"/>
      <c r="N28106" s="7"/>
      <c r="O28106" s="7"/>
      <c r="P28106" s="7"/>
      <c r="Q28106" s="7"/>
      <c r="R28106" s="7"/>
      <c r="S28106" s="7"/>
      <c r="T28106" s="7"/>
      <c r="U28106" s="7"/>
      <c r="V28106" s="7"/>
      <c r="W28106" s="7"/>
      <c r="X28106" s="7"/>
      <c r="Y28106" s="7"/>
      <c r="Z28106" s="7"/>
      <c r="AA28106" s="7"/>
    </row>
    <row r="28107" spans="12:27">
      <c r="L28107" s="8"/>
      <c r="M28107" s="7"/>
      <c r="N28107" s="7"/>
      <c r="O28107" s="7"/>
      <c r="P28107" s="7"/>
      <c r="Q28107" s="7"/>
      <c r="R28107" s="7"/>
      <c r="S28107" s="7"/>
      <c r="T28107" s="7"/>
      <c r="U28107" s="7"/>
      <c r="V28107" s="7"/>
      <c r="W28107" s="7"/>
      <c r="X28107" s="7"/>
      <c r="Y28107" s="7"/>
      <c r="Z28107" s="7"/>
      <c r="AA28107" s="7"/>
    </row>
    <row r="28108" spans="12:27">
      <c r="L28108" s="8"/>
      <c r="M28108" s="7"/>
      <c r="N28108" s="7"/>
      <c r="O28108" s="7"/>
      <c r="P28108" s="7"/>
      <c r="Q28108" s="7"/>
      <c r="R28108" s="7"/>
      <c r="S28108" s="7"/>
      <c r="T28108" s="7"/>
      <c r="U28108" s="7"/>
      <c r="V28108" s="7"/>
      <c r="W28108" s="7"/>
      <c r="X28108" s="7"/>
      <c r="Y28108" s="7"/>
      <c r="Z28108" s="7"/>
      <c r="AA28108" s="7"/>
    </row>
    <row r="28109" spans="12:27">
      <c r="L28109" s="8"/>
      <c r="M28109" s="7"/>
      <c r="N28109" s="7"/>
      <c r="O28109" s="7"/>
      <c r="P28109" s="7"/>
      <c r="Q28109" s="7"/>
      <c r="R28109" s="7"/>
      <c r="S28109" s="7"/>
      <c r="T28109" s="7"/>
      <c r="U28109" s="7"/>
      <c r="V28109" s="7"/>
      <c r="W28109" s="7"/>
      <c r="X28109" s="7"/>
      <c r="Y28109" s="7"/>
      <c r="Z28109" s="7"/>
      <c r="AA28109" s="7"/>
    </row>
    <row r="28110" spans="12:27">
      <c r="L28110" s="8"/>
      <c r="M28110" s="7"/>
      <c r="N28110" s="7"/>
      <c r="O28110" s="7"/>
      <c r="P28110" s="7"/>
      <c r="Q28110" s="7"/>
      <c r="R28110" s="7"/>
      <c r="S28110" s="7"/>
      <c r="T28110" s="7"/>
      <c r="U28110" s="7"/>
      <c r="V28110" s="7"/>
      <c r="W28110" s="7"/>
      <c r="X28110" s="7"/>
      <c r="Y28110" s="7"/>
      <c r="Z28110" s="7"/>
      <c r="AA28110" s="7"/>
    </row>
    <row r="28111" spans="12:27">
      <c r="L28111" s="8"/>
      <c r="M28111" s="7"/>
      <c r="N28111" s="7"/>
      <c r="O28111" s="7"/>
      <c r="P28111" s="7"/>
      <c r="Q28111" s="7"/>
      <c r="R28111" s="7"/>
      <c r="S28111" s="7"/>
      <c r="T28111" s="7"/>
      <c r="U28111" s="7"/>
      <c r="V28111" s="7"/>
      <c r="W28111" s="7"/>
      <c r="X28111" s="7"/>
      <c r="Y28111" s="7"/>
      <c r="Z28111" s="7"/>
      <c r="AA28111" s="7"/>
    </row>
    <row r="28112" spans="12:27">
      <c r="L28112" s="8"/>
      <c r="M28112" s="7"/>
      <c r="N28112" s="7"/>
      <c r="O28112" s="7"/>
      <c r="P28112" s="7"/>
      <c r="Q28112" s="7"/>
      <c r="R28112" s="7"/>
      <c r="S28112" s="7"/>
      <c r="T28112" s="7"/>
      <c r="U28112" s="7"/>
      <c r="V28112" s="7"/>
      <c r="W28112" s="7"/>
      <c r="X28112" s="7"/>
      <c r="Y28112" s="7"/>
      <c r="Z28112" s="7"/>
      <c r="AA28112" s="7"/>
    </row>
    <row r="28113" spans="12:27">
      <c r="L28113" s="8"/>
      <c r="M28113" s="7"/>
      <c r="N28113" s="7"/>
      <c r="O28113" s="7"/>
      <c r="P28113" s="7"/>
      <c r="Q28113" s="7"/>
      <c r="R28113" s="7"/>
      <c r="S28113" s="7"/>
      <c r="T28113" s="7"/>
      <c r="U28113" s="7"/>
      <c r="V28113" s="7"/>
      <c r="W28113" s="7"/>
      <c r="X28113" s="7"/>
      <c r="Y28113" s="7"/>
      <c r="Z28113" s="7"/>
      <c r="AA28113" s="7"/>
    </row>
    <row r="28114" spans="12:27">
      <c r="L28114" s="8"/>
      <c r="M28114" s="7"/>
      <c r="N28114" s="7"/>
      <c r="O28114" s="7"/>
      <c r="P28114" s="7"/>
      <c r="Q28114" s="7"/>
      <c r="R28114" s="7"/>
      <c r="S28114" s="7"/>
      <c r="T28114" s="7"/>
      <c r="U28114" s="7"/>
      <c r="V28114" s="7"/>
      <c r="W28114" s="7"/>
      <c r="X28114" s="7"/>
      <c r="Y28114" s="7"/>
      <c r="Z28114" s="7"/>
      <c r="AA28114" s="7"/>
    </row>
    <row r="28115" spans="12:27">
      <c r="L28115" s="8"/>
      <c r="M28115" s="7"/>
      <c r="N28115" s="7"/>
      <c r="O28115" s="7"/>
      <c r="P28115" s="7"/>
      <c r="Q28115" s="7"/>
      <c r="R28115" s="7"/>
      <c r="S28115" s="7"/>
      <c r="T28115" s="7"/>
      <c r="U28115" s="7"/>
      <c r="V28115" s="7"/>
      <c r="W28115" s="7"/>
      <c r="X28115" s="7"/>
      <c r="Y28115" s="7"/>
      <c r="Z28115" s="7"/>
      <c r="AA28115" s="7"/>
    </row>
    <row r="28116" spans="12:27">
      <c r="L28116" s="8"/>
      <c r="M28116" s="7"/>
      <c r="N28116" s="7"/>
      <c r="O28116" s="7"/>
      <c r="P28116" s="7"/>
      <c r="Q28116" s="7"/>
      <c r="R28116" s="7"/>
      <c r="S28116" s="7"/>
      <c r="T28116" s="7"/>
      <c r="U28116" s="7"/>
      <c r="V28116" s="7"/>
      <c r="W28116" s="7"/>
      <c r="X28116" s="7"/>
      <c r="Y28116" s="7"/>
      <c r="Z28116" s="7"/>
      <c r="AA28116" s="7"/>
    </row>
    <row r="28117" spans="12:27">
      <c r="L28117" s="8"/>
      <c r="M28117" s="7"/>
      <c r="N28117" s="7"/>
      <c r="O28117" s="7"/>
      <c r="P28117" s="7"/>
      <c r="Q28117" s="7"/>
      <c r="R28117" s="7"/>
      <c r="S28117" s="7"/>
      <c r="T28117" s="7"/>
      <c r="U28117" s="7"/>
      <c r="V28117" s="7"/>
      <c r="W28117" s="7"/>
      <c r="X28117" s="7"/>
      <c r="Y28117" s="7"/>
      <c r="Z28117" s="7"/>
      <c r="AA28117" s="7"/>
    </row>
    <row r="28118" spans="12:27">
      <c r="L28118" s="8"/>
      <c r="M28118" s="7"/>
      <c r="N28118" s="7"/>
      <c r="O28118" s="7"/>
      <c r="P28118" s="7"/>
      <c r="Q28118" s="7"/>
      <c r="R28118" s="7"/>
      <c r="S28118" s="7"/>
      <c r="T28118" s="7"/>
      <c r="U28118" s="7"/>
      <c r="V28118" s="7"/>
      <c r="W28118" s="7"/>
      <c r="X28118" s="7"/>
      <c r="Y28118" s="7"/>
      <c r="Z28118" s="7"/>
      <c r="AA28118" s="7"/>
    </row>
    <row r="28119" spans="12:27">
      <c r="L28119" s="8"/>
      <c r="M28119" s="7"/>
      <c r="N28119" s="7"/>
      <c r="O28119" s="7"/>
      <c r="P28119" s="7"/>
      <c r="Q28119" s="7"/>
      <c r="R28119" s="7"/>
      <c r="S28119" s="7"/>
      <c r="T28119" s="7"/>
      <c r="U28119" s="7"/>
      <c r="V28119" s="7"/>
      <c r="W28119" s="7"/>
      <c r="X28119" s="7"/>
      <c r="Y28119" s="7"/>
      <c r="Z28119" s="7"/>
      <c r="AA28119" s="7"/>
    </row>
    <row r="28120" spans="12:27">
      <c r="L28120" s="8"/>
      <c r="M28120" s="7"/>
      <c r="N28120" s="7"/>
      <c r="O28120" s="7"/>
      <c r="P28120" s="7"/>
      <c r="Q28120" s="7"/>
      <c r="R28120" s="7"/>
      <c r="S28120" s="7"/>
      <c r="T28120" s="7"/>
      <c r="U28120" s="7"/>
      <c r="V28120" s="7"/>
      <c r="W28120" s="7"/>
      <c r="X28120" s="7"/>
      <c r="Y28120" s="7"/>
      <c r="Z28120" s="7"/>
      <c r="AA28120" s="7"/>
    </row>
    <row r="28121" spans="12:27">
      <c r="L28121" s="8"/>
      <c r="M28121" s="7"/>
      <c r="N28121" s="7"/>
      <c r="O28121" s="7"/>
      <c r="P28121" s="7"/>
      <c r="Q28121" s="7"/>
      <c r="R28121" s="7"/>
      <c r="S28121" s="7"/>
      <c r="T28121" s="7"/>
      <c r="U28121" s="7"/>
      <c r="V28121" s="7"/>
      <c r="W28121" s="7"/>
      <c r="X28121" s="7"/>
      <c r="Y28121" s="7"/>
      <c r="Z28121" s="7"/>
      <c r="AA28121" s="7"/>
    </row>
    <row r="28122" spans="12:27">
      <c r="L28122" s="8"/>
      <c r="M28122" s="7"/>
      <c r="N28122" s="7"/>
      <c r="O28122" s="7"/>
      <c r="P28122" s="7"/>
      <c r="Q28122" s="7"/>
      <c r="R28122" s="7"/>
      <c r="S28122" s="7"/>
      <c r="T28122" s="7"/>
      <c r="U28122" s="7"/>
      <c r="V28122" s="7"/>
      <c r="W28122" s="7"/>
      <c r="X28122" s="7"/>
      <c r="Y28122" s="7"/>
      <c r="Z28122" s="7"/>
      <c r="AA28122" s="7"/>
    </row>
    <row r="28123" spans="12:27">
      <c r="L28123" s="8"/>
      <c r="M28123" s="7"/>
      <c r="N28123" s="7"/>
      <c r="O28123" s="7"/>
      <c r="P28123" s="7"/>
      <c r="Q28123" s="7"/>
      <c r="R28123" s="7"/>
      <c r="S28123" s="7"/>
      <c r="T28123" s="7"/>
      <c r="U28123" s="7"/>
      <c r="V28123" s="7"/>
      <c r="W28123" s="7"/>
      <c r="X28123" s="7"/>
      <c r="Y28123" s="7"/>
      <c r="Z28123" s="7"/>
      <c r="AA28123" s="7"/>
    </row>
    <row r="28124" spans="12:27">
      <c r="L28124" s="8"/>
      <c r="M28124" s="7"/>
      <c r="N28124" s="7"/>
      <c r="O28124" s="7"/>
      <c r="P28124" s="7"/>
      <c r="Q28124" s="7"/>
      <c r="R28124" s="7"/>
      <c r="S28124" s="7"/>
      <c r="T28124" s="7"/>
      <c r="U28124" s="7"/>
      <c r="V28124" s="7"/>
      <c r="W28124" s="7"/>
      <c r="X28124" s="7"/>
      <c r="Y28124" s="7"/>
      <c r="Z28124" s="7"/>
      <c r="AA28124" s="7"/>
    </row>
    <row r="28125" spans="12:27">
      <c r="L28125" s="8"/>
      <c r="M28125" s="7"/>
      <c r="N28125" s="7"/>
      <c r="O28125" s="7"/>
      <c r="P28125" s="7"/>
      <c r="Q28125" s="7"/>
      <c r="R28125" s="7"/>
      <c r="S28125" s="7"/>
      <c r="T28125" s="7"/>
      <c r="U28125" s="7"/>
      <c r="V28125" s="7"/>
      <c r="W28125" s="7"/>
      <c r="X28125" s="7"/>
      <c r="Y28125" s="7"/>
      <c r="Z28125" s="7"/>
      <c r="AA28125" s="7"/>
    </row>
    <row r="28126" spans="12:27">
      <c r="L28126" s="8"/>
      <c r="M28126" s="7"/>
      <c r="N28126" s="7"/>
      <c r="O28126" s="7"/>
      <c r="P28126" s="7"/>
      <c r="Q28126" s="7"/>
      <c r="R28126" s="7"/>
      <c r="S28126" s="7"/>
      <c r="T28126" s="7"/>
      <c r="U28126" s="7"/>
      <c r="V28126" s="7"/>
      <c r="W28126" s="7"/>
      <c r="X28126" s="7"/>
      <c r="Y28126" s="7"/>
      <c r="Z28126" s="7"/>
      <c r="AA28126" s="7"/>
    </row>
    <row r="28127" spans="12:27">
      <c r="L28127" s="8"/>
      <c r="M28127" s="7"/>
      <c r="N28127" s="7"/>
      <c r="O28127" s="7"/>
      <c r="P28127" s="7"/>
      <c r="Q28127" s="7"/>
      <c r="R28127" s="7"/>
      <c r="S28127" s="7"/>
      <c r="T28127" s="7"/>
      <c r="U28127" s="7"/>
      <c r="V28127" s="7"/>
      <c r="W28127" s="7"/>
      <c r="X28127" s="7"/>
      <c r="Y28127" s="7"/>
      <c r="Z28127" s="7"/>
      <c r="AA28127" s="7"/>
    </row>
    <row r="28128" spans="12:27">
      <c r="L28128" s="8"/>
      <c r="M28128" s="7"/>
      <c r="N28128" s="7"/>
      <c r="O28128" s="7"/>
      <c r="P28128" s="7"/>
      <c r="Q28128" s="7"/>
      <c r="R28128" s="7"/>
      <c r="S28128" s="7"/>
      <c r="T28128" s="7"/>
      <c r="U28128" s="7"/>
      <c r="V28128" s="7"/>
      <c r="W28128" s="7"/>
      <c r="X28128" s="7"/>
      <c r="Y28128" s="7"/>
      <c r="Z28128" s="7"/>
      <c r="AA28128" s="7"/>
    </row>
    <row r="28129" spans="12:27">
      <c r="L28129" s="8"/>
      <c r="M28129" s="7"/>
      <c r="N28129" s="7"/>
      <c r="O28129" s="7"/>
      <c r="P28129" s="7"/>
      <c r="Q28129" s="7"/>
      <c r="R28129" s="7"/>
      <c r="S28129" s="7"/>
      <c r="T28129" s="7"/>
      <c r="U28129" s="7"/>
      <c r="V28129" s="7"/>
      <c r="W28129" s="7"/>
      <c r="X28129" s="7"/>
      <c r="Y28129" s="7"/>
      <c r="Z28129" s="7"/>
      <c r="AA28129" s="7"/>
    </row>
    <row r="28130" spans="12:27">
      <c r="L28130" s="8"/>
      <c r="M28130" s="7"/>
      <c r="N28130" s="7"/>
      <c r="O28130" s="7"/>
      <c r="P28130" s="7"/>
      <c r="Q28130" s="7"/>
      <c r="R28130" s="7"/>
      <c r="S28130" s="7"/>
      <c r="T28130" s="7"/>
      <c r="U28130" s="7"/>
      <c r="V28130" s="7"/>
      <c r="W28130" s="7"/>
      <c r="X28130" s="7"/>
      <c r="Y28130" s="7"/>
      <c r="Z28130" s="7"/>
      <c r="AA28130" s="7"/>
    </row>
    <row r="28131" spans="12:27">
      <c r="L28131" s="8"/>
      <c r="M28131" s="7"/>
      <c r="N28131" s="7"/>
      <c r="O28131" s="7"/>
      <c r="P28131" s="7"/>
      <c r="Q28131" s="7"/>
      <c r="R28131" s="7"/>
      <c r="S28131" s="7"/>
      <c r="T28131" s="7"/>
      <c r="U28131" s="7"/>
      <c r="V28131" s="7"/>
      <c r="W28131" s="7"/>
      <c r="X28131" s="7"/>
      <c r="Y28131" s="7"/>
      <c r="Z28131" s="7"/>
      <c r="AA28131" s="7"/>
    </row>
    <row r="28132" spans="12:27">
      <c r="L28132" s="8"/>
      <c r="M28132" s="7"/>
      <c r="N28132" s="7"/>
      <c r="O28132" s="7"/>
      <c r="P28132" s="7"/>
      <c r="Q28132" s="7"/>
      <c r="R28132" s="7"/>
      <c r="S28132" s="7"/>
      <c r="T28132" s="7"/>
      <c r="U28132" s="7"/>
      <c r="V28132" s="7"/>
      <c r="W28132" s="7"/>
      <c r="X28132" s="7"/>
      <c r="Y28132" s="7"/>
      <c r="Z28132" s="7"/>
      <c r="AA28132" s="7"/>
    </row>
    <row r="28133" spans="12:27">
      <c r="L28133" s="8"/>
      <c r="M28133" s="7"/>
      <c r="N28133" s="7"/>
      <c r="O28133" s="7"/>
      <c r="P28133" s="7"/>
      <c r="Q28133" s="7"/>
      <c r="R28133" s="7"/>
      <c r="S28133" s="7"/>
      <c r="T28133" s="7"/>
      <c r="U28133" s="7"/>
      <c r="V28133" s="7"/>
      <c r="W28133" s="7"/>
      <c r="X28133" s="7"/>
      <c r="Y28133" s="7"/>
      <c r="Z28133" s="7"/>
      <c r="AA28133" s="7"/>
    </row>
    <row r="28134" spans="12:27">
      <c r="L28134" s="8"/>
      <c r="M28134" s="7"/>
      <c r="N28134" s="7"/>
      <c r="O28134" s="7"/>
      <c r="P28134" s="7"/>
      <c r="Q28134" s="7"/>
      <c r="R28134" s="7"/>
      <c r="S28134" s="7"/>
      <c r="T28134" s="7"/>
      <c r="U28134" s="7"/>
      <c r="V28134" s="7"/>
      <c r="W28134" s="7"/>
      <c r="X28134" s="7"/>
      <c r="Y28134" s="7"/>
      <c r="Z28134" s="7"/>
      <c r="AA28134" s="7"/>
    </row>
    <row r="28135" spans="12:27">
      <c r="L28135" s="8"/>
      <c r="M28135" s="7"/>
      <c r="N28135" s="7"/>
      <c r="O28135" s="7"/>
      <c r="P28135" s="7"/>
      <c r="Q28135" s="7"/>
      <c r="R28135" s="7"/>
      <c r="S28135" s="7"/>
      <c r="T28135" s="7"/>
      <c r="U28135" s="7"/>
      <c r="V28135" s="7"/>
      <c r="W28135" s="7"/>
      <c r="X28135" s="7"/>
      <c r="Y28135" s="7"/>
      <c r="Z28135" s="7"/>
      <c r="AA28135" s="7"/>
    </row>
    <row r="28136" spans="12:27">
      <c r="L28136" s="8"/>
      <c r="M28136" s="7"/>
      <c r="N28136" s="7"/>
      <c r="O28136" s="7"/>
      <c r="P28136" s="7"/>
      <c r="Q28136" s="7"/>
      <c r="R28136" s="7"/>
      <c r="S28136" s="7"/>
      <c r="T28136" s="7"/>
      <c r="U28136" s="7"/>
      <c r="V28136" s="7"/>
      <c r="W28136" s="7"/>
      <c r="X28136" s="7"/>
      <c r="Y28136" s="7"/>
      <c r="Z28136" s="7"/>
      <c r="AA28136" s="7"/>
    </row>
    <row r="28137" spans="12:27">
      <c r="L28137" s="8"/>
      <c r="M28137" s="7"/>
      <c r="N28137" s="7"/>
      <c r="O28137" s="7"/>
      <c r="P28137" s="7"/>
      <c r="Q28137" s="7"/>
      <c r="R28137" s="7"/>
      <c r="S28137" s="7"/>
      <c r="T28137" s="7"/>
      <c r="U28137" s="7"/>
      <c r="V28137" s="7"/>
      <c r="W28137" s="7"/>
      <c r="X28137" s="7"/>
      <c r="Y28137" s="7"/>
      <c r="Z28137" s="7"/>
      <c r="AA28137" s="7"/>
    </row>
    <row r="28138" spans="12:27">
      <c r="L28138" s="8"/>
      <c r="M28138" s="7"/>
      <c r="N28138" s="7"/>
      <c r="O28138" s="7"/>
      <c r="P28138" s="7"/>
      <c r="Q28138" s="7"/>
      <c r="R28138" s="7"/>
      <c r="S28138" s="7"/>
      <c r="T28138" s="7"/>
      <c r="U28138" s="7"/>
      <c r="V28138" s="7"/>
      <c r="W28138" s="7"/>
      <c r="X28138" s="7"/>
      <c r="Y28138" s="7"/>
      <c r="Z28138" s="7"/>
      <c r="AA28138" s="7"/>
    </row>
    <row r="28139" spans="12:27">
      <c r="L28139" s="8"/>
      <c r="M28139" s="7"/>
      <c r="N28139" s="7"/>
      <c r="O28139" s="7"/>
      <c r="P28139" s="7"/>
      <c r="Q28139" s="7"/>
      <c r="R28139" s="7"/>
      <c r="S28139" s="7"/>
      <c r="T28139" s="7"/>
      <c r="U28139" s="7"/>
      <c r="V28139" s="7"/>
      <c r="W28139" s="7"/>
      <c r="X28139" s="7"/>
      <c r="Y28139" s="7"/>
      <c r="Z28139" s="7"/>
      <c r="AA28139" s="7"/>
    </row>
    <row r="28140" spans="12:27">
      <c r="L28140" s="8"/>
      <c r="M28140" s="7"/>
      <c r="N28140" s="7"/>
      <c r="O28140" s="7"/>
      <c r="P28140" s="7"/>
      <c r="Q28140" s="7"/>
      <c r="R28140" s="7"/>
      <c r="S28140" s="7"/>
      <c r="T28140" s="7"/>
      <c r="U28140" s="7"/>
      <c r="V28140" s="7"/>
      <c r="W28140" s="7"/>
      <c r="X28140" s="7"/>
      <c r="Y28140" s="7"/>
      <c r="Z28140" s="7"/>
      <c r="AA28140" s="7"/>
    </row>
    <row r="28141" spans="12:27">
      <c r="L28141" s="8"/>
      <c r="M28141" s="7"/>
      <c r="N28141" s="7"/>
      <c r="O28141" s="7"/>
      <c r="P28141" s="7"/>
      <c r="Q28141" s="7"/>
      <c r="R28141" s="7"/>
      <c r="S28141" s="7"/>
      <c r="T28141" s="7"/>
      <c r="U28141" s="7"/>
      <c r="V28141" s="7"/>
      <c r="W28141" s="7"/>
      <c r="X28141" s="7"/>
      <c r="Y28141" s="7"/>
      <c r="Z28141" s="7"/>
      <c r="AA28141" s="7"/>
    </row>
    <row r="28142" spans="12:27">
      <c r="L28142" s="8"/>
      <c r="M28142" s="7"/>
      <c r="N28142" s="7"/>
      <c r="O28142" s="7"/>
      <c r="P28142" s="7"/>
      <c r="Q28142" s="7"/>
      <c r="R28142" s="7"/>
      <c r="S28142" s="7"/>
      <c r="T28142" s="7"/>
      <c r="U28142" s="7"/>
      <c r="V28142" s="7"/>
      <c r="W28142" s="7"/>
      <c r="X28142" s="7"/>
      <c r="Y28142" s="7"/>
      <c r="Z28142" s="7"/>
      <c r="AA28142" s="7"/>
    </row>
    <row r="28143" spans="12:27">
      <c r="L28143" s="8"/>
      <c r="M28143" s="7"/>
      <c r="N28143" s="7"/>
      <c r="O28143" s="7"/>
      <c r="P28143" s="7"/>
      <c r="Q28143" s="7"/>
      <c r="R28143" s="7"/>
      <c r="S28143" s="7"/>
      <c r="T28143" s="7"/>
      <c r="U28143" s="7"/>
      <c r="V28143" s="7"/>
      <c r="W28143" s="7"/>
      <c r="X28143" s="7"/>
      <c r="Y28143" s="7"/>
      <c r="Z28143" s="7"/>
      <c r="AA28143" s="7"/>
    </row>
    <row r="28144" spans="12:27">
      <c r="L28144" s="8"/>
      <c r="M28144" s="7"/>
      <c r="N28144" s="7"/>
      <c r="O28144" s="7"/>
      <c r="P28144" s="7"/>
      <c r="Q28144" s="7"/>
      <c r="R28144" s="7"/>
      <c r="S28144" s="7"/>
      <c r="T28144" s="7"/>
      <c r="U28144" s="7"/>
      <c r="V28144" s="7"/>
      <c r="W28144" s="7"/>
      <c r="X28144" s="7"/>
      <c r="Y28144" s="7"/>
      <c r="Z28144" s="7"/>
      <c r="AA28144" s="7"/>
    </row>
    <row r="28145" spans="12:27">
      <c r="L28145" s="8"/>
      <c r="M28145" s="7"/>
      <c r="N28145" s="7"/>
      <c r="O28145" s="7"/>
      <c r="P28145" s="7"/>
      <c r="Q28145" s="7"/>
      <c r="R28145" s="7"/>
      <c r="S28145" s="7"/>
      <c r="T28145" s="7"/>
      <c r="U28145" s="7"/>
      <c r="V28145" s="7"/>
      <c r="W28145" s="7"/>
      <c r="X28145" s="7"/>
      <c r="Y28145" s="7"/>
      <c r="Z28145" s="7"/>
      <c r="AA28145" s="7"/>
    </row>
    <row r="28146" spans="12:27">
      <c r="L28146" s="8"/>
      <c r="M28146" s="7"/>
      <c r="N28146" s="7"/>
      <c r="O28146" s="7"/>
      <c r="P28146" s="7"/>
      <c r="Q28146" s="7"/>
      <c r="R28146" s="7"/>
      <c r="S28146" s="7"/>
      <c r="T28146" s="7"/>
      <c r="U28146" s="7"/>
      <c r="V28146" s="7"/>
      <c r="W28146" s="7"/>
      <c r="X28146" s="7"/>
      <c r="Y28146" s="7"/>
      <c r="Z28146" s="7"/>
      <c r="AA28146" s="7"/>
    </row>
    <row r="28147" spans="12:27">
      <c r="L28147" s="8"/>
      <c r="M28147" s="7"/>
      <c r="N28147" s="7"/>
      <c r="O28147" s="7"/>
      <c r="P28147" s="7"/>
      <c r="Q28147" s="7"/>
      <c r="R28147" s="7"/>
      <c r="S28147" s="7"/>
      <c r="T28147" s="7"/>
      <c r="U28147" s="7"/>
      <c r="V28147" s="7"/>
      <c r="W28147" s="7"/>
      <c r="X28147" s="7"/>
      <c r="Y28147" s="7"/>
      <c r="Z28147" s="7"/>
      <c r="AA28147" s="7"/>
    </row>
    <row r="28148" spans="12:27">
      <c r="L28148" s="8"/>
      <c r="M28148" s="7"/>
      <c r="N28148" s="7"/>
      <c r="O28148" s="7"/>
      <c r="P28148" s="7"/>
      <c r="Q28148" s="7"/>
      <c r="R28148" s="7"/>
      <c r="S28148" s="7"/>
      <c r="T28148" s="7"/>
      <c r="U28148" s="7"/>
      <c r="V28148" s="7"/>
      <c r="W28148" s="7"/>
      <c r="X28148" s="7"/>
      <c r="Y28148" s="7"/>
      <c r="Z28148" s="7"/>
      <c r="AA28148" s="7"/>
    </row>
    <row r="28149" spans="12:27">
      <c r="L28149" s="8"/>
      <c r="M28149" s="7"/>
      <c r="N28149" s="7"/>
      <c r="O28149" s="7"/>
      <c r="P28149" s="7"/>
      <c r="Q28149" s="7"/>
      <c r="R28149" s="7"/>
      <c r="S28149" s="7"/>
      <c r="T28149" s="7"/>
      <c r="U28149" s="7"/>
      <c r="V28149" s="7"/>
      <c r="W28149" s="7"/>
      <c r="X28149" s="7"/>
      <c r="Y28149" s="7"/>
      <c r="Z28149" s="7"/>
      <c r="AA28149" s="7"/>
    </row>
    <row r="28150" spans="12:27">
      <c r="L28150" s="8"/>
      <c r="M28150" s="7"/>
      <c r="N28150" s="7"/>
      <c r="O28150" s="7"/>
      <c r="P28150" s="7"/>
      <c r="Q28150" s="7"/>
      <c r="R28150" s="7"/>
      <c r="S28150" s="7"/>
      <c r="T28150" s="7"/>
      <c r="U28150" s="7"/>
      <c r="V28150" s="7"/>
      <c r="W28150" s="7"/>
      <c r="X28150" s="7"/>
      <c r="Y28150" s="7"/>
      <c r="Z28150" s="7"/>
      <c r="AA28150" s="7"/>
    </row>
    <row r="28151" spans="12:27">
      <c r="L28151" s="8"/>
      <c r="M28151" s="7"/>
      <c r="N28151" s="7"/>
      <c r="O28151" s="7"/>
      <c r="P28151" s="7"/>
      <c r="Q28151" s="7"/>
      <c r="R28151" s="7"/>
      <c r="S28151" s="7"/>
      <c r="T28151" s="7"/>
      <c r="U28151" s="7"/>
      <c r="V28151" s="7"/>
      <c r="W28151" s="7"/>
      <c r="X28151" s="7"/>
      <c r="Y28151" s="7"/>
      <c r="Z28151" s="7"/>
      <c r="AA28151" s="7"/>
    </row>
    <row r="28152" spans="12:27">
      <c r="L28152" s="8"/>
      <c r="M28152" s="7"/>
      <c r="N28152" s="7"/>
      <c r="O28152" s="7"/>
      <c r="P28152" s="7"/>
      <c r="Q28152" s="7"/>
      <c r="R28152" s="7"/>
      <c r="S28152" s="7"/>
      <c r="T28152" s="7"/>
      <c r="U28152" s="7"/>
      <c r="V28152" s="7"/>
      <c r="W28152" s="7"/>
      <c r="X28152" s="7"/>
      <c r="Y28152" s="7"/>
      <c r="Z28152" s="7"/>
      <c r="AA28152" s="7"/>
    </row>
    <row r="28153" spans="12:27">
      <c r="L28153" s="8"/>
      <c r="M28153" s="7"/>
      <c r="N28153" s="7"/>
      <c r="O28153" s="7"/>
      <c r="P28153" s="7"/>
      <c r="Q28153" s="7"/>
      <c r="R28153" s="7"/>
      <c r="S28153" s="7"/>
      <c r="T28153" s="7"/>
      <c r="U28153" s="7"/>
      <c r="V28153" s="7"/>
      <c r="W28153" s="7"/>
      <c r="X28153" s="7"/>
      <c r="Y28153" s="7"/>
      <c r="Z28153" s="7"/>
      <c r="AA28153" s="7"/>
    </row>
    <row r="28154" spans="12:27">
      <c r="L28154" s="8"/>
      <c r="M28154" s="7"/>
      <c r="N28154" s="7"/>
      <c r="O28154" s="7"/>
      <c r="P28154" s="7"/>
      <c r="Q28154" s="7"/>
      <c r="R28154" s="7"/>
      <c r="S28154" s="7"/>
      <c r="T28154" s="7"/>
      <c r="U28154" s="7"/>
      <c r="V28154" s="7"/>
      <c r="W28154" s="7"/>
      <c r="X28154" s="7"/>
      <c r="Y28154" s="7"/>
      <c r="Z28154" s="7"/>
      <c r="AA28154" s="7"/>
    </row>
    <row r="28155" spans="12:27">
      <c r="L28155" s="8"/>
      <c r="M28155" s="7"/>
      <c r="N28155" s="7"/>
      <c r="O28155" s="7"/>
      <c r="P28155" s="7"/>
      <c r="Q28155" s="7"/>
      <c r="R28155" s="7"/>
      <c r="S28155" s="7"/>
      <c r="T28155" s="7"/>
      <c r="U28155" s="7"/>
      <c r="V28155" s="7"/>
      <c r="W28155" s="7"/>
      <c r="X28155" s="7"/>
      <c r="Y28155" s="7"/>
      <c r="Z28155" s="7"/>
      <c r="AA28155" s="7"/>
    </row>
    <row r="28156" spans="12:27">
      <c r="L28156" s="8"/>
      <c r="M28156" s="7"/>
      <c r="N28156" s="7"/>
      <c r="O28156" s="7"/>
      <c r="P28156" s="7"/>
      <c r="Q28156" s="7"/>
      <c r="R28156" s="7"/>
      <c r="S28156" s="7"/>
      <c r="T28156" s="7"/>
      <c r="U28156" s="7"/>
      <c r="V28156" s="7"/>
      <c r="W28156" s="7"/>
      <c r="X28156" s="7"/>
      <c r="Y28156" s="7"/>
      <c r="Z28156" s="7"/>
      <c r="AA28156" s="7"/>
    </row>
    <row r="28157" spans="12:27">
      <c r="L28157" s="8"/>
      <c r="M28157" s="7"/>
      <c r="N28157" s="7"/>
      <c r="O28157" s="7"/>
      <c r="P28157" s="7"/>
      <c r="Q28157" s="7"/>
      <c r="R28157" s="7"/>
      <c r="S28157" s="7"/>
      <c r="T28157" s="7"/>
      <c r="U28157" s="7"/>
      <c r="V28157" s="7"/>
      <c r="W28157" s="7"/>
      <c r="X28157" s="7"/>
      <c r="Y28157" s="7"/>
      <c r="Z28157" s="7"/>
      <c r="AA28157" s="7"/>
    </row>
    <row r="28158" spans="12:27">
      <c r="L28158" s="8"/>
      <c r="M28158" s="7"/>
      <c r="N28158" s="7"/>
      <c r="O28158" s="7"/>
      <c r="P28158" s="7"/>
      <c r="Q28158" s="7"/>
      <c r="R28158" s="7"/>
      <c r="S28158" s="7"/>
      <c r="T28158" s="7"/>
      <c r="U28158" s="7"/>
      <c r="V28158" s="7"/>
      <c r="W28158" s="7"/>
      <c r="X28158" s="7"/>
      <c r="Y28158" s="7"/>
      <c r="Z28158" s="7"/>
      <c r="AA28158" s="7"/>
    </row>
    <row r="28159" spans="12:27">
      <c r="L28159" s="8"/>
      <c r="M28159" s="7"/>
      <c r="N28159" s="7"/>
      <c r="O28159" s="7"/>
      <c r="P28159" s="7"/>
      <c r="Q28159" s="7"/>
      <c r="R28159" s="7"/>
      <c r="S28159" s="7"/>
      <c r="T28159" s="7"/>
      <c r="U28159" s="7"/>
      <c r="V28159" s="7"/>
      <c r="W28159" s="7"/>
      <c r="X28159" s="7"/>
      <c r="Y28159" s="7"/>
      <c r="Z28159" s="7"/>
      <c r="AA28159" s="7"/>
    </row>
    <row r="28160" spans="12:27">
      <c r="L28160" s="8"/>
      <c r="M28160" s="7"/>
      <c r="N28160" s="7"/>
      <c r="O28160" s="7"/>
      <c r="P28160" s="7"/>
      <c r="Q28160" s="7"/>
      <c r="R28160" s="7"/>
      <c r="S28160" s="7"/>
      <c r="T28160" s="7"/>
      <c r="U28160" s="7"/>
      <c r="V28160" s="7"/>
      <c r="W28160" s="7"/>
      <c r="X28160" s="7"/>
      <c r="Y28160" s="7"/>
      <c r="Z28160" s="7"/>
      <c r="AA28160" s="7"/>
    </row>
    <row r="28161" spans="12:27">
      <c r="L28161" s="8"/>
      <c r="M28161" s="7"/>
      <c r="N28161" s="7"/>
      <c r="O28161" s="7"/>
      <c r="P28161" s="7"/>
      <c r="Q28161" s="7"/>
      <c r="R28161" s="7"/>
      <c r="S28161" s="7"/>
      <c r="T28161" s="7"/>
      <c r="U28161" s="7"/>
      <c r="V28161" s="7"/>
      <c r="W28161" s="7"/>
      <c r="X28161" s="7"/>
      <c r="Y28161" s="7"/>
      <c r="Z28161" s="7"/>
      <c r="AA28161" s="7"/>
    </row>
    <row r="28162" spans="12:27">
      <c r="L28162" s="8"/>
      <c r="M28162" s="7"/>
      <c r="N28162" s="7"/>
      <c r="O28162" s="7"/>
      <c r="P28162" s="7"/>
      <c r="Q28162" s="7"/>
      <c r="R28162" s="7"/>
      <c r="S28162" s="7"/>
      <c r="T28162" s="7"/>
      <c r="U28162" s="7"/>
      <c r="V28162" s="7"/>
      <c r="W28162" s="7"/>
      <c r="X28162" s="7"/>
      <c r="Y28162" s="7"/>
      <c r="Z28162" s="7"/>
      <c r="AA28162" s="7"/>
    </row>
    <row r="28163" spans="12:27">
      <c r="L28163" s="8"/>
      <c r="M28163" s="7"/>
      <c r="N28163" s="7"/>
      <c r="O28163" s="7"/>
      <c r="P28163" s="7"/>
      <c r="Q28163" s="7"/>
      <c r="R28163" s="7"/>
      <c r="S28163" s="7"/>
      <c r="T28163" s="7"/>
      <c r="U28163" s="7"/>
      <c r="V28163" s="7"/>
      <c r="W28163" s="7"/>
      <c r="X28163" s="7"/>
      <c r="Y28163" s="7"/>
      <c r="Z28163" s="7"/>
      <c r="AA28163" s="7"/>
    </row>
    <row r="28164" spans="12:27">
      <c r="L28164" s="8"/>
      <c r="M28164" s="7"/>
      <c r="N28164" s="7"/>
      <c r="O28164" s="7"/>
      <c r="P28164" s="7"/>
      <c r="Q28164" s="7"/>
      <c r="R28164" s="7"/>
      <c r="S28164" s="7"/>
      <c r="T28164" s="7"/>
      <c r="U28164" s="7"/>
      <c r="V28164" s="7"/>
      <c r="W28164" s="7"/>
      <c r="X28164" s="7"/>
      <c r="Y28164" s="7"/>
      <c r="Z28164" s="7"/>
      <c r="AA28164" s="7"/>
    </row>
    <row r="28165" spans="12:27">
      <c r="L28165" s="8"/>
      <c r="M28165" s="7"/>
      <c r="N28165" s="7"/>
      <c r="O28165" s="7"/>
      <c r="P28165" s="7"/>
      <c r="Q28165" s="7"/>
      <c r="R28165" s="7"/>
      <c r="S28165" s="7"/>
      <c r="T28165" s="7"/>
      <c r="U28165" s="7"/>
      <c r="V28165" s="7"/>
      <c r="W28165" s="7"/>
      <c r="X28165" s="7"/>
      <c r="Y28165" s="7"/>
      <c r="Z28165" s="7"/>
      <c r="AA28165" s="7"/>
    </row>
    <row r="28166" spans="12:27">
      <c r="L28166" s="8"/>
      <c r="M28166" s="7"/>
      <c r="N28166" s="7"/>
      <c r="O28166" s="7"/>
      <c r="P28166" s="7"/>
      <c r="Q28166" s="7"/>
      <c r="R28166" s="7"/>
      <c r="S28166" s="7"/>
      <c r="T28166" s="7"/>
      <c r="U28166" s="7"/>
      <c r="V28166" s="7"/>
      <c r="W28166" s="7"/>
      <c r="X28166" s="7"/>
      <c r="Y28166" s="7"/>
      <c r="Z28166" s="7"/>
      <c r="AA28166" s="7"/>
    </row>
    <row r="28167" spans="12:27">
      <c r="L28167" s="8"/>
      <c r="M28167" s="7"/>
      <c r="N28167" s="7"/>
      <c r="O28167" s="7"/>
      <c r="P28167" s="7"/>
      <c r="Q28167" s="7"/>
      <c r="R28167" s="7"/>
      <c r="S28167" s="7"/>
      <c r="T28167" s="7"/>
      <c r="U28167" s="7"/>
      <c r="V28167" s="7"/>
      <c r="W28167" s="7"/>
      <c r="X28167" s="7"/>
      <c r="Y28167" s="7"/>
      <c r="Z28167" s="7"/>
      <c r="AA28167" s="7"/>
    </row>
    <row r="28168" spans="12:27">
      <c r="L28168" s="8"/>
      <c r="M28168" s="7"/>
      <c r="N28168" s="7"/>
      <c r="O28168" s="7"/>
      <c r="P28168" s="7"/>
      <c r="Q28168" s="7"/>
      <c r="R28168" s="7"/>
      <c r="S28168" s="7"/>
      <c r="T28168" s="7"/>
      <c r="U28168" s="7"/>
      <c r="V28168" s="7"/>
      <c r="W28168" s="7"/>
      <c r="X28168" s="7"/>
      <c r="Y28168" s="7"/>
      <c r="Z28168" s="7"/>
      <c r="AA28168" s="7"/>
    </row>
    <row r="28169" spans="12:27">
      <c r="L28169" s="8"/>
      <c r="M28169" s="7"/>
      <c r="N28169" s="7"/>
      <c r="O28169" s="7"/>
      <c r="P28169" s="7"/>
      <c r="Q28169" s="7"/>
      <c r="R28169" s="7"/>
      <c r="S28169" s="7"/>
      <c r="T28169" s="7"/>
      <c r="U28169" s="7"/>
      <c r="V28169" s="7"/>
      <c r="W28169" s="7"/>
      <c r="X28169" s="7"/>
      <c r="Y28169" s="7"/>
      <c r="Z28169" s="7"/>
      <c r="AA28169" s="7"/>
    </row>
    <row r="28170" spans="12:27">
      <c r="L28170" s="8"/>
      <c r="M28170" s="7"/>
      <c r="N28170" s="7"/>
      <c r="O28170" s="7"/>
      <c r="P28170" s="7"/>
      <c r="Q28170" s="7"/>
      <c r="R28170" s="7"/>
      <c r="S28170" s="7"/>
      <c r="T28170" s="7"/>
      <c r="U28170" s="7"/>
      <c r="V28170" s="7"/>
      <c r="W28170" s="7"/>
      <c r="X28170" s="7"/>
      <c r="Y28170" s="7"/>
      <c r="Z28170" s="7"/>
      <c r="AA28170" s="7"/>
    </row>
    <row r="28171" spans="12:27">
      <c r="L28171" s="8"/>
      <c r="M28171" s="7"/>
      <c r="N28171" s="7"/>
      <c r="O28171" s="7"/>
      <c r="P28171" s="7"/>
      <c r="Q28171" s="7"/>
      <c r="R28171" s="7"/>
      <c r="S28171" s="7"/>
      <c r="T28171" s="7"/>
      <c r="U28171" s="7"/>
      <c r="V28171" s="7"/>
      <c r="W28171" s="7"/>
      <c r="X28171" s="7"/>
      <c r="Y28171" s="7"/>
      <c r="Z28171" s="7"/>
      <c r="AA28171" s="7"/>
    </row>
    <row r="28172" spans="12:27">
      <c r="L28172" s="8"/>
      <c r="M28172" s="7"/>
      <c r="N28172" s="7"/>
      <c r="O28172" s="7"/>
      <c r="P28172" s="7"/>
      <c r="Q28172" s="7"/>
      <c r="R28172" s="7"/>
      <c r="S28172" s="7"/>
      <c r="T28172" s="7"/>
      <c r="U28172" s="7"/>
      <c r="V28172" s="7"/>
      <c r="W28172" s="7"/>
      <c r="X28172" s="7"/>
      <c r="Y28172" s="7"/>
      <c r="Z28172" s="7"/>
      <c r="AA28172" s="7"/>
    </row>
    <row r="28173" spans="12:27">
      <c r="L28173" s="8"/>
      <c r="M28173" s="7"/>
      <c r="N28173" s="7"/>
      <c r="O28173" s="7"/>
      <c r="P28173" s="7"/>
      <c r="Q28173" s="7"/>
      <c r="R28173" s="7"/>
      <c r="S28173" s="7"/>
      <c r="T28173" s="7"/>
      <c r="U28173" s="7"/>
      <c r="V28173" s="7"/>
      <c r="W28173" s="7"/>
      <c r="X28173" s="7"/>
      <c r="Y28173" s="7"/>
      <c r="Z28173" s="7"/>
      <c r="AA28173" s="7"/>
    </row>
    <row r="28174" spans="12:27">
      <c r="L28174" s="8"/>
      <c r="M28174" s="7"/>
      <c r="N28174" s="7"/>
      <c r="O28174" s="7"/>
      <c r="P28174" s="7"/>
      <c r="Q28174" s="7"/>
      <c r="R28174" s="7"/>
      <c r="S28174" s="7"/>
      <c r="T28174" s="7"/>
      <c r="U28174" s="7"/>
      <c r="V28174" s="7"/>
      <c r="W28174" s="7"/>
      <c r="X28174" s="7"/>
      <c r="Y28174" s="7"/>
      <c r="Z28174" s="7"/>
      <c r="AA28174" s="7"/>
    </row>
    <row r="28175" spans="12:27">
      <c r="L28175" s="8"/>
      <c r="M28175" s="7"/>
      <c r="N28175" s="7"/>
      <c r="O28175" s="7"/>
      <c r="P28175" s="7"/>
      <c r="Q28175" s="7"/>
      <c r="R28175" s="7"/>
      <c r="S28175" s="7"/>
      <c r="T28175" s="7"/>
      <c r="U28175" s="7"/>
      <c r="V28175" s="7"/>
      <c r="W28175" s="7"/>
      <c r="X28175" s="7"/>
      <c r="Y28175" s="7"/>
      <c r="Z28175" s="7"/>
      <c r="AA28175" s="7"/>
    </row>
    <row r="28176" spans="12:27">
      <c r="L28176" s="8"/>
      <c r="M28176" s="7"/>
      <c r="N28176" s="7"/>
      <c r="O28176" s="7"/>
      <c r="P28176" s="7"/>
      <c r="Q28176" s="7"/>
      <c r="R28176" s="7"/>
      <c r="S28176" s="7"/>
      <c r="T28176" s="7"/>
      <c r="U28176" s="7"/>
      <c r="V28176" s="7"/>
      <c r="W28176" s="7"/>
      <c r="X28176" s="7"/>
      <c r="Y28176" s="7"/>
      <c r="Z28176" s="7"/>
      <c r="AA28176" s="7"/>
    </row>
    <row r="28177" spans="12:27">
      <c r="L28177" s="8"/>
      <c r="M28177" s="7"/>
      <c r="N28177" s="7"/>
      <c r="O28177" s="7"/>
      <c r="P28177" s="7"/>
      <c r="Q28177" s="7"/>
      <c r="R28177" s="7"/>
      <c r="S28177" s="7"/>
      <c r="T28177" s="7"/>
      <c r="U28177" s="7"/>
      <c r="V28177" s="7"/>
      <c r="W28177" s="7"/>
      <c r="X28177" s="7"/>
      <c r="Y28177" s="7"/>
      <c r="Z28177" s="7"/>
      <c r="AA28177" s="7"/>
    </row>
    <row r="28178" spans="12:27">
      <c r="L28178" s="8"/>
      <c r="M28178" s="7"/>
      <c r="N28178" s="7"/>
      <c r="O28178" s="7"/>
      <c r="P28178" s="7"/>
      <c r="Q28178" s="7"/>
      <c r="R28178" s="7"/>
      <c r="S28178" s="7"/>
      <c r="T28178" s="7"/>
      <c r="U28178" s="7"/>
      <c r="V28178" s="7"/>
      <c r="W28178" s="7"/>
      <c r="X28178" s="7"/>
      <c r="Y28178" s="7"/>
      <c r="Z28178" s="7"/>
      <c r="AA28178" s="7"/>
    </row>
    <row r="28179" spans="12:27">
      <c r="L28179" s="8"/>
      <c r="M28179" s="7"/>
      <c r="N28179" s="7"/>
      <c r="O28179" s="7"/>
      <c r="P28179" s="7"/>
      <c r="Q28179" s="7"/>
      <c r="R28179" s="7"/>
      <c r="S28179" s="7"/>
      <c r="T28179" s="7"/>
      <c r="U28179" s="7"/>
      <c r="V28179" s="7"/>
      <c r="W28179" s="7"/>
      <c r="X28179" s="7"/>
      <c r="Y28179" s="7"/>
      <c r="Z28179" s="7"/>
      <c r="AA28179" s="7"/>
    </row>
    <row r="28180" spans="12:27">
      <c r="L28180" s="8"/>
      <c r="M28180" s="7"/>
      <c r="N28180" s="7"/>
      <c r="O28180" s="7"/>
      <c r="P28180" s="7"/>
      <c r="Q28180" s="7"/>
      <c r="R28180" s="7"/>
      <c r="S28180" s="7"/>
      <c r="T28180" s="7"/>
      <c r="U28180" s="7"/>
      <c r="V28180" s="7"/>
      <c r="W28180" s="7"/>
      <c r="X28180" s="7"/>
      <c r="Y28180" s="7"/>
      <c r="Z28180" s="7"/>
      <c r="AA28180" s="7"/>
    </row>
    <row r="28181" spans="12:27">
      <c r="L28181" s="8"/>
      <c r="M28181" s="7"/>
      <c r="N28181" s="7"/>
      <c r="O28181" s="7"/>
      <c r="P28181" s="7"/>
      <c r="Q28181" s="7"/>
      <c r="R28181" s="7"/>
      <c r="S28181" s="7"/>
      <c r="T28181" s="7"/>
      <c r="U28181" s="7"/>
      <c r="V28181" s="7"/>
      <c r="W28181" s="7"/>
      <c r="X28181" s="7"/>
      <c r="Y28181" s="7"/>
      <c r="Z28181" s="7"/>
      <c r="AA28181" s="7"/>
    </row>
    <row r="28182" spans="12:27">
      <c r="L28182" s="8"/>
      <c r="M28182" s="7"/>
      <c r="N28182" s="7"/>
      <c r="O28182" s="7"/>
      <c r="P28182" s="7"/>
      <c r="Q28182" s="7"/>
      <c r="R28182" s="7"/>
      <c r="S28182" s="7"/>
      <c r="T28182" s="7"/>
      <c r="U28182" s="7"/>
      <c r="V28182" s="7"/>
      <c r="W28182" s="7"/>
      <c r="X28182" s="7"/>
      <c r="Y28182" s="7"/>
      <c r="Z28182" s="7"/>
      <c r="AA28182" s="7"/>
    </row>
    <row r="28183" spans="12:27">
      <c r="L28183" s="8"/>
      <c r="M28183" s="7"/>
      <c r="N28183" s="7"/>
      <c r="O28183" s="7"/>
      <c r="P28183" s="7"/>
      <c r="Q28183" s="7"/>
      <c r="R28183" s="7"/>
      <c r="S28183" s="7"/>
      <c r="T28183" s="7"/>
      <c r="U28183" s="7"/>
      <c r="V28183" s="7"/>
      <c r="W28183" s="7"/>
      <c r="X28183" s="7"/>
      <c r="Y28183" s="7"/>
      <c r="Z28183" s="7"/>
      <c r="AA28183" s="7"/>
    </row>
    <row r="28184" spans="12:27">
      <c r="L28184" s="8"/>
      <c r="M28184" s="7"/>
      <c r="N28184" s="7"/>
      <c r="O28184" s="7"/>
      <c r="P28184" s="7"/>
      <c r="Q28184" s="7"/>
      <c r="R28184" s="7"/>
      <c r="S28184" s="7"/>
      <c r="T28184" s="7"/>
      <c r="U28184" s="7"/>
      <c r="V28184" s="7"/>
      <c r="W28184" s="7"/>
      <c r="X28184" s="7"/>
      <c r="Y28184" s="7"/>
      <c r="Z28184" s="7"/>
      <c r="AA28184" s="7"/>
    </row>
    <row r="28185" spans="12:27">
      <c r="L28185" s="8"/>
      <c r="M28185" s="7"/>
      <c r="N28185" s="7"/>
      <c r="O28185" s="7"/>
      <c r="P28185" s="7"/>
      <c r="Q28185" s="7"/>
      <c r="R28185" s="7"/>
      <c r="S28185" s="7"/>
      <c r="T28185" s="7"/>
      <c r="U28185" s="7"/>
      <c r="V28185" s="7"/>
      <c r="W28185" s="7"/>
      <c r="X28185" s="7"/>
      <c r="Y28185" s="7"/>
      <c r="Z28185" s="7"/>
      <c r="AA28185" s="7"/>
    </row>
    <row r="28186" spans="12:27">
      <c r="L28186" s="8"/>
      <c r="M28186" s="7"/>
      <c r="N28186" s="7"/>
      <c r="O28186" s="7"/>
      <c r="P28186" s="7"/>
      <c r="Q28186" s="7"/>
      <c r="R28186" s="7"/>
      <c r="S28186" s="7"/>
      <c r="T28186" s="7"/>
      <c r="U28186" s="7"/>
      <c r="V28186" s="7"/>
      <c r="W28186" s="7"/>
      <c r="X28186" s="7"/>
      <c r="Y28186" s="7"/>
      <c r="Z28186" s="7"/>
      <c r="AA28186" s="7"/>
    </row>
    <row r="28187" spans="12:27">
      <c r="L28187" s="8"/>
      <c r="M28187" s="7"/>
      <c r="N28187" s="7"/>
      <c r="O28187" s="7"/>
      <c r="P28187" s="7"/>
      <c r="Q28187" s="7"/>
      <c r="R28187" s="7"/>
      <c r="S28187" s="7"/>
      <c r="T28187" s="7"/>
      <c r="U28187" s="7"/>
      <c r="V28187" s="7"/>
      <c r="W28187" s="7"/>
      <c r="X28187" s="7"/>
      <c r="Y28187" s="7"/>
      <c r="Z28187" s="7"/>
      <c r="AA28187" s="7"/>
    </row>
    <row r="28188" spans="12:27">
      <c r="L28188" s="8"/>
      <c r="M28188" s="7"/>
      <c r="N28188" s="7"/>
      <c r="O28188" s="7"/>
      <c r="P28188" s="7"/>
      <c r="Q28188" s="7"/>
      <c r="R28188" s="7"/>
      <c r="S28188" s="7"/>
      <c r="T28188" s="7"/>
      <c r="U28188" s="7"/>
      <c r="V28188" s="7"/>
      <c r="W28188" s="7"/>
      <c r="X28188" s="7"/>
      <c r="Y28188" s="7"/>
      <c r="Z28188" s="7"/>
      <c r="AA28188" s="7"/>
    </row>
    <row r="28189" spans="12:27">
      <c r="L28189" s="8"/>
      <c r="M28189" s="7"/>
      <c r="N28189" s="7"/>
      <c r="O28189" s="7"/>
      <c r="P28189" s="7"/>
      <c r="Q28189" s="7"/>
      <c r="R28189" s="7"/>
      <c r="S28189" s="7"/>
      <c r="T28189" s="7"/>
      <c r="U28189" s="7"/>
      <c r="V28189" s="7"/>
      <c r="W28189" s="7"/>
      <c r="X28189" s="7"/>
      <c r="Y28189" s="7"/>
      <c r="Z28189" s="7"/>
      <c r="AA28189" s="7"/>
    </row>
    <row r="28190" spans="12:27">
      <c r="L28190" s="8"/>
      <c r="M28190" s="7"/>
      <c r="N28190" s="7"/>
      <c r="O28190" s="7"/>
      <c r="P28190" s="7"/>
      <c r="Q28190" s="7"/>
      <c r="R28190" s="7"/>
      <c r="S28190" s="7"/>
      <c r="T28190" s="7"/>
      <c r="U28190" s="7"/>
      <c r="V28190" s="7"/>
      <c r="W28190" s="7"/>
      <c r="X28190" s="7"/>
      <c r="Y28190" s="7"/>
      <c r="Z28190" s="7"/>
      <c r="AA28190" s="7"/>
    </row>
    <row r="28191" spans="12:27">
      <c r="L28191" s="8"/>
      <c r="M28191" s="7"/>
      <c r="N28191" s="7"/>
      <c r="O28191" s="7"/>
      <c r="P28191" s="7"/>
      <c r="Q28191" s="7"/>
      <c r="R28191" s="7"/>
      <c r="S28191" s="7"/>
      <c r="T28191" s="7"/>
      <c r="U28191" s="7"/>
      <c r="V28191" s="7"/>
      <c r="W28191" s="7"/>
      <c r="X28191" s="7"/>
      <c r="Y28191" s="7"/>
      <c r="Z28191" s="7"/>
      <c r="AA28191" s="7"/>
    </row>
    <row r="28192" spans="12:27">
      <c r="L28192" s="8"/>
      <c r="M28192" s="7"/>
      <c r="N28192" s="7"/>
      <c r="O28192" s="7"/>
      <c r="P28192" s="7"/>
      <c r="Q28192" s="7"/>
      <c r="R28192" s="7"/>
      <c r="S28192" s="7"/>
      <c r="T28192" s="7"/>
      <c r="U28192" s="7"/>
      <c r="V28192" s="7"/>
      <c r="W28192" s="7"/>
      <c r="X28192" s="7"/>
      <c r="Y28192" s="7"/>
      <c r="Z28192" s="7"/>
      <c r="AA28192" s="7"/>
    </row>
    <row r="28193" spans="12:27">
      <c r="L28193" s="8"/>
      <c r="M28193" s="7"/>
      <c r="N28193" s="7"/>
      <c r="O28193" s="7"/>
      <c r="P28193" s="7"/>
      <c r="Q28193" s="7"/>
      <c r="R28193" s="7"/>
      <c r="S28193" s="7"/>
      <c r="T28193" s="7"/>
      <c r="U28193" s="7"/>
      <c r="V28193" s="7"/>
      <c r="W28193" s="7"/>
      <c r="X28193" s="7"/>
      <c r="Y28193" s="7"/>
      <c r="Z28193" s="7"/>
      <c r="AA28193" s="7"/>
    </row>
    <row r="28194" spans="12:27">
      <c r="L28194" s="8"/>
      <c r="M28194" s="7"/>
      <c r="N28194" s="7"/>
      <c r="O28194" s="7"/>
      <c r="P28194" s="7"/>
      <c r="Q28194" s="7"/>
      <c r="R28194" s="7"/>
      <c r="S28194" s="7"/>
      <c r="T28194" s="7"/>
      <c r="U28194" s="7"/>
      <c r="V28194" s="7"/>
      <c r="W28194" s="7"/>
      <c r="X28194" s="7"/>
      <c r="Y28194" s="7"/>
      <c r="Z28194" s="7"/>
      <c r="AA28194" s="7"/>
    </row>
    <row r="28195" spans="12:27">
      <c r="L28195" s="8"/>
      <c r="M28195" s="7"/>
      <c r="N28195" s="7"/>
      <c r="O28195" s="7"/>
      <c r="P28195" s="7"/>
      <c r="Q28195" s="7"/>
      <c r="R28195" s="7"/>
      <c r="S28195" s="7"/>
      <c r="T28195" s="7"/>
      <c r="U28195" s="7"/>
      <c r="V28195" s="7"/>
      <c r="W28195" s="7"/>
      <c r="X28195" s="7"/>
      <c r="Y28195" s="7"/>
      <c r="Z28195" s="7"/>
      <c r="AA28195" s="7"/>
    </row>
    <row r="28196" spans="12:27">
      <c r="L28196" s="8"/>
      <c r="M28196" s="7"/>
      <c r="N28196" s="7"/>
      <c r="O28196" s="7"/>
      <c r="P28196" s="7"/>
      <c r="Q28196" s="7"/>
      <c r="R28196" s="7"/>
      <c r="S28196" s="7"/>
      <c r="T28196" s="7"/>
      <c r="U28196" s="7"/>
      <c r="V28196" s="7"/>
      <c r="W28196" s="7"/>
      <c r="X28196" s="7"/>
      <c r="Y28196" s="7"/>
      <c r="Z28196" s="7"/>
      <c r="AA28196" s="7"/>
    </row>
    <row r="28197" spans="12:27">
      <c r="L28197" s="8"/>
      <c r="M28197" s="7"/>
      <c r="N28197" s="7"/>
      <c r="O28197" s="7"/>
      <c r="P28197" s="7"/>
      <c r="Q28197" s="7"/>
      <c r="R28197" s="7"/>
      <c r="S28197" s="7"/>
      <c r="T28197" s="7"/>
      <c r="U28197" s="7"/>
      <c r="V28197" s="7"/>
      <c r="W28197" s="7"/>
      <c r="X28197" s="7"/>
      <c r="Y28197" s="7"/>
      <c r="Z28197" s="7"/>
      <c r="AA28197" s="7"/>
    </row>
    <row r="28198" spans="12:27">
      <c r="L28198" s="8"/>
      <c r="M28198" s="7"/>
      <c r="N28198" s="7"/>
      <c r="O28198" s="7"/>
      <c r="P28198" s="7"/>
      <c r="Q28198" s="7"/>
      <c r="R28198" s="7"/>
      <c r="S28198" s="7"/>
      <c r="T28198" s="7"/>
      <c r="U28198" s="7"/>
      <c r="V28198" s="7"/>
      <c r="W28198" s="7"/>
      <c r="X28198" s="7"/>
      <c r="Y28198" s="7"/>
      <c r="Z28198" s="7"/>
      <c r="AA28198" s="7"/>
    </row>
    <row r="28199" spans="12:27">
      <c r="L28199" s="8"/>
      <c r="M28199" s="7"/>
      <c r="N28199" s="7"/>
      <c r="O28199" s="7"/>
      <c r="P28199" s="7"/>
      <c r="Q28199" s="7"/>
      <c r="R28199" s="7"/>
      <c r="S28199" s="7"/>
      <c r="T28199" s="7"/>
      <c r="U28199" s="7"/>
      <c r="V28199" s="7"/>
      <c r="W28199" s="7"/>
      <c r="X28199" s="7"/>
      <c r="Y28199" s="7"/>
      <c r="Z28199" s="7"/>
      <c r="AA28199" s="7"/>
    </row>
    <row r="28200" spans="12:27">
      <c r="L28200" s="8"/>
      <c r="M28200" s="7"/>
      <c r="N28200" s="7"/>
      <c r="O28200" s="7"/>
      <c r="P28200" s="7"/>
      <c r="Q28200" s="7"/>
      <c r="R28200" s="7"/>
      <c r="S28200" s="7"/>
      <c r="T28200" s="7"/>
      <c r="U28200" s="7"/>
      <c r="V28200" s="7"/>
      <c r="W28200" s="7"/>
      <c r="X28200" s="7"/>
      <c r="Y28200" s="7"/>
      <c r="Z28200" s="7"/>
      <c r="AA28200" s="7"/>
    </row>
    <row r="28201" spans="12:27">
      <c r="L28201" s="8"/>
      <c r="M28201" s="7"/>
      <c r="N28201" s="7"/>
      <c r="O28201" s="7"/>
      <c r="P28201" s="7"/>
      <c r="Q28201" s="7"/>
      <c r="R28201" s="7"/>
      <c r="S28201" s="7"/>
      <c r="T28201" s="7"/>
      <c r="U28201" s="7"/>
      <c r="V28201" s="7"/>
      <c r="W28201" s="7"/>
      <c r="X28201" s="7"/>
      <c r="Y28201" s="7"/>
      <c r="Z28201" s="7"/>
      <c r="AA28201" s="7"/>
    </row>
    <row r="28202" spans="12:27">
      <c r="L28202" s="8"/>
      <c r="M28202" s="7"/>
      <c r="N28202" s="7"/>
      <c r="O28202" s="7"/>
      <c r="P28202" s="7"/>
      <c r="Q28202" s="7"/>
      <c r="R28202" s="7"/>
      <c r="S28202" s="7"/>
      <c r="T28202" s="7"/>
      <c r="U28202" s="7"/>
      <c r="V28202" s="7"/>
      <c r="W28202" s="7"/>
      <c r="X28202" s="7"/>
      <c r="Y28202" s="7"/>
      <c r="Z28202" s="7"/>
      <c r="AA28202" s="7"/>
    </row>
    <row r="28203" spans="12:27">
      <c r="L28203" s="8"/>
      <c r="M28203" s="7"/>
      <c r="N28203" s="7"/>
      <c r="O28203" s="7"/>
      <c r="P28203" s="7"/>
      <c r="Q28203" s="7"/>
      <c r="R28203" s="7"/>
      <c r="S28203" s="7"/>
      <c r="T28203" s="7"/>
      <c r="U28203" s="7"/>
      <c r="V28203" s="7"/>
      <c r="W28203" s="7"/>
      <c r="X28203" s="7"/>
      <c r="Y28203" s="7"/>
      <c r="Z28203" s="7"/>
      <c r="AA28203" s="7"/>
    </row>
    <row r="28204" spans="12:27">
      <c r="L28204" s="8"/>
      <c r="M28204" s="7"/>
      <c r="N28204" s="7"/>
      <c r="O28204" s="7"/>
      <c r="P28204" s="7"/>
      <c r="Q28204" s="7"/>
      <c r="R28204" s="7"/>
      <c r="S28204" s="7"/>
      <c r="T28204" s="7"/>
      <c r="U28204" s="7"/>
      <c r="V28204" s="7"/>
      <c r="W28204" s="7"/>
      <c r="X28204" s="7"/>
      <c r="Y28204" s="7"/>
      <c r="Z28204" s="7"/>
      <c r="AA28204" s="7"/>
    </row>
    <row r="28205" spans="12:27">
      <c r="L28205" s="8"/>
      <c r="M28205" s="7"/>
      <c r="N28205" s="7"/>
      <c r="O28205" s="7"/>
      <c r="P28205" s="7"/>
      <c r="Q28205" s="7"/>
      <c r="R28205" s="7"/>
      <c r="S28205" s="7"/>
      <c r="T28205" s="7"/>
      <c r="U28205" s="7"/>
      <c r="V28205" s="7"/>
      <c r="W28205" s="7"/>
      <c r="X28205" s="7"/>
      <c r="Y28205" s="7"/>
      <c r="Z28205" s="7"/>
      <c r="AA28205" s="7"/>
    </row>
    <row r="28206" spans="12:27">
      <c r="L28206" s="8"/>
      <c r="M28206" s="7"/>
      <c r="N28206" s="7"/>
      <c r="O28206" s="7"/>
      <c r="P28206" s="7"/>
      <c r="Q28206" s="7"/>
      <c r="R28206" s="7"/>
      <c r="S28206" s="7"/>
      <c r="T28206" s="7"/>
      <c r="U28206" s="7"/>
      <c r="V28206" s="7"/>
      <c r="W28206" s="7"/>
      <c r="X28206" s="7"/>
      <c r="Y28206" s="7"/>
      <c r="Z28206" s="7"/>
      <c r="AA28206" s="7"/>
    </row>
    <row r="28207" spans="12:27">
      <c r="L28207" s="8"/>
      <c r="M28207" s="7"/>
      <c r="N28207" s="7"/>
      <c r="O28207" s="7"/>
      <c r="P28207" s="7"/>
      <c r="Q28207" s="7"/>
      <c r="R28207" s="7"/>
      <c r="S28207" s="7"/>
      <c r="T28207" s="7"/>
      <c r="U28207" s="7"/>
      <c r="V28207" s="7"/>
      <c r="W28207" s="7"/>
      <c r="X28207" s="7"/>
      <c r="Y28207" s="7"/>
      <c r="Z28207" s="7"/>
      <c r="AA28207" s="7"/>
    </row>
    <row r="28208" spans="12:27">
      <c r="L28208" s="8"/>
      <c r="M28208" s="7"/>
      <c r="N28208" s="7"/>
      <c r="O28208" s="7"/>
      <c r="P28208" s="7"/>
      <c r="Q28208" s="7"/>
      <c r="R28208" s="7"/>
      <c r="S28208" s="7"/>
      <c r="T28208" s="7"/>
      <c r="U28208" s="7"/>
      <c r="V28208" s="7"/>
      <c r="W28208" s="7"/>
      <c r="X28208" s="7"/>
      <c r="Y28208" s="7"/>
      <c r="Z28208" s="7"/>
      <c r="AA28208" s="7"/>
    </row>
    <row r="28209" spans="12:27">
      <c r="L28209" s="8"/>
      <c r="M28209" s="7"/>
      <c r="N28209" s="7"/>
      <c r="O28209" s="7"/>
      <c r="P28209" s="7"/>
      <c r="Q28209" s="7"/>
      <c r="R28209" s="7"/>
      <c r="S28209" s="7"/>
      <c r="T28209" s="7"/>
      <c r="U28209" s="7"/>
      <c r="V28209" s="7"/>
      <c r="W28209" s="7"/>
      <c r="X28209" s="7"/>
      <c r="Y28209" s="7"/>
      <c r="Z28209" s="7"/>
      <c r="AA28209" s="7"/>
    </row>
    <row r="28210" spans="12:27">
      <c r="L28210" s="8"/>
      <c r="M28210" s="7"/>
      <c r="N28210" s="7"/>
      <c r="O28210" s="7"/>
      <c r="P28210" s="7"/>
      <c r="Q28210" s="7"/>
      <c r="R28210" s="7"/>
      <c r="S28210" s="7"/>
      <c r="T28210" s="7"/>
      <c r="U28210" s="7"/>
      <c r="V28210" s="7"/>
      <c r="W28210" s="7"/>
      <c r="X28210" s="7"/>
      <c r="Y28210" s="7"/>
      <c r="Z28210" s="7"/>
      <c r="AA28210" s="7"/>
    </row>
    <row r="28211" spans="12:27">
      <c r="L28211" s="8"/>
      <c r="M28211" s="7"/>
      <c r="N28211" s="7"/>
      <c r="O28211" s="7"/>
      <c r="P28211" s="7"/>
      <c r="Q28211" s="7"/>
      <c r="R28211" s="7"/>
      <c r="S28211" s="7"/>
      <c r="T28211" s="7"/>
      <c r="U28211" s="7"/>
      <c r="V28211" s="7"/>
      <c r="W28211" s="7"/>
      <c r="X28211" s="7"/>
      <c r="Y28211" s="7"/>
      <c r="Z28211" s="7"/>
      <c r="AA28211" s="7"/>
    </row>
    <row r="28212" spans="12:27">
      <c r="L28212" s="8"/>
      <c r="M28212" s="7"/>
      <c r="N28212" s="7"/>
      <c r="O28212" s="7"/>
      <c r="P28212" s="7"/>
      <c r="Q28212" s="7"/>
      <c r="R28212" s="7"/>
      <c r="S28212" s="7"/>
      <c r="T28212" s="7"/>
      <c r="U28212" s="7"/>
      <c r="V28212" s="7"/>
      <c r="W28212" s="7"/>
      <c r="X28212" s="7"/>
      <c r="Y28212" s="7"/>
      <c r="Z28212" s="7"/>
      <c r="AA28212" s="7"/>
    </row>
    <row r="28213" spans="12:27">
      <c r="L28213" s="8"/>
      <c r="M28213" s="7"/>
      <c r="N28213" s="7"/>
      <c r="O28213" s="7"/>
      <c r="P28213" s="7"/>
      <c r="Q28213" s="7"/>
      <c r="R28213" s="7"/>
      <c r="S28213" s="7"/>
      <c r="T28213" s="7"/>
      <c r="U28213" s="7"/>
      <c r="V28213" s="7"/>
      <c r="W28213" s="7"/>
      <c r="X28213" s="7"/>
      <c r="Y28213" s="7"/>
      <c r="Z28213" s="7"/>
      <c r="AA28213" s="7"/>
    </row>
    <row r="28214" spans="12:27">
      <c r="L28214" s="8"/>
      <c r="M28214" s="7"/>
      <c r="N28214" s="7"/>
      <c r="O28214" s="7"/>
      <c r="P28214" s="7"/>
      <c r="Q28214" s="7"/>
      <c r="R28214" s="7"/>
      <c r="S28214" s="7"/>
      <c r="T28214" s="7"/>
      <c r="U28214" s="7"/>
      <c r="V28214" s="7"/>
      <c r="W28214" s="7"/>
      <c r="X28214" s="7"/>
      <c r="Y28214" s="7"/>
      <c r="Z28214" s="7"/>
      <c r="AA28214" s="7"/>
    </row>
    <row r="28215" spans="12:27">
      <c r="L28215" s="8"/>
      <c r="M28215" s="7"/>
      <c r="N28215" s="7"/>
      <c r="O28215" s="7"/>
      <c r="P28215" s="7"/>
      <c r="Q28215" s="7"/>
      <c r="R28215" s="7"/>
      <c r="S28215" s="7"/>
      <c r="T28215" s="7"/>
      <c r="U28215" s="7"/>
      <c r="V28215" s="7"/>
      <c r="W28215" s="7"/>
      <c r="X28215" s="7"/>
      <c r="Y28215" s="7"/>
      <c r="Z28215" s="7"/>
      <c r="AA28215" s="7"/>
    </row>
    <row r="28216" spans="12:27">
      <c r="L28216" s="8"/>
      <c r="M28216" s="7"/>
      <c r="N28216" s="7"/>
      <c r="O28216" s="7"/>
      <c r="P28216" s="7"/>
      <c r="Q28216" s="7"/>
      <c r="R28216" s="7"/>
      <c r="S28216" s="7"/>
      <c r="T28216" s="7"/>
      <c r="U28216" s="7"/>
      <c r="V28216" s="7"/>
      <c r="W28216" s="7"/>
      <c r="X28216" s="7"/>
      <c r="Y28216" s="7"/>
      <c r="Z28216" s="7"/>
      <c r="AA28216" s="7"/>
    </row>
    <row r="28217" spans="12:27">
      <c r="L28217" s="8"/>
      <c r="M28217" s="7"/>
      <c r="N28217" s="7"/>
      <c r="O28217" s="7"/>
      <c r="P28217" s="7"/>
      <c r="Q28217" s="7"/>
      <c r="R28217" s="7"/>
      <c r="S28217" s="7"/>
      <c r="T28217" s="7"/>
      <c r="U28217" s="7"/>
      <c r="V28217" s="7"/>
      <c r="W28217" s="7"/>
      <c r="X28217" s="7"/>
      <c r="Y28217" s="7"/>
      <c r="Z28217" s="7"/>
      <c r="AA28217" s="7"/>
    </row>
    <row r="28218" spans="12:27">
      <c r="L28218" s="8"/>
      <c r="M28218" s="7"/>
      <c r="N28218" s="7"/>
      <c r="O28218" s="7"/>
      <c r="P28218" s="7"/>
      <c r="Q28218" s="7"/>
      <c r="R28218" s="7"/>
      <c r="S28218" s="7"/>
      <c r="T28218" s="7"/>
      <c r="U28218" s="7"/>
      <c r="V28218" s="7"/>
      <c r="W28218" s="7"/>
      <c r="X28218" s="7"/>
      <c r="Y28218" s="7"/>
      <c r="Z28218" s="7"/>
      <c r="AA28218" s="7"/>
    </row>
    <row r="28219" spans="12:27">
      <c r="L28219" s="8"/>
      <c r="M28219" s="7"/>
      <c r="N28219" s="7"/>
      <c r="O28219" s="7"/>
      <c r="P28219" s="7"/>
      <c r="Q28219" s="7"/>
      <c r="R28219" s="7"/>
      <c r="S28219" s="7"/>
      <c r="T28219" s="7"/>
      <c r="U28219" s="7"/>
      <c r="V28219" s="7"/>
      <c r="W28219" s="7"/>
      <c r="X28219" s="7"/>
      <c r="Y28219" s="7"/>
      <c r="Z28219" s="7"/>
      <c r="AA28219" s="7"/>
    </row>
    <row r="28220" spans="12:27">
      <c r="L28220" s="8"/>
      <c r="M28220" s="7"/>
      <c r="N28220" s="7"/>
      <c r="O28220" s="7"/>
      <c r="P28220" s="7"/>
      <c r="Q28220" s="7"/>
      <c r="R28220" s="7"/>
      <c r="S28220" s="7"/>
      <c r="T28220" s="7"/>
      <c r="U28220" s="7"/>
      <c r="V28220" s="7"/>
      <c r="W28220" s="7"/>
      <c r="X28220" s="7"/>
      <c r="Y28220" s="7"/>
      <c r="Z28220" s="7"/>
      <c r="AA28220" s="7"/>
    </row>
    <row r="28221" spans="12:27">
      <c r="L28221" s="8"/>
      <c r="M28221" s="7"/>
      <c r="N28221" s="7"/>
      <c r="O28221" s="7"/>
      <c r="P28221" s="7"/>
      <c r="Q28221" s="7"/>
      <c r="R28221" s="7"/>
      <c r="S28221" s="7"/>
      <c r="T28221" s="7"/>
      <c r="U28221" s="7"/>
      <c r="V28221" s="7"/>
      <c r="W28221" s="7"/>
      <c r="X28221" s="7"/>
      <c r="Y28221" s="7"/>
      <c r="Z28221" s="7"/>
      <c r="AA28221" s="7"/>
    </row>
    <row r="28222" spans="12:27">
      <c r="L28222" s="8"/>
      <c r="M28222" s="7"/>
      <c r="N28222" s="7"/>
      <c r="O28222" s="7"/>
      <c r="P28222" s="7"/>
      <c r="Q28222" s="7"/>
      <c r="R28222" s="7"/>
      <c r="S28222" s="7"/>
      <c r="T28222" s="7"/>
      <c r="U28222" s="7"/>
      <c r="V28222" s="7"/>
      <c r="W28222" s="7"/>
      <c r="X28222" s="7"/>
      <c r="Y28222" s="7"/>
      <c r="Z28222" s="7"/>
      <c r="AA28222" s="7"/>
    </row>
    <row r="28223" spans="12:27">
      <c r="L28223" s="8"/>
      <c r="M28223" s="7"/>
      <c r="N28223" s="7"/>
      <c r="O28223" s="7"/>
      <c r="P28223" s="7"/>
      <c r="Q28223" s="7"/>
      <c r="R28223" s="7"/>
      <c r="S28223" s="7"/>
      <c r="T28223" s="7"/>
      <c r="U28223" s="7"/>
      <c r="V28223" s="7"/>
      <c r="W28223" s="7"/>
      <c r="X28223" s="7"/>
      <c r="Y28223" s="7"/>
      <c r="Z28223" s="7"/>
      <c r="AA28223" s="7"/>
    </row>
    <row r="28224" spans="12:27">
      <c r="L28224" s="8"/>
      <c r="M28224" s="7"/>
      <c r="N28224" s="7"/>
      <c r="O28224" s="7"/>
      <c r="P28224" s="7"/>
      <c r="Q28224" s="7"/>
      <c r="R28224" s="7"/>
      <c r="S28224" s="7"/>
      <c r="T28224" s="7"/>
      <c r="U28224" s="7"/>
      <c r="V28224" s="7"/>
      <c r="W28224" s="7"/>
      <c r="X28224" s="7"/>
      <c r="Y28224" s="7"/>
      <c r="Z28224" s="7"/>
      <c r="AA28224" s="7"/>
    </row>
    <row r="28225" spans="12:27">
      <c r="L28225" s="8"/>
      <c r="M28225" s="7"/>
      <c r="N28225" s="7"/>
      <c r="O28225" s="7"/>
      <c r="P28225" s="7"/>
      <c r="Q28225" s="7"/>
      <c r="R28225" s="7"/>
      <c r="S28225" s="7"/>
      <c r="T28225" s="7"/>
      <c r="U28225" s="7"/>
      <c r="V28225" s="7"/>
      <c r="W28225" s="7"/>
      <c r="X28225" s="7"/>
      <c r="Y28225" s="7"/>
      <c r="Z28225" s="7"/>
      <c r="AA28225" s="7"/>
    </row>
    <row r="28226" spans="12:27">
      <c r="L28226" s="8"/>
      <c r="M28226" s="7"/>
      <c r="N28226" s="7"/>
      <c r="O28226" s="7"/>
      <c r="P28226" s="7"/>
      <c r="Q28226" s="7"/>
      <c r="R28226" s="7"/>
      <c r="S28226" s="7"/>
      <c r="T28226" s="7"/>
      <c r="U28226" s="7"/>
      <c r="V28226" s="7"/>
      <c r="W28226" s="7"/>
      <c r="X28226" s="7"/>
      <c r="Y28226" s="7"/>
      <c r="Z28226" s="7"/>
      <c r="AA28226" s="7"/>
    </row>
    <row r="28227" spans="12:27">
      <c r="L28227" s="8"/>
      <c r="M28227" s="7"/>
      <c r="N28227" s="7"/>
      <c r="O28227" s="7"/>
      <c r="P28227" s="7"/>
      <c r="Q28227" s="7"/>
      <c r="R28227" s="7"/>
      <c r="S28227" s="7"/>
      <c r="T28227" s="7"/>
      <c r="U28227" s="7"/>
      <c r="V28227" s="7"/>
      <c r="W28227" s="7"/>
      <c r="X28227" s="7"/>
      <c r="Y28227" s="7"/>
      <c r="Z28227" s="7"/>
      <c r="AA28227" s="7"/>
    </row>
    <row r="28228" spans="12:27">
      <c r="L28228" s="8"/>
      <c r="M28228" s="7"/>
      <c r="N28228" s="7"/>
      <c r="O28228" s="7"/>
      <c r="P28228" s="7"/>
      <c r="Q28228" s="7"/>
      <c r="R28228" s="7"/>
      <c r="S28228" s="7"/>
      <c r="T28228" s="7"/>
      <c r="U28228" s="7"/>
      <c r="V28228" s="7"/>
      <c r="W28228" s="7"/>
      <c r="X28228" s="7"/>
      <c r="Y28228" s="7"/>
      <c r="Z28228" s="7"/>
      <c r="AA28228" s="7"/>
    </row>
    <row r="28229" spans="12:27">
      <c r="L28229" s="8"/>
      <c r="M28229" s="7"/>
      <c r="N28229" s="7"/>
      <c r="O28229" s="7"/>
      <c r="P28229" s="7"/>
      <c r="Q28229" s="7"/>
      <c r="R28229" s="7"/>
      <c r="S28229" s="7"/>
      <c r="T28229" s="7"/>
      <c r="U28229" s="7"/>
      <c r="V28229" s="7"/>
      <c r="W28229" s="7"/>
      <c r="X28229" s="7"/>
      <c r="Y28229" s="7"/>
      <c r="Z28229" s="7"/>
      <c r="AA28229" s="7"/>
    </row>
    <row r="28230" spans="12:27">
      <c r="L28230" s="8"/>
      <c r="M28230" s="7"/>
      <c r="N28230" s="7"/>
      <c r="O28230" s="7"/>
      <c r="P28230" s="7"/>
      <c r="Q28230" s="7"/>
      <c r="R28230" s="7"/>
      <c r="S28230" s="7"/>
      <c r="T28230" s="7"/>
      <c r="U28230" s="7"/>
      <c r="V28230" s="7"/>
      <c r="W28230" s="7"/>
      <c r="X28230" s="7"/>
      <c r="Y28230" s="7"/>
      <c r="Z28230" s="7"/>
      <c r="AA28230" s="7"/>
    </row>
    <row r="28231" spans="12:27">
      <c r="L28231" s="8"/>
      <c r="M28231" s="7"/>
      <c r="N28231" s="7"/>
      <c r="O28231" s="7"/>
      <c r="P28231" s="7"/>
      <c r="Q28231" s="7"/>
      <c r="R28231" s="7"/>
      <c r="S28231" s="7"/>
      <c r="T28231" s="7"/>
      <c r="U28231" s="7"/>
      <c r="V28231" s="7"/>
      <c r="W28231" s="7"/>
      <c r="X28231" s="7"/>
      <c r="Y28231" s="7"/>
      <c r="Z28231" s="7"/>
      <c r="AA28231" s="7"/>
    </row>
    <row r="28232" spans="12:27">
      <c r="L28232" s="8"/>
      <c r="M28232" s="7"/>
      <c r="N28232" s="7"/>
      <c r="O28232" s="7"/>
      <c r="P28232" s="7"/>
      <c r="Q28232" s="7"/>
      <c r="R28232" s="7"/>
      <c r="S28232" s="7"/>
      <c r="T28232" s="7"/>
      <c r="U28232" s="7"/>
      <c r="V28232" s="7"/>
      <c r="W28232" s="7"/>
      <c r="X28232" s="7"/>
      <c r="Y28232" s="7"/>
      <c r="Z28232" s="7"/>
      <c r="AA28232" s="7"/>
    </row>
    <row r="28233" spans="12:27">
      <c r="L28233" s="8"/>
      <c r="M28233" s="7"/>
      <c r="N28233" s="7"/>
      <c r="O28233" s="7"/>
      <c r="P28233" s="7"/>
      <c r="Q28233" s="7"/>
      <c r="R28233" s="7"/>
      <c r="S28233" s="7"/>
      <c r="T28233" s="7"/>
      <c r="U28233" s="7"/>
      <c r="V28233" s="7"/>
      <c r="W28233" s="7"/>
      <c r="X28233" s="7"/>
      <c r="Y28233" s="7"/>
      <c r="Z28233" s="7"/>
      <c r="AA28233" s="7"/>
    </row>
    <row r="28234" spans="12:27">
      <c r="L28234" s="8"/>
      <c r="M28234" s="7"/>
      <c r="N28234" s="7"/>
      <c r="O28234" s="7"/>
      <c r="P28234" s="7"/>
      <c r="Q28234" s="7"/>
      <c r="R28234" s="7"/>
      <c r="S28234" s="7"/>
      <c r="T28234" s="7"/>
      <c r="U28234" s="7"/>
      <c r="V28234" s="7"/>
      <c r="W28234" s="7"/>
      <c r="X28234" s="7"/>
      <c r="Y28234" s="7"/>
      <c r="Z28234" s="7"/>
      <c r="AA28234" s="7"/>
    </row>
    <row r="28235" spans="12:27">
      <c r="L28235" s="8"/>
      <c r="M28235" s="7"/>
      <c r="N28235" s="7"/>
      <c r="O28235" s="7"/>
      <c r="P28235" s="7"/>
      <c r="Q28235" s="7"/>
      <c r="R28235" s="7"/>
      <c r="S28235" s="7"/>
      <c r="T28235" s="7"/>
      <c r="U28235" s="7"/>
      <c r="V28235" s="7"/>
      <c r="W28235" s="7"/>
      <c r="X28235" s="7"/>
      <c r="Y28235" s="7"/>
      <c r="Z28235" s="7"/>
      <c r="AA28235" s="7"/>
    </row>
    <row r="28236" spans="12:27">
      <c r="L28236" s="8"/>
      <c r="M28236" s="7"/>
      <c r="N28236" s="7"/>
      <c r="O28236" s="7"/>
      <c r="P28236" s="7"/>
      <c r="Q28236" s="7"/>
      <c r="R28236" s="7"/>
      <c r="S28236" s="7"/>
      <c r="T28236" s="7"/>
      <c r="U28236" s="7"/>
      <c r="V28236" s="7"/>
      <c r="W28236" s="7"/>
      <c r="X28236" s="7"/>
      <c r="Y28236" s="7"/>
      <c r="Z28236" s="7"/>
      <c r="AA28236" s="7"/>
    </row>
    <row r="28237" spans="12:27">
      <c r="L28237" s="8"/>
      <c r="M28237" s="7"/>
      <c r="N28237" s="7"/>
      <c r="O28237" s="7"/>
      <c r="P28237" s="7"/>
      <c r="Q28237" s="7"/>
      <c r="R28237" s="7"/>
      <c r="S28237" s="7"/>
      <c r="T28237" s="7"/>
      <c r="U28237" s="7"/>
      <c r="V28237" s="7"/>
      <c r="W28237" s="7"/>
      <c r="X28237" s="7"/>
      <c r="Y28237" s="7"/>
      <c r="Z28237" s="7"/>
      <c r="AA28237" s="7"/>
    </row>
    <row r="28238" spans="12:27">
      <c r="L28238" s="8"/>
      <c r="M28238" s="7"/>
      <c r="N28238" s="7"/>
      <c r="O28238" s="7"/>
      <c r="P28238" s="7"/>
      <c r="Q28238" s="7"/>
      <c r="R28238" s="7"/>
      <c r="S28238" s="7"/>
      <c r="T28238" s="7"/>
      <c r="U28238" s="7"/>
      <c r="V28238" s="7"/>
      <c r="W28238" s="7"/>
      <c r="X28238" s="7"/>
      <c r="Y28238" s="7"/>
      <c r="Z28238" s="7"/>
      <c r="AA28238" s="7"/>
    </row>
    <row r="28239" spans="12:27">
      <c r="L28239" s="8"/>
      <c r="M28239" s="7"/>
      <c r="N28239" s="7"/>
      <c r="O28239" s="7"/>
      <c r="P28239" s="7"/>
      <c r="Q28239" s="7"/>
      <c r="R28239" s="7"/>
      <c r="S28239" s="7"/>
      <c r="T28239" s="7"/>
      <c r="U28239" s="7"/>
      <c r="V28239" s="7"/>
      <c r="W28239" s="7"/>
      <c r="X28239" s="7"/>
      <c r="Y28239" s="7"/>
      <c r="Z28239" s="7"/>
      <c r="AA28239" s="7"/>
    </row>
    <row r="28240" spans="12:27">
      <c r="L28240" s="8"/>
      <c r="M28240" s="7"/>
      <c r="N28240" s="7"/>
      <c r="O28240" s="7"/>
      <c r="P28240" s="7"/>
      <c r="Q28240" s="7"/>
      <c r="R28240" s="7"/>
      <c r="S28240" s="7"/>
      <c r="T28240" s="7"/>
      <c r="U28240" s="7"/>
      <c r="V28240" s="7"/>
      <c r="W28240" s="7"/>
      <c r="X28240" s="7"/>
      <c r="Y28240" s="7"/>
      <c r="Z28240" s="7"/>
      <c r="AA28240" s="7"/>
    </row>
    <row r="28241" spans="12:27">
      <c r="L28241" s="8"/>
      <c r="M28241" s="7"/>
      <c r="N28241" s="7"/>
      <c r="O28241" s="7"/>
      <c r="P28241" s="7"/>
      <c r="Q28241" s="7"/>
      <c r="R28241" s="7"/>
      <c r="S28241" s="7"/>
      <c r="T28241" s="7"/>
      <c r="U28241" s="7"/>
      <c r="V28241" s="7"/>
      <c r="W28241" s="7"/>
      <c r="X28241" s="7"/>
      <c r="Y28241" s="7"/>
      <c r="Z28241" s="7"/>
      <c r="AA28241" s="7"/>
    </row>
    <row r="28242" spans="12:27">
      <c r="L28242" s="8"/>
      <c r="M28242" s="7"/>
      <c r="N28242" s="7"/>
      <c r="O28242" s="7"/>
      <c r="P28242" s="7"/>
      <c r="Q28242" s="7"/>
      <c r="R28242" s="7"/>
      <c r="S28242" s="7"/>
      <c r="T28242" s="7"/>
      <c r="U28242" s="7"/>
      <c r="V28242" s="7"/>
      <c r="W28242" s="7"/>
      <c r="X28242" s="7"/>
      <c r="Y28242" s="7"/>
      <c r="Z28242" s="7"/>
      <c r="AA28242" s="7"/>
    </row>
    <row r="28243" spans="12:27">
      <c r="L28243" s="8"/>
      <c r="M28243" s="7"/>
      <c r="N28243" s="7"/>
      <c r="O28243" s="7"/>
      <c r="P28243" s="7"/>
      <c r="Q28243" s="7"/>
      <c r="R28243" s="7"/>
      <c r="S28243" s="7"/>
      <c r="T28243" s="7"/>
      <c r="U28243" s="7"/>
      <c r="V28243" s="7"/>
      <c r="W28243" s="7"/>
      <c r="X28243" s="7"/>
      <c r="Y28243" s="7"/>
      <c r="Z28243" s="7"/>
      <c r="AA28243" s="7"/>
    </row>
    <row r="28244" spans="12:27">
      <c r="L28244" s="8"/>
      <c r="M28244" s="7"/>
      <c r="N28244" s="7"/>
      <c r="O28244" s="7"/>
      <c r="P28244" s="7"/>
      <c r="Q28244" s="7"/>
      <c r="R28244" s="7"/>
      <c r="S28244" s="7"/>
      <c r="T28244" s="7"/>
      <c r="U28244" s="7"/>
      <c r="V28244" s="7"/>
      <c r="W28244" s="7"/>
      <c r="X28244" s="7"/>
      <c r="Y28244" s="7"/>
      <c r="Z28244" s="7"/>
      <c r="AA28244" s="7"/>
    </row>
    <row r="28245" spans="12:27">
      <c r="L28245" s="8"/>
      <c r="M28245" s="7"/>
      <c r="N28245" s="7"/>
      <c r="O28245" s="7"/>
      <c r="P28245" s="7"/>
      <c r="Q28245" s="7"/>
      <c r="R28245" s="7"/>
      <c r="S28245" s="7"/>
      <c r="T28245" s="7"/>
      <c r="U28245" s="7"/>
      <c r="V28245" s="7"/>
      <c r="W28245" s="7"/>
      <c r="X28245" s="7"/>
      <c r="Y28245" s="7"/>
      <c r="Z28245" s="7"/>
      <c r="AA28245" s="7"/>
    </row>
    <row r="28246" spans="12:27">
      <c r="L28246" s="8"/>
      <c r="M28246" s="7"/>
      <c r="N28246" s="7"/>
      <c r="O28246" s="7"/>
      <c r="P28246" s="7"/>
      <c r="Q28246" s="7"/>
      <c r="R28246" s="7"/>
      <c r="S28246" s="7"/>
      <c r="T28246" s="7"/>
      <c r="U28246" s="7"/>
      <c r="V28246" s="7"/>
      <c r="W28246" s="7"/>
      <c r="X28246" s="7"/>
      <c r="Y28246" s="7"/>
      <c r="Z28246" s="7"/>
      <c r="AA28246" s="7"/>
    </row>
    <row r="28247" spans="12:27">
      <c r="L28247" s="8"/>
      <c r="M28247" s="7"/>
      <c r="N28247" s="7"/>
      <c r="O28247" s="7"/>
      <c r="P28247" s="7"/>
      <c r="Q28247" s="7"/>
      <c r="R28247" s="7"/>
      <c r="S28247" s="7"/>
      <c r="T28247" s="7"/>
      <c r="U28247" s="7"/>
      <c r="V28247" s="7"/>
      <c r="W28247" s="7"/>
      <c r="X28247" s="7"/>
      <c r="Y28247" s="7"/>
      <c r="Z28247" s="7"/>
      <c r="AA28247" s="7"/>
    </row>
    <row r="28248" spans="12:27">
      <c r="L28248" s="8"/>
      <c r="M28248" s="7"/>
      <c r="N28248" s="7"/>
      <c r="O28248" s="7"/>
      <c r="P28248" s="7"/>
      <c r="Q28248" s="7"/>
      <c r="R28248" s="7"/>
      <c r="S28248" s="7"/>
      <c r="T28248" s="7"/>
      <c r="U28248" s="7"/>
      <c r="V28248" s="7"/>
      <c r="W28248" s="7"/>
      <c r="X28248" s="7"/>
      <c r="Y28248" s="7"/>
      <c r="Z28248" s="7"/>
      <c r="AA28248" s="7"/>
    </row>
    <row r="28249" spans="12:27">
      <c r="L28249" s="8"/>
      <c r="M28249" s="7"/>
      <c r="N28249" s="7"/>
      <c r="O28249" s="7"/>
      <c r="P28249" s="7"/>
      <c r="Q28249" s="7"/>
      <c r="R28249" s="7"/>
      <c r="S28249" s="7"/>
      <c r="T28249" s="7"/>
      <c r="U28249" s="7"/>
      <c r="V28249" s="7"/>
      <c r="W28249" s="7"/>
      <c r="X28249" s="7"/>
      <c r="Y28249" s="7"/>
      <c r="Z28249" s="7"/>
      <c r="AA28249" s="7"/>
    </row>
    <row r="28250" spans="12:27">
      <c r="L28250" s="8"/>
      <c r="M28250" s="7"/>
      <c r="N28250" s="7"/>
      <c r="O28250" s="7"/>
      <c r="P28250" s="7"/>
      <c r="Q28250" s="7"/>
      <c r="R28250" s="7"/>
      <c r="S28250" s="7"/>
      <c r="T28250" s="7"/>
      <c r="U28250" s="7"/>
      <c r="V28250" s="7"/>
      <c r="W28250" s="7"/>
      <c r="X28250" s="7"/>
      <c r="Y28250" s="7"/>
      <c r="Z28250" s="7"/>
      <c r="AA28250" s="7"/>
    </row>
    <row r="28251" spans="12:27">
      <c r="L28251" s="8"/>
      <c r="M28251" s="7"/>
      <c r="N28251" s="7"/>
      <c r="O28251" s="7"/>
      <c r="P28251" s="7"/>
      <c r="Q28251" s="7"/>
      <c r="R28251" s="7"/>
      <c r="S28251" s="7"/>
      <c r="T28251" s="7"/>
      <c r="U28251" s="7"/>
      <c r="V28251" s="7"/>
      <c r="W28251" s="7"/>
      <c r="X28251" s="7"/>
      <c r="Y28251" s="7"/>
      <c r="Z28251" s="7"/>
      <c r="AA28251" s="7"/>
    </row>
    <row r="28252" spans="12:27">
      <c r="L28252" s="8"/>
      <c r="M28252" s="7"/>
      <c r="N28252" s="7"/>
      <c r="O28252" s="7"/>
      <c r="P28252" s="7"/>
      <c r="Q28252" s="7"/>
      <c r="R28252" s="7"/>
      <c r="S28252" s="7"/>
      <c r="T28252" s="7"/>
      <c r="U28252" s="7"/>
      <c r="V28252" s="7"/>
      <c r="W28252" s="7"/>
      <c r="X28252" s="7"/>
      <c r="Y28252" s="7"/>
      <c r="Z28252" s="7"/>
      <c r="AA28252" s="7"/>
    </row>
    <row r="28253" spans="12:27">
      <c r="L28253" s="8"/>
      <c r="M28253" s="7"/>
      <c r="N28253" s="7"/>
      <c r="O28253" s="7"/>
      <c r="P28253" s="7"/>
      <c r="Q28253" s="7"/>
      <c r="R28253" s="7"/>
      <c r="S28253" s="7"/>
      <c r="T28253" s="7"/>
      <c r="U28253" s="7"/>
      <c r="V28253" s="7"/>
      <c r="W28253" s="7"/>
      <c r="X28253" s="7"/>
      <c r="Y28253" s="7"/>
      <c r="Z28253" s="7"/>
      <c r="AA28253" s="7"/>
    </row>
    <row r="28254" spans="12:27">
      <c r="L28254" s="8"/>
      <c r="M28254" s="7"/>
      <c r="N28254" s="7"/>
      <c r="O28254" s="7"/>
      <c r="P28254" s="7"/>
      <c r="Q28254" s="7"/>
      <c r="R28254" s="7"/>
      <c r="S28254" s="7"/>
      <c r="T28254" s="7"/>
      <c r="U28254" s="7"/>
      <c r="V28254" s="7"/>
      <c r="W28254" s="7"/>
      <c r="X28254" s="7"/>
      <c r="Y28254" s="7"/>
      <c r="Z28254" s="7"/>
      <c r="AA28254" s="7"/>
    </row>
    <row r="28255" spans="12:27">
      <c r="L28255" s="8"/>
      <c r="M28255" s="7"/>
      <c r="N28255" s="7"/>
      <c r="O28255" s="7"/>
      <c r="P28255" s="7"/>
      <c r="Q28255" s="7"/>
      <c r="R28255" s="7"/>
      <c r="S28255" s="7"/>
      <c r="T28255" s="7"/>
      <c r="U28255" s="7"/>
      <c r="V28255" s="7"/>
      <c r="W28255" s="7"/>
      <c r="X28255" s="7"/>
      <c r="Y28255" s="7"/>
      <c r="Z28255" s="7"/>
      <c r="AA28255" s="7"/>
    </row>
    <row r="28256" spans="12:27">
      <c r="L28256" s="8"/>
      <c r="M28256" s="7"/>
      <c r="N28256" s="7"/>
      <c r="O28256" s="7"/>
      <c r="P28256" s="7"/>
      <c r="Q28256" s="7"/>
      <c r="R28256" s="7"/>
      <c r="S28256" s="7"/>
      <c r="T28256" s="7"/>
      <c r="U28256" s="7"/>
      <c r="V28256" s="7"/>
      <c r="W28256" s="7"/>
      <c r="X28256" s="7"/>
      <c r="Y28256" s="7"/>
      <c r="Z28256" s="7"/>
      <c r="AA28256" s="7"/>
    </row>
    <row r="28257" spans="12:27">
      <c r="L28257" s="8"/>
      <c r="M28257" s="7"/>
      <c r="N28257" s="7"/>
      <c r="O28257" s="7"/>
      <c r="P28257" s="7"/>
      <c r="Q28257" s="7"/>
      <c r="R28257" s="7"/>
      <c r="S28257" s="7"/>
      <c r="T28257" s="7"/>
      <c r="U28257" s="7"/>
      <c r="V28257" s="7"/>
      <c r="W28257" s="7"/>
      <c r="X28257" s="7"/>
      <c r="Y28257" s="7"/>
      <c r="Z28257" s="7"/>
      <c r="AA28257" s="7"/>
    </row>
    <row r="28258" spans="12:27">
      <c r="L28258" s="8"/>
      <c r="M28258" s="7"/>
      <c r="N28258" s="7"/>
      <c r="O28258" s="7"/>
      <c r="P28258" s="7"/>
      <c r="Q28258" s="7"/>
      <c r="R28258" s="7"/>
      <c r="S28258" s="7"/>
      <c r="T28258" s="7"/>
      <c r="U28258" s="7"/>
      <c r="V28258" s="7"/>
      <c r="W28258" s="7"/>
      <c r="X28258" s="7"/>
      <c r="Y28258" s="7"/>
      <c r="Z28258" s="7"/>
      <c r="AA28258" s="7"/>
    </row>
    <row r="28259" spans="12:27">
      <c r="L28259" s="8"/>
      <c r="M28259" s="7"/>
      <c r="N28259" s="7"/>
      <c r="O28259" s="7"/>
      <c r="P28259" s="7"/>
      <c r="Q28259" s="7"/>
      <c r="R28259" s="7"/>
      <c r="S28259" s="7"/>
      <c r="T28259" s="7"/>
      <c r="U28259" s="7"/>
      <c r="V28259" s="7"/>
      <c r="W28259" s="7"/>
      <c r="X28259" s="7"/>
      <c r="Y28259" s="7"/>
      <c r="Z28259" s="7"/>
      <c r="AA28259" s="7"/>
    </row>
    <row r="28260" spans="12:27">
      <c r="L28260" s="8"/>
      <c r="M28260" s="7"/>
      <c r="N28260" s="7"/>
      <c r="O28260" s="7"/>
      <c r="P28260" s="7"/>
      <c r="Q28260" s="7"/>
      <c r="R28260" s="7"/>
      <c r="S28260" s="7"/>
      <c r="T28260" s="7"/>
      <c r="U28260" s="7"/>
      <c r="V28260" s="7"/>
      <c r="W28260" s="7"/>
      <c r="X28260" s="7"/>
      <c r="Y28260" s="7"/>
      <c r="Z28260" s="7"/>
      <c r="AA28260" s="7"/>
    </row>
    <row r="28261" spans="12:27">
      <c r="L28261" s="8"/>
      <c r="M28261" s="7"/>
      <c r="N28261" s="7"/>
      <c r="O28261" s="7"/>
      <c r="P28261" s="7"/>
      <c r="Q28261" s="7"/>
      <c r="R28261" s="7"/>
      <c r="S28261" s="7"/>
      <c r="T28261" s="7"/>
      <c r="U28261" s="7"/>
      <c r="V28261" s="7"/>
      <c r="W28261" s="7"/>
      <c r="X28261" s="7"/>
      <c r="Y28261" s="7"/>
      <c r="Z28261" s="7"/>
      <c r="AA28261" s="7"/>
    </row>
    <row r="28262" spans="12:27">
      <c r="L28262" s="8"/>
      <c r="M28262" s="7"/>
      <c r="N28262" s="7"/>
      <c r="O28262" s="7"/>
      <c r="P28262" s="7"/>
      <c r="Q28262" s="7"/>
      <c r="R28262" s="7"/>
      <c r="S28262" s="7"/>
      <c r="T28262" s="7"/>
      <c r="U28262" s="7"/>
      <c r="V28262" s="7"/>
      <c r="W28262" s="7"/>
      <c r="X28262" s="7"/>
      <c r="Y28262" s="7"/>
      <c r="Z28262" s="7"/>
      <c r="AA28262" s="7"/>
    </row>
    <row r="28263" spans="12:27">
      <c r="L28263" s="8"/>
      <c r="M28263" s="7"/>
      <c r="N28263" s="7"/>
      <c r="O28263" s="7"/>
      <c r="P28263" s="7"/>
      <c r="Q28263" s="7"/>
      <c r="R28263" s="7"/>
      <c r="S28263" s="7"/>
      <c r="T28263" s="7"/>
      <c r="U28263" s="7"/>
      <c r="V28263" s="7"/>
      <c r="W28263" s="7"/>
      <c r="X28263" s="7"/>
      <c r="Y28263" s="7"/>
      <c r="Z28263" s="7"/>
      <c r="AA28263" s="7"/>
    </row>
    <row r="28264" spans="12:27">
      <c r="L28264" s="8"/>
      <c r="M28264" s="7"/>
      <c r="N28264" s="7"/>
      <c r="O28264" s="7"/>
      <c r="P28264" s="7"/>
      <c r="Q28264" s="7"/>
      <c r="R28264" s="7"/>
      <c r="S28264" s="7"/>
      <c r="T28264" s="7"/>
      <c r="U28264" s="7"/>
      <c r="V28264" s="7"/>
      <c r="W28264" s="7"/>
      <c r="X28264" s="7"/>
      <c r="Y28264" s="7"/>
      <c r="Z28264" s="7"/>
      <c r="AA28264" s="7"/>
    </row>
    <row r="28265" spans="12:27">
      <c r="L28265" s="8"/>
      <c r="M28265" s="7"/>
      <c r="N28265" s="7"/>
      <c r="O28265" s="7"/>
      <c r="P28265" s="7"/>
      <c r="Q28265" s="7"/>
      <c r="R28265" s="7"/>
      <c r="S28265" s="7"/>
      <c r="T28265" s="7"/>
      <c r="U28265" s="7"/>
      <c r="V28265" s="7"/>
      <c r="W28265" s="7"/>
      <c r="X28265" s="7"/>
      <c r="Y28265" s="7"/>
      <c r="Z28265" s="7"/>
      <c r="AA28265" s="7"/>
    </row>
    <row r="28266" spans="12:27">
      <c r="L28266" s="8"/>
      <c r="M28266" s="7"/>
      <c r="N28266" s="7"/>
      <c r="O28266" s="7"/>
      <c r="P28266" s="7"/>
      <c r="Q28266" s="7"/>
      <c r="R28266" s="7"/>
      <c r="S28266" s="7"/>
      <c r="T28266" s="7"/>
      <c r="U28266" s="7"/>
      <c r="V28266" s="7"/>
      <c r="W28266" s="7"/>
      <c r="X28266" s="7"/>
      <c r="Y28266" s="7"/>
      <c r="Z28266" s="7"/>
      <c r="AA28266" s="7"/>
    </row>
    <row r="28267" spans="12:27">
      <c r="L28267" s="8"/>
      <c r="M28267" s="7"/>
      <c r="N28267" s="7"/>
      <c r="O28267" s="7"/>
      <c r="P28267" s="7"/>
      <c r="Q28267" s="7"/>
      <c r="R28267" s="7"/>
      <c r="S28267" s="7"/>
      <c r="T28267" s="7"/>
      <c r="U28267" s="7"/>
      <c r="V28267" s="7"/>
      <c r="W28267" s="7"/>
      <c r="X28267" s="7"/>
      <c r="Y28267" s="7"/>
      <c r="Z28267" s="7"/>
      <c r="AA28267" s="7"/>
    </row>
    <row r="28268" spans="12:27">
      <c r="L28268" s="8"/>
      <c r="M28268" s="7"/>
      <c r="N28268" s="7"/>
      <c r="O28268" s="7"/>
      <c r="P28268" s="7"/>
      <c r="Q28268" s="7"/>
      <c r="R28268" s="7"/>
      <c r="S28268" s="7"/>
      <c r="T28268" s="7"/>
      <c r="U28268" s="7"/>
      <c r="V28268" s="7"/>
      <c r="W28268" s="7"/>
      <c r="X28268" s="7"/>
      <c r="Y28268" s="7"/>
      <c r="Z28268" s="7"/>
      <c r="AA28268" s="7"/>
    </row>
    <row r="28269" spans="12:27">
      <c r="L28269" s="8"/>
      <c r="M28269" s="7"/>
      <c r="N28269" s="7"/>
      <c r="O28269" s="7"/>
      <c r="P28269" s="7"/>
      <c r="Q28269" s="7"/>
      <c r="R28269" s="7"/>
      <c r="S28269" s="7"/>
      <c r="T28269" s="7"/>
      <c r="U28269" s="7"/>
      <c r="V28269" s="7"/>
      <c r="W28269" s="7"/>
      <c r="X28269" s="7"/>
      <c r="Y28269" s="7"/>
      <c r="Z28269" s="7"/>
      <c r="AA28269" s="7"/>
    </row>
    <row r="28270" spans="12:27">
      <c r="L28270" s="8"/>
      <c r="M28270" s="7"/>
      <c r="N28270" s="7"/>
      <c r="O28270" s="7"/>
      <c r="P28270" s="7"/>
      <c r="Q28270" s="7"/>
      <c r="R28270" s="7"/>
      <c r="S28270" s="7"/>
      <c r="T28270" s="7"/>
      <c r="U28270" s="7"/>
      <c r="V28270" s="7"/>
      <c r="W28270" s="7"/>
      <c r="X28270" s="7"/>
      <c r="Y28270" s="7"/>
      <c r="Z28270" s="7"/>
      <c r="AA28270" s="7"/>
    </row>
    <row r="28271" spans="12:27">
      <c r="L28271" s="8"/>
      <c r="M28271" s="7"/>
      <c r="N28271" s="7"/>
      <c r="O28271" s="7"/>
      <c r="P28271" s="7"/>
      <c r="Q28271" s="7"/>
      <c r="R28271" s="7"/>
      <c r="S28271" s="7"/>
      <c r="T28271" s="7"/>
      <c r="U28271" s="7"/>
      <c r="V28271" s="7"/>
      <c r="W28271" s="7"/>
      <c r="X28271" s="7"/>
      <c r="Y28271" s="7"/>
      <c r="Z28271" s="7"/>
      <c r="AA28271" s="7"/>
    </row>
    <row r="28272" spans="12:27">
      <c r="L28272" s="8"/>
      <c r="M28272" s="7"/>
      <c r="N28272" s="7"/>
      <c r="O28272" s="7"/>
      <c r="P28272" s="7"/>
      <c r="Q28272" s="7"/>
      <c r="R28272" s="7"/>
      <c r="S28272" s="7"/>
      <c r="T28272" s="7"/>
      <c r="U28272" s="7"/>
      <c r="V28272" s="7"/>
      <c r="W28272" s="7"/>
      <c r="X28272" s="7"/>
      <c r="Y28272" s="7"/>
      <c r="Z28272" s="7"/>
      <c r="AA28272" s="7"/>
    </row>
    <row r="28273" spans="12:27">
      <c r="L28273" s="8"/>
      <c r="M28273" s="7"/>
      <c r="N28273" s="7"/>
      <c r="O28273" s="7"/>
      <c r="P28273" s="7"/>
      <c r="Q28273" s="7"/>
      <c r="R28273" s="7"/>
      <c r="S28273" s="7"/>
      <c r="T28273" s="7"/>
      <c r="U28273" s="7"/>
      <c r="V28273" s="7"/>
      <c r="W28273" s="7"/>
      <c r="X28273" s="7"/>
      <c r="Y28273" s="7"/>
      <c r="Z28273" s="7"/>
      <c r="AA28273" s="7"/>
    </row>
    <row r="28274" spans="12:27">
      <c r="L28274" s="8"/>
      <c r="M28274" s="7"/>
      <c r="N28274" s="7"/>
      <c r="O28274" s="7"/>
      <c r="P28274" s="7"/>
      <c r="Q28274" s="7"/>
      <c r="R28274" s="7"/>
      <c r="S28274" s="7"/>
      <c r="T28274" s="7"/>
      <c r="U28274" s="7"/>
      <c r="V28274" s="7"/>
      <c r="W28274" s="7"/>
      <c r="X28274" s="7"/>
      <c r="Y28274" s="7"/>
      <c r="Z28274" s="7"/>
      <c r="AA28274" s="7"/>
    </row>
    <row r="28275" spans="12:27">
      <c r="L28275" s="8"/>
      <c r="M28275" s="7"/>
      <c r="N28275" s="7"/>
      <c r="O28275" s="7"/>
      <c r="P28275" s="7"/>
      <c r="Q28275" s="7"/>
      <c r="R28275" s="7"/>
      <c r="S28275" s="7"/>
      <c r="T28275" s="7"/>
      <c r="U28275" s="7"/>
      <c r="V28275" s="7"/>
      <c r="W28275" s="7"/>
      <c r="X28275" s="7"/>
      <c r="Y28275" s="7"/>
      <c r="Z28275" s="7"/>
      <c r="AA28275" s="7"/>
    </row>
    <row r="28276" spans="12:27">
      <c r="L28276" s="8"/>
      <c r="M28276" s="7"/>
      <c r="N28276" s="7"/>
      <c r="O28276" s="7"/>
      <c r="P28276" s="7"/>
      <c r="Q28276" s="7"/>
      <c r="R28276" s="7"/>
      <c r="S28276" s="7"/>
      <c r="T28276" s="7"/>
      <c r="U28276" s="7"/>
      <c r="V28276" s="7"/>
      <c r="W28276" s="7"/>
      <c r="X28276" s="7"/>
      <c r="Y28276" s="7"/>
      <c r="Z28276" s="7"/>
      <c r="AA28276" s="7"/>
    </row>
    <row r="28277" spans="12:27">
      <c r="L28277" s="8"/>
      <c r="M28277" s="7"/>
      <c r="N28277" s="7"/>
      <c r="O28277" s="7"/>
      <c r="P28277" s="7"/>
      <c r="Q28277" s="7"/>
      <c r="R28277" s="7"/>
      <c r="S28277" s="7"/>
      <c r="T28277" s="7"/>
      <c r="U28277" s="7"/>
      <c r="V28277" s="7"/>
      <c r="W28277" s="7"/>
      <c r="X28277" s="7"/>
      <c r="Y28277" s="7"/>
      <c r="Z28277" s="7"/>
      <c r="AA28277" s="7"/>
    </row>
    <row r="28278" spans="12:27">
      <c r="L28278" s="8"/>
      <c r="M28278" s="7"/>
      <c r="N28278" s="7"/>
      <c r="O28278" s="7"/>
      <c r="P28278" s="7"/>
      <c r="Q28278" s="7"/>
      <c r="R28278" s="7"/>
      <c r="S28278" s="7"/>
      <c r="T28278" s="7"/>
      <c r="U28278" s="7"/>
      <c r="V28278" s="7"/>
      <c r="W28278" s="7"/>
      <c r="X28278" s="7"/>
      <c r="Y28278" s="7"/>
      <c r="Z28278" s="7"/>
      <c r="AA28278" s="7"/>
    </row>
    <row r="28279" spans="12:27">
      <c r="L28279" s="8"/>
      <c r="M28279" s="7"/>
      <c r="N28279" s="7"/>
      <c r="O28279" s="7"/>
      <c r="P28279" s="7"/>
      <c r="Q28279" s="7"/>
      <c r="R28279" s="7"/>
      <c r="S28279" s="7"/>
      <c r="T28279" s="7"/>
      <c r="U28279" s="7"/>
      <c r="V28279" s="7"/>
      <c r="W28279" s="7"/>
      <c r="X28279" s="7"/>
      <c r="Y28279" s="7"/>
      <c r="Z28279" s="7"/>
      <c r="AA28279" s="7"/>
    </row>
    <row r="28280" spans="12:27">
      <c r="L28280" s="8"/>
      <c r="M28280" s="7"/>
      <c r="N28280" s="7"/>
      <c r="O28280" s="7"/>
      <c r="P28280" s="7"/>
      <c r="Q28280" s="7"/>
      <c r="R28280" s="7"/>
      <c r="S28280" s="7"/>
      <c r="T28280" s="7"/>
      <c r="U28280" s="7"/>
      <c r="V28280" s="7"/>
      <c r="W28280" s="7"/>
      <c r="X28280" s="7"/>
      <c r="Y28280" s="7"/>
      <c r="Z28280" s="7"/>
      <c r="AA28280" s="7"/>
    </row>
    <row r="28281" spans="12:27">
      <c r="L28281" s="8"/>
      <c r="M28281" s="7"/>
      <c r="N28281" s="7"/>
      <c r="O28281" s="7"/>
      <c r="P28281" s="7"/>
      <c r="Q28281" s="7"/>
      <c r="R28281" s="7"/>
      <c r="S28281" s="7"/>
      <c r="T28281" s="7"/>
      <c r="U28281" s="7"/>
      <c r="V28281" s="7"/>
      <c r="W28281" s="7"/>
      <c r="X28281" s="7"/>
      <c r="Y28281" s="7"/>
      <c r="Z28281" s="7"/>
      <c r="AA28281" s="7"/>
    </row>
    <row r="28282" spans="12:27">
      <c r="L28282" s="8"/>
      <c r="M28282" s="7"/>
      <c r="N28282" s="7"/>
      <c r="O28282" s="7"/>
      <c r="P28282" s="7"/>
      <c r="Q28282" s="7"/>
      <c r="R28282" s="7"/>
      <c r="S28282" s="7"/>
      <c r="T28282" s="7"/>
      <c r="U28282" s="7"/>
      <c r="V28282" s="7"/>
      <c r="W28282" s="7"/>
      <c r="X28282" s="7"/>
      <c r="Y28282" s="7"/>
      <c r="Z28282" s="7"/>
      <c r="AA28282" s="7"/>
    </row>
    <row r="28283" spans="12:27">
      <c r="L28283" s="8"/>
      <c r="M28283" s="7"/>
      <c r="N28283" s="7"/>
      <c r="O28283" s="7"/>
      <c r="P28283" s="7"/>
      <c r="Q28283" s="7"/>
      <c r="R28283" s="7"/>
      <c r="S28283" s="7"/>
      <c r="T28283" s="7"/>
      <c r="U28283" s="7"/>
      <c r="V28283" s="7"/>
      <c r="W28283" s="7"/>
      <c r="X28283" s="7"/>
      <c r="Y28283" s="7"/>
      <c r="Z28283" s="7"/>
      <c r="AA28283" s="7"/>
    </row>
    <row r="28284" spans="12:27">
      <c r="L28284" s="8"/>
      <c r="M28284" s="7"/>
      <c r="N28284" s="7"/>
      <c r="O28284" s="7"/>
      <c r="P28284" s="7"/>
      <c r="Q28284" s="7"/>
      <c r="R28284" s="7"/>
      <c r="S28284" s="7"/>
      <c r="T28284" s="7"/>
      <c r="U28284" s="7"/>
      <c r="V28284" s="7"/>
      <c r="W28284" s="7"/>
      <c r="X28284" s="7"/>
      <c r="Y28284" s="7"/>
      <c r="Z28284" s="7"/>
      <c r="AA28284" s="7"/>
    </row>
    <row r="28285" spans="12:27">
      <c r="L28285" s="8"/>
      <c r="M28285" s="7"/>
      <c r="N28285" s="7"/>
      <c r="O28285" s="7"/>
      <c r="P28285" s="7"/>
      <c r="Q28285" s="7"/>
      <c r="R28285" s="7"/>
      <c r="S28285" s="7"/>
      <c r="T28285" s="7"/>
      <c r="U28285" s="7"/>
      <c r="V28285" s="7"/>
      <c r="W28285" s="7"/>
      <c r="X28285" s="7"/>
      <c r="Y28285" s="7"/>
      <c r="Z28285" s="7"/>
      <c r="AA28285" s="7"/>
    </row>
    <row r="28286" spans="12:27">
      <c r="L28286" s="8"/>
      <c r="M28286" s="7"/>
      <c r="N28286" s="7"/>
      <c r="O28286" s="7"/>
      <c r="P28286" s="7"/>
      <c r="Q28286" s="7"/>
      <c r="R28286" s="7"/>
      <c r="S28286" s="7"/>
      <c r="T28286" s="7"/>
      <c r="U28286" s="7"/>
      <c r="V28286" s="7"/>
      <c r="W28286" s="7"/>
      <c r="X28286" s="7"/>
      <c r="Y28286" s="7"/>
      <c r="Z28286" s="7"/>
      <c r="AA28286" s="7"/>
    </row>
    <row r="28287" spans="12:27">
      <c r="L28287" s="8"/>
      <c r="M28287" s="7"/>
      <c r="N28287" s="7"/>
      <c r="O28287" s="7"/>
      <c r="P28287" s="7"/>
      <c r="Q28287" s="7"/>
      <c r="R28287" s="7"/>
      <c r="S28287" s="7"/>
      <c r="T28287" s="7"/>
      <c r="U28287" s="7"/>
      <c r="V28287" s="7"/>
      <c r="W28287" s="7"/>
      <c r="X28287" s="7"/>
      <c r="Y28287" s="7"/>
      <c r="Z28287" s="7"/>
      <c r="AA28287" s="7"/>
    </row>
    <row r="28288" spans="12:27">
      <c r="L28288" s="8"/>
      <c r="M28288" s="7"/>
      <c r="N28288" s="7"/>
      <c r="O28288" s="7"/>
      <c r="P28288" s="7"/>
      <c r="Q28288" s="7"/>
      <c r="R28288" s="7"/>
      <c r="S28288" s="7"/>
      <c r="T28288" s="7"/>
      <c r="U28288" s="7"/>
      <c r="V28288" s="7"/>
      <c r="W28288" s="7"/>
      <c r="X28288" s="7"/>
      <c r="Y28288" s="7"/>
      <c r="Z28288" s="7"/>
      <c r="AA28288" s="7"/>
    </row>
    <row r="28289" spans="12:27">
      <c r="L28289" s="8"/>
      <c r="M28289" s="7"/>
      <c r="N28289" s="7"/>
      <c r="O28289" s="7"/>
      <c r="P28289" s="7"/>
      <c r="Q28289" s="7"/>
      <c r="R28289" s="7"/>
      <c r="S28289" s="7"/>
      <c r="T28289" s="7"/>
      <c r="U28289" s="7"/>
      <c r="V28289" s="7"/>
      <c r="W28289" s="7"/>
      <c r="X28289" s="7"/>
      <c r="Y28289" s="7"/>
      <c r="Z28289" s="7"/>
      <c r="AA28289" s="7"/>
    </row>
    <row r="28290" spans="12:27">
      <c r="L28290" s="8"/>
      <c r="M28290" s="7"/>
      <c r="N28290" s="7"/>
      <c r="O28290" s="7"/>
      <c r="P28290" s="7"/>
      <c r="Q28290" s="7"/>
      <c r="R28290" s="7"/>
      <c r="S28290" s="7"/>
      <c r="T28290" s="7"/>
      <c r="U28290" s="7"/>
      <c r="V28290" s="7"/>
      <c r="W28290" s="7"/>
      <c r="X28290" s="7"/>
      <c r="Y28290" s="7"/>
      <c r="Z28290" s="7"/>
      <c r="AA28290" s="7"/>
    </row>
    <row r="28291" spans="12:27">
      <c r="L28291" s="8"/>
      <c r="M28291" s="7"/>
      <c r="N28291" s="7"/>
      <c r="O28291" s="7"/>
      <c r="P28291" s="7"/>
      <c r="Q28291" s="7"/>
      <c r="R28291" s="7"/>
      <c r="S28291" s="7"/>
      <c r="T28291" s="7"/>
      <c r="U28291" s="7"/>
      <c r="V28291" s="7"/>
      <c r="W28291" s="7"/>
      <c r="X28291" s="7"/>
      <c r="Y28291" s="7"/>
      <c r="Z28291" s="7"/>
      <c r="AA28291" s="7"/>
    </row>
    <row r="28292" spans="12:27">
      <c r="L28292" s="8"/>
      <c r="M28292" s="7"/>
      <c r="N28292" s="7"/>
      <c r="O28292" s="7"/>
      <c r="P28292" s="7"/>
      <c r="Q28292" s="7"/>
      <c r="R28292" s="7"/>
      <c r="S28292" s="7"/>
      <c r="T28292" s="7"/>
      <c r="U28292" s="7"/>
      <c r="V28292" s="7"/>
      <c r="W28292" s="7"/>
      <c r="X28292" s="7"/>
      <c r="Y28292" s="7"/>
      <c r="Z28292" s="7"/>
      <c r="AA28292" s="7"/>
    </row>
    <row r="28293" spans="12:27">
      <c r="L28293" s="8"/>
      <c r="M28293" s="7"/>
      <c r="N28293" s="7"/>
      <c r="O28293" s="7"/>
      <c r="P28293" s="7"/>
      <c r="Q28293" s="7"/>
      <c r="R28293" s="7"/>
      <c r="S28293" s="7"/>
      <c r="T28293" s="7"/>
      <c r="U28293" s="7"/>
      <c r="V28293" s="7"/>
      <c r="W28293" s="7"/>
      <c r="X28293" s="7"/>
      <c r="Y28293" s="7"/>
      <c r="Z28293" s="7"/>
      <c r="AA28293" s="7"/>
    </row>
    <row r="28294" spans="12:27">
      <c r="L28294" s="8"/>
      <c r="M28294" s="7"/>
      <c r="N28294" s="7"/>
      <c r="O28294" s="7"/>
      <c r="P28294" s="7"/>
      <c r="Q28294" s="7"/>
      <c r="R28294" s="7"/>
      <c r="S28294" s="7"/>
      <c r="T28294" s="7"/>
      <c r="U28294" s="7"/>
      <c r="V28294" s="7"/>
      <c r="W28294" s="7"/>
      <c r="X28294" s="7"/>
      <c r="Y28294" s="7"/>
      <c r="Z28294" s="7"/>
      <c r="AA28294" s="7"/>
    </row>
    <row r="28295" spans="12:27">
      <c r="L28295" s="8"/>
      <c r="M28295" s="7"/>
      <c r="N28295" s="7"/>
      <c r="O28295" s="7"/>
      <c r="P28295" s="7"/>
      <c r="Q28295" s="7"/>
      <c r="R28295" s="7"/>
      <c r="S28295" s="7"/>
      <c r="T28295" s="7"/>
      <c r="U28295" s="7"/>
      <c r="V28295" s="7"/>
      <c r="W28295" s="7"/>
      <c r="X28295" s="7"/>
      <c r="Y28295" s="7"/>
      <c r="Z28295" s="7"/>
      <c r="AA28295" s="7"/>
    </row>
    <row r="28296" spans="12:27">
      <c r="L28296" s="8"/>
      <c r="M28296" s="7"/>
      <c r="N28296" s="7"/>
      <c r="O28296" s="7"/>
      <c r="P28296" s="7"/>
      <c r="Q28296" s="7"/>
      <c r="R28296" s="7"/>
      <c r="S28296" s="7"/>
      <c r="T28296" s="7"/>
      <c r="U28296" s="7"/>
      <c r="V28296" s="7"/>
      <c r="W28296" s="7"/>
      <c r="X28296" s="7"/>
      <c r="Y28296" s="7"/>
      <c r="Z28296" s="7"/>
      <c r="AA28296" s="7"/>
    </row>
    <row r="28297" spans="12:27">
      <c r="L28297" s="8"/>
      <c r="M28297" s="7"/>
      <c r="N28297" s="7"/>
      <c r="O28297" s="7"/>
      <c r="P28297" s="7"/>
      <c r="Q28297" s="7"/>
      <c r="R28297" s="7"/>
      <c r="S28297" s="7"/>
      <c r="T28297" s="7"/>
      <c r="U28297" s="7"/>
      <c r="V28297" s="7"/>
      <c r="W28297" s="7"/>
      <c r="X28297" s="7"/>
      <c r="Y28297" s="7"/>
      <c r="Z28297" s="7"/>
      <c r="AA28297" s="7"/>
    </row>
    <row r="28298" spans="12:27">
      <c r="L28298" s="8"/>
      <c r="M28298" s="7"/>
      <c r="N28298" s="7"/>
      <c r="O28298" s="7"/>
      <c r="P28298" s="7"/>
      <c r="Q28298" s="7"/>
      <c r="R28298" s="7"/>
      <c r="S28298" s="7"/>
      <c r="T28298" s="7"/>
      <c r="U28298" s="7"/>
      <c r="V28298" s="7"/>
      <c r="W28298" s="7"/>
      <c r="X28298" s="7"/>
      <c r="Y28298" s="7"/>
      <c r="Z28298" s="7"/>
      <c r="AA28298" s="7"/>
    </row>
    <row r="28299" spans="12:27">
      <c r="L28299" s="8"/>
      <c r="M28299" s="7"/>
      <c r="N28299" s="7"/>
      <c r="O28299" s="7"/>
      <c r="P28299" s="7"/>
      <c r="Q28299" s="7"/>
      <c r="R28299" s="7"/>
      <c r="S28299" s="7"/>
      <c r="T28299" s="7"/>
      <c r="U28299" s="7"/>
      <c r="V28299" s="7"/>
      <c r="W28299" s="7"/>
      <c r="X28299" s="7"/>
      <c r="Y28299" s="7"/>
      <c r="Z28299" s="7"/>
      <c r="AA28299" s="7"/>
    </row>
    <row r="28300" spans="12:27">
      <c r="L28300" s="8"/>
      <c r="M28300" s="7"/>
      <c r="N28300" s="7"/>
      <c r="O28300" s="7"/>
      <c r="P28300" s="7"/>
      <c r="Q28300" s="7"/>
      <c r="R28300" s="7"/>
      <c r="S28300" s="7"/>
      <c r="T28300" s="7"/>
      <c r="U28300" s="7"/>
      <c r="V28300" s="7"/>
      <c r="W28300" s="7"/>
      <c r="X28300" s="7"/>
      <c r="Y28300" s="7"/>
      <c r="Z28300" s="7"/>
      <c r="AA28300" s="7"/>
    </row>
    <row r="28301" spans="12:27">
      <c r="L28301" s="8"/>
      <c r="M28301" s="7"/>
      <c r="N28301" s="7"/>
      <c r="O28301" s="7"/>
      <c r="P28301" s="7"/>
      <c r="Q28301" s="7"/>
      <c r="R28301" s="7"/>
      <c r="S28301" s="7"/>
      <c r="T28301" s="7"/>
      <c r="U28301" s="7"/>
      <c r="V28301" s="7"/>
      <c r="W28301" s="7"/>
      <c r="X28301" s="7"/>
      <c r="Y28301" s="7"/>
      <c r="Z28301" s="7"/>
      <c r="AA28301" s="7"/>
    </row>
    <row r="28302" spans="12:27">
      <c r="L28302" s="8"/>
      <c r="M28302" s="7"/>
      <c r="N28302" s="7"/>
      <c r="O28302" s="7"/>
      <c r="P28302" s="7"/>
      <c r="Q28302" s="7"/>
      <c r="R28302" s="7"/>
      <c r="S28302" s="7"/>
      <c r="T28302" s="7"/>
      <c r="U28302" s="7"/>
      <c r="V28302" s="7"/>
      <c r="W28302" s="7"/>
      <c r="X28302" s="7"/>
      <c r="Y28302" s="7"/>
      <c r="Z28302" s="7"/>
      <c r="AA28302" s="7"/>
    </row>
    <row r="28303" spans="12:27">
      <c r="L28303" s="8"/>
      <c r="M28303" s="7"/>
      <c r="N28303" s="7"/>
      <c r="O28303" s="7"/>
      <c r="P28303" s="7"/>
      <c r="Q28303" s="7"/>
      <c r="R28303" s="7"/>
      <c r="S28303" s="7"/>
      <c r="T28303" s="7"/>
      <c r="U28303" s="7"/>
      <c r="V28303" s="7"/>
      <c r="W28303" s="7"/>
      <c r="X28303" s="7"/>
      <c r="Y28303" s="7"/>
      <c r="Z28303" s="7"/>
      <c r="AA28303" s="7"/>
    </row>
    <row r="28304" spans="12:27">
      <c r="L28304" s="8"/>
      <c r="M28304" s="7"/>
      <c r="N28304" s="7"/>
      <c r="O28304" s="7"/>
      <c r="P28304" s="7"/>
      <c r="Q28304" s="7"/>
      <c r="R28304" s="7"/>
      <c r="S28304" s="7"/>
      <c r="T28304" s="7"/>
      <c r="U28304" s="7"/>
      <c r="V28304" s="7"/>
      <c r="W28304" s="7"/>
      <c r="X28304" s="7"/>
      <c r="Y28304" s="7"/>
      <c r="Z28304" s="7"/>
      <c r="AA28304" s="7"/>
    </row>
    <row r="28305" spans="12:27">
      <c r="L28305" s="8"/>
      <c r="M28305" s="7"/>
      <c r="N28305" s="7"/>
      <c r="O28305" s="7"/>
      <c r="P28305" s="7"/>
      <c r="Q28305" s="7"/>
      <c r="R28305" s="7"/>
      <c r="S28305" s="7"/>
      <c r="T28305" s="7"/>
      <c r="U28305" s="7"/>
      <c r="V28305" s="7"/>
      <c r="W28305" s="7"/>
      <c r="X28305" s="7"/>
      <c r="Y28305" s="7"/>
      <c r="Z28305" s="7"/>
      <c r="AA28305" s="7"/>
    </row>
    <row r="28306" spans="12:27">
      <c r="L28306" s="8"/>
      <c r="M28306" s="7"/>
      <c r="N28306" s="7"/>
      <c r="O28306" s="7"/>
      <c r="P28306" s="7"/>
      <c r="Q28306" s="7"/>
      <c r="R28306" s="7"/>
      <c r="S28306" s="7"/>
      <c r="T28306" s="7"/>
      <c r="U28306" s="7"/>
      <c r="V28306" s="7"/>
      <c r="W28306" s="7"/>
      <c r="X28306" s="7"/>
      <c r="Y28306" s="7"/>
      <c r="Z28306" s="7"/>
      <c r="AA28306" s="7"/>
    </row>
    <row r="28307" spans="12:27">
      <c r="L28307" s="8"/>
      <c r="M28307" s="7"/>
      <c r="N28307" s="7"/>
      <c r="O28307" s="7"/>
      <c r="P28307" s="7"/>
      <c r="Q28307" s="7"/>
      <c r="R28307" s="7"/>
      <c r="S28307" s="7"/>
      <c r="T28307" s="7"/>
      <c r="U28307" s="7"/>
      <c r="V28307" s="7"/>
      <c r="W28307" s="7"/>
      <c r="X28307" s="7"/>
      <c r="Y28307" s="7"/>
      <c r="Z28307" s="7"/>
      <c r="AA28307" s="7"/>
    </row>
    <row r="28308" spans="12:27">
      <c r="L28308" s="8"/>
      <c r="M28308" s="7"/>
      <c r="N28308" s="7"/>
      <c r="O28308" s="7"/>
      <c r="P28308" s="7"/>
      <c r="Q28308" s="7"/>
      <c r="R28308" s="7"/>
      <c r="S28308" s="7"/>
      <c r="T28308" s="7"/>
      <c r="U28308" s="7"/>
      <c r="V28308" s="7"/>
      <c r="W28308" s="7"/>
      <c r="X28308" s="7"/>
      <c r="Y28308" s="7"/>
      <c r="Z28308" s="7"/>
      <c r="AA28308" s="7"/>
    </row>
    <row r="28309" spans="12:27">
      <c r="L28309" s="8"/>
      <c r="M28309" s="7"/>
      <c r="N28309" s="7"/>
      <c r="O28309" s="7"/>
      <c r="P28309" s="7"/>
      <c r="Q28309" s="7"/>
      <c r="R28309" s="7"/>
      <c r="S28309" s="7"/>
      <c r="T28309" s="7"/>
      <c r="U28309" s="7"/>
      <c r="V28309" s="7"/>
      <c r="W28309" s="7"/>
      <c r="X28309" s="7"/>
      <c r="Y28309" s="7"/>
      <c r="Z28309" s="7"/>
      <c r="AA28309" s="7"/>
    </row>
    <row r="28310" spans="12:27">
      <c r="L28310" s="8"/>
      <c r="M28310" s="7"/>
      <c r="N28310" s="7"/>
      <c r="O28310" s="7"/>
      <c r="P28310" s="7"/>
      <c r="Q28310" s="7"/>
      <c r="R28310" s="7"/>
      <c r="S28310" s="7"/>
      <c r="T28310" s="7"/>
      <c r="U28310" s="7"/>
      <c r="V28310" s="7"/>
      <c r="W28310" s="7"/>
      <c r="X28310" s="7"/>
      <c r="Y28310" s="7"/>
      <c r="Z28310" s="7"/>
      <c r="AA28310" s="7"/>
    </row>
    <row r="28311" spans="12:27">
      <c r="L28311" s="8"/>
      <c r="M28311" s="7"/>
      <c r="N28311" s="7"/>
      <c r="O28311" s="7"/>
      <c r="P28311" s="7"/>
      <c r="Q28311" s="7"/>
      <c r="R28311" s="7"/>
      <c r="S28311" s="7"/>
      <c r="T28311" s="7"/>
      <c r="U28311" s="7"/>
      <c r="V28311" s="7"/>
      <c r="W28311" s="7"/>
      <c r="X28311" s="7"/>
      <c r="Y28311" s="7"/>
      <c r="Z28311" s="7"/>
      <c r="AA28311" s="7"/>
    </row>
    <row r="28312" spans="12:27">
      <c r="L28312" s="8"/>
      <c r="M28312" s="7"/>
      <c r="N28312" s="7"/>
      <c r="O28312" s="7"/>
      <c r="P28312" s="7"/>
      <c r="Q28312" s="7"/>
      <c r="R28312" s="7"/>
      <c r="S28312" s="7"/>
      <c r="T28312" s="7"/>
      <c r="U28312" s="7"/>
      <c r="V28312" s="7"/>
      <c r="W28312" s="7"/>
      <c r="X28312" s="7"/>
      <c r="Y28312" s="7"/>
      <c r="Z28312" s="7"/>
      <c r="AA28312" s="7"/>
    </row>
    <row r="28313" spans="12:27">
      <c r="L28313" s="8"/>
      <c r="M28313" s="7"/>
      <c r="N28313" s="7"/>
      <c r="O28313" s="7"/>
      <c r="P28313" s="7"/>
      <c r="Q28313" s="7"/>
      <c r="R28313" s="7"/>
      <c r="S28313" s="7"/>
      <c r="T28313" s="7"/>
      <c r="U28313" s="7"/>
      <c r="V28313" s="7"/>
      <c r="W28313" s="7"/>
      <c r="X28313" s="7"/>
      <c r="Y28313" s="7"/>
      <c r="Z28313" s="7"/>
      <c r="AA28313" s="7"/>
    </row>
    <row r="28314" spans="12:27">
      <c r="L28314" s="8"/>
      <c r="M28314" s="7"/>
      <c r="N28314" s="7"/>
      <c r="O28314" s="7"/>
      <c r="P28314" s="7"/>
      <c r="Q28314" s="7"/>
      <c r="R28314" s="7"/>
      <c r="S28314" s="7"/>
      <c r="T28314" s="7"/>
      <c r="U28314" s="7"/>
      <c r="V28314" s="7"/>
      <c r="W28314" s="7"/>
      <c r="X28314" s="7"/>
      <c r="Y28314" s="7"/>
      <c r="Z28314" s="7"/>
      <c r="AA28314" s="7"/>
    </row>
    <row r="28315" spans="12:27">
      <c r="L28315" s="8"/>
      <c r="M28315" s="7"/>
      <c r="N28315" s="7"/>
      <c r="O28315" s="7"/>
      <c r="P28315" s="7"/>
      <c r="Q28315" s="7"/>
      <c r="R28315" s="7"/>
      <c r="S28315" s="7"/>
      <c r="T28315" s="7"/>
      <c r="U28315" s="7"/>
      <c r="V28315" s="7"/>
      <c r="W28315" s="7"/>
      <c r="X28315" s="7"/>
      <c r="Y28315" s="7"/>
      <c r="Z28315" s="7"/>
      <c r="AA28315" s="7"/>
    </row>
    <row r="28316" spans="12:27">
      <c r="L28316" s="8"/>
      <c r="M28316" s="7"/>
      <c r="N28316" s="7"/>
      <c r="O28316" s="7"/>
      <c r="P28316" s="7"/>
      <c r="Q28316" s="7"/>
      <c r="R28316" s="7"/>
      <c r="S28316" s="7"/>
      <c r="T28316" s="7"/>
      <c r="U28316" s="7"/>
      <c r="V28316" s="7"/>
      <c r="W28316" s="7"/>
      <c r="X28316" s="7"/>
      <c r="Y28316" s="7"/>
      <c r="Z28316" s="7"/>
      <c r="AA28316" s="7"/>
    </row>
    <row r="28317" spans="12:27">
      <c r="L28317" s="8"/>
      <c r="M28317" s="7"/>
      <c r="N28317" s="7"/>
      <c r="O28317" s="7"/>
      <c r="P28317" s="7"/>
      <c r="Q28317" s="7"/>
      <c r="R28317" s="7"/>
      <c r="S28317" s="7"/>
      <c r="T28317" s="7"/>
      <c r="U28317" s="7"/>
      <c r="V28317" s="7"/>
      <c r="W28317" s="7"/>
      <c r="X28317" s="7"/>
      <c r="Y28317" s="7"/>
      <c r="Z28317" s="7"/>
      <c r="AA28317" s="7"/>
    </row>
    <row r="28318" spans="12:27">
      <c r="L28318" s="8"/>
      <c r="M28318" s="7"/>
      <c r="N28318" s="7"/>
      <c r="O28318" s="7"/>
      <c r="P28318" s="7"/>
      <c r="Q28318" s="7"/>
      <c r="R28318" s="7"/>
      <c r="S28318" s="7"/>
      <c r="T28318" s="7"/>
      <c r="U28318" s="7"/>
      <c r="V28318" s="7"/>
      <c r="W28318" s="7"/>
      <c r="X28318" s="7"/>
      <c r="Y28318" s="7"/>
      <c r="Z28318" s="7"/>
      <c r="AA28318" s="7"/>
    </row>
    <row r="28319" spans="12:27">
      <c r="L28319" s="8"/>
      <c r="M28319" s="7"/>
      <c r="N28319" s="7"/>
      <c r="O28319" s="7"/>
      <c r="P28319" s="7"/>
      <c r="Q28319" s="7"/>
      <c r="R28319" s="7"/>
      <c r="S28319" s="7"/>
      <c r="T28319" s="7"/>
      <c r="U28319" s="7"/>
      <c r="V28319" s="7"/>
      <c r="W28319" s="7"/>
      <c r="X28319" s="7"/>
      <c r="Y28319" s="7"/>
      <c r="Z28319" s="7"/>
      <c r="AA28319" s="7"/>
    </row>
    <row r="28320" spans="12:27">
      <c r="L28320" s="8"/>
      <c r="M28320" s="7"/>
      <c r="N28320" s="7"/>
      <c r="O28320" s="7"/>
      <c r="P28320" s="7"/>
      <c r="Q28320" s="7"/>
      <c r="R28320" s="7"/>
      <c r="S28320" s="7"/>
      <c r="T28320" s="7"/>
      <c r="U28320" s="7"/>
      <c r="V28320" s="7"/>
      <c r="W28320" s="7"/>
      <c r="X28320" s="7"/>
      <c r="Y28320" s="7"/>
      <c r="Z28320" s="7"/>
      <c r="AA28320" s="7"/>
    </row>
    <row r="28321" spans="12:27">
      <c r="L28321" s="8"/>
      <c r="M28321" s="7"/>
      <c r="N28321" s="7"/>
      <c r="O28321" s="7"/>
      <c r="P28321" s="7"/>
      <c r="Q28321" s="7"/>
      <c r="R28321" s="7"/>
      <c r="S28321" s="7"/>
      <c r="T28321" s="7"/>
      <c r="U28321" s="7"/>
      <c r="V28321" s="7"/>
      <c r="W28321" s="7"/>
      <c r="X28321" s="7"/>
      <c r="Y28321" s="7"/>
      <c r="Z28321" s="7"/>
      <c r="AA28321" s="7"/>
    </row>
    <row r="28322" spans="12:27">
      <c r="L28322" s="8"/>
      <c r="M28322" s="7"/>
      <c r="N28322" s="7"/>
      <c r="O28322" s="7"/>
      <c r="P28322" s="7"/>
      <c r="Q28322" s="7"/>
      <c r="R28322" s="7"/>
      <c r="S28322" s="7"/>
      <c r="T28322" s="7"/>
      <c r="U28322" s="7"/>
      <c r="V28322" s="7"/>
      <c r="W28322" s="7"/>
      <c r="X28322" s="7"/>
      <c r="Y28322" s="7"/>
      <c r="Z28322" s="7"/>
      <c r="AA28322" s="7"/>
    </row>
    <row r="28323" spans="12:27">
      <c r="L28323" s="8"/>
      <c r="M28323" s="7"/>
      <c r="N28323" s="7"/>
      <c r="O28323" s="7"/>
      <c r="P28323" s="7"/>
      <c r="Q28323" s="7"/>
      <c r="R28323" s="7"/>
      <c r="S28323" s="7"/>
      <c r="T28323" s="7"/>
      <c r="U28323" s="7"/>
      <c r="V28323" s="7"/>
      <c r="W28323" s="7"/>
      <c r="X28323" s="7"/>
      <c r="Y28323" s="7"/>
      <c r="Z28323" s="7"/>
      <c r="AA28323" s="7"/>
    </row>
    <row r="28324" spans="12:27">
      <c r="L28324" s="8"/>
      <c r="M28324" s="7"/>
      <c r="N28324" s="7"/>
      <c r="O28324" s="7"/>
      <c r="P28324" s="7"/>
      <c r="Q28324" s="7"/>
      <c r="R28324" s="7"/>
      <c r="S28324" s="7"/>
      <c r="T28324" s="7"/>
      <c r="U28324" s="7"/>
      <c r="V28324" s="7"/>
      <c r="W28324" s="7"/>
      <c r="X28324" s="7"/>
      <c r="Y28324" s="7"/>
      <c r="Z28324" s="7"/>
      <c r="AA28324" s="7"/>
    </row>
    <row r="28325" spans="12:27">
      <c r="L28325" s="8"/>
      <c r="M28325" s="7"/>
      <c r="N28325" s="7"/>
      <c r="O28325" s="7"/>
      <c r="P28325" s="7"/>
      <c r="Q28325" s="7"/>
      <c r="R28325" s="7"/>
      <c r="S28325" s="7"/>
      <c r="T28325" s="7"/>
      <c r="U28325" s="7"/>
      <c r="V28325" s="7"/>
      <c r="W28325" s="7"/>
      <c r="X28325" s="7"/>
      <c r="Y28325" s="7"/>
      <c r="Z28325" s="7"/>
      <c r="AA28325" s="7"/>
    </row>
    <row r="28326" spans="12:27">
      <c r="L28326" s="8"/>
      <c r="M28326" s="7"/>
      <c r="N28326" s="7"/>
      <c r="O28326" s="7"/>
      <c r="P28326" s="7"/>
      <c r="Q28326" s="7"/>
      <c r="R28326" s="7"/>
      <c r="S28326" s="7"/>
      <c r="T28326" s="7"/>
      <c r="U28326" s="7"/>
      <c r="V28326" s="7"/>
      <c r="W28326" s="7"/>
      <c r="X28326" s="7"/>
      <c r="Y28326" s="7"/>
      <c r="Z28326" s="7"/>
      <c r="AA28326" s="7"/>
    </row>
    <row r="28327" spans="12:27">
      <c r="L28327" s="8"/>
      <c r="M28327" s="7"/>
      <c r="N28327" s="7"/>
      <c r="O28327" s="7"/>
      <c r="P28327" s="7"/>
      <c r="Q28327" s="7"/>
      <c r="R28327" s="7"/>
      <c r="S28327" s="7"/>
      <c r="T28327" s="7"/>
      <c r="U28327" s="7"/>
      <c r="V28327" s="7"/>
      <c r="W28327" s="7"/>
      <c r="X28327" s="7"/>
      <c r="Y28327" s="7"/>
      <c r="Z28327" s="7"/>
      <c r="AA28327" s="7"/>
    </row>
    <row r="28328" spans="12:27">
      <c r="L28328" s="8"/>
      <c r="M28328" s="7"/>
      <c r="N28328" s="7"/>
      <c r="O28328" s="7"/>
      <c r="P28328" s="7"/>
      <c r="Q28328" s="7"/>
      <c r="R28328" s="7"/>
      <c r="S28328" s="7"/>
      <c r="T28328" s="7"/>
      <c r="U28328" s="7"/>
      <c r="V28328" s="7"/>
      <c r="W28328" s="7"/>
      <c r="X28328" s="7"/>
      <c r="Y28328" s="7"/>
      <c r="Z28328" s="7"/>
      <c r="AA28328" s="7"/>
    </row>
    <row r="28329" spans="12:27">
      <c r="L28329" s="8"/>
      <c r="M28329" s="7"/>
      <c r="N28329" s="7"/>
      <c r="O28329" s="7"/>
      <c r="P28329" s="7"/>
      <c r="Q28329" s="7"/>
      <c r="R28329" s="7"/>
      <c r="S28329" s="7"/>
      <c r="T28329" s="7"/>
      <c r="U28329" s="7"/>
      <c r="V28329" s="7"/>
      <c r="W28329" s="7"/>
      <c r="X28329" s="7"/>
      <c r="Y28329" s="7"/>
      <c r="Z28329" s="7"/>
      <c r="AA28329" s="7"/>
    </row>
    <row r="28330" spans="12:27">
      <c r="L28330" s="8"/>
      <c r="M28330" s="7"/>
      <c r="N28330" s="7"/>
      <c r="O28330" s="7"/>
      <c r="P28330" s="7"/>
      <c r="Q28330" s="7"/>
      <c r="R28330" s="7"/>
      <c r="S28330" s="7"/>
      <c r="T28330" s="7"/>
      <c r="U28330" s="7"/>
      <c r="V28330" s="7"/>
      <c r="W28330" s="7"/>
      <c r="X28330" s="7"/>
      <c r="Y28330" s="7"/>
      <c r="Z28330" s="7"/>
      <c r="AA28330" s="7"/>
    </row>
    <row r="28331" spans="12:27">
      <c r="L28331" s="8"/>
      <c r="M28331" s="7"/>
      <c r="N28331" s="7"/>
      <c r="O28331" s="7"/>
      <c r="P28331" s="7"/>
      <c r="Q28331" s="7"/>
      <c r="R28331" s="7"/>
      <c r="S28331" s="7"/>
      <c r="T28331" s="7"/>
      <c r="U28331" s="7"/>
      <c r="V28331" s="7"/>
      <c r="W28331" s="7"/>
      <c r="X28331" s="7"/>
      <c r="Y28331" s="7"/>
      <c r="Z28331" s="7"/>
      <c r="AA28331" s="7"/>
    </row>
    <row r="28332" spans="12:27">
      <c r="L28332" s="8"/>
      <c r="M28332" s="7"/>
      <c r="N28332" s="7"/>
      <c r="O28332" s="7"/>
      <c r="P28332" s="7"/>
      <c r="Q28332" s="7"/>
      <c r="R28332" s="7"/>
      <c r="S28332" s="7"/>
      <c r="T28332" s="7"/>
      <c r="U28332" s="7"/>
      <c r="V28332" s="7"/>
      <c r="W28332" s="7"/>
      <c r="X28332" s="7"/>
      <c r="Y28332" s="7"/>
      <c r="Z28332" s="7"/>
      <c r="AA28332" s="7"/>
    </row>
    <row r="28333" spans="12:27">
      <c r="L28333" s="8"/>
      <c r="M28333" s="7"/>
      <c r="N28333" s="7"/>
      <c r="O28333" s="7"/>
      <c r="P28333" s="7"/>
      <c r="Q28333" s="7"/>
      <c r="R28333" s="7"/>
      <c r="S28333" s="7"/>
      <c r="T28333" s="7"/>
      <c r="U28333" s="7"/>
      <c r="V28333" s="7"/>
      <c r="W28333" s="7"/>
      <c r="X28333" s="7"/>
      <c r="Y28333" s="7"/>
      <c r="Z28333" s="7"/>
      <c r="AA28333" s="7"/>
    </row>
    <row r="28334" spans="12:27">
      <c r="L28334" s="8"/>
      <c r="M28334" s="7"/>
      <c r="N28334" s="7"/>
      <c r="O28334" s="7"/>
      <c r="P28334" s="7"/>
      <c r="Q28334" s="7"/>
      <c r="R28334" s="7"/>
      <c r="S28334" s="7"/>
      <c r="T28334" s="7"/>
      <c r="U28334" s="7"/>
      <c r="V28334" s="7"/>
      <c r="W28334" s="7"/>
      <c r="X28334" s="7"/>
      <c r="Y28334" s="7"/>
      <c r="Z28334" s="7"/>
      <c r="AA28334" s="7"/>
    </row>
    <row r="28335" spans="12:27">
      <c r="L28335" s="8"/>
      <c r="M28335" s="7"/>
      <c r="N28335" s="7"/>
      <c r="O28335" s="7"/>
      <c r="P28335" s="7"/>
      <c r="Q28335" s="7"/>
      <c r="R28335" s="7"/>
      <c r="S28335" s="7"/>
      <c r="T28335" s="7"/>
      <c r="U28335" s="7"/>
      <c r="V28335" s="7"/>
      <c r="W28335" s="7"/>
      <c r="X28335" s="7"/>
      <c r="Y28335" s="7"/>
      <c r="Z28335" s="7"/>
      <c r="AA28335" s="7"/>
    </row>
    <row r="28336" spans="12:27">
      <c r="L28336" s="8"/>
      <c r="M28336" s="7"/>
      <c r="N28336" s="7"/>
      <c r="O28336" s="7"/>
      <c r="P28336" s="7"/>
      <c r="Q28336" s="7"/>
      <c r="R28336" s="7"/>
      <c r="S28336" s="7"/>
      <c r="T28336" s="7"/>
      <c r="U28336" s="7"/>
      <c r="V28336" s="7"/>
      <c r="W28336" s="7"/>
      <c r="X28336" s="7"/>
      <c r="Y28336" s="7"/>
      <c r="Z28336" s="7"/>
      <c r="AA28336" s="7"/>
    </row>
    <row r="28337" spans="12:27">
      <c r="L28337" s="8"/>
      <c r="M28337" s="7"/>
      <c r="N28337" s="7"/>
      <c r="O28337" s="7"/>
      <c r="P28337" s="7"/>
      <c r="Q28337" s="7"/>
      <c r="R28337" s="7"/>
      <c r="S28337" s="7"/>
      <c r="T28337" s="7"/>
      <c r="U28337" s="7"/>
      <c r="V28337" s="7"/>
      <c r="W28337" s="7"/>
      <c r="X28337" s="7"/>
      <c r="Y28337" s="7"/>
      <c r="Z28337" s="7"/>
      <c r="AA28337" s="7"/>
    </row>
    <row r="28338" spans="12:27">
      <c r="L28338" s="8"/>
      <c r="M28338" s="7"/>
      <c r="N28338" s="7"/>
      <c r="O28338" s="7"/>
      <c r="P28338" s="7"/>
      <c r="Q28338" s="7"/>
      <c r="R28338" s="7"/>
      <c r="S28338" s="7"/>
      <c r="T28338" s="7"/>
      <c r="U28338" s="7"/>
      <c r="V28338" s="7"/>
      <c r="W28338" s="7"/>
      <c r="X28338" s="7"/>
      <c r="Y28338" s="7"/>
      <c r="Z28338" s="7"/>
      <c r="AA28338" s="7"/>
    </row>
    <row r="28339" spans="12:27">
      <c r="L28339" s="8"/>
      <c r="M28339" s="7"/>
      <c r="N28339" s="7"/>
      <c r="O28339" s="7"/>
      <c r="P28339" s="7"/>
      <c r="Q28339" s="7"/>
      <c r="R28339" s="7"/>
      <c r="S28339" s="7"/>
      <c r="T28339" s="7"/>
      <c r="U28339" s="7"/>
      <c r="V28339" s="7"/>
      <c r="W28339" s="7"/>
      <c r="X28339" s="7"/>
      <c r="Y28339" s="7"/>
      <c r="Z28339" s="7"/>
      <c r="AA28339" s="7"/>
    </row>
    <row r="28340" spans="12:27">
      <c r="L28340" s="8"/>
      <c r="M28340" s="7"/>
      <c r="N28340" s="7"/>
      <c r="O28340" s="7"/>
      <c r="P28340" s="7"/>
      <c r="Q28340" s="7"/>
      <c r="R28340" s="7"/>
      <c r="S28340" s="7"/>
      <c r="T28340" s="7"/>
      <c r="U28340" s="7"/>
      <c r="V28340" s="7"/>
      <c r="W28340" s="7"/>
      <c r="X28340" s="7"/>
      <c r="Y28340" s="7"/>
      <c r="Z28340" s="7"/>
      <c r="AA28340" s="7"/>
    </row>
    <row r="28341" spans="12:27">
      <c r="L28341" s="8"/>
      <c r="M28341" s="7"/>
      <c r="N28341" s="7"/>
      <c r="O28341" s="7"/>
      <c r="P28341" s="7"/>
      <c r="Q28341" s="7"/>
      <c r="R28341" s="7"/>
      <c r="S28341" s="7"/>
      <c r="T28341" s="7"/>
      <c r="U28341" s="7"/>
      <c r="V28341" s="7"/>
      <c r="W28341" s="7"/>
      <c r="X28341" s="7"/>
      <c r="Y28341" s="7"/>
      <c r="Z28341" s="7"/>
      <c r="AA28341" s="7"/>
    </row>
    <row r="28342" spans="12:27">
      <c r="L28342" s="8"/>
      <c r="M28342" s="7"/>
      <c r="N28342" s="7"/>
      <c r="O28342" s="7"/>
      <c r="P28342" s="7"/>
      <c r="Q28342" s="7"/>
      <c r="R28342" s="7"/>
      <c r="S28342" s="7"/>
      <c r="T28342" s="7"/>
      <c r="U28342" s="7"/>
      <c r="V28342" s="7"/>
      <c r="W28342" s="7"/>
      <c r="X28342" s="7"/>
      <c r="Y28342" s="7"/>
      <c r="Z28342" s="7"/>
      <c r="AA28342" s="7"/>
    </row>
    <row r="28343" spans="12:27">
      <c r="L28343" s="8"/>
      <c r="M28343" s="7"/>
      <c r="N28343" s="7"/>
      <c r="O28343" s="7"/>
      <c r="P28343" s="7"/>
      <c r="Q28343" s="7"/>
      <c r="R28343" s="7"/>
      <c r="S28343" s="7"/>
      <c r="T28343" s="7"/>
      <c r="U28343" s="7"/>
      <c r="V28343" s="7"/>
      <c r="W28343" s="7"/>
      <c r="X28343" s="7"/>
      <c r="Y28343" s="7"/>
      <c r="Z28343" s="7"/>
      <c r="AA28343" s="7"/>
    </row>
    <row r="28344" spans="12:27">
      <c r="L28344" s="8"/>
      <c r="M28344" s="7"/>
      <c r="N28344" s="7"/>
      <c r="O28344" s="7"/>
      <c r="P28344" s="7"/>
      <c r="Q28344" s="7"/>
      <c r="R28344" s="7"/>
      <c r="S28344" s="7"/>
      <c r="T28344" s="7"/>
      <c r="U28344" s="7"/>
      <c r="V28344" s="7"/>
      <c r="W28344" s="7"/>
      <c r="X28344" s="7"/>
      <c r="Y28344" s="7"/>
      <c r="Z28344" s="7"/>
      <c r="AA28344" s="7"/>
    </row>
    <row r="28345" spans="12:27">
      <c r="L28345" s="8"/>
      <c r="M28345" s="7"/>
      <c r="N28345" s="7"/>
      <c r="O28345" s="7"/>
      <c r="P28345" s="7"/>
      <c r="Q28345" s="7"/>
      <c r="R28345" s="7"/>
      <c r="S28345" s="7"/>
      <c r="T28345" s="7"/>
      <c r="U28345" s="7"/>
      <c r="V28345" s="7"/>
      <c r="W28345" s="7"/>
      <c r="X28345" s="7"/>
      <c r="Y28345" s="7"/>
      <c r="Z28345" s="7"/>
      <c r="AA28345" s="7"/>
    </row>
    <row r="28346" spans="12:27">
      <c r="L28346" s="8"/>
      <c r="M28346" s="7"/>
      <c r="N28346" s="7"/>
      <c r="O28346" s="7"/>
      <c r="P28346" s="7"/>
      <c r="Q28346" s="7"/>
      <c r="R28346" s="7"/>
      <c r="S28346" s="7"/>
      <c r="T28346" s="7"/>
      <c r="U28346" s="7"/>
      <c r="V28346" s="7"/>
      <c r="W28346" s="7"/>
      <c r="X28346" s="7"/>
      <c r="Y28346" s="7"/>
      <c r="Z28346" s="7"/>
      <c r="AA28346" s="7"/>
    </row>
    <row r="28347" spans="12:27">
      <c r="L28347" s="8"/>
      <c r="M28347" s="7"/>
      <c r="N28347" s="7"/>
      <c r="O28347" s="7"/>
      <c r="P28347" s="7"/>
      <c r="Q28347" s="7"/>
      <c r="R28347" s="7"/>
      <c r="S28347" s="7"/>
      <c r="T28347" s="7"/>
      <c r="U28347" s="7"/>
      <c r="V28347" s="7"/>
      <c r="W28347" s="7"/>
      <c r="X28347" s="7"/>
      <c r="Y28347" s="7"/>
      <c r="Z28347" s="7"/>
      <c r="AA28347" s="7"/>
    </row>
    <row r="28348" spans="12:27">
      <c r="L28348" s="8"/>
      <c r="M28348" s="7"/>
      <c r="N28348" s="7"/>
      <c r="O28348" s="7"/>
      <c r="P28348" s="7"/>
      <c r="Q28348" s="7"/>
      <c r="R28348" s="7"/>
      <c r="S28348" s="7"/>
      <c r="T28348" s="7"/>
      <c r="U28348" s="7"/>
      <c r="V28348" s="7"/>
      <c r="W28348" s="7"/>
      <c r="X28348" s="7"/>
      <c r="Y28348" s="7"/>
      <c r="Z28348" s="7"/>
      <c r="AA28348" s="7"/>
    </row>
    <row r="28349" spans="12:27">
      <c r="L28349" s="8"/>
      <c r="M28349" s="7"/>
      <c r="N28349" s="7"/>
      <c r="O28349" s="7"/>
      <c r="P28349" s="7"/>
      <c r="Q28349" s="7"/>
      <c r="R28349" s="7"/>
      <c r="S28349" s="7"/>
      <c r="T28349" s="7"/>
      <c r="U28349" s="7"/>
      <c r="V28349" s="7"/>
      <c r="W28349" s="7"/>
      <c r="X28349" s="7"/>
      <c r="Y28349" s="7"/>
      <c r="Z28349" s="7"/>
      <c r="AA28349" s="7"/>
    </row>
    <row r="28350" spans="12:27">
      <c r="L28350" s="8"/>
      <c r="M28350" s="7"/>
      <c r="N28350" s="7"/>
      <c r="O28350" s="7"/>
      <c r="P28350" s="7"/>
      <c r="Q28350" s="7"/>
      <c r="R28350" s="7"/>
      <c r="S28350" s="7"/>
      <c r="T28350" s="7"/>
      <c r="U28350" s="7"/>
      <c r="V28350" s="7"/>
      <c r="W28350" s="7"/>
      <c r="X28350" s="7"/>
      <c r="Y28350" s="7"/>
      <c r="Z28350" s="7"/>
      <c r="AA28350" s="7"/>
    </row>
    <row r="28351" spans="12:27">
      <c r="L28351" s="8"/>
      <c r="M28351" s="7"/>
      <c r="N28351" s="7"/>
      <c r="O28351" s="7"/>
      <c r="P28351" s="7"/>
      <c r="Q28351" s="7"/>
      <c r="R28351" s="7"/>
      <c r="S28351" s="7"/>
      <c r="T28351" s="7"/>
      <c r="U28351" s="7"/>
      <c r="V28351" s="7"/>
      <c r="W28351" s="7"/>
      <c r="X28351" s="7"/>
      <c r="Y28351" s="7"/>
      <c r="Z28351" s="7"/>
      <c r="AA28351" s="7"/>
    </row>
    <row r="28352" spans="12:27">
      <c r="L28352" s="8"/>
      <c r="M28352" s="7"/>
      <c r="N28352" s="7"/>
      <c r="O28352" s="7"/>
      <c r="P28352" s="7"/>
      <c r="Q28352" s="7"/>
      <c r="R28352" s="7"/>
      <c r="S28352" s="7"/>
      <c r="T28352" s="7"/>
      <c r="U28352" s="7"/>
      <c r="V28352" s="7"/>
      <c r="W28352" s="7"/>
      <c r="X28352" s="7"/>
      <c r="Y28352" s="7"/>
      <c r="Z28352" s="7"/>
      <c r="AA28352" s="7"/>
    </row>
    <row r="28353" spans="12:27">
      <c r="L28353" s="8"/>
      <c r="M28353" s="7"/>
      <c r="N28353" s="7"/>
      <c r="O28353" s="7"/>
      <c r="P28353" s="7"/>
      <c r="Q28353" s="7"/>
      <c r="R28353" s="7"/>
      <c r="S28353" s="7"/>
      <c r="T28353" s="7"/>
      <c r="U28353" s="7"/>
      <c r="V28353" s="7"/>
      <c r="W28353" s="7"/>
      <c r="X28353" s="7"/>
      <c r="Y28353" s="7"/>
      <c r="Z28353" s="7"/>
      <c r="AA28353" s="7"/>
    </row>
    <row r="28354" spans="12:27">
      <c r="L28354" s="8"/>
      <c r="M28354" s="7"/>
      <c r="N28354" s="7"/>
      <c r="O28354" s="7"/>
      <c r="P28354" s="7"/>
      <c r="Q28354" s="7"/>
      <c r="R28354" s="7"/>
      <c r="S28354" s="7"/>
      <c r="T28354" s="7"/>
      <c r="U28354" s="7"/>
      <c r="V28354" s="7"/>
      <c r="W28354" s="7"/>
      <c r="X28354" s="7"/>
      <c r="Y28354" s="7"/>
      <c r="Z28354" s="7"/>
      <c r="AA28354" s="7"/>
    </row>
    <row r="28355" spans="12:27">
      <c r="L28355" s="8"/>
      <c r="M28355" s="7"/>
      <c r="N28355" s="7"/>
      <c r="O28355" s="7"/>
      <c r="P28355" s="7"/>
      <c r="Q28355" s="7"/>
      <c r="R28355" s="7"/>
      <c r="S28355" s="7"/>
      <c r="T28355" s="7"/>
      <c r="U28355" s="7"/>
      <c r="V28355" s="7"/>
      <c r="W28355" s="7"/>
      <c r="X28355" s="7"/>
      <c r="Y28355" s="7"/>
      <c r="Z28355" s="7"/>
      <c r="AA28355" s="7"/>
    </row>
    <row r="28356" spans="12:27">
      <c r="L28356" s="8"/>
      <c r="M28356" s="7"/>
      <c r="N28356" s="7"/>
      <c r="O28356" s="7"/>
      <c r="P28356" s="7"/>
      <c r="Q28356" s="7"/>
      <c r="R28356" s="7"/>
      <c r="S28356" s="7"/>
      <c r="T28356" s="7"/>
      <c r="U28356" s="7"/>
      <c r="V28356" s="7"/>
      <c r="W28356" s="7"/>
      <c r="X28356" s="7"/>
      <c r="Y28356" s="7"/>
      <c r="Z28356" s="7"/>
      <c r="AA28356" s="7"/>
    </row>
    <row r="28357" spans="12:27">
      <c r="L28357" s="8"/>
      <c r="M28357" s="7"/>
      <c r="N28357" s="7"/>
      <c r="O28357" s="7"/>
      <c r="P28357" s="7"/>
      <c r="Q28357" s="7"/>
      <c r="R28357" s="7"/>
      <c r="S28357" s="7"/>
      <c r="T28357" s="7"/>
      <c r="U28357" s="7"/>
      <c r="V28357" s="7"/>
      <c r="W28357" s="7"/>
      <c r="X28357" s="7"/>
      <c r="Y28357" s="7"/>
      <c r="Z28357" s="7"/>
      <c r="AA28357" s="7"/>
    </row>
    <row r="28358" spans="12:27">
      <c r="L28358" s="8"/>
      <c r="M28358" s="7"/>
      <c r="N28358" s="7"/>
      <c r="O28358" s="7"/>
      <c r="P28358" s="7"/>
      <c r="Q28358" s="7"/>
      <c r="R28358" s="7"/>
      <c r="S28358" s="7"/>
      <c r="T28358" s="7"/>
      <c r="U28358" s="7"/>
      <c r="V28358" s="7"/>
      <c r="W28358" s="7"/>
      <c r="X28358" s="7"/>
      <c r="Y28358" s="7"/>
      <c r="Z28358" s="7"/>
      <c r="AA28358" s="7"/>
    </row>
    <row r="28359" spans="12:27">
      <c r="L28359" s="8"/>
      <c r="M28359" s="7"/>
      <c r="N28359" s="7"/>
      <c r="O28359" s="7"/>
      <c r="P28359" s="7"/>
      <c r="Q28359" s="7"/>
      <c r="R28359" s="7"/>
      <c r="S28359" s="7"/>
      <c r="T28359" s="7"/>
      <c r="U28359" s="7"/>
      <c r="V28359" s="7"/>
      <c r="W28359" s="7"/>
      <c r="X28359" s="7"/>
      <c r="Y28359" s="7"/>
      <c r="Z28359" s="7"/>
      <c r="AA28359" s="7"/>
    </row>
    <row r="28360" spans="12:27">
      <c r="L28360" s="8"/>
      <c r="M28360" s="7"/>
      <c r="N28360" s="7"/>
      <c r="O28360" s="7"/>
      <c r="P28360" s="7"/>
      <c r="Q28360" s="7"/>
      <c r="R28360" s="7"/>
      <c r="S28360" s="7"/>
      <c r="T28360" s="7"/>
      <c r="U28360" s="7"/>
      <c r="V28360" s="7"/>
      <c r="W28360" s="7"/>
      <c r="X28360" s="7"/>
      <c r="Y28360" s="7"/>
      <c r="Z28360" s="7"/>
      <c r="AA28360" s="7"/>
    </row>
    <row r="28361" spans="12:27">
      <c r="L28361" s="8"/>
      <c r="M28361" s="7"/>
      <c r="N28361" s="7"/>
      <c r="O28361" s="7"/>
      <c r="P28361" s="7"/>
      <c r="Q28361" s="7"/>
      <c r="R28361" s="7"/>
      <c r="S28361" s="7"/>
      <c r="T28361" s="7"/>
      <c r="U28361" s="7"/>
      <c r="V28361" s="7"/>
      <c r="W28361" s="7"/>
      <c r="X28361" s="7"/>
      <c r="Y28361" s="7"/>
      <c r="Z28361" s="7"/>
      <c r="AA28361" s="7"/>
    </row>
    <row r="28362" spans="12:27">
      <c r="L28362" s="8"/>
      <c r="M28362" s="7"/>
      <c r="N28362" s="7"/>
      <c r="O28362" s="7"/>
      <c r="P28362" s="7"/>
      <c r="Q28362" s="7"/>
      <c r="R28362" s="7"/>
      <c r="S28362" s="7"/>
      <c r="T28362" s="7"/>
      <c r="U28362" s="7"/>
      <c r="V28362" s="7"/>
      <c r="W28362" s="7"/>
      <c r="X28362" s="7"/>
      <c r="Y28362" s="7"/>
      <c r="Z28362" s="7"/>
      <c r="AA28362" s="7"/>
    </row>
    <row r="28363" spans="12:27">
      <c r="L28363" s="8"/>
      <c r="M28363" s="7"/>
      <c r="N28363" s="7"/>
      <c r="O28363" s="7"/>
      <c r="P28363" s="7"/>
      <c r="Q28363" s="7"/>
      <c r="R28363" s="7"/>
      <c r="S28363" s="7"/>
      <c r="T28363" s="7"/>
      <c r="U28363" s="7"/>
      <c r="V28363" s="7"/>
      <c r="W28363" s="7"/>
      <c r="X28363" s="7"/>
      <c r="Y28363" s="7"/>
      <c r="Z28363" s="7"/>
      <c r="AA28363" s="7"/>
    </row>
    <row r="28364" spans="12:27">
      <c r="L28364" s="8"/>
      <c r="M28364" s="7"/>
      <c r="N28364" s="7"/>
      <c r="O28364" s="7"/>
      <c r="P28364" s="7"/>
      <c r="Q28364" s="7"/>
      <c r="R28364" s="7"/>
      <c r="S28364" s="7"/>
      <c r="T28364" s="7"/>
      <c r="U28364" s="7"/>
      <c r="V28364" s="7"/>
      <c r="W28364" s="7"/>
      <c r="X28364" s="7"/>
      <c r="Y28364" s="7"/>
      <c r="Z28364" s="7"/>
      <c r="AA28364" s="7"/>
    </row>
    <row r="28365" spans="12:27">
      <c r="L28365" s="8"/>
      <c r="M28365" s="7"/>
      <c r="N28365" s="7"/>
      <c r="O28365" s="7"/>
      <c r="P28365" s="7"/>
      <c r="Q28365" s="7"/>
      <c r="R28365" s="7"/>
      <c r="S28365" s="7"/>
      <c r="T28365" s="7"/>
      <c r="U28365" s="7"/>
      <c r="V28365" s="7"/>
      <c r="W28365" s="7"/>
      <c r="X28365" s="7"/>
      <c r="Y28365" s="7"/>
      <c r="Z28365" s="7"/>
      <c r="AA28365" s="7"/>
    </row>
    <row r="28366" spans="12:27">
      <c r="L28366" s="8"/>
      <c r="M28366" s="7"/>
      <c r="N28366" s="7"/>
      <c r="O28366" s="7"/>
      <c r="P28366" s="7"/>
      <c r="Q28366" s="7"/>
      <c r="R28366" s="7"/>
      <c r="S28366" s="7"/>
      <c r="T28366" s="7"/>
      <c r="U28366" s="7"/>
      <c r="V28366" s="7"/>
      <c r="W28366" s="7"/>
      <c r="X28366" s="7"/>
      <c r="Y28366" s="7"/>
      <c r="Z28366" s="7"/>
      <c r="AA28366" s="7"/>
    </row>
    <row r="28367" spans="12:27">
      <c r="L28367" s="8"/>
      <c r="M28367" s="7"/>
      <c r="N28367" s="7"/>
      <c r="O28367" s="7"/>
      <c r="P28367" s="7"/>
      <c r="Q28367" s="7"/>
      <c r="R28367" s="7"/>
      <c r="S28367" s="7"/>
      <c r="T28367" s="7"/>
      <c r="U28367" s="7"/>
      <c r="V28367" s="7"/>
      <c r="W28367" s="7"/>
      <c r="X28367" s="7"/>
      <c r="Y28367" s="7"/>
      <c r="Z28367" s="7"/>
      <c r="AA28367" s="7"/>
    </row>
    <row r="28368" spans="12:27">
      <c r="L28368" s="8"/>
      <c r="M28368" s="7"/>
      <c r="N28368" s="7"/>
      <c r="O28368" s="7"/>
      <c r="P28368" s="7"/>
      <c r="Q28368" s="7"/>
      <c r="R28368" s="7"/>
      <c r="S28368" s="7"/>
      <c r="T28368" s="7"/>
      <c r="U28368" s="7"/>
      <c r="V28368" s="7"/>
      <c r="W28368" s="7"/>
      <c r="X28368" s="7"/>
      <c r="Y28368" s="7"/>
      <c r="Z28368" s="7"/>
      <c r="AA28368" s="7"/>
    </row>
    <row r="28369" spans="12:27">
      <c r="L28369" s="8"/>
      <c r="M28369" s="7"/>
      <c r="N28369" s="7"/>
      <c r="O28369" s="7"/>
      <c r="P28369" s="7"/>
      <c r="Q28369" s="7"/>
      <c r="R28369" s="7"/>
      <c r="S28369" s="7"/>
      <c r="T28369" s="7"/>
      <c r="U28369" s="7"/>
      <c r="V28369" s="7"/>
      <c r="W28369" s="7"/>
      <c r="X28369" s="7"/>
      <c r="Y28369" s="7"/>
      <c r="Z28369" s="7"/>
      <c r="AA28369" s="7"/>
    </row>
    <row r="28370" spans="12:27">
      <c r="L28370" s="8"/>
      <c r="M28370" s="7"/>
      <c r="N28370" s="7"/>
      <c r="O28370" s="7"/>
      <c r="P28370" s="7"/>
      <c r="Q28370" s="7"/>
      <c r="R28370" s="7"/>
      <c r="S28370" s="7"/>
      <c r="T28370" s="7"/>
      <c r="U28370" s="7"/>
      <c r="V28370" s="7"/>
      <c r="W28370" s="7"/>
      <c r="X28370" s="7"/>
      <c r="Y28370" s="7"/>
      <c r="Z28370" s="7"/>
      <c r="AA28370" s="7"/>
    </row>
    <row r="28371" spans="12:27">
      <c r="L28371" s="8"/>
      <c r="M28371" s="7"/>
      <c r="N28371" s="7"/>
      <c r="O28371" s="7"/>
      <c r="P28371" s="7"/>
      <c r="Q28371" s="7"/>
      <c r="R28371" s="7"/>
      <c r="S28371" s="7"/>
      <c r="T28371" s="7"/>
      <c r="U28371" s="7"/>
      <c r="V28371" s="7"/>
      <c r="W28371" s="7"/>
      <c r="X28371" s="7"/>
      <c r="Y28371" s="7"/>
      <c r="Z28371" s="7"/>
      <c r="AA28371" s="7"/>
    </row>
    <row r="28372" spans="12:27">
      <c r="L28372" s="8"/>
      <c r="M28372" s="7"/>
      <c r="N28372" s="7"/>
      <c r="O28372" s="7"/>
      <c r="P28372" s="7"/>
      <c r="Q28372" s="7"/>
      <c r="R28372" s="7"/>
      <c r="S28372" s="7"/>
      <c r="T28372" s="7"/>
      <c r="U28372" s="7"/>
      <c r="V28372" s="7"/>
      <c r="W28372" s="7"/>
      <c r="X28372" s="7"/>
      <c r="Y28372" s="7"/>
      <c r="Z28372" s="7"/>
      <c r="AA28372" s="7"/>
    </row>
    <row r="28373" spans="12:27">
      <c r="L28373" s="8"/>
      <c r="M28373" s="7"/>
      <c r="N28373" s="7"/>
      <c r="O28373" s="7"/>
      <c r="P28373" s="7"/>
      <c r="Q28373" s="7"/>
      <c r="R28373" s="7"/>
      <c r="S28373" s="7"/>
      <c r="T28373" s="7"/>
      <c r="U28373" s="7"/>
      <c r="V28373" s="7"/>
      <c r="W28373" s="7"/>
      <c r="X28373" s="7"/>
      <c r="Y28373" s="7"/>
      <c r="Z28373" s="7"/>
      <c r="AA28373" s="7"/>
    </row>
    <row r="28374" spans="12:27">
      <c r="L28374" s="8"/>
      <c r="M28374" s="7"/>
      <c r="N28374" s="7"/>
      <c r="O28374" s="7"/>
      <c r="P28374" s="7"/>
      <c r="Q28374" s="7"/>
      <c r="R28374" s="7"/>
      <c r="S28374" s="7"/>
      <c r="T28374" s="7"/>
      <c r="U28374" s="7"/>
      <c r="V28374" s="7"/>
      <c r="W28374" s="7"/>
      <c r="X28374" s="7"/>
      <c r="Y28374" s="7"/>
      <c r="Z28374" s="7"/>
      <c r="AA28374" s="7"/>
    </row>
    <row r="28375" spans="12:27">
      <c r="L28375" s="8"/>
      <c r="M28375" s="7"/>
      <c r="N28375" s="7"/>
      <c r="O28375" s="7"/>
      <c r="P28375" s="7"/>
      <c r="Q28375" s="7"/>
      <c r="R28375" s="7"/>
      <c r="S28375" s="7"/>
      <c r="T28375" s="7"/>
      <c r="U28375" s="7"/>
      <c r="V28375" s="7"/>
      <c r="W28375" s="7"/>
      <c r="X28375" s="7"/>
      <c r="Y28375" s="7"/>
      <c r="Z28375" s="7"/>
      <c r="AA28375" s="7"/>
    </row>
    <row r="28376" spans="12:27">
      <c r="L28376" s="8"/>
      <c r="M28376" s="7"/>
      <c r="N28376" s="7"/>
      <c r="O28376" s="7"/>
      <c r="P28376" s="7"/>
      <c r="Q28376" s="7"/>
      <c r="R28376" s="7"/>
      <c r="S28376" s="7"/>
      <c r="T28376" s="7"/>
      <c r="U28376" s="7"/>
      <c r="V28376" s="7"/>
      <c r="W28376" s="7"/>
      <c r="X28376" s="7"/>
      <c r="Y28376" s="7"/>
      <c r="Z28376" s="7"/>
      <c r="AA28376" s="7"/>
    </row>
    <row r="28377" spans="12:27">
      <c r="L28377" s="8"/>
      <c r="M28377" s="7"/>
      <c r="N28377" s="7"/>
      <c r="O28377" s="7"/>
      <c r="P28377" s="7"/>
      <c r="Q28377" s="7"/>
      <c r="R28377" s="7"/>
      <c r="S28377" s="7"/>
      <c r="T28377" s="7"/>
      <c r="U28377" s="7"/>
      <c r="V28377" s="7"/>
      <c r="W28377" s="7"/>
      <c r="X28377" s="7"/>
      <c r="Y28377" s="7"/>
      <c r="Z28377" s="7"/>
      <c r="AA28377" s="7"/>
    </row>
    <row r="28378" spans="12:27">
      <c r="L28378" s="8"/>
      <c r="M28378" s="7"/>
      <c r="N28378" s="7"/>
      <c r="O28378" s="7"/>
      <c r="P28378" s="7"/>
      <c r="Q28378" s="7"/>
      <c r="R28378" s="7"/>
      <c r="S28378" s="7"/>
      <c r="T28378" s="7"/>
      <c r="U28378" s="7"/>
      <c r="V28378" s="7"/>
      <c r="W28378" s="7"/>
      <c r="X28378" s="7"/>
      <c r="Y28378" s="7"/>
      <c r="Z28378" s="7"/>
      <c r="AA28378" s="7"/>
    </row>
    <row r="28379" spans="12:27">
      <c r="L28379" s="8"/>
      <c r="M28379" s="7"/>
      <c r="N28379" s="7"/>
      <c r="O28379" s="7"/>
      <c r="P28379" s="7"/>
      <c r="Q28379" s="7"/>
      <c r="R28379" s="7"/>
      <c r="S28379" s="7"/>
      <c r="T28379" s="7"/>
      <c r="U28379" s="7"/>
      <c r="V28379" s="7"/>
      <c r="W28379" s="7"/>
      <c r="X28379" s="7"/>
      <c r="Y28379" s="7"/>
      <c r="Z28379" s="7"/>
      <c r="AA28379" s="7"/>
    </row>
    <row r="28380" spans="12:27">
      <c r="L28380" s="8"/>
      <c r="M28380" s="7"/>
      <c r="N28380" s="7"/>
      <c r="O28380" s="7"/>
      <c r="P28380" s="7"/>
      <c r="Q28380" s="7"/>
      <c r="R28380" s="7"/>
      <c r="S28380" s="7"/>
      <c r="T28380" s="7"/>
      <c r="U28380" s="7"/>
      <c r="V28380" s="7"/>
      <c r="W28380" s="7"/>
      <c r="X28380" s="7"/>
      <c r="Y28380" s="7"/>
      <c r="Z28380" s="7"/>
      <c r="AA28380" s="7"/>
    </row>
    <row r="28381" spans="12:27">
      <c r="L28381" s="8"/>
      <c r="M28381" s="7"/>
      <c r="N28381" s="7"/>
      <c r="O28381" s="7"/>
      <c r="P28381" s="7"/>
      <c r="Q28381" s="7"/>
      <c r="R28381" s="7"/>
      <c r="S28381" s="7"/>
      <c r="T28381" s="7"/>
      <c r="U28381" s="7"/>
      <c r="V28381" s="7"/>
      <c r="W28381" s="7"/>
      <c r="X28381" s="7"/>
      <c r="Y28381" s="7"/>
      <c r="Z28381" s="7"/>
      <c r="AA28381" s="7"/>
    </row>
    <row r="28382" spans="12:27">
      <c r="L28382" s="8"/>
      <c r="M28382" s="7"/>
      <c r="N28382" s="7"/>
      <c r="O28382" s="7"/>
      <c r="P28382" s="7"/>
      <c r="Q28382" s="7"/>
      <c r="R28382" s="7"/>
      <c r="S28382" s="7"/>
      <c r="T28382" s="7"/>
      <c r="U28382" s="7"/>
      <c r="V28382" s="7"/>
      <c r="W28382" s="7"/>
      <c r="X28382" s="7"/>
      <c r="Y28382" s="7"/>
      <c r="Z28382" s="7"/>
      <c r="AA28382" s="7"/>
    </row>
    <row r="28383" spans="12:27">
      <c r="L28383" s="8"/>
      <c r="M28383" s="7"/>
      <c r="N28383" s="7"/>
      <c r="O28383" s="7"/>
      <c r="P28383" s="7"/>
      <c r="Q28383" s="7"/>
      <c r="R28383" s="7"/>
      <c r="S28383" s="7"/>
      <c r="T28383" s="7"/>
      <c r="U28383" s="7"/>
      <c r="V28383" s="7"/>
      <c r="W28383" s="7"/>
      <c r="X28383" s="7"/>
      <c r="Y28383" s="7"/>
      <c r="Z28383" s="7"/>
      <c r="AA28383" s="7"/>
    </row>
    <row r="28384" spans="12:27">
      <c r="L28384" s="8"/>
      <c r="M28384" s="7"/>
      <c r="N28384" s="7"/>
      <c r="O28384" s="7"/>
      <c r="P28384" s="7"/>
      <c r="Q28384" s="7"/>
      <c r="R28384" s="7"/>
      <c r="S28384" s="7"/>
      <c r="T28384" s="7"/>
      <c r="U28384" s="7"/>
      <c r="V28384" s="7"/>
      <c r="W28384" s="7"/>
      <c r="X28384" s="7"/>
      <c r="Y28384" s="7"/>
      <c r="Z28384" s="7"/>
      <c r="AA28384" s="7"/>
    </row>
    <row r="28385" spans="12:27">
      <c r="L28385" s="8"/>
      <c r="M28385" s="7"/>
      <c r="N28385" s="7"/>
      <c r="O28385" s="7"/>
      <c r="P28385" s="7"/>
      <c r="Q28385" s="7"/>
      <c r="R28385" s="7"/>
      <c r="S28385" s="7"/>
      <c r="T28385" s="7"/>
      <c r="U28385" s="7"/>
      <c r="V28385" s="7"/>
      <c r="W28385" s="7"/>
      <c r="X28385" s="7"/>
      <c r="Y28385" s="7"/>
      <c r="Z28385" s="7"/>
      <c r="AA28385" s="7"/>
    </row>
    <row r="28386" spans="12:27">
      <c r="L28386" s="8"/>
      <c r="M28386" s="7"/>
      <c r="N28386" s="7"/>
      <c r="O28386" s="7"/>
      <c r="P28386" s="7"/>
      <c r="Q28386" s="7"/>
      <c r="R28386" s="7"/>
      <c r="S28386" s="7"/>
      <c r="T28386" s="7"/>
      <c r="U28386" s="7"/>
      <c r="V28386" s="7"/>
      <c r="W28386" s="7"/>
      <c r="X28386" s="7"/>
      <c r="Y28386" s="7"/>
      <c r="Z28386" s="7"/>
      <c r="AA28386" s="7"/>
    </row>
    <row r="28387" spans="12:27">
      <c r="L28387" s="8"/>
      <c r="M28387" s="7"/>
      <c r="N28387" s="7"/>
      <c r="O28387" s="7"/>
      <c r="P28387" s="7"/>
      <c r="Q28387" s="7"/>
      <c r="R28387" s="7"/>
      <c r="S28387" s="7"/>
      <c r="T28387" s="7"/>
      <c r="U28387" s="7"/>
      <c r="V28387" s="7"/>
      <c r="W28387" s="7"/>
      <c r="X28387" s="7"/>
      <c r="Y28387" s="7"/>
      <c r="Z28387" s="7"/>
      <c r="AA28387" s="7"/>
    </row>
    <row r="28388" spans="12:27">
      <c r="L28388" s="8"/>
      <c r="M28388" s="7"/>
      <c r="N28388" s="7"/>
      <c r="O28388" s="7"/>
      <c r="P28388" s="7"/>
      <c r="Q28388" s="7"/>
      <c r="R28388" s="7"/>
      <c r="S28388" s="7"/>
      <c r="T28388" s="7"/>
      <c r="U28388" s="7"/>
      <c r="V28388" s="7"/>
      <c r="W28388" s="7"/>
      <c r="X28388" s="7"/>
      <c r="Y28388" s="7"/>
      <c r="Z28388" s="7"/>
      <c r="AA28388" s="7"/>
    </row>
    <row r="28389" spans="12:27">
      <c r="L28389" s="8"/>
      <c r="M28389" s="7"/>
      <c r="N28389" s="7"/>
      <c r="O28389" s="7"/>
      <c r="P28389" s="7"/>
      <c r="Q28389" s="7"/>
      <c r="R28389" s="7"/>
      <c r="S28389" s="7"/>
      <c r="T28389" s="7"/>
      <c r="U28389" s="7"/>
      <c r="V28389" s="7"/>
      <c r="W28389" s="7"/>
      <c r="X28389" s="7"/>
      <c r="Y28389" s="7"/>
      <c r="Z28389" s="7"/>
      <c r="AA28389" s="7"/>
    </row>
    <row r="28390" spans="12:27">
      <c r="L28390" s="8"/>
      <c r="M28390" s="7"/>
      <c r="N28390" s="7"/>
      <c r="O28390" s="7"/>
      <c r="P28390" s="7"/>
      <c r="Q28390" s="7"/>
      <c r="R28390" s="7"/>
      <c r="S28390" s="7"/>
      <c r="T28390" s="7"/>
      <c r="U28390" s="7"/>
      <c r="V28390" s="7"/>
      <c r="W28390" s="7"/>
      <c r="X28390" s="7"/>
      <c r="Y28390" s="7"/>
      <c r="Z28390" s="7"/>
      <c r="AA28390" s="7"/>
    </row>
    <row r="28391" spans="12:27">
      <c r="L28391" s="8"/>
      <c r="M28391" s="7"/>
      <c r="N28391" s="7"/>
      <c r="O28391" s="7"/>
      <c r="P28391" s="7"/>
      <c r="Q28391" s="7"/>
      <c r="R28391" s="7"/>
      <c r="S28391" s="7"/>
      <c r="T28391" s="7"/>
      <c r="U28391" s="7"/>
      <c r="V28391" s="7"/>
      <c r="W28391" s="7"/>
      <c r="X28391" s="7"/>
      <c r="Y28391" s="7"/>
      <c r="Z28391" s="7"/>
      <c r="AA28391" s="7"/>
    </row>
    <row r="28392" spans="12:27">
      <c r="L28392" s="8"/>
      <c r="M28392" s="7"/>
      <c r="N28392" s="7"/>
      <c r="O28392" s="7"/>
      <c r="P28392" s="7"/>
      <c r="Q28392" s="7"/>
      <c r="R28392" s="7"/>
      <c r="S28392" s="7"/>
      <c r="T28392" s="7"/>
      <c r="U28392" s="7"/>
      <c r="V28392" s="7"/>
      <c r="W28392" s="7"/>
      <c r="X28392" s="7"/>
      <c r="Y28392" s="7"/>
      <c r="Z28392" s="7"/>
      <c r="AA28392" s="7"/>
    </row>
    <row r="28393" spans="12:27">
      <c r="L28393" s="8"/>
      <c r="M28393" s="7"/>
      <c r="N28393" s="7"/>
      <c r="O28393" s="7"/>
      <c r="P28393" s="7"/>
      <c r="Q28393" s="7"/>
      <c r="R28393" s="7"/>
      <c r="S28393" s="7"/>
      <c r="T28393" s="7"/>
      <c r="U28393" s="7"/>
      <c r="V28393" s="7"/>
      <c r="W28393" s="7"/>
      <c r="X28393" s="7"/>
      <c r="Y28393" s="7"/>
      <c r="Z28393" s="7"/>
      <c r="AA28393" s="7"/>
    </row>
    <row r="28394" spans="12:27">
      <c r="L28394" s="8"/>
      <c r="M28394" s="7"/>
      <c r="N28394" s="7"/>
      <c r="O28394" s="7"/>
      <c r="P28394" s="7"/>
      <c r="Q28394" s="7"/>
      <c r="R28394" s="7"/>
      <c r="S28394" s="7"/>
      <c r="T28394" s="7"/>
      <c r="U28394" s="7"/>
      <c r="V28394" s="7"/>
      <c r="W28394" s="7"/>
      <c r="X28394" s="7"/>
      <c r="Y28394" s="7"/>
      <c r="Z28394" s="7"/>
      <c r="AA28394" s="7"/>
    </row>
    <row r="28395" spans="12:27">
      <c r="L28395" s="8"/>
      <c r="M28395" s="7"/>
      <c r="N28395" s="7"/>
      <c r="O28395" s="7"/>
      <c r="P28395" s="7"/>
      <c r="Q28395" s="7"/>
      <c r="R28395" s="7"/>
      <c r="S28395" s="7"/>
      <c r="T28395" s="7"/>
      <c r="U28395" s="7"/>
      <c r="V28395" s="7"/>
      <c r="W28395" s="7"/>
      <c r="X28395" s="7"/>
      <c r="Y28395" s="7"/>
      <c r="Z28395" s="7"/>
      <c r="AA28395" s="7"/>
    </row>
    <row r="28396" spans="12:27">
      <c r="L28396" s="8"/>
      <c r="M28396" s="7"/>
      <c r="N28396" s="7"/>
      <c r="O28396" s="7"/>
      <c r="P28396" s="7"/>
      <c r="Q28396" s="7"/>
      <c r="R28396" s="7"/>
      <c r="S28396" s="7"/>
      <c r="T28396" s="7"/>
      <c r="U28396" s="7"/>
      <c r="V28396" s="7"/>
      <c r="W28396" s="7"/>
      <c r="X28396" s="7"/>
      <c r="Y28396" s="7"/>
      <c r="Z28396" s="7"/>
      <c r="AA28396" s="7"/>
    </row>
    <row r="28397" spans="12:27">
      <c r="L28397" s="8"/>
      <c r="M28397" s="7"/>
      <c r="N28397" s="7"/>
      <c r="O28397" s="7"/>
      <c r="P28397" s="7"/>
      <c r="Q28397" s="7"/>
      <c r="R28397" s="7"/>
      <c r="S28397" s="7"/>
      <c r="T28397" s="7"/>
      <c r="U28397" s="7"/>
      <c r="V28397" s="7"/>
      <c r="W28397" s="7"/>
      <c r="X28397" s="7"/>
      <c r="Y28397" s="7"/>
      <c r="Z28397" s="7"/>
      <c r="AA28397" s="7"/>
    </row>
    <row r="28398" spans="12:27">
      <c r="L28398" s="8"/>
      <c r="M28398" s="7"/>
      <c r="N28398" s="7"/>
      <c r="O28398" s="7"/>
      <c r="P28398" s="7"/>
      <c r="Q28398" s="7"/>
      <c r="R28398" s="7"/>
      <c r="S28398" s="7"/>
      <c r="T28398" s="7"/>
      <c r="U28398" s="7"/>
      <c r="V28398" s="7"/>
      <c r="W28398" s="7"/>
      <c r="X28398" s="7"/>
      <c r="Y28398" s="7"/>
      <c r="Z28398" s="7"/>
      <c r="AA28398" s="7"/>
    </row>
    <row r="28399" spans="12:27">
      <c r="L28399" s="8"/>
      <c r="M28399" s="7"/>
      <c r="N28399" s="7"/>
      <c r="O28399" s="7"/>
      <c r="P28399" s="7"/>
      <c r="Q28399" s="7"/>
      <c r="R28399" s="7"/>
      <c r="S28399" s="7"/>
      <c r="T28399" s="7"/>
      <c r="U28399" s="7"/>
      <c r="V28399" s="7"/>
      <c r="W28399" s="7"/>
      <c r="X28399" s="7"/>
      <c r="Y28399" s="7"/>
      <c r="Z28399" s="7"/>
      <c r="AA28399" s="7"/>
    </row>
    <row r="28400" spans="12:27">
      <c r="L28400" s="8"/>
      <c r="M28400" s="7"/>
      <c r="N28400" s="7"/>
      <c r="O28400" s="7"/>
      <c r="P28400" s="7"/>
      <c r="Q28400" s="7"/>
      <c r="R28400" s="7"/>
      <c r="S28400" s="7"/>
      <c r="T28400" s="7"/>
      <c r="U28400" s="7"/>
      <c r="V28400" s="7"/>
      <c r="W28400" s="7"/>
      <c r="X28400" s="7"/>
      <c r="Y28400" s="7"/>
      <c r="Z28400" s="7"/>
      <c r="AA28400" s="7"/>
    </row>
    <row r="28401" spans="12:27">
      <c r="L28401" s="8"/>
      <c r="M28401" s="7"/>
      <c r="N28401" s="7"/>
      <c r="O28401" s="7"/>
      <c r="P28401" s="7"/>
      <c r="Q28401" s="7"/>
      <c r="R28401" s="7"/>
      <c r="S28401" s="7"/>
      <c r="T28401" s="7"/>
      <c r="U28401" s="7"/>
      <c r="V28401" s="7"/>
      <c r="W28401" s="7"/>
      <c r="X28401" s="7"/>
      <c r="Y28401" s="7"/>
      <c r="Z28401" s="7"/>
      <c r="AA28401" s="7"/>
    </row>
    <row r="28402" spans="12:27">
      <c r="L28402" s="8"/>
      <c r="M28402" s="7"/>
      <c r="N28402" s="7"/>
      <c r="O28402" s="7"/>
      <c r="P28402" s="7"/>
      <c r="Q28402" s="7"/>
      <c r="R28402" s="7"/>
      <c r="S28402" s="7"/>
      <c r="T28402" s="7"/>
      <c r="U28402" s="7"/>
      <c r="V28402" s="7"/>
      <c r="W28402" s="7"/>
      <c r="X28402" s="7"/>
      <c r="Y28402" s="7"/>
      <c r="Z28402" s="7"/>
      <c r="AA28402" s="7"/>
    </row>
    <row r="28403" spans="12:27">
      <c r="L28403" s="8"/>
      <c r="M28403" s="7"/>
      <c r="N28403" s="7"/>
      <c r="O28403" s="7"/>
      <c r="P28403" s="7"/>
      <c r="Q28403" s="7"/>
      <c r="R28403" s="7"/>
      <c r="S28403" s="7"/>
      <c r="T28403" s="7"/>
      <c r="U28403" s="7"/>
      <c r="V28403" s="7"/>
      <c r="W28403" s="7"/>
      <c r="X28403" s="7"/>
      <c r="Y28403" s="7"/>
      <c r="Z28403" s="7"/>
      <c r="AA28403" s="7"/>
    </row>
    <row r="28404" spans="12:27">
      <c r="L28404" s="8"/>
      <c r="M28404" s="7"/>
      <c r="N28404" s="7"/>
      <c r="O28404" s="7"/>
      <c r="P28404" s="7"/>
      <c r="Q28404" s="7"/>
      <c r="R28404" s="7"/>
      <c r="S28404" s="7"/>
      <c r="T28404" s="7"/>
      <c r="U28404" s="7"/>
      <c r="V28404" s="7"/>
      <c r="W28404" s="7"/>
      <c r="X28404" s="7"/>
      <c r="Y28404" s="7"/>
      <c r="Z28404" s="7"/>
      <c r="AA28404" s="7"/>
    </row>
    <row r="28405" spans="12:27">
      <c r="L28405" s="8"/>
      <c r="M28405" s="7"/>
      <c r="N28405" s="7"/>
      <c r="O28405" s="7"/>
      <c r="P28405" s="7"/>
      <c r="Q28405" s="7"/>
      <c r="R28405" s="7"/>
      <c r="S28405" s="7"/>
      <c r="T28405" s="7"/>
      <c r="U28405" s="7"/>
      <c r="V28405" s="7"/>
      <c r="W28405" s="7"/>
      <c r="X28405" s="7"/>
      <c r="Y28405" s="7"/>
      <c r="Z28405" s="7"/>
      <c r="AA28405" s="7"/>
    </row>
    <row r="28406" spans="12:27">
      <c r="L28406" s="8"/>
      <c r="M28406" s="7"/>
      <c r="N28406" s="7"/>
      <c r="O28406" s="7"/>
      <c r="P28406" s="7"/>
      <c r="Q28406" s="7"/>
      <c r="R28406" s="7"/>
      <c r="S28406" s="7"/>
      <c r="T28406" s="7"/>
      <c r="U28406" s="7"/>
      <c r="V28406" s="7"/>
      <c r="W28406" s="7"/>
      <c r="X28406" s="7"/>
      <c r="Y28406" s="7"/>
      <c r="Z28406" s="7"/>
      <c r="AA28406" s="7"/>
    </row>
    <row r="28407" spans="12:27">
      <c r="L28407" s="8"/>
      <c r="M28407" s="7"/>
      <c r="N28407" s="7"/>
      <c r="O28407" s="7"/>
      <c r="P28407" s="7"/>
      <c r="Q28407" s="7"/>
      <c r="R28407" s="7"/>
      <c r="S28407" s="7"/>
      <c r="T28407" s="7"/>
      <c r="U28407" s="7"/>
      <c r="V28407" s="7"/>
      <c r="W28407" s="7"/>
      <c r="X28407" s="7"/>
      <c r="Y28407" s="7"/>
      <c r="Z28407" s="7"/>
      <c r="AA28407" s="7"/>
    </row>
    <row r="28408" spans="12:27">
      <c r="L28408" s="8"/>
      <c r="M28408" s="7"/>
      <c r="N28408" s="7"/>
      <c r="O28408" s="7"/>
      <c r="P28408" s="7"/>
      <c r="Q28408" s="7"/>
      <c r="R28408" s="7"/>
      <c r="S28408" s="7"/>
      <c r="T28408" s="7"/>
      <c r="U28408" s="7"/>
      <c r="V28408" s="7"/>
      <c r="W28408" s="7"/>
      <c r="X28408" s="7"/>
      <c r="Y28408" s="7"/>
      <c r="Z28408" s="7"/>
      <c r="AA28408" s="7"/>
    </row>
    <row r="28409" spans="12:27">
      <c r="L28409" s="8"/>
      <c r="M28409" s="7"/>
      <c r="N28409" s="7"/>
      <c r="O28409" s="7"/>
      <c r="P28409" s="7"/>
      <c r="Q28409" s="7"/>
      <c r="R28409" s="7"/>
      <c r="S28409" s="7"/>
      <c r="T28409" s="7"/>
      <c r="U28409" s="7"/>
      <c r="V28409" s="7"/>
      <c r="W28409" s="7"/>
      <c r="X28409" s="7"/>
      <c r="Y28409" s="7"/>
      <c r="Z28409" s="7"/>
      <c r="AA28409" s="7"/>
    </row>
    <row r="28410" spans="12:27">
      <c r="L28410" s="8"/>
      <c r="M28410" s="7"/>
      <c r="N28410" s="7"/>
      <c r="O28410" s="7"/>
      <c r="P28410" s="7"/>
      <c r="Q28410" s="7"/>
      <c r="R28410" s="7"/>
      <c r="S28410" s="7"/>
      <c r="T28410" s="7"/>
      <c r="U28410" s="7"/>
      <c r="V28410" s="7"/>
      <c r="W28410" s="7"/>
      <c r="X28410" s="7"/>
      <c r="Y28410" s="7"/>
      <c r="Z28410" s="7"/>
      <c r="AA28410" s="7"/>
    </row>
    <row r="28411" spans="12:27">
      <c r="L28411" s="8"/>
      <c r="M28411" s="7"/>
      <c r="N28411" s="7"/>
      <c r="O28411" s="7"/>
      <c r="P28411" s="7"/>
      <c r="Q28411" s="7"/>
      <c r="R28411" s="7"/>
      <c r="S28411" s="7"/>
      <c r="T28411" s="7"/>
      <c r="U28411" s="7"/>
      <c r="V28411" s="7"/>
      <c r="W28411" s="7"/>
      <c r="X28411" s="7"/>
      <c r="Y28411" s="7"/>
      <c r="Z28411" s="7"/>
      <c r="AA28411" s="7"/>
    </row>
    <row r="28412" spans="12:27">
      <c r="L28412" s="8"/>
      <c r="M28412" s="7"/>
      <c r="N28412" s="7"/>
      <c r="O28412" s="7"/>
      <c r="P28412" s="7"/>
      <c r="Q28412" s="7"/>
      <c r="R28412" s="7"/>
      <c r="S28412" s="7"/>
      <c r="T28412" s="7"/>
      <c r="U28412" s="7"/>
      <c r="V28412" s="7"/>
      <c r="W28412" s="7"/>
      <c r="X28412" s="7"/>
      <c r="Y28412" s="7"/>
      <c r="Z28412" s="7"/>
      <c r="AA28412" s="7"/>
    </row>
    <row r="28413" spans="12:27">
      <c r="L28413" s="8"/>
      <c r="M28413" s="7"/>
      <c r="N28413" s="7"/>
      <c r="O28413" s="7"/>
      <c r="P28413" s="7"/>
      <c r="Q28413" s="7"/>
      <c r="R28413" s="7"/>
      <c r="S28413" s="7"/>
      <c r="T28413" s="7"/>
      <c r="U28413" s="7"/>
      <c r="V28413" s="7"/>
      <c r="W28413" s="7"/>
      <c r="X28413" s="7"/>
      <c r="Y28413" s="7"/>
      <c r="Z28413" s="7"/>
      <c r="AA28413" s="7"/>
    </row>
    <row r="28414" spans="12:27">
      <c r="L28414" s="8"/>
      <c r="M28414" s="7"/>
      <c r="N28414" s="7"/>
      <c r="O28414" s="7"/>
      <c r="P28414" s="7"/>
      <c r="Q28414" s="7"/>
      <c r="R28414" s="7"/>
      <c r="S28414" s="7"/>
      <c r="T28414" s="7"/>
      <c r="U28414" s="7"/>
      <c r="V28414" s="7"/>
      <c r="W28414" s="7"/>
      <c r="X28414" s="7"/>
      <c r="Y28414" s="7"/>
      <c r="Z28414" s="7"/>
      <c r="AA28414" s="7"/>
    </row>
    <row r="28415" spans="12:27">
      <c r="L28415" s="8"/>
      <c r="M28415" s="7"/>
      <c r="N28415" s="7"/>
      <c r="O28415" s="7"/>
      <c r="P28415" s="7"/>
      <c r="Q28415" s="7"/>
      <c r="R28415" s="7"/>
      <c r="S28415" s="7"/>
      <c r="T28415" s="7"/>
      <c r="U28415" s="7"/>
      <c r="V28415" s="7"/>
      <c r="W28415" s="7"/>
      <c r="X28415" s="7"/>
      <c r="Y28415" s="7"/>
      <c r="Z28415" s="7"/>
      <c r="AA28415" s="7"/>
    </row>
    <row r="28416" spans="12:27">
      <c r="L28416" s="8"/>
      <c r="M28416" s="7"/>
      <c r="N28416" s="7"/>
      <c r="O28416" s="7"/>
      <c r="P28416" s="7"/>
      <c r="Q28416" s="7"/>
      <c r="R28416" s="7"/>
      <c r="S28416" s="7"/>
      <c r="T28416" s="7"/>
      <c r="U28416" s="7"/>
      <c r="V28416" s="7"/>
      <c r="W28416" s="7"/>
      <c r="X28416" s="7"/>
      <c r="Y28416" s="7"/>
      <c r="Z28416" s="7"/>
      <c r="AA28416" s="7"/>
    </row>
    <row r="28417" spans="12:27">
      <c r="L28417" s="8"/>
      <c r="M28417" s="7"/>
      <c r="N28417" s="7"/>
      <c r="O28417" s="7"/>
      <c r="P28417" s="7"/>
      <c r="Q28417" s="7"/>
      <c r="R28417" s="7"/>
      <c r="S28417" s="7"/>
      <c r="T28417" s="7"/>
      <c r="U28417" s="7"/>
      <c r="V28417" s="7"/>
      <c r="W28417" s="7"/>
      <c r="X28417" s="7"/>
      <c r="Y28417" s="7"/>
      <c r="Z28417" s="7"/>
      <c r="AA28417" s="7"/>
    </row>
    <row r="28418" spans="12:27">
      <c r="L28418" s="8"/>
      <c r="M28418" s="7"/>
      <c r="N28418" s="7"/>
      <c r="O28418" s="7"/>
      <c r="P28418" s="7"/>
      <c r="Q28418" s="7"/>
      <c r="R28418" s="7"/>
      <c r="S28418" s="7"/>
      <c r="T28418" s="7"/>
      <c r="U28418" s="7"/>
      <c r="V28418" s="7"/>
      <c r="W28418" s="7"/>
      <c r="X28418" s="7"/>
      <c r="Y28418" s="7"/>
      <c r="Z28418" s="7"/>
      <c r="AA28418" s="7"/>
    </row>
    <row r="28419" spans="12:27">
      <c r="L28419" s="8"/>
      <c r="M28419" s="7"/>
      <c r="N28419" s="7"/>
      <c r="O28419" s="7"/>
      <c r="P28419" s="7"/>
      <c r="Q28419" s="7"/>
      <c r="R28419" s="7"/>
      <c r="S28419" s="7"/>
      <c r="T28419" s="7"/>
      <c r="U28419" s="7"/>
      <c r="V28419" s="7"/>
      <c r="W28419" s="7"/>
      <c r="X28419" s="7"/>
      <c r="Y28419" s="7"/>
      <c r="Z28419" s="7"/>
      <c r="AA28419" s="7"/>
    </row>
    <row r="28420" spans="12:27">
      <c r="L28420" s="8"/>
      <c r="M28420" s="7"/>
      <c r="N28420" s="7"/>
      <c r="O28420" s="7"/>
      <c r="P28420" s="7"/>
      <c r="Q28420" s="7"/>
      <c r="R28420" s="7"/>
      <c r="S28420" s="7"/>
      <c r="T28420" s="7"/>
      <c r="U28420" s="7"/>
      <c r="V28420" s="7"/>
      <c r="W28420" s="7"/>
      <c r="X28420" s="7"/>
      <c r="Y28420" s="7"/>
      <c r="Z28420" s="7"/>
      <c r="AA28420" s="7"/>
    </row>
    <row r="28421" spans="12:27">
      <c r="L28421" s="8"/>
      <c r="M28421" s="7"/>
      <c r="N28421" s="7"/>
      <c r="O28421" s="7"/>
      <c r="P28421" s="7"/>
      <c r="Q28421" s="7"/>
      <c r="R28421" s="7"/>
      <c r="S28421" s="7"/>
      <c r="T28421" s="7"/>
      <c r="U28421" s="7"/>
      <c r="V28421" s="7"/>
      <c r="W28421" s="7"/>
      <c r="X28421" s="7"/>
      <c r="Y28421" s="7"/>
      <c r="Z28421" s="7"/>
      <c r="AA28421" s="7"/>
    </row>
    <row r="28422" spans="12:27">
      <c r="L28422" s="8"/>
      <c r="M28422" s="7"/>
      <c r="N28422" s="7"/>
      <c r="O28422" s="7"/>
      <c r="P28422" s="7"/>
      <c r="Q28422" s="7"/>
      <c r="R28422" s="7"/>
      <c r="S28422" s="7"/>
      <c r="T28422" s="7"/>
      <c r="U28422" s="7"/>
      <c r="V28422" s="7"/>
      <c r="W28422" s="7"/>
      <c r="X28422" s="7"/>
      <c r="Y28422" s="7"/>
      <c r="Z28422" s="7"/>
      <c r="AA28422" s="7"/>
    </row>
    <row r="28423" spans="12:27">
      <c r="L28423" s="8"/>
      <c r="M28423" s="7"/>
      <c r="N28423" s="7"/>
      <c r="O28423" s="7"/>
      <c r="P28423" s="7"/>
      <c r="Q28423" s="7"/>
      <c r="R28423" s="7"/>
      <c r="S28423" s="7"/>
      <c r="T28423" s="7"/>
      <c r="U28423" s="7"/>
      <c r="V28423" s="7"/>
      <c r="W28423" s="7"/>
      <c r="X28423" s="7"/>
      <c r="Y28423" s="7"/>
      <c r="Z28423" s="7"/>
      <c r="AA28423" s="7"/>
    </row>
    <row r="28424" spans="12:27">
      <c r="L28424" s="8"/>
      <c r="M28424" s="7"/>
      <c r="N28424" s="7"/>
      <c r="O28424" s="7"/>
      <c r="P28424" s="7"/>
      <c r="Q28424" s="7"/>
      <c r="R28424" s="7"/>
      <c r="S28424" s="7"/>
      <c r="T28424" s="7"/>
      <c r="U28424" s="7"/>
      <c r="V28424" s="7"/>
      <c r="W28424" s="7"/>
      <c r="X28424" s="7"/>
      <c r="Y28424" s="7"/>
      <c r="Z28424" s="7"/>
      <c r="AA28424" s="7"/>
    </row>
    <row r="28425" spans="12:27">
      <c r="L28425" s="8"/>
      <c r="M28425" s="7"/>
      <c r="N28425" s="7"/>
      <c r="O28425" s="7"/>
      <c r="P28425" s="7"/>
      <c r="Q28425" s="7"/>
      <c r="R28425" s="7"/>
      <c r="S28425" s="7"/>
      <c r="T28425" s="7"/>
      <c r="U28425" s="7"/>
      <c r="V28425" s="7"/>
      <c r="W28425" s="7"/>
      <c r="X28425" s="7"/>
      <c r="Y28425" s="7"/>
      <c r="Z28425" s="7"/>
      <c r="AA28425" s="7"/>
    </row>
    <row r="28426" spans="12:27">
      <c r="L28426" s="8"/>
      <c r="M28426" s="7"/>
      <c r="N28426" s="7"/>
      <c r="O28426" s="7"/>
      <c r="P28426" s="7"/>
      <c r="Q28426" s="7"/>
      <c r="R28426" s="7"/>
      <c r="S28426" s="7"/>
      <c r="T28426" s="7"/>
      <c r="U28426" s="7"/>
      <c r="V28426" s="7"/>
      <c r="W28426" s="7"/>
      <c r="X28426" s="7"/>
      <c r="Y28426" s="7"/>
      <c r="Z28426" s="7"/>
      <c r="AA28426" s="7"/>
    </row>
    <row r="28427" spans="12:27">
      <c r="L28427" s="8"/>
      <c r="M28427" s="7"/>
      <c r="N28427" s="7"/>
      <c r="O28427" s="7"/>
      <c r="P28427" s="7"/>
      <c r="Q28427" s="7"/>
      <c r="R28427" s="7"/>
      <c r="S28427" s="7"/>
      <c r="T28427" s="7"/>
      <c r="U28427" s="7"/>
      <c r="V28427" s="7"/>
      <c r="W28427" s="7"/>
      <c r="X28427" s="7"/>
      <c r="Y28427" s="7"/>
      <c r="Z28427" s="7"/>
      <c r="AA28427" s="7"/>
    </row>
    <row r="28428" spans="12:27">
      <c r="L28428" s="8"/>
      <c r="M28428" s="7"/>
      <c r="N28428" s="7"/>
      <c r="O28428" s="7"/>
      <c r="P28428" s="7"/>
      <c r="Q28428" s="7"/>
      <c r="R28428" s="7"/>
      <c r="S28428" s="7"/>
      <c r="T28428" s="7"/>
      <c r="U28428" s="7"/>
      <c r="V28428" s="7"/>
      <c r="W28428" s="7"/>
      <c r="X28428" s="7"/>
      <c r="Y28428" s="7"/>
      <c r="Z28428" s="7"/>
      <c r="AA28428" s="7"/>
    </row>
    <row r="28429" spans="12:27">
      <c r="L28429" s="8"/>
      <c r="M28429" s="7"/>
      <c r="N28429" s="7"/>
      <c r="O28429" s="7"/>
      <c r="P28429" s="7"/>
      <c r="Q28429" s="7"/>
      <c r="R28429" s="7"/>
      <c r="S28429" s="7"/>
      <c r="T28429" s="7"/>
      <c r="U28429" s="7"/>
      <c r="V28429" s="7"/>
      <c r="W28429" s="7"/>
      <c r="X28429" s="7"/>
      <c r="Y28429" s="7"/>
      <c r="Z28429" s="7"/>
      <c r="AA28429" s="7"/>
    </row>
    <row r="28430" spans="12:27">
      <c r="L28430" s="8"/>
      <c r="M28430" s="7"/>
      <c r="N28430" s="7"/>
      <c r="O28430" s="7"/>
      <c r="P28430" s="7"/>
      <c r="Q28430" s="7"/>
      <c r="R28430" s="7"/>
      <c r="S28430" s="7"/>
      <c r="T28430" s="7"/>
      <c r="U28430" s="7"/>
      <c r="V28430" s="7"/>
      <c r="W28430" s="7"/>
      <c r="X28430" s="7"/>
      <c r="Y28430" s="7"/>
      <c r="Z28430" s="7"/>
      <c r="AA28430" s="7"/>
    </row>
    <row r="28431" spans="12:27">
      <c r="L28431" s="8"/>
      <c r="M28431" s="7"/>
      <c r="N28431" s="7"/>
      <c r="O28431" s="7"/>
      <c r="P28431" s="7"/>
      <c r="Q28431" s="7"/>
      <c r="R28431" s="7"/>
      <c r="S28431" s="7"/>
      <c r="T28431" s="7"/>
      <c r="U28431" s="7"/>
      <c r="V28431" s="7"/>
      <c r="W28431" s="7"/>
      <c r="X28431" s="7"/>
      <c r="Y28431" s="7"/>
      <c r="Z28431" s="7"/>
      <c r="AA28431" s="7"/>
    </row>
    <row r="28432" spans="12:27">
      <c r="L28432" s="8"/>
      <c r="M28432" s="7"/>
      <c r="N28432" s="7"/>
      <c r="O28432" s="7"/>
      <c r="P28432" s="7"/>
      <c r="Q28432" s="7"/>
      <c r="R28432" s="7"/>
      <c r="S28432" s="7"/>
      <c r="T28432" s="7"/>
      <c r="U28432" s="7"/>
      <c r="V28432" s="7"/>
      <c r="W28432" s="7"/>
      <c r="X28432" s="7"/>
      <c r="Y28432" s="7"/>
      <c r="Z28432" s="7"/>
      <c r="AA28432" s="7"/>
    </row>
    <row r="28433" spans="12:27">
      <c r="L28433" s="8"/>
      <c r="M28433" s="7"/>
      <c r="N28433" s="7"/>
      <c r="O28433" s="7"/>
      <c r="P28433" s="7"/>
      <c r="Q28433" s="7"/>
      <c r="R28433" s="7"/>
      <c r="S28433" s="7"/>
      <c r="T28433" s="7"/>
      <c r="U28433" s="7"/>
      <c r="V28433" s="7"/>
      <c r="W28433" s="7"/>
      <c r="X28433" s="7"/>
      <c r="Y28433" s="7"/>
      <c r="Z28433" s="7"/>
      <c r="AA28433" s="7"/>
    </row>
    <row r="28434" spans="12:27">
      <c r="L28434" s="8"/>
      <c r="M28434" s="7"/>
      <c r="N28434" s="7"/>
      <c r="O28434" s="7"/>
      <c r="P28434" s="7"/>
      <c r="Q28434" s="7"/>
      <c r="R28434" s="7"/>
      <c r="S28434" s="7"/>
      <c r="T28434" s="7"/>
      <c r="U28434" s="7"/>
      <c r="V28434" s="7"/>
      <c r="W28434" s="7"/>
      <c r="X28434" s="7"/>
      <c r="Y28434" s="7"/>
      <c r="Z28434" s="7"/>
      <c r="AA28434" s="7"/>
    </row>
    <row r="28435" spans="12:27">
      <c r="L28435" s="8"/>
      <c r="M28435" s="7"/>
      <c r="N28435" s="7"/>
      <c r="O28435" s="7"/>
      <c r="P28435" s="7"/>
      <c r="Q28435" s="7"/>
      <c r="R28435" s="7"/>
      <c r="S28435" s="7"/>
      <c r="T28435" s="7"/>
      <c r="U28435" s="7"/>
      <c r="V28435" s="7"/>
      <c r="W28435" s="7"/>
      <c r="X28435" s="7"/>
      <c r="Y28435" s="7"/>
      <c r="Z28435" s="7"/>
      <c r="AA28435" s="7"/>
    </row>
    <row r="28436" spans="12:27">
      <c r="L28436" s="8"/>
      <c r="M28436" s="7"/>
      <c r="N28436" s="7"/>
      <c r="O28436" s="7"/>
      <c r="P28436" s="7"/>
      <c r="Q28436" s="7"/>
      <c r="R28436" s="7"/>
      <c r="S28436" s="7"/>
      <c r="T28436" s="7"/>
      <c r="U28436" s="7"/>
      <c r="V28436" s="7"/>
      <c r="W28436" s="7"/>
      <c r="X28436" s="7"/>
      <c r="Y28436" s="7"/>
      <c r="Z28436" s="7"/>
      <c r="AA28436" s="7"/>
    </row>
    <row r="28437" spans="12:27">
      <c r="L28437" s="8"/>
      <c r="M28437" s="7"/>
      <c r="N28437" s="7"/>
      <c r="O28437" s="7"/>
      <c r="P28437" s="7"/>
      <c r="Q28437" s="7"/>
      <c r="R28437" s="7"/>
      <c r="S28437" s="7"/>
      <c r="T28437" s="7"/>
      <c r="U28437" s="7"/>
      <c r="V28437" s="7"/>
      <c r="W28437" s="7"/>
      <c r="X28437" s="7"/>
      <c r="Y28437" s="7"/>
      <c r="Z28437" s="7"/>
      <c r="AA28437" s="7"/>
    </row>
    <row r="28438" spans="12:27">
      <c r="L28438" s="8"/>
      <c r="M28438" s="7"/>
      <c r="N28438" s="7"/>
      <c r="O28438" s="7"/>
      <c r="P28438" s="7"/>
      <c r="Q28438" s="7"/>
      <c r="R28438" s="7"/>
      <c r="S28438" s="7"/>
      <c r="T28438" s="7"/>
      <c r="U28438" s="7"/>
      <c r="V28438" s="7"/>
      <c r="W28438" s="7"/>
      <c r="X28438" s="7"/>
      <c r="Y28438" s="7"/>
      <c r="Z28438" s="7"/>
      <c r="AA28438" s="7"/>
    </row>
    <row r="28439" spans="12:27">
      <c r="L28439" s="8"/>
      <c r="M28439" s="7"/>
      <c r="N28439" s="7"/>
      <c r="O28439" s="7"/>
      <c r="P28439" s="7"/>
      <c r="Q28439" s="7"/>
      <c r="R28439" s="7"/>
      <c r="S28439" s="7"/>
      <c r="T28439" s="7"/>
      <c r="U28439" s="7"/>
      <c r="V28439" s="7"/>
      <c r="W28439" s="7"/>
      <c r="X28439" s="7"/>
      <c r="Y28439" s="7"/>
      <c r="Z28439" s="7"/>
      <c r="AA28439" s="7"/>
    </row>
    <row r="28440" spans="12:27">
      <c r="L28440" s="8"/>
      <c r="M28440" s="7"/>
      <c r="N28440" s="7"/>
      <c r="O28440" s="7"/>
      <c r="P28440" s="7"/>
      <c r="Q28440" s="7"/>
      <c r="R28440" s="7"/>
      <c r="S28440" s="7"/>
      <c r="T28440" s="7"/>
      <c r="U28440" s="7"/>
      <c r="V28440" s="7"/>
      <c r="W28440" s="7"/>
      <c r="X28440" s="7"/>
      <c r="Y28440" s="7"/>
      <c r="Z28440" s="7"/>
      <c r="AA28440" s="7"/>
    </row>
    <row r="28441" spans="12:27">
      <c r="L28441" s="8"/>
      <c r="M28441" s="7"/>
      <c r="N28441" s="7"/>
      <c r="O28441" s="7"/>
      <c r="P28441" s="7"/>
      <c r="Q28441" s="7"/>
      <c r="R28441" s="7"/>
      <c r="S28441" s="7"/>
      <c r="T28441" s="7"/>
      <c r="U28441" s="7"/>
      <c r="V28441" s="7"/>
      <c r="W28441" s="7"/>
      <c r="X28441" s="7"/>
      <c r="Y28441" s="7"/>
      <c r="Z28441" s="7"/>
      <c r="AA28441" s="7"/>
    </row>
    <row r="28442" spans="12:27">
      <c r="L28442" s="8"/>
      <c r="M28442" s="7"/>
      <c r="N28442" s="7"/>
      <c r="O28442" s="7"/>
      <c r="P28442" s="7"/>
      <c r="Q28442" s="7"/>
      <c r="R28442" s="7"/>
      <c r="S28442" s="7"/>
      <c r="T28442" s="7"/>
      <c r="U28442" s="7"/>
      <c r="V28442" s="7"/>
      <c r="W28442" s="7"/>
      <c r="X28442" s="7"/>
      <c r="Y28442" s="7"/>
      <c r="Z28442" s="7"/>
      <c r="AA28442" s="7"/>
    </row>
    <row r="28443" spans="12:27">
      <c r="L28443" s="8"/>
      <c r="M28443" s="7"/>
      <c r="N28443" s="7"/>
      <c r="O28443" s="7"/>
      <c r="P28443" s="7"/>
      <c r="Q28443" s="7"/>
      <c r="R28443" s="7"/>
      <c r="S28443" s="7"/>
      <c r="T28443" s="7"/>
      <c r="U28443" s="7"/>
      <c r="V28443" s="7"/>
      <c r="W28443" s="7"/>
      <c r="X28443" s="7"/>
      <c r="Y28443" s="7"/>
      <c r="Z28443" s="7"/>
      <c r="AA28443" s="7"/>
    </row>
    <row r="28444" spans="12:27">
      <c r="L28444" s="8"/>
      <c r="M28444" s="7"/>
      <c r="N28444" s="7"/>
      <c r="O28444" s="7"/>
      <c r="P28444" s="7"/>
      <c r="Q28444" s="7"/>
      <c r="R28444" s="7"/>
      <c r="S28444" s="7"/>
      <c r="T28444" s="7"/>
      <c r="U28444" s="7"/>
      <c r="V28444" s="7"/>
      <c r="W28444" s="7"/>
      <c r="X28444" s="7"/>
      <c r="Y28444" s="7"/>
      <c r="Z28444" s="7"/>
      <c r="AA28444" s="7"/>
    </row>
    <row r="28445" spans="12:27">
      <c r="L28445" s="8"/>
      <c r="M28445" s="7"/>
      <c r="N28445" s="7"/>
      <c r="O28445" s="7"/>
      <c r="P28445" s="7"/>
      <c r="Q28445" s="7"/>
      <c r="R28445" s="7"/>
      <c r="S28445" s="7"/>
      <c r="T28445" s="7"/>
      <c r="U28445" s="7"/>
      <c r="V28445" s="7"/>
      <c r="W28445" s="7"/>
      <c r="X28445" s="7"/>
      <c r="Y28445" s="7"/>
      <c r="Z28445" s="7"/>
      <c r="AA28445" s="7"/>
    </row>
    <row r="28446" spans="12:27">
      <c r="L28446" s="8"/>
      <c r="M28446" s="7"/>
      <c r="N28446" s="7"/>
      <c r="O28446" s="7"/>
      <c r="P28446" s="7"/>
      <c r="Q28446" s="7"/>
      <c r="R28446" s="7"/>
      <c r="S28446" s="7"/>
      <c r="T28446" s="7"/>
      <c r="U28446" s="7"/>
      <c r="V28446" s="7"/>
      <c r="W28446" s="7"/>
      <c r="X28446" s="7"/>
      <c r="Y28446" s="7"/>
      <c r="Z28446" s="7"/>
      <c r="AA28446" s="7"/>
    </row>
    <row r="28447" spans="12:27">
      <c r="L28447" s="8"/>
      <c r="M28447" s="7"/>
      <c r="N28447" s="7"/>
      <c r="O28447" s="7"/>
      <c r="P28447" s="7"/>
      <c r="Q28447" s="7"/>
      <c r="R28447" s="7"/>
      <c r="S28447" s="7"/>
      <c r="T28447" s="7"/>
      <c r="U28447" s="7"/>
      <c r="V28447" s="7"/>
      <c r="W28447" s="7"/>
      <c r="X28447" s="7"/>
      <c r="Y28447" s="7"/>
      <c r="Z28447" s="7"/>
      <c r="AA28447" s="7"/>
    </row>
    <row r="28448" spans="12:27">
      <c r="L28448" s="8"/>
      <c r="M28448" s="7"/>
      <c r="N28448" s="7"/>
      <c r="O28448" s="7"/>
      <c r="P28448" s="7"/>
      <c r="Q28448" s="7"/>
      <c r="R28448" s="7"/>
      <c r="S28448" s="7"/>
      <c r="T28448" s="7"/>
      <c r="U28448" s="7"/>
      <c r="V28448" s="7"/>
      <c r="W28448" s="7"/>
      <c r="X28448" s="7"/>
      <c r="Y28448" s="7"/>
      <c r="Z28448" s="7"/>
      <c r="AA28448" s="7"/>
    </row>
    <row r="28449" spans="12:27">
      <c r="L28449" s="8"/>
      <c r="M28449" s="7"/>
      <c r="N28449" s="7"/>
      <c r="O28449" s="7"/>
      <c r="P28449" s="7"/>
      <c r="Q28449" s="7"/>
      <c r="R28449" s="7"/>
      <c r="S28449" s="7"/>
      <c r="T28449" s="7"/>
      <c r="U28449" s="7"/>
      <c r="V28449" s="7"/>
      <c r="W28449" s="7"/>
      <c r="X28449" s="7"/>
      <c r="Y28449" s="7"/>
      <c r="Z28449" s="7"/>
      <c r="AA28449" s="7"/>
    </row>
    <row r="28450" spans="12:27">
      <c r="L28450" s="8"/>
      <c r="M28450" s="7"/>
      <c r="N28450" s="7"/>
      <c r="O28450" s="7"/>
      <c r="P28450" s="7"/>
      <c r="Q28450" s="7"/>
      <c r="R28450" s="7"/>
      <c r="S28450" s="7"/>
      <c r="T28450" s="7"/>
      <c r="U28450" s="7"/>
      <c r="V28450" s="7"/>
      <c r="W28450" s="7"/>
      <c r="X28450" s="7"/>
      <c r="Y28450" s="7"/>
      <c r="Z28450" s="7"/>
      <c r="AA28450" s="7"/>
    </row>
    <row r="28451" spans="12:27">
      <c r="L28451" s="8"/>
      <c r="M28451" s="7"/>
      <c r="N28451" s="7"/>
      <c r="O28451" s="7"/>
      <c r="P28451" s="7"/>
      <c r="Q28451" s="7"/>
      <c r="R28451" s="7"/>
      <c r="S28451" s="7"/>
      <c r="T28451" s="7"/>
      <c r="U28451" s="7"/>
      <c r="V28451" s="7"/>
      <c r="W28451" s="7"/>
      <c r="X28451" s="7"/>
      <c r="Y28451" s="7"/>
      <c r="Z28451" s="7"/>
      <c r="AA28451" s="7"/>
    </row>
    <row r="28452" spans="12:27">
      <c r="L28452" s="8"/>
      <c r="M28452" s="7"/>
      <c r="N28452" s="7"/>
      <c r="O28452" s="7"/>
      <c r="P28452" s="7"/>
      <c r="Q28452" s="7"/>
      <c r="R28452" s="7"/>
      <c r="S28452" s="7"/>
      <c r="T28452" s="7"/>
      <c r="U28452" s="7"/>
      <c r="V28452" s="7"/>
      <c r="W28452" s="7"/>
      <c r="X28452" s="7"/>
      <c r="Y28452" s="7"/>
      <c r="Z28452" s="7"/>
      <c r="AA28452" s="7"/>
    </row>
    <row r="28453" spans="12:27">
      <c r="L28453" s="8"/>
      <c r="M28453" s="7"/>
      <c r="N28453" s="7"/>
      <c r="O28453" s="7"/>
      <c r="P28453" s="7"/>
      <c r="Q28453" s="7"/>
      <c r="R28453" s="7"/>
      <c r="S28453" s="7"/>
      <c r="T28453" s="7"/>
      <c r="U28453" s="7"/>
      <c r="V28453" s="7"/>
      <c r="W28453" s="7"/>
      <c r="X28453" s="7"/>
      <c r="Y28453" s="7"/>
      <c r="Z28453" s="7"/>
      <c r="AA28453" s="7"/>
    </row>
    <row r="28454" spans="12:27">
      <c r="L28454" s="8"/>
      <c r="M28454" s="7"/>
      <c r="N28454" s="7"/>
      <c r="O28454" s="7"/>
      <c r="P28454" s="7"/>
      <c r="Q28454" s="7"/>
      <c r="R28454" s="7"/>
      <c r="S28454" s="7"/>
      <c r="T28454" s="7"/>
      <c r="U28454" s="7"/>
      <c r="V28454" s="7"/>
      <c r="W28454" s="7"/>
      <c r="X28454" s="7"/>
      <c r="Y28454" s="7"/>
      <c r="Z28454" s="7"/>
      <c r="AA28454" s="7"/>
    </row>
    <row r="28455" spans="12:27">
      <c r="L28455" s="8"/>
      <c r="M28455" s="7"/>
      <c r="N28455" s="7"/>
      <c r="O28455" s="7"/>
      <c r="P28455" s="7"/>
      <c r="Q28455" s="7"/>
      <c r="R28455" s="7"/>
      <c r="S28455" s="7"/>
      <c r="T28455" s="7"/>
      <c r="U28455" s="7"/>
      <c r="V28455" s="7"/>
      <c r="W28455" s="7"/>
      <c r="X28455" s="7"/>
      <c r="Y28455" s="7"/>
      <c r="Z28455" s="7"/>
      <c r="AA28455" s="7"/>
    </row>
    <row r="28456" spans="12:27">
      <c r="L28456" s="8"/>
      <c r="M28456" s="7"/>
      <c r="N28456" s="7"/>
      <c r="O28456" s="7"/>
      <c r="P28456" s="7"/>
      <c r="Q28456" s="7"/>
      <c r="R28456" s="7"/>
      <c r="S28456" s="7"/>
      <c r="T28456" s="7"/>
      <c r="U28456" s="7"/>
      <c r="V28456" s="7"/>
      <c r="W28456" s="7"/>
      <c r="X28456" s="7"/>
      <c r="Y28456" s="7"/>
      <c r="Z28456" s="7"/>
      <c r="AA28456" s="7"/>
    </row>
    <row r="28457" spans="12:27">
      <c r="L28457" s="8"/>
      <c r="M28457" s="7"/>
      <c r="N28457" s="7"/>
      <c r="O28457" s="7"/>
      <c r="P28457" s="7"/>
      <c r="Q28457" s="7"/>
      <c r="R28457" s="7"/>
      <c r="S28457" s="7"/>
      <c r="T28457" s="7"/>
      <c r="U28457" s="7"/>
      <c r="V28457" s="7"/>
      <c r="W28457" s="7"/>
      <c r="X28457" s="7"/>
      <c r="Y28457" s="7"/>
      <c r="Z28457" s="7"/>
      <c r="AA28457" s="7"/>
    </row>
    <row r="28458" spans="12:27">
      <c r="L28458" s="8"/>
      <c r="M28458" s="7"/>
      <c r="N28458" s="7"/>
      <c r="O28458" s="7"/>
      <c r="P28458" s="7"/>
      <c r="Q28458" s="7"/>
      <c r="R28458" s="7"/>
      <c r="S28458" s="7"/>
      <c r="T28458" s="7"/>
      <c r="U28458" s="7"/>
      <c r="V28458" s="7"/>
      <c r="W28458" s="7"/>
      <c r="X28458" s="7"/>
      <c r="Y28458" s="7"/>
      <c r="Z28458" s="7"/>
      <c r="AA28458" s="7"/>
    </row>
    <row r="28459" spans="12:27">
      <c r="L28459" s="8"/>
      <c r="M28459" s="7"/>
      <c r="N28459" s="7"/>
      <c r="O28459" s="7"/>
      <c r="P28459" s="7"/>
      <c r="Q28459" s="7"/>
      <c r="R28459" s="7"/>
      <c r="S28459" s="7"/>
      <c r="T28459" s="7"/>
      <c r="U28459" s="7"/>
      <c r="V28459" s="7"/>
      <c r="W28459" s="7"/>
      <c r="X28459" s="7"/>
      <c r="Y28459" s="7"/>
      <c r="Z28459" s="7"/>
      <c r="AA28459" s="7"/>
    </row>
    <row r="28460" spans="12:27">
      <c r="L28460" s="8"/>
      <c r="M28460" s="7"/>
      <c r="N28460" s="7"/>
      <c r="O28460" s="7"/>
      <c r="P28460" s="7"/>
      <c r="Q28460" s="7"/>
      <c r="R28460" s="7"/>
      <c r="S28460" s="7"/>
      <c r="T28460" s="7"/>
      <c r="U28460" s="7"/>
      <c r="V28460" s="7"/>
      <c r="W28460" s="7"/>
      <c r="X28460" s="7"/>
      <c r="Y28460" s="7"/>
      <c r="Z28460" s="7"/>
      <c r="AA28460" s="7"/>
    </row>
    <row r="28461" spans="12:27">
      <c r="L28461" s="8"/>
      <c r="M28461" s="7"/>
      <c r="N28461" s="7"/>
      <c r="O28461" s="7"/>
      <c r="P28461" s="7"/>
      <c r="Q28461" s="7"/>
      <c r="R28461" s="7"/>
      <c r="S28461" s="7"/>
      <c r="T28461" s="7"/>
      <c r="U28461" s="7"/>
      <c r="V28461" s="7"/>
      <c r="W28461" s="7"/>
      <c r="X28461" s="7"/>
      <c r="Y28461" s="7"/>
      <c r="Z28461" s="7"/>
      <c r="AA28461" s="7"/>
    </row>
    <row r="28462" spans="12:27">
      <c r="L28462" s="8"/>
      <c r="M28462" s="7"/>
      <c r="N28462" s="7"/>
      <c r="O28462" s="7"/>
      <c r="P28462" s="7"/>
      <c r="Q28462" s="7"/>
      <c r="R28462" s="7"/>
      <c r="S28462" s="7"/>
      <c r="T28462" s="7"/>
      <c r="U28462" s="7"/>
      <c r="V28462" s="7"/>
      <c r="W28462" s="7"/>
      <c r="X28462" s="7"/>
      <c r="Y28462" s="7"/>
      <c r="Z28462" s="7"/>
      <c r="AA28462" s="7"/>
    </row>
    <row r="28463" spans="12:27">
      <c r="L28463" s="8"/>
      <c r="M28463" s="7"/>
      <c r="N28463" s="7"/>
      <c r="O28463" s="7"/>
      <c r="P28463" s="7"/>
      <c r="Q28463" s="7"/>
      <c r="R28463" s="7"/>
      <c r="S28463" s="7"/>
      <c r="T28463" s="7"/>
      <c r="U28463" s="7"/>
      <c r="V28463" s="7"/>
      <c r="W28463" s="7"/>
      <c r="X28463" s="7"/>
      <c r="Y28463" s="7"/>
      <c r="Z28463" s="7"/>
      <c r="AA28463" s="7"/>
    </row>
    <row r="28464" spans="12:27">
      <c r="L28464" s="8"/>
      <c r="M28464" s="7"/>
      <c r="N28464" s="7"/>
      <c r="O28464" s="7"/>
      <c r="P28464" s="7"/>
      <c r="Q28464" s="7"/>
      <c r="R28464" s="7"/>
      <c r="S28464" s="7"/>
      <c r="T28464" s="7"/>
      <c r="U28464" s="7"/>
      <c r="V28464" s="7"/>
      <c r="W28464" s="7"/>
      <c r="X28464" s="7"/>
      <c r="Y28464" s="7"/>
      <c r="Z28464" s="7"/>
      <c r="AA28464" s="7"/>
    </row>
    <row r="28465" spans="12:27">
      <c r="L28465" s="8"/>
      <c r="M28465" s="7"/>
      <c r="N28465" s="7"/>
      <c r="O28465" s="7"/>
      <c r="P28465" s="7"/>
      <c r="Q28465" s="7"/>
      <c r="R28465" s="7"/>
      <c r="S28465" s="7"/>
      <c r="T28465" s="7"/>
      <c r="U28465" s="7"/>
      <c r="V28465" s="7"/>
      <c r="W28465" s="7"/>
      <c r="X28465" s="7"/>
      <c r="Y28465" s="7"/>
      <c r="Z28465" s="7"/>
      <c r="AA28465" s="7"/>
    </row>
    <row r="28466" spans="12:27">
      <c r="L28466" s="8"/>
      <c r="M28466" s="7"/>
      <c r="N28466" s="7"/>
      <c r="O28466" s="7"/>
      <c r="P28466" s="7"/>
      <c r="Q28466" s="7"/>
      <c r="R28466" s="7"/>
      <c r="S28466" s="7"/>
      <c r="T28466" s="7"/>
      <c r="U28466" s="7"/>
      <c r="V28466" s="7"/>
      <c r="W28466" s="7"/>
      <c r="X28466" s="7"/>
      <c r="Y28466" s="7"/>
      <c r="Z28466" s="7"/>
      <c r="AA28466" s="7"/>
    </row>
    <row r="28467" spans="12:27">
      <c r="L28467" s="8"/>
      <c r="M28467" s="7"/>
      <c r="N28467" s="7"/>
      <c r="O28467" s="7"/>
      <c r="P28467" s="7"/>
      <c r="Q28467" s="7"/>
      <c r="R28467" s="7"/>
      <c r="S28467" s="7"/>
      <c r="T28467" s="7"/>
      <c r="U28467" s="7"/>
      <c r="V28467" s="7"/>
      <c r="W28467" s="7"/>
      <c r="X28467" s="7"/>
      <c r="Y28467" s="7"/>
      <c r="Z28467" s="7"/>
      <c r="AA28467" s="7"/>
    </row>
    <row r="28468" spans="12:27">
      <c r="L28468" s="8"/>
      <c r="M28468" s="7"/>
      <c r="N28468" s="7"/>
      <c r="O28468" s="7"/>
      <c r="P28468" s="7"/>
      <c r="Q28468" s="7"/>
      <c r="R28468" s="7"/>
      <c r="S28468" s="7"/>
      <c r="T28468" s="7"/>
      <c r="U28468" s="7"/>
      <c r="V28468" s="7"/>
      <c r="W28468" s="7"/>
      <c r="X28468" s="7"/>
      <c r="Y28468" s="7"/>
      <c r="Z28468" s="7"/>
      <c r="AA28468" s="7"/>
    </row>
    <row r="28469" spans="12:27">
      <c r="L28469" s="8"/>
      <c r="M28469" s="7"/>
      <c r="N28469" s="7"/>
      <c r="O28469" s="7"/>
      <c r="P28469" s="7"/>
      <c r="Q28469" s="7"/>
      <c r="R28469" s="7"/>
      <c r="S28469" s="7"/>
      <c r="T28469" s="7"/>
      <c r="U28469" s="7"/>
      <c r="V28469" s="7"/>
      <c r="W28469" s="7"/>
      <c r="X28469" s="7"/>
      <c r="Y28469" s="7"/>
      <c r="Z28469" s="7"/>
      <c r="AA28469" s="7"/>
    </row>
    <row r="28470" spans="12:27">
      <c r="L28470" s="8"/>
      <c r="M28470" s="7"/>
      <c r="N28470" s="7"/>
      <c r="O28470" s="7"/>
      <c r="P28470" s="7"/>
      <c r="Q28470" s="7"/>
      <c r="R28470" s="7"/>
      <c r="S28470" s="7"/>
      <c r="T28470" s="7"/>
      <c r="U28470" s="7"/>
      <c r="V28470" s="7"/>
      <c r="W28470" s="7"/>
      <c r="X28470" s="7"/>
      <c r="Y28470" s="7"/>
      <c r="Z28470" s="7"/>
      <c r="AA28470" s="7"/>
    </row>
    <row r="28471" spans="12:27">
      <c r="L28471" s="8"/>
      <c r="M28471" s="7"/>
      <c r="N28471" s="7"/>
      <c r="O28471" s="7"/>
      <c r="P28471" s="7"/>
      <c r="Q28471" s="7"/>
      <c r="R28471" s="7"/>
      <c r="S28471" s="7"/>
      <c r="T28471" s="7"/>
      <c r="U28471" s="7"/>
      <c r="V28471" s="7"/>
      <c r="W28471" s="7"/>
      <c r="X28471" s="7"/>
      <c r="Y28471" s="7"/>
      <c r="Z28471" s="7"/>
      <c r="AA28471" s="7"/>
    </row>
    <row r="28472" spans="12:27">
      <c r="L28472" s="8"/>
      <c r="M28472" s="7"/>
      <c r="N28472" s="7"/>
      <c r="O28472" s="7"/>
      <c r="P28472" s="7"/>
      <c r="Q28472" s="7"/>
      <c r="R28472" s="7"/>
      <c r="S28472" s="7"/>
      <c r="T28472" s="7"/>
      <c r="U28472" s="7"/>
      <c r="V28472" s="7"/>
      <c r="W28472" s="7"/>
      <c r="X28472" s="7"/>
      <c r="Y28472" s="7"/>
      <c r="Z28472" s="7"/>
      <c r="AA28472" s="7"/>
    </row>
    <row r="28473" spans="12:27">
      <c r="L28473" s="8"/>
      <c r="M28473" s="7"/>
      <c r="N28473" s="7"/>
      <c r="O28473" s="7"/>
      <c r="P28473" s="7"/>
      <c r="Q28473" s="7"/>
      <c r="R28473" s="7"/>
      <c r="S28473" s="7"/>
      <c r="T28473" s="7"/>
      <c r="U28473" s="7"/>
      <c r="V28473" s="7"/>
      <c r="W28473" s="7"/>
      <c r="X28473" s="7"/>
      <c r="Y28473" s="7"/>
      <c r="Z28473" s="7"/>
      <c r="AA28473" s="7"/>
    </row>
    <row r="28474" spans="12:27">
      <c r="L28474" s="8"/>
      <c r="M28474" s="7"/>
      <c r="N28474" s="7"/>
      <c r="O28474" s="7"/>
      <c r="P28474" s="7"/>
      <c r="Q28474" s="7"/>
      <c r="R28474" s="7"/>
      <c r="S28474" s="7"/>
      <c r="T28474" s="7"/>
      <c r="U28474" s="7"/>
      <c r="V28474" s="7"/>
      <c r="W28474" s="7"/>
      <c r="X28474" s="7"/>
      <c r="Y28474" s="7"/>
      <c r="Z28474" s="7"/>
      <c r="AA28474" s="7"/>
    </row>
    <row r="28475" spans="12:27">
      <c r="L28475" s="8"/>
      <c r="M28475" s="7"/>
      <c r="N28475" s="7"/>
      <c r="O28475" s="7"/>
      <c r="P28475" s="7"/>
      <c r="Q28475" s="7"/>
      <c r="R28475" s="7"/>
      <c r="S28475" s="7"/>
      <c r="T28475" s="7"/>
      <c r="U28475" s="7"/>
      <c r="V28475" s="7"/>
      <c r="W28475" s="7"/>
      <c r="X28475" s="7"/>
      <c r="Y28475" s="7"/>
      <c r="Z28475" s="7"/>
      <c r="AA28475" s="7"/>
    </row>
    <row r="28476" spans="12:27">
      <c r="L28476" s="8"/>
      <c r="M28476" s="7"/>
      <c r="N28476" s="7"/>
      <c r="O28476" s="7"/>
      <c r="P28476" s="7"/>
      <c r="Q28476" s="7"/>
      <c r="R28476" s="7"/>
      <c r="S28476" s="7"/>
      <c r="T28476" s="7"/>
      <c r="U28476" s="7"/>
      <c r="V28476" s="7"/>
      <c r="W28476" s="7"/>
      <c r="X28476" s="7"/>
      <c r="Y28476" s="7"/>
      <c r="Z28476" s="7"/>
      <c r="AA28476" s="7"/>
    </row>
    <row r="28477" spans="12:27">
      <c r="L28477" s="8"/>
      <c r="M28477" s="7"/>
      <c r="N28477" s="7"/>
      <c r="O28477" s="7"/>
      <c r="P28477" s="7"/>
      <c r="Q28477" s="7"/>
      <c r="R28477" s="7"/>
      <c r="S28477" s="7"/>
      <c r="T28477" s="7"/>
      <c r="U28477" s="7"/>
      <c r="V28477" s="7"/>
      <c r="W28477" s="7"/>
      <c r="X28477" s="7"/>
      <c r="Y28477" s="7"/>
      <c r="Z28477" s="7"/>
      <c r="AA28477" s="7"/>
    </row>
    <row r="28478" spans="12:27">
      <c r="L28478" s="8"/>
      <c r="M28478" s="7"/>
      <c r="N28478" s="7"/>
      <c r="O28478" s="7"/>
      <c r="P28478" s="7"/>
      <c r="Q28478" s="7"/>
      <c r="R28478" s="7"/>
      <c r="S28478" s="7"/>
      <c r="T28478" s="7"/>
      <c r="U28478" s="7"/>
      <c r="V28478" s="7"/>
      <c r="W28478" s="7"/>
      <c r="X28478" s="7"/>
      <c r="Y28478" s="7"/>
      <c r="Z28478" s="7"/>
      <c r="AA28478" s="7"/>
    </row>
    <row r="28479" spans="12:27">
      <c r="L28479" s="8"/>
      <c r="M28479" s="7"/>
      <c r="N28479" s="7"/>
      <c r="O28479" s="7"/>
      <c r="P28479" s="7"/>
      <c r="Q28479" s="7"/>
      <c r="R28479" s="7"/>
      <c r="S28479" s="7"/>
      <c r="T28479" s="7"/>
      <c r="U28479" s="7"/>
      <c r="V28479" s="7"/>
      <c r="W28479" s="7"/>
      <c r="X28479" s="7"/>
      <c r="Y28479" s="7"/>
      <c r="Z28479" s="7"/>
      <c r="AA28479" s="7"/>
    </row>
    <row r="28480" spans="12:27">
      <c r="L28480" s="8"/>
      <c r="M28480" s="7"/>
      <c r="N28480" s="7"/>
      <c r="O28480" s="7"/>
      <c r="P28480" s="7"/>
      <c r="Q28480" s="7"/>
      <c r="R28480" s="7"/>
      <c r="S28480" s="7"/>
      <c r="T28480" s="7"/>
      <c r="U28480" s="7"/>
      <c r="V28480" s="7"/>
      <c r="W28480" s="7"/>
      <c r="X28480" s="7"/>
      <c r="Y28480" s="7"/>
      <c r="Z28480" s="7"/>
      <c r="AA28480" s="7"/>
    </row>
    <row r="28481" spans="12:27">
      <c r="L28481" s="8"/>
      <c r="M28481" s="7"/>
      <c r="N28481" s="7"/>
      <c r="O28481" s="7"/>
      <c r="P28481" s="7"/>
      <c r="Q28481" s="7"/>
      <c r="R28481" s="7"/>
      <c r="S28481" s="7"/>
      <c r="T28481" s="7"/>
      <c r="U28481" s="7"/>
      <c r="V28481" s="7"/>
      <c r="W28481" s="7"/>
      <c r="X28481" s="7"/>
      <c r="Y28481" s="7"/>
      <c r="Z28481" s="7"/>
      <c r="AA28481" s="7"/>
    </row>
    <row r="28482" spans="12:27">
      <c r="L28482" s="8"/>
      <c r="M28482" s="7"/>
      <c r="N28482" s="7"/>
      <c r="O28482" s="7"/>
      <c r="P28482" s="7"/>
      <c r="Q28482" s="7"/>
      <c r="R28482" s="7"/>
      <c r="S28482" s="7"/>
      <c r="T28482" s="7"/>
      <c r="U28482" s="7"/>
      <c r="V28482" s="7"/>
      <c r="W28482" s="7"/>
      <c r="X28482" s="7"/>
      <c r="Y28482" s="7"/>
      <c r="Z28482" s="7"/>
      <c r="AA28482" s="7"/>
    </row>
    <row r="28483" spans="12:27">
      <c r="L28483" s="8"/>
      <c r="M28483" s="7"/>
      <c r="N28483" s="7"/>
      <c r="O28483" s="7"/>
      <c r="P28483" s="7"/>
      <c r="Q28483" s="7"/>
      <c r="R28483" s="7"/>
      <c r="S28483" s="7"/>
      <c r="T28483" s="7"/>
      <c r="U28483" s="7"/>
      <c r="V28483" s="7"/>
      <c r="W28483" s="7"/>
      <c r="X28483" s="7"/>
      <c r="Y28483" s="7"/>
      <c r="Z28483" s="7"/>
      <c r="AA28483" s="7"/>
    </row>
    <row r="28484" spans="12:27">
      <c r="L28484" s="8"/>
      <c r="M28484" s="7"/>
      <c r="N28484" s="7"/>
      <c r="O28484" s="7"/>
      <c r="P28484" s="7"/>
      <c r="Q28484" s="7"/>
      <c r="R28484" s="7"/>
      <c r="S28484" s="7"/>
      <c r="T28484" s="7"/>
      <c r="U28484" s="7"/>
      <c r="V28484" s="7"/>
      <c r="W28484" s="7"/>
      <c r="X28484" s="7"/>
      <c r="Y28484" s="7"/>
      <c r="Z28484" s="7"/>
      <c r="AA28484" s="7"/>
    </row>
    <row r="28485" spans="12:27">
      <c r="L28485" s="8"/>
      <c r="M28485" s="7"/>
      <c r="N28485" s="7"/>
      <c r="O28485" s="7"/>
      <c r="P28485" s="7"/>
      <c r="Q28485" s="7"/>
      <c r="R28485" s="7"/>
      <c r="S28485" s="7"/>
      <c r="T28485" s="7"/>
      <c r="U28485" s="7"/>
      <c r="V28485" s="7"/>
      <c r="W28485" s="7"/>
      <c r="X28485" s="7"/>
      <c r="Y28485" s="7"/>
      <c r="Z28485" s="7"/>
      <c r="AA28485" s="7"/>
    </row>
    <row r="28486" spans="12:27">
      <c r="L28486" s="8"/>
      <c r="M28486" s="7"/>
      <c r="N28486" s="7"/>
      <c r="O28486" s="7"/>
      <c r="P28486" s="7"/>
      <c r="Q28486" s="7"/>
      <c r="R28486" s="7"/>
      <c r="S28486" s="7"/>
      <c r="T28486" s="7"/>
      <c r="U28486" s="7"/>
      <c r="V28486" s="7"/>
      <c r="W28486" s="7"/>
      <c r="X28486" s="7"/>
      <c r="Y28486" s="7"/>
      <c r="Z28486" s="7"/>
      <c r="AA28486" s="7"/>
    </row>
    <row r="28487" spans="12:27">
      <c r="L28487" s="8"/>
      <c r="M28487" s="7"/>
      <c r="N28487" s="7"/>
      <c r="O28487" s="7"/>
      <c r="P28487" s="7"/>
      <c r="Q28487" s="7"/>
      <c r="R28487" s="7"/>
      <c r="S28487" s="7"/>
      <c r="T28487" s="7"/>
      <c r="U28487" s="7"/>
      <c r="V28487" s="7"/>
      <c r="W28487" s="7"/>
      <c r="X28487" s="7"/>
      <c r="Y28487" s="7"/>
      <c r="Z28487" s="7"/>
      <c r="AA28487" s="7"/>
    </row>
    <row r="28488" spans="12:27">
      <c r="L28488" s="8"/>
      <c r="M28488" s="7"/>
      <c r="N28488" s="7"/>
      <c r="O28488" s="7"/>
      <c r="P28488" s="7"/>
      <c r="Q28488" s="7"/>
      <c r="R28488" s="7"/>
      <c r="S28488" s="7"/>
      <c r="T28488" s="7"/>
      <c r="U28488" s="7"/>
      <c r="V28488" s="7"/>
      <c r="W28488" s="7"/>
      <c r="X28488" s="7"/>
      <c r="Y28488" s="7"/>
      <c r="Z28488" s="7"/>
      <c r="AA28488" s="7"/>
    </row>
    <row r="28489" spans="12:27">
      <c r="L28489" s="8"/>
      <c r="M28489" s="7"/>
      <c r="N28489" s="7"/>
      <c r="O28489" s="7"/>
      <c r="P28489" s="7"/>
      <c r="Q28489" s="7"/>
      <c r="R28489" s="7"/>
      <c r="S28489" s="7"/>
      <c r="T28489" s="7"/>
      <c r="U28489" s="7"/>
      <c r="V28489" s="7"/>
      <c r="W28489" s="7"/>
      <c r="X28489" s="7"/>
      <c r="Y28489" s="7"/>
      <c r="Z28489" s="7"/>
      <c r="AA28489" s="7"/>
    </row>
    <row r="28490" spans="12:27">
      <c r="L28490" s="8"/>
      <c r="M28490" s="7"/>
      <c r="N28490" s="7"/>
      <c r="O28490" s="7"/>
      <c r="P28490" s="7"/>
      <c r="Q28490" s="7"/>
      <c r="R28490" s="7"/>
      <c r="S28490" s="7"/>
      <c r="T28490" s="7"/>
      <c r="U28490" s="7"/>
      <c r="V28490" s="7"/>
      <c r="W28490" s="7"/>
      <c r="X28490" s="7"/>
      <c r="Y28490" s="7"/>
      <c r="Z28490" s="7"/>
      <c r="AA28490" s="7"/>
    </row>
    <row r="28491" spans="12:27">
      <c r="L28491" s="8"/>
      <c r="M28491" s="7"/>
      <c r="N28491" s="7"/>
      <c r="O28491" s="7"/>
      <c r="P28491" s="7"/>
      <c r="Q28491" s="7"/>
      <c r="R28491" s="7"/>
      <c r="S28491" s="7"/>
      <c r="T28491" s="7"/>
      <c r="U28491" s="7"/>
      <c r="V28491" s="7"/>
      <c r="W28491" s="7"/>
      <c r="X28491" s="7"/>
      <c r="Y28491" s="7"/>
      <c r="Z28491" s="7"/>
      <c r="AA28491" s="7"/>
    </row>
    <row r="28492" spans="12:27">
      <c r="L28492" s="8"/>
      <c r="M28492" s="7"/>
      <c r="N28492" s="7"/>
      <c r="O28492" s="7"/>
      <c r="P28492" s="7"/>
      <c r="Q28492" s="7"/>
      <c r="R28492" s="7"/>
      <c r="S28492" s="7"/>
      <c r="T28492" s="7"/>
      <c r="U28492" s="7"/>
      <c r="V28492" s="7"/>
      <c r="W28492" s="7"/>
      <c r="X28492" s="7"/>
      <c r="Y28492" s="7"/>
      <c r="Z28492" s="7"/>
      <c r="AA28492" s="7"/>
    </row>
    <row r="28493" spans="12:27">
      <c r="L28493" s="8"/>
      <c r="M28493" s="7"/>
      <c r="N28493" s="7"/>
      <c r="O28493" s="7"/>
      <c r="P28493" s="7"/>
      <c r="Q28493" s="7"/>
      <c r="R28493" s="7"/>
      <c r="S28493" s="7"/>
      <c r="T28493" s="7"/>
      <c r="U28493" s="7"/>
      <c r="V28493" s="7"/>
      <c r="W28493" s="7"/>
      <c r="X28493" s="7"/>
      <c r="Y28493" s="7"/>
      <c r="Z28493" s="7"/>
      <c r="AA28493" s="7"/>
    </row>
    <row r="28494" spans="12:27">
      <c r="L28494" s="8"/>
      <c r="M28494" s="7"/>
      <c r="N28494" s="7"/>
      <c r="O28494" s="7"/>
      <c r="P28494" s="7"/>
      <c r="Q28494" s="7"/>
      <c r="R28494" s="7"/>
      <c r="S28494" s="7"/>
      <c r="T28494" s="7"/>
      <c r="U28494" s="7"/>
      <c r="V28494" s="7"/>
      <c r="W28494" s="7"/>
      <c r="X28494" s="7"/>
      <c r="Y28494" s="7"/>
      <c r="Z28494" s="7"/>
      <c r="AA28494" s="7"/>
    </row>
    <row r="28495" spans="12:27">
      <c r="L28495" s="8"/>
      <c r="M28495" s="7"/>
      <c r="N28495" s="7"/>
      <c r="O28495" s="7"/>
      <c r="P28495" s="7"/>
      <c r="Q28495" s="7"/>
      <c r="R28495" s="7"/>
      <c r="S28495" s="7"/>
      <c r="T28495" s="7"/>
      <c r="U28495" s="7"/>
      <c r="V28495" s="7"/>
      <c r="W28495" s="7"/>
      <c r="X28495" s="7"/>
      <c r="Y28495" s="7"/>
      <c r="Z28495" s="7"/>
      <c r="AA28495" s="7"/>
    </row>
    <row r="28496" spans="12:27">
      <c r="L28496" s="8"/>
      <c r="M28496" s="7"/>
      <c r="N28496" s="7"/>
      <c r="O28496" s="7"/>
      <c r="P28496" s="7"/>
      <c r="Q28496" s="7"/>
      <c r="R28496" s="7"/>
      <c r="S28496" s="7"/>
      <c r="T28496" s="7"/>
      <c r="U28496" s="7"/>
      <c r="V28496" s="7"/>
      <c r="W28496" s="7"/>
      <c r="X28496" s="7"/>
      <c r="Y28496" s="7"/>
      <c r="Z28496" s="7"/>
      <c r="AA28496" s="7"/>
    </row>
    <row r="28497" spans="12:27">
      <c r="L28497" s="8"/>
      <c r="M28497" s="7"/>
      <c r="N28497" s="7"/>
      <c r="O28497" s="7"/>
      <c r="P28497" s="7"/>
      <c r="Q28497" s="7"/>
      <c r="R28497" s="7"/>
      <c r="S28497" s="7"/>
      <c r="T28497" s="7"/>
      <c r="U28497" s="7"/>
      <c r="V28497" s="7"/>
      <c r="W28497" s="7"/>
      <c r="X28497" s="7"/>
      <c r="Y28497" s="7"/>
      <c r="Z28497" s="7"/>
      <c r="AA28497" s="7"/>
    </row>
    <row r="28498" spans="12:27">
      <c r="L28498" s="8"/>
      <c r="M28498" s="7"/>
      <c r="N28498" s="7"/>
      <c r="O28498" s="7"/>
      <c r="P28498" s="7"/>
      <c r="Q28498" s="7"/>
      <c r="R28498" s="7"/>
      <c r="S28498" s="7"/>
      <c r="T28498" s="7"/>
      <c r="U28498" s="7"/>
      <c r="V28498" s="7"/>
      <c r="W28498" s="7"/>
      <c r="X28498" s="7"/>
      <c r="Y28498" s="7"/>
      <c r="Z28498" s="7"/>
      <c r="AA28498" s="7"/>
    </row>
    <row r="28499" spans="12:27">
      <c r="L28499" s="8"/>
      <c r="M28499" s="7"/>
      <c r="N28499" s="7"/>
      <c r="O28499" s="7"/>
      <c r="P28499" s="7"/>
      <c r="Q28499" s="7"/>
      <c r="R28499" s="7"/>
      <c r="S28499" s="7"/>
      <c r="T28499" s="7"/>
      <c r="U28499" s="7"/>
      <c r="V28499" s="7"/>
      <c r="W28499" s="7"/>
      <c r="X28499" s="7"/>
      <c r="Y28499" s="7"/>
      <c r="Z28499" s="7"/>
      <c r="AA28499" s="7"/>
    </row>
    <row r="28500" spans="12:27">
      <c r="L28500" s="8"/>
      <c r="M28500" s="7"/>
      <c r="N28500" s="7"/>
      <c r="O28500" s="7"/>
      <c r="P28500" s="7"/>
      <c r="Q28500" s="7"/>
      <c r="R28500" s="7"/>
      <c r="S28500" s="7"/>
      <c r="T28500" s="7"/>
      <c r="U28500" s="7"/>
      <c r="V28500" s="7"/>
      <c r="W28500" s="7"/>
      <c r="X28500" s="7"/>
      <c r="Y28500" s="7"/>
      <c r="Z28500" s="7"/>
      <c r="AA28500" s="7"/>
    </row>
    <row r="28501" spans="12:27">
      <c r="L28501" s="8"/>
      <c r="M28501" s="7"/>
      <c r="N28501" s="7"/>
      <c r="O28501" s="7"/>
      <c r="P28501" s="7"/>
      <c r="Q28501" s="7"/>
      <c r="R28501" s="7"/>
      <c r="S28501" s="7"/>
      <c r="T28501" s="7"/>
      <c r="U28501" s="7"/>
      <c r="V28501" s="7"/>
      <c r="W28501" s="7"/>
      <c r="X28501" s="7"/>
      <c r="Y28501" s="7"/>
      <c r="Z28501" s="7"/>
      <c r="AA28501" s="7"/>
    </row>
    <row r="28502" spans="12:27">
      <c r="L28502" s="8"/>
      <c r="M28502" s="7"/>
      <c r="N28502" s="7"/>
      <c r="O28502" s="7"/>
      <c r="P28502" s="7"/>
      <c r="Q28502" s="7"/>
      <c r="R28502" s="7"/>
      <c r="S28502" s="7"/>
      <c r="T28502" s="7"/>
      <c r="U28502" s="7"/>
      <c r="V28502" s="7"/>
      <c r="W28502" s="7"/>
      <c r="X28502" s="7"/>
      <c r="Y28502" s="7"/>
      <c r="Z28502" s="7"/>
      <c r="AA28502" s="7"/>
    </row>
    <row r="28503" spans="12:27">
      <c r="L28503" s="8"/>
      <c r="M28503" s="7"/>
      <c r="N28503" s="7"/>
      <c r="O28503" s="7"/>
      <c r="P28503" s="7"/>
      <c r="Q28503" s="7"/>
      <c r="R28503" s="7"/>
      <c r="S28503" s="7"/>
      <c r="T28503" s="7"/>
      <c r="U28503" s="7"/>
      <c r="V28503" s="7"/>
      <c r="W28503" s="7"/>
      <c r="X28503" s="7"/>
      <c r="Y28503" s="7"/>
      <c r="Z28503" s="7"/>
      <c r="AA28503" s="7"/>
    </row>
    <row r="28504" spans="12:27">
      <c r="L28504" s="8"/>
      <c r="M28504" s="7"/>
      <c r="N28504" s="7"/>
      <c r="O28504" s="7"/>
      <c r="P28504" s="7"/>
      <c r="Q28504" s="7"/>
      <c r="R28504" s="7"/>
      <c r="S28504" s="7"/>
      <c r="T28504" s="7"/>
      <c r="U28504" s="7"/>
      <c r="V28504" s="7"/>
      <c r="W28504" s="7"/>
      <c r="X28504" s="7"/>
      <c r="Y28504" s="7"/>
      <c r="Z28504" s="7"/>
      <c r="AA28504" s="7"/>
    </row>
    <row r="28505" spans="12:27">
      <c r="L28505" s="8"/>
      <c r="M28505" s="7"/>
      <c r="N28505" s="7"/>
      <c r="O28505" s="7"/>
      <c r="P28505" s="7"/>
      <c r="Q28505" s="7"/>
      <c r="R28505" s="7"/>
      <c r="S28505" s="7"/>
      <c r="T28505" s="7"/>
      <c r="U28505" s="7"/>
      <c r="V28505" s="7"/>
      <c r="W28505" s="7"/>
      <c r="X28505" s="7"/>
      <c r="Y28505" s="7"/>
      <c r="Z28505" s="7"/>
      <c r="AA28505" s="7"/>
    </row>
    <row r="28506" spans="12:27">
      <c r="L28506" s="8"/>
      <c r="M28506" s="7"/>
      <c r="N28506" s="7"/>
      <c r="O28506" s="7"/>
      <c r="P28506" s="7"/>
      <c r="Q28506" s="7"/>
      <c r="R28506" s="7"/>
      <c r="S28506" s="7"/>
      <c r="T28506" s="7"/>
      <c r="U28506" s="7"/>
      <c r="V28506" s="7"/>
      <c r="W28506" s="7"/>
      <c r="X28506" s="7"/>
      <c r="Y28506" s="7"/>
      <c r="Z28506" s="7"/>
      <c r="AA28506" s="7"/>
    </row>
    <row r="28507" spans="12:27">
      <c r="L28507" s="8"/>
      <c r="M28507" s="7"/>
      <c r="N28507" s="7"/>
      <c r="O28507" s="7"/>
      <c r="P28507" s="7"/>
      <c r="Q28507" s="7"/>
      <c r="R28507" s="7"/>
      <c r="S28507" s="7"/>
      <c r="T28507" s="7"/>
      <c r="U28507" s="7"/>
      <c r="V28507" s="7"/>
      <c r="W28507" s="7"/>
      <c r="X28507" s="7"/>
      <c r="Y28507" s="7"/>
      <c r="Z28507" s="7"/>
      <c r="AA28507" s="7"/>
    </row>
    <row r="28508" spans="12:27">
      <c r="L28508" s="8"/>
      <c r="M28508" s="7"/>
      <c r="N28508" s="7"/>
      <c r="O28508" s="7"/>
      <c r="P28508" s="7"/>
      <c r="Q28508" s="7"/>
      <c r="R28508" s="7"/>
      <c r="S28508" s="7"/>
      <c r="T28508" s="7"/>
      <c r="U28508" s="7"/>
      <c r="V28508" s="7"/>
      <c r="W28508" s="7"/>
      <c r="X28508" s="7"/>
      <c r="Y28508" s="7"/>
      <c r="Z28508" s="7"/>
      <c r="AA28508" s="7"/>
    </row>
    <row r="28509" spans="12:27">
      <c r="L28509" s="8"/>
      <c r="M28509" s="7"/>
      <c r="N28509" s="7"/>
      <c r="O28509" s="7"/>
      <c r="P28509" s="7"/>
      <c r="Q28509" s="7"/>
      <c r="R28509" s="7"/>
      <c r="S28509" s="7"/>
      <c r="T28509" s="7"/>
      <c r="U28509" s="7"/>
      <c r="V28509" s="7"/>
      <c r="W28509" s="7"/>
      <c r="X28509" s="7"/>
      <c r="Y28509" s="7"/>
      <c r="Z28509" s="7"/>
      <c r="AA28509" s="7"/>
    </row>
    <row r="28510" spans="12:27">
      <c r="L28510" s="8"/>
      <c r="M28510" s="7"/>
      <c r="N28510" s="7"/>
      <c r="O28510" s="7"/>
      <c r="P28510" s="7"/>
      <c r="Q28510" s="7"/>
      <c r="R28510" s="7"/>
      <c r="S28510" s="7"/>
      <c r="T28510" s="7"/>
      <c r="U28510" s="7"/>
      <c r="V28510" s="7"/>
      <c r="W28510" s="7"/>
      <c r="X28510" s="7"/>
      <c r="Y28510" s="7"/>
      <c r="Z28510" s="7"/>
      <c r="AA28510" s="7"/>
    </row>
    <row r="28511" spans="12:27">
      <c r="L28511" s="8"/>
      <c r="M28511" s="7"/>
      <c r="N28511" s="7"/>
      <c r="O28511" s="7"/>
      <c r="P28511" s="7"/>
      <c r="Q28511" s="7"/>
      <c r="R28511" s="7"/>
      <c r="S28511" s="7"/>
      <c r="T28511" s="7"/>
      <c r="U28511" s="7"/>
      <c r="V28511" s="7"/>
      <c r="W28511" s="7"/>
      <c r="X28511" s="7"/>
      <c r="Y28511" s="7"/>
      <c r="Z28511" s="7"/>
      <c r="AA28511" s="7"/>
    </row>
    <row r="28512" spans="12:27">
      <c r="L28512" s="8"/>
      <c r="M28512" s="7"/>
      <c r="N28512" s="7"/>
      <c r="O28512" s="7"/>
      <c r="P28512" s="7"/>
      <c r="Q28512" s="7"/>
      <c r="R28512" s="7"/>
      <c r="S28512" s="7"/>
      <c r="T28512" s="7"/>
      <c r="U28512" s="7"/>
      <c r="V28512" s="7"/>
      <c r="W28512" s="7"/>
      <c r="X28512" s="7"/>
      <c r="Y28512" s="7"/>
      <c r="Z28512" s="7"/>
      <c r="AA28512" s="7"/>
    </row>
    <row r="28513" spans="12:27">
      <c r="L28513" s="8"/>
      <c r="M28513" s="7"/>
      <c r="N28513" s="7"/>
      <c r="O28513" s="7"/>
      <c r="P28513" s="7"/>
      <c r="Q28513" s="7"/>
      <c r="R28513" s="7"/>
      <c r="S28513" s="7"/>
      <c r="T28513" s="7"/>
      <c r="U28513" s="7"/>
      <c r="V28513" s="7"/>
      <c r="W28513" s="7"/>
      <c r="X28513" s="7"/>
      <c r="Y28513" s="7"/>
      <c r="Z28513" s="7"/>
      <c r="AA28513" s="7"/>
    </row>
    <row r="28514" spans="12:27">
      <c r="L28514" s="8"/>
      <c r="M28514" s="7"/>
      <c r="N28514" s="7"/>
      <c r="O28514" s="7"/>
      <c r="P28514" s="7"/>
      <c r="Q28514" s="7"/>
      <c r="R28514" s="7"/>
      <c r="S28514" s="7"/>
      <c r="T28514" s="7"/>
      <c r="U28514" s="7"/>
      <c r="V28514" s="7"/>
      <c r="W28514" s="7"/>
      <c r="X28514" s="7"/>
      <c r="Y28514" s="7"/>
      <c r="Z28514" s="7"/>
      <c r="AA28514" s="7"/>
    </row>
    <row r="28515" spans="12:27">
      <c r="L28515" s="8"/>
      <c r="M28515" s="7"/>
      <c r="N28515" s="7"/>
      <c r="O28515" s="7"/>
      <c r="P28515" s="7"/>
      <c r="Q28515" s="7"/>
      <c r="R28515" s="7"/>
      <c r="S28515" s="7"/>
      <c r="T28515" s="7"/>
      <c r="U28515" s="7"/>
      <c r="V28515" s="7"/>
      <c r="W28515" s="7"/>
      <c r="X28515" s="7"/>
      <c r="Y28515" s="7"/>
      <c r="Z28515" s="7"/>
      <c r="AA28515" s="7"/>
    </row>
    <row r="28516" spans="12:27">
      <c r="L28516" s="8"/>
      <c r="M28516" s="7"/>
      <c r="N28516" s="7"/>
      <c r="O28516" s="7"/>
      <c r="P28516" s="7"/>
      <c r="Q28516" s="7"/>
      <c r="R28516" s="7"/>
      <c r="S28516" s="7"/>
      <c r="T28516" s="7"/>
      <c r="U28516" s="7"/>
      <c r="V28516" s="7"/>
      <c r="W28516" s="7"/>
      <c r="X28516" s="7"/>
      <c r="Y28516" s="7"/>
      <c r="Z28516" s="7"/>
      <c r="AA28516" s="7"/>
    </row>
    <row r="28517" spans="12:27">
      <c r="L28517" s="8"/>
      <c r="M28517" s="7"/>
      <c r="N28517" s="7"/>
      <c r="O28517" s="7"/>
      <c r="P28517" s="7"/>
      <c r="Q28517" s="7"/>
      <c r="R28517" s="7"/>
      <c r="S28517" s="7"/>
      <c r="T28517" s="7"/>
      <c r="U28517" s="7"/>
      <c r="V28517" s="7"/>
      <c r="W28517" s="7"/>
      <c r="X28517" s="7"/>
      <c r="Y28517" s="7"/>
      <c r="Z28517" s="7"/>
      <c r="AA28517" s="7"/>
    </row>
    <row r="28518" spans="12:27">
      <c r="L28518" s="8"/>
      <c r="M28518" s="7"/>
      <c r="N28518" s="7"/>
      <c r="O28518" s="7"/>
      <c r="P28518" s="7"/>
      <c r="Q28518" s="7"/>
      <c r="R28518" s="7"/>
      <c r="S28518" s="7"/>
      <c r="T28518" s="7"/>
      <c r="U28518" s="7"/>
      <c r="V28518" s="7"/>
      <c r="W28518" s="7"/>
      <c r="X28518" s="7"/>
      <c r="Y28518" s="7"/>
      <c r="Z28518" s="7"/>
      <c r="AA28518" s="7"/>
    </row>
    <row r="28519" spans="12:27">
      <c r="L28519" s="8"/>
      <c r="M28519" s="7"/>
      <c r="N28519" s="7"/>
      <c r="O28519" s="7"/>
      <c r="P28519" s="7"/>
      <c r="Q28519" s="7"/>
      <c r="R28519" s="7"/>
      <c r="S28519" s="7"/>
      <c r="T28519" s="7"/>
      <c r="U28519" s="7"/>
      <c r="V28519" s="7"/>
      <c r="W28519" s="7"/>
      <c r="X28519" s="7"/>
      <c r="Y28519" s="7"/>
      <c r="Z28519" s="7"/>
      <c r="AA28519" s="7"/>
    </row>
    <row r="28520" spans="12:27">
      <c r="L28520" s="8"/>
      <c r="M28520" s="7"/>
      <c r="N28520" s="7"/>
      <c r="O28520" s="7"/>
      <c r="P28520" s="7"/>
      <c r="Q28520" s="7"/>
      <c r="R28520" s="7"/>
      <c r="S28520" s="7"/>
      <c r="T28520" s="7"/>
      <c r="U28520" s="7"/>
      <c r="V28520" s="7"/>
      <c r="W28520" s="7"/>
      <c r="X28520" s="7"/>
      <c r="Y28520" s="7"/>
      <c r="Z28520" s="7"/>
      <c r="AA28520" s="7"/>
    </row>
    <row r="28521" spans="12:27">
      <c r="L28521" s="8"/>
      <c r="M28521" s="7"/>
      <c r="N28521" s="7"/>
      <c r="O28521" s="7"/>
      <c r="P28521" s="7"/>
      <c r="Q28521" s="7"/>
      <c r="R28521" s="7"/>
      <c r="S28521" s="7"/>
      <c r="T28521" s="7"/>
      <c r="U28521" s="7"/>
      <c r="V28521" s="7"/>
      <c r="W28521" s="7"/>
      <c r="X28521" s="7"/>
      <c r="Y28521" s="7"/>
      <c r="Z28521" s="7"/>
      <c r="AA28521" s="7"/>
    </row>
    <row r="28522" spans="12:27">
      <c r="L28522" s="8"/>
      <c r="M28522" s="7"/>
      <c r="N28522" s="7"/>
      <c r="O28522" s="7"/>
      <c r="P28522" s="7"/>
      <c r="Q28522" s="7"/>
      <c r="R28522" s="7"/>
      <c r="S28522" s="7"/>
      <c r="T28522" s="7"/>
      <c r="U28522" s="7"/>
      <c r="V28522" s="7"/>
      <c r="W28522" s="7"/>
      <c r="X28522" s="7"/>
      <c r="Y28522" s="7"/>
      <c r="Z28522" s="7"/>
      <c r="AA28522" s="7"/>
    </row>
    <row r="28523" spans="12:27">
      <c r="L28523" s="8"/>
      <c r="M28523" s="7"/>
      <c r="N28523" s="7"/>
      <c r="O28523" s="7"/>
      <c r="P28523" s="7"/>
      <c r="Q28523" s="7"/>
      <c r="R28523" s="7"/>
      <c r="S28523" s="7"/>
      <c r="T28523" s="7"/>
      <c r="U28523" s="7"/>
      <c r="V28523" s="7"/>
      <c r="W28523" s="7"/>
      <c r="X28523" s="7"/>
      <c r="Y28523" s="7"/>
      <c r="Z28523" s="7"/>
      <c r="AA28523" s="7"/>
    </row>
    <row r="28524" spans="12:27">
      <c r="L28524" s="8"/>
      <c r="M28524" s="7"/>
      <c r="N28524" s="7"/>
      <c r="O28524" s="7"/>
      <c r="P28524" s="7"/>
      <c r="Q28524" s="7"/>
      <c r="R28524" s="7"/>
      <c r="S28524" s="7"/>
      <c r="T28524" s="7"/>
      <c r="U28524" s="7"/>
      <c r="V28524" s="7"/>
      <c r="W28524" s="7"/>
      <c r="X28524" s="7"/>
      <c r="Y28524" s="7"/>
      <c r="Z28524" s="7"/>
      <c r="AA28524" s="7"/>
    </row>
    <row r="28525" spans="12:27">
      <c r="L28525" s="8"/>
      <c r="M28525" s="7"/>
      <c r="N28525" s="7"/>
      <c r="O28525" s="7"/>
      <c r="P28525" s="7"/>
      <c r="Q28525" s="7"/>
      <c r="R28525" s="7"/>
      <c r="S28525" s="7"/>
      <c r="T28525" s="7"/>
      <c r="U28525" s="7"/>
      <c r="V28525" s="7"/>
      <c r="W28525" s="7"/>
      <c r="X28525" s="7"/>
      <c r="Y28525" s="7"/>
      <c r="Z28525" s="7"/>
      <c r="AA28525" s="7"/>
    </row>
    <row r="28526" spans="12:27">
      <c r="L28526" s="8"/>
      <c r="M28526" s="7"/>
      <c r="N28526" s="7"/>
      <c r="O28526" s="7"/>
      <c r="P28526" s="7"/>
      <c r="Q28526" s="7"/>
      <c r="R28526" s="7"/>
      <c r="S28526" s="7"/>
      <c r="T28526" s="7"/>
      <c r="U28526" s="7"/>
      <c r="V28526" s="7"/>
      <c r="W28526" s="7"/>
      <c r="X28526" s="7"/>
      <c r="Y28526" s="7"/>
      <c r="Z28526" s="7"/>
      <c r="AA28526" s="7"/>
    </row>
    <row r="28527" spans="12:27">
      <c r="L28527" s="8"/>
      <c r="M28527" s="7"/>
      <c r="N28527" s="7"/>
      <c r="O28527" s="7"/>
      <c r="P28527" s="7"/>
      <c r="Q28527" s="7"/>
      <c r="R28527" s="7"/>
      <c r="S28527" s="7"/>
      <c r="T28527" s="7"/>
      <c r="U28527" s="7"/>
      <c r="V28527" s="7"/>
      <c r="W28527" s="7"/>
      <c r="X28527" s="7"/>
      <c r="Y28527" s="7"/>
      <c r="Z28527" s="7"/>
      <c r="AA28527" s="7"/>
    </row>
    <row r="28528" spans="12:27">
      <c r="L28528" s="8"/>
      <c r="M28528" s="7"/>
      <c r="N28528" s="7"/>
      <c r="O28528" s="7"/>
      <c r="P28528" s="7"/>
      <c r="Q28528" s="7"/>
      <c r="R28528" s="7"/>
      <c r="S28528" s="7"/>
      <c r="T28528" s="7"/>
      <c r="U28528" s="7"/>
      <c r="V28528" s="7"/>
      <c r="W28528" s="7"/>
      <c r="X28528" s="7"/>
      <c r="Y28528" s="7"/>
      <c r="Z28528" s="7"/>
      <c r="AA28528" s="7"/>
    </row>
    <row r="28529" spans="12:27">
      <c r="L28529" s="8"/>
      <c r="M28529" s="7"/>
      <c r="N28529" s="7"/>
      <c r="O28529" s="7"/>
      <c r="P28529" s="7"/>
      <c r="Q28529" s="7"/>
      <c r="R28529" s="7"/>
      <c r="S28529" s="7"/>
      <c r="T28529" s="7"/>
      <c r="U28529" s="7"/>
      <c r="V28529" s="7"/>
      <c r="W28529" s="7"/>
      <c r="X28529" s="7"/>
      <c r="Y28529" s="7"/>
      <c r="Z28529" s="7"/>
      <c r="AA28529" s="7"/>
    </row>
    <row r="28530" spans="12:27">
      <c r="L28530" s="8"/>
      <c r="M28530" s="7"/>
      <c r="N28530" s="7"/>
      <c r="O28530" s="7"/>
      <c r="P28530" s="7"/>
      <c r="Q28530" s="7"/>
      <c r="R28530" s="7"/>
      <c r="S28530" s="7"/>
      <c r="T28530" s="7"/>
      <c r="U28530" s="7"/>
      <c r="V28530" s="7"/>
      <c r="W28530" s="7"/>
      <c r="X28530" s="7"/>
      <c r="Y28530" s="7"/>
      <c r="Z28530" s="7"/>
      <c r="AA28530" s="7"/>
    </row>
    <row r="28531" spans="12:27">
      <c r="L28531" s="8"/>
      <c r="M28531" s="7"/>
      <c r="N28531" s="7"/>
      <c r="O28531" s="7"/>
      <c r="P28531" s="7"/>
      <c r="Q28531" s="7"/>
      <c r="R28531" s="7"/>
      <c r="S28531" s="7"/>
      <c r="T28531" s="7"/>
      <c r="U28531" s="7"/>
      <c r="V28531" s="7"/>
      <c r="W28531" s="7"/>
      <c r="X28531" s="7"/>
      <c r="Y28531" s="7"/>
      <c r="Z28531" s="7"/>
      <c r="AA28531" s="7"/>
    </row>
    <row r="28532" spans="12:27">
      <c r="L28532" s="8"/>
      <c r="M28532" s="7"/>
      <c r="N28532" s="7"/>
      <c r="O28532" s="7"/>
      <c r="P28532" s="7"/>
      <c r="Q28532" s="7"/>
      <c r="R28532" s="7"/>
      <c r="S28532" s="7"/>
      <c r="T28532" s="7"/>
      <c r="U28532" s="7"/>
      <c r="V28532" s="7"/>
      <c r="W28532" s="7"/>
      <c r="X28532" s="7"/>
      <c r="Y28532" s="7"/>
      <c r="Z28532" s="7"/>
      <c r="AA28532" s="7"/>
    </row>
    <row r="28533" spans="12:27">
      <c r="L28533" s="8"/>
      <c r="M28533" s="7"/>
      <c r="N28533" s="7"/>
      <c r="O28533" s="7"/>
      <c r="P28533" s="7"/>
      <c r="Q28533" s="7"/>
      <c r="R28533" s="7"/>
      <c r="S28533" s="7"/>
      <c r="T28533" s="7"/>
      <c r="U28533" s="7"/>
      <c r="V28533" s="7"/>
      <c r="W28533" s="7"/>
      <c r="X28533" s="7"/>
      <c r="Y28533" s="7"/>
      <c r="Z28533" s="7"/>
      <c r="AA28533" s="7"/>
    </row>
    <row r="28534" spans="12:27">
      <c r="L28534" s="8"/>
      <c r="M28534" s="7"/>
      <c r="N28534" s="7"/>
      <c r="O28534" s="7"/>
      <c r="P28534" s="7"/>
      <c r="Q28534" s="7"/>
      <c r="R28534" s="7"/>
      <c r="S28534" s="7"/>
      <c r="T28534" s="7"/>
      <c r="U28534" s="7"/>
      <c r="V28534" s="7"/>
      <c r="W28534" s="7"/>
      <c r="X28534" s="7"/>
      <c r="Y28534" s="7"/>
      <c r="Z28534" s="7"/>
      <c r="AA28534" s="7"/>
    </row>
    <row r="28535" spans="12:27">
      <c r="L28535" s="8"/>
      <c r="M28535" s="7"/>
      <c r="N28535" s="7"/>
      <c r="O28535" s="7"/>
      <c r="P28535" s="7"/>
      <c r="Q28535" s="7"/>
      <c r="R28535" s="7"/>
      <c r="S28535" s="7"/>
      <c r="T28535" s="7"/>
      <c r="U28535" s="7"/>
      <c r="V28535" s="7"/>
      <c r="W28535" s="7"/>
      <c r="X28535" s="7"/>
      <c r="Y28535" s="7"/>
      <c r="Z28535" s="7"/>
      <c r="AA28535" s="7"/>
    </row>
    <row r="28536" spans="12:27">
      <c r="L28536" s="8"/>
      <c r="M28536" s="7"/>
      <c r="N28536" s="7"/>
      <c r="O28536" s="7"/>
      <c r="P28536" s="7"/>
      <c r="Q28536" s="7"/>
      <c r="R28536" s="7"/>
      <c r="S28536" s="7"/>
      <c r="T28536" s="7"/>
      <c r="U28536" s="7"/>
      <c r="V28536" s="7"/>
      <c r="W28536" s="7"/>
      <c r="X28536" s="7"/>
      <c r="Y28536" s="7"/>
      <c r="Z28536" s="7"/>
      <c r="AA28536" s="7"/>
    </row>
    <row r="28537" spans="12:27">
      <c r="L28537" s="8"/>
      <c r="M28537" s="7"/>
      <c r="N28537" s="7"/>
      <c r="O28537" s="7"/>
      <c r="P28537" s="7"/>
      <c r="Q28537" s="7"/>
      <c r="R28537" s="7"/>
      <c r="S28537" s="7"/>
      <c r="T28537" s="7"/>
      <c r="U28537" s="7"/>
      <c r="V28537" s="7"/>
      <c r="W28537" s="7"/>
      <c r="X28537" s="7"/>
      <c r="Y28537" s="7"/>
      <c r="Z28537" s="7"/>
      <c r="AA28537" s="7"/>
    </row>
    <row r="28538" spans="12:27">
      <c r="L28538" s="8"/>
      <c r="M28538" s="7"/>
      <c r="N28538" s="7"/>
      <c r="O28538" s="7"/>
      <c r="P28538" s="7"/>
      <c r="Q28538" s="7"/>
      <c r="R28538" s="7"/>
      <c r="S28538" s="7"/>
      <c r="T28538" s="7"/>
      <c r="U28538" s="7"/>
      <c r="V28538" s="7"/>
      <c r="W28538" s="7"/>
      <c r="X28538" s="7"/>
      <c r="Y28538" s="7"/>
      <c r="Z28538" s="7"/>
      <c r="AA28538" s="7"/>
    </row>
    <row r="28539" spans="12:27">
      <c r="L28539" s="8"/>
      <c r="M28539" s="7"/>
      <c r="N28539" s="7"/>
      <c r="O28539" s="7"/>
      <c r="P28539" s="7"/>
      <c r="Q28539" s="7"/>
      <c r="R28539" s="7"/>
      <c r="S28539" s="7"/>
      <c r="T28539" s="7"/>
      <c r="U28539" s="7"/>
      <c r="V28539" s="7"/>
      <c r="W28539" s="7"/>
      <c r="X28539" s="7"/>
      <c r="Y28539" s="7"/>
      <c r="Z28539" s="7"/>
      <c r="AA28539" s="7"/>
    </row>
    <row r="28540" spans="12:27">
      <c r="L28540" s="8"/>
      <c r="M28540" s="7"/>
      <c r="N28540" s="7"/>
      <c r="O28540" s="7"/>
      <c r="P28540" s="7"/>
      <c r="Q28540" s="7"/>
      <c r="R28540" s="7"/>
      <c r="S28540" s="7"/>
      <c r="T28540" s="7"/>
      <c r="U28540" s="7"/>
      <c r="V28540" s="7"/>
      <c r="W28540" s="7"/>
      <c r="X28540" s="7"/>
      <c r="Y28540" s="7"/>
      <c r="Z28540" s="7"/>
      <c r="AA28540" s="7"/>
    </row>
    <row r="28541" spans="12:27">
      <c r="L28541" s="8"/>
      <c r="M28541" s="7"/>
      <c r="N28541" s="7"/>
      <c r="O28541" s="7"/>
      <c r="P28541" s="7"/>
      <c r="Q28541" s="7"/>
      <c r="R28541" s="7"/>
      <c r="S28541" s="7"/>
      <c r="T28541" s="7"/>
      <c r="U28541" s="7"/>
      <c r="V28541" s="7"/>
      <c r="W28541" s="7"/>
      <c r="X28541" s="7"/>
      <c r="Y28541" s="7"/>
      <c r="Z28541" s="7"/>
      <c r="AA28541" s="7"/>
    </row>
    <row r="28542" spans="12:27">
      <c r="L28542" s="8"/>
      <c r="M28542" s="7"/>
      <c r="N28542" s="7"/>
      <c r="O28542" s="7"/>
      <c r="P28542" s="7"/>
      <c r="Q28542" s="7"/>
      <c r="R28542" s="7"/>
      <c r="S28542" s="7"/>
      <c r="T28542" s="7"/>
      <c r="U28542" s="7"/>
      <c r="V28542" s="7"/>
      <c r="W28542" s="7"/>
      <c r="X28542" s="7"/>
      <c r="Y28542" s="7"/>
      <c r="Z28542" s="7"/>
      <c r="AA28542" s="7"/>
    </row>
    <row r="28543" spans="12:27">
      <c r="L28543" s="8"/>
      <c r="M28543" s="7"/>
      <c r="N28543" s="7"/>
      <c r="O28543" s="7"/>
      <c r="P28543" s="7"/>
      <c r="Q28543" s="7"/>
      <c r="R28543" s="7"/>
      <c r="S28543" s="7"/>
      <c r="T28543" s="7"/>
      <c r="U28543" s="7"/>
      <c r="V28543" s="7"/>
      <c r="W28543" s="7"/>
      <c r="X28543" s="7"/>
      <c r="Y28543" s="7"/>
      <c r="Z28543" s="7"/>
      <c r="AA28543" s="7"/>
    </row>
    <row r="28544" spans="12:27">
      <c r="L28544" s="8"/>
      <c r="M28544" s="7"/>
      <c r="N28544" s="7"/>
      <c r="O28544" s="7"/>
      <c r="P28544" s="7"/>
      <c r="Q28544" s="7"/>
      <c r="R28544" s="7"/>
      <c r="S28544" s="7"/>
      <c r="T28544" s="7"/>
      <c r="U28544" s="7"/>
      <c r="V28544" s="7"/>
      <c r="W28544" s="7"/>
      <c r="X28544" s="7"/>
      <c r="Y28544" s="7"/>
      <c r="Z28544" s="7"/>
      <c r="AA28544" s="7"/>
    </row>
    <row r="28545" spans="12:27">
      <c r="L28545" s="8"/>
      <c r="M28545" s="7"/>
      <c r="N28545" s="7"/>
      <c r="O28545" s="7"/>
      <c r="P28545" s="7"/>
      <c r="Q28545" s="7"/>
      <c r="R28545" s="7"/>
      <c r="S28545" s="7"/>
      <c r="T28545" s="7"/>
      <c r="U28545" s="7"/>
      <c r="V28545" s="7"/>
      <c r="W28545" s="7"/>
      <c r="X28545" s="7"/>
      <c r="Y28545" s="7"/>
      <c r="Z28545" s="7"/>
      <c r="AA28545" s="7"/>
    </row>
    <row r="28546" spans="12:27">
      <c r="L28546" s="8"/>
      <c r="M28546" s="7"/>
      <c r="N28546" s="7"/>
      <c r="O28546" s="7"/>
      <c r="P28546" s="7"/>
      <c r="Q28546" s="7"/>
      <c r="R28546" s="7"/>
      <c r="S28546" s="7"/>
      <c r="T28546" s="7"/>
      <c r="U28546" s="7"/>
      <c r="V28546" s="7"/>
      <c r="W28546" s="7"/>
      <c r="X28546" s="7"/>
      <c r="Y28546" s="7"/>
      <c r="Z28546" s="7"/>
      <c r="AA28546" s="7"/>
    </row>
    <row r="28547" spans="12:27">
      <c r="L28547" s="8"/>
      <c r="M28547" s="7"/>
      <c r="N28547" s="7"/>
      <c r="O28547" s="7"/>
      <c r="P28547" s="7"/>
      <c r="Q28547" s="7"/>
      <c r="R28547" s="7"/>
      <c r="S28547" s="7"/>
      <c r="T28547" s="7"/>
      <c r="U28547" s="7"/>
      <c r="V28547" s="7"/>
      <c r="W28547" s="7"/>
      <c r="X28547" s="7"/>
      <c r="Y28547" s="7"/>
      <c r="Z28547" s="7"/>
      <c r="AA28547" s="7"/>
    </row>
    <row r="28548" spans="12:27">
      <c r="L28548" s="8"/>
      <c r="M28548" s="7"/>
      <c r="N28548" s="7"/>
      <c r="O28548" s="7"/>
      <c r="P28548" s="7"/>
      <c r="Q28548" s="7"/>
      <c r="R28548" s="7"/>
      <c r="S28548" s="7"/>
      <c r="T28548" s="7"/>
      <c r="U28548" s="7"/>
      <c r="V28548" s="7"/>
      <c r="W28548" s="7"/>
      <c r="X28548" s="7"/>
      <c r="Y28548" s="7"/>
      <c r="Z28548" s="7"/>
      <c r="AA28548" s="7"/>
    </row>
    <row r="28549" spans="12:27">
      <c r="L28549" s="8"/>
      <c r="M28549" s="7"/>
      <c r="N28549" s="7"/>
      <c r="O28549" s="7"/>
      <c r="P28549" s="7"/>
      <c r="Q28549" s="7"/>
      <c r="R28549" s="7"/>
      <c r="S28549" s="7"/>
      <c r="T28549" s="7"/>
      <c r="U28549" s="7"/>
      <c r="V28549" s="7"/>
      <c r="W28549" s="7"/>
      <c r="X28549" s="7"/>
      <c r="Y28549" s="7"/>
      <c r="Z28549" s="7"/>
      <c r="AA28549" s="7"/>
    </row>
    <row r="28550" spans="12:27">
      <c r="L28550" s="8"/>
      <c r="M28550" s="7"/>
      <c r="N28550" s="7"/>
      <c r="O28550" s="7"/>
      <c r="P28550" s="7"/>
      <c r="Q28550" s="7"/>
      <c r="R28550" s="7"/>
      <c r="S28550" s="7"/>
      <c r="T28550" s="7"/>
      <c r="U28550" s="7"/>
      <c r="V28550" s="7"/>
      <c r="W28550" s="7"/>
      <c r="X28550" s="7"/>
      <c r="Y28550" s="7"/>
      <c r="Z28550" s="7"/>
      <c r="AA28550" s="7"/>
    </row>
    <row r="28551" spans="12:27">
      <c r="L28551" s="8"/>
      <c r="M28551" s="7"/>
      <c r="N28551" s="7"/>
      <c r="O28551" s="7"/>
      <c r="P28551" s="7"/>
      <c r="Q28551" s="7"/>
      <c r="R28551" s="7"/>
      <c r="S28551" s="7"/>
      <c r="T28551" s="7"/>
      <c r="U28551" s="7"/>
      <c r="V28551" s="7"/>
      <c r="W28551" s="7"/>
      <c r="X28551" s="7"/>
      <c r="Y28551" s="7"/>
      <c r="Z28551" s="7"/>
      <c r="AA28551" s="7"/>
    </row>
    <row r="28552" spans="12:27">
      <c r="L28552" s="8"/>
      <c r="M28552" s="7"/>
      <c r="N28552" s="7"/>
      <c r="O28552" s="7"/>
      <c r="P28552" s="7"/>
      <c r="Q28552" s="7"/>
      <c r="R28552" s="7"/>
      <c r="S28552" s="7"/>
      <c r="T28552" s="7"/>
      <c r="U28552" s="7"/>
      <c r="V28552" s="7"/>
      <c r="W28552" s="7"/>
      <c r="X28552" s="7"/>
      <c r="Y28552" s="7"/>
      <c r="Z28552" s="7"/>
      <c r="AA28552" s="7"/>
    </row>
    <row r="28553" spans="12:27">
      <c r="L28553" s="8"/>
      <c r="M28553" s="7"/>
      <c r="N28553" s="7"/>
      <c r="O28553" s="7"/>
      <c r="P28553" s="7"/>
      <c r="Q28553" s="7"/>
      <c r="R28553" s="7"/>
      <c r="S28553" s="7"/>
      <c r="T28553" s="7"/>
      <c r="U28553" s="7"/>
      <c r="V28553" s="7"/>
      <c r="W28553" s="7"/>
      <c r="X28553" s="7"/>
      <c r="Y28553" s="7"/>
      <c r="Z28553" s="7"/>
      <c r="AA28553" s="7"/>
    </row>
    <row r="28554" spans="12:27">
      <c r="L28554" s="8"/>
      <c r="M28554" s="7"/>
      <c r="N28554" s="7"/>
      <c r="O28554" s="7"/>
      <c r="P28554" s="7"/>
      <c r="Q28554" s="7"/>
      <c r="R28554" s="7"/>
      <c r="S28554" s="7"/>
      <c r="T28554" s="7"/>
      <c r="U28554" s="7"/>
      <c r="V28554" s="7"/>
      <c r="W28554" s="7"/>
      <c r="X28554" s="7"/>
      <c r="Y28554" s="7"/>
      <c r="Z28554" s="7"/>
      <c r="AA28554" s="7"/>
    </row>
    <row r="28555" spans="12:27">
      <c r="L28555" s="8"/>
      <c r="M28555" s="7"/>
      <c r="N28555" s="7"/>
      <c r="O28555" s="7"/>
      <c r="P28555" s="7"/>
      <c r="Q28555" s="7"/>
      <c r="R28555" s="7"/>
      <c r="S28555" s="7"/>
      <c r="T28555" s="7"/>
      <c r="U28555" s="7"/>
      <c r="V28555" s="7"/>
      <c r="W28555" s="7"/>
      <c r="X28555" s="7"/>
      <c r="Y28555" s="7"/>
      <c r="Z28555" s="7"/>
      <c r="AA28555" s="7"/>
    </row>
    <row r="28556" spans="12:27">
      <c r="L28556" s="8"/>
      <c r="M28556" s="7"/>
      <c r="N28556" s="7"/>
      <c r="O28556" s="7"/>
      <c r="P28556" s="7"/>
      <c r="Q28556" s="7"/>
      <c r="R28556" s="7"/>
      <c r="S28556" s="7"/>
      <c r="T28556" s="7"/>
      <c r="U28556" s="7"/>
      <c r="V28556" s="7"/>
      <c r="W28556" s="7"/>
      <c r="X28556" s="7"/>
      <c r="Y28556" s="7"/>
      <c r="Z28556" s="7"/>
      <c r="AA28556" s="7"/>
    </row>
    <row r="28557" spans="12:27">
      <c r="L28557" s="8"/>
      <c r="M28557" s="7"/>
      <c r="N28557" s="7"/>
      <c r="O28557" s="7"/>
      <c r="P28557" s="7"/>
      <c r="Q28557" s="7"/>
      <c r="R28557" s="7"/>
      <c r="S28557" s="7"/>
      <c r="T28557" s="7"/>
      <c r="U28557" s="7"/>
      <c r="V28557" s="7"/>
      <c r="W28557" s="7"/>
      <c r="X28557" s="7"/>
      <c r="Y28557" s="7"/>
      <c r="Z28557" s="7"/>
      <c r="AA28557" s="7"/>
    </row>
    <row r="28558" spans="12:27">
      <c r="L28558" s="8"/>
      <c r="M28558" s="7"/>
      <c r="N28558" s="7"/>
      <c r="O28558" s="7"/>
      <c r="P28558" s="7"/>
      <c r="Q28558" s="7"/>
      <c r="R28558" s="7"/>
      <c r="S28558" s="7"/>
      <c r="T28558" s="7"/>
      <c r="U28558" s="7"/>
      <c r="V28558" s="7"/>
      <c r="W28558" s="7"/>
      <c r="X28558" s="7"/>
      <c r="Y28558" s="7"/>
      <c r="Z28558" s="7"/>
      <c r="AA28558" s="7"/>
    </row>
    <row r="28559" spans="12:27">
      <c r="L28559" s="8"/>
      <c r="M28559" s="7"/>
      <c r="N28559" s="7"/>
      <c r="O28559" s="7"/>
      <c r="P28559" s="7"/>
      <c r="Q28559" s="7"/>
      <c r="R28559" s="7"/>
      <c r="S28559" s="7"/>
      <c r="T28559" s="7"/>
      <c r="U28559" s="7"/>
      <c r="V28559" s="7"/>
      <c r="W28559" s="7"/>
      <c r="X28559" s="7"/>
      <c r="Y28559" s="7"/>
      <c r="Z28559" s="7"/>
      <c r="AA28559" s="7"/>
    </row>
    <row r="28560" spans="12:27">
      <c r="L28560" s="8"/>
      <c r="M28560" s="7"/>
      <c r="N28560" s="7"/>
      <c r="O28560" s="7"/>
      <c r="P28560" s="7"/>
      <c r="Q28560" s="7"/>
      <c r="R28560" s="7"/>
      <c r="S28560" s="7"/>
      <c r="T28560" s="7"/>
      <c r="U28560" s="7"/>
      <c r="V28560" s="7"/>
      <c r="W28560" s="7"/>
      <c r="X28560" s="7"/>
      <c r="Y28560" s="7"/>
      <c r="Z28560" s="7"/>
      <c r="AA28560" s="7"/>
    </row>
    <row r="28561" spans="12:27">
      <c r="L28561" s="8"/>
      <c r="M28561" s="7"/>
      <c r="N28561" s="7"/>
      <c r="O28561" s="7"/>
      <c r="P28561" s="7"/>
      <c r="Q28561" s="7"/>
      <c r="R28561" s="7"/>
      <c r="S28561" s="7"/>
      <c r="T28561" s="7"/>
      <c r="U28561" s="7"/>
      <c r="V28561" s="7"/>
      <c r="W28561" s="7"/>
      <c r="X28561" s="7"/>
      <c r="Y28561" s="7"/>
      <c r="Z28561" s="7"/>
      <c r="AA28561" s="7"/>
    </row>
    <row r="28562" spans="12:27">
      <c r="L28562" s="8"/>
      <c r="M28562" s="7"/>
      <c r="N28562" s="7"/>
      <c r="O28562" s="7"/>
      <c r="P28562" s="7"/>
      <c r="Q28562" s="7"/>
      <c r="R28562" s="7"/>
      <c r="S28562" s="7"/>
      <c r="T28562" s="7"/>
      <c r="U28562" s="7"/>
      <c r="V28562" s="7"/>
      <c r="W28562" s="7"/>
      <c r="X28562" s="7"/>
      <c r="Y28562" s="7"/>
      <c r="Z28562" s="7"/>
      <c r="AA28562" s="7"/>
    </row>
    <row r="28563" spans="12:27">
      <c r="L28563" s="8"/>
      <c r="M28563" s="7"/>
      <c r="N28563" s="7"/>
      <c r="O28563" s="7"/>
      <c r="P28563" s="7"/>
      <c r="Q28563" s="7"/>
      <c r="R28563" s="7"/>
      <c r="S28563" s="7"/>
      <c r="T28563" s="7"/>
      <c r="U28563" s="7"/>
      <c r="V28563" s="7"/>
      <c r="W28563" s="7"/>
      <c r="X28563" s="7"/>
      <c r="Y28563" s="7"/>
      <c r="Z28563" s="7"/>
      <c r="AA28563" s="7"/>
    </row>
    <row r="28564" spans="12:27">
      <c r="L28564" s="8"/>
      <c r="M28564" s="7"/>
      <c r="N28564" s="7"/>
      <c r="O28564" s="7"/>
      <c r="P28564" s="7"/>
      <c r="Q28564" s="7"/>
      <c r="R28564" s="7"/>
      <c r="S28564" s="7"/>
      <c r="T28564" s="7"/>
      <c r="U28564" s="7"/>
      <c r="V28564" s="7"/>
      <c r="W28564" s="7"/>
      <c r="X28564" s="7"/>
      <c r="Y28564" s="7"/>
      <c r="Z28564" s="7"/>
      <c r="AA28564" s="7"/>
    </row>
    <row r="28565" spans="12:27">
      <c r="L28565" s="8"/>
      <c r="M28565" s="7"/>
      <c r="N28565" s="7"/>
      <c r="O28565" s="7"/>
      <c r="P28565" s="7"/>
      <c r="Q28565" s="7"/>
      <c r="R28565" s="7"/>
      <c r="S28565" s="7"/>
      <c r="T28565" s="7"/>
      <c r="U28565" s="7"/>
      <c r="V28565" s="7"/>
      <c r="W28565" s="7"/>
      <c r="X28565" s="7"/>
      <c r="Y28565" s="7"/>
      <c r="Z28565" s="7"/>
      <c r="AA28565" s="7"/>
    </row>
    <row r="28566" spans="12:27">
      <c r="L28566" s="8"/>
      <c r="M28566" s="7"/>
      <c r="N28566" s="7"/>
      <c r="O28566" s="7"/>
      <c r="P28566" s="7"/>
      <c r="Q28566" s="7"/>
      <c r="R28566" s="7"/>
      <c r="S28566" s="7"/>
      <c r="T28566" s="7"/>
      <c r="U28566" s="7"/>
      <c r="V28566" s="7"/>
      <c r="W28566" s="7"/>
      <c r="X28566" s="7"/>
      <c r="Y28566" s="7"/>
      <c r="Z28566" s="7"/>
      <c r="AA28566" s="7"/>
    </row>
    <row r="28567" spans="12:27">
      <c r="L28567" s="8"/>
      <c r="M28567" s="7"/>
      <c r="N28567" s="7"/>
      <c r="O28567" s="7"/>
      <c r="P28567" s="7"/>
      <c r="Q28567" s="7"/>
      <c r="R28567" s="7"/>
      <c r="S28567" s="7"/>
      <c r="T28567" s="7"/>
      <c r="U28567" s="7"/>
      <c r="V28567" s="7"/>
      <c r="W28567" s="7"/>
      <c r="X28567" s="7"/>
      <c r="Y28567" s="7"/>
      <c r="Z28567" s="7"/>
      <c r="AA28567" s="7"/>
    </row>
    <row r="28568" spans="12:27">
      <c r="L28568" s="8"/>
      <c r="M28568" s="7"/>
      <c r="N28568" s="7"/>
      <c r="O28568" s="7"/>
      <c r="P28568" s="7"/>
      <c r="Q28568" s="7"/>
      <c r="R28568" s="7"/>
      <c r="S28568" s="7"/>
      <c r="T28568" s="7"/>
      <c r="U28568" s="7"/>
      <c r="V28568" s="7"/>
      <c r="W28568" s="7"/>
      <c r="X28568" s="7"/>
      <c r="Y28568" s="7"/>
      <c r="Z28568" s="7"/>
      <c r="AA28568" s="7"/>
    </row>
    <row r="28569" spans="12:27">
      <c r="L28569" s="8"/>
      <c r="M28569" s="7"/>
      <c r="N28569" s="7"/>
      <c r="O28569" s="7"/>
      <c r="P28569" s="7"/>
      <c r="Q28569" s="7"/>
      <c r="R28569" s="7"/>
      <c r="S28569" s="7"/>
      <c r="T28569" s="7"/>
      <c r="U28569" s="7"/>
      <c r="V28569" s="7"/>
      <c r="W28569" s="7"/>
      <c r="X28569" s="7"/>
      <c r="Y28569" s="7"/>
      <c r="Z28569" s="7"/>
      <c r="AA28569" s="7"/>
    </row>
    <row r="28570" spans="12:27">
      <c r="L28570" s="8"/>
      <c r="M28570" s="7"/>
      <c r="N28570" s="7"/>
      <c r="O28570" s="7"/>
      <c r="P28570" s="7"/>
      <c r="Q28570" s="7"/>
      <c r="R28570" s="7"/>
      <c r="S28570" s="7"/>
      <c r="T28570" s="7"/>
      <c r="U28570" s="7"/>
      <c r="V28570" s="7"/>
      <c r="W28570" s="7"/>
      <c r="X28570" s="7"/>
      <c r="Y28570" s="7"/>
      <c r="Z28570" s="7"/>
      <c r="AA28570" s="7"/>
    </row>
    <row r="28571" spans="12:27">
      <c r="L28571" s="8"/>
      <c r="M28571" s="7"/>
      <c r="N28571" s="7"/>
      <c r="O28571" s="7"/>
      <c r="P28571" s="7"/>
      <c r="Q28571" s="7"/>
      <c r="R28571" s="7"/>
      <c r="S28571" s="7"/>
      <c r="T28571" s="7"/>
      <c r="U28571" s="7"/>
      <c r="V28571" s="7"/>
      <c r="W28571" s="7"/>
      <c r="X28571" s="7"/>
      <c r="Y28571" s="7"/>
      <c r="Z28571" s="7"/>
      <c r="AA28571" s="7"/>
    </row>
    <row r="28572" spans="12:27">
      <c r="L28572" s="8"/>
      <c r="M28572" s="7"/>
      <c r="N28572" s="7"/>
      <c r="O28572" s="7"/>
      <c r="P28572" s="7"/>
      <c r="Q28572" s="7"/>
      <c r="R28572" s="7"/>
      <c r="S28572" s="7"/>
      <c r="T28572" s="7"/>
      <c r="U28572" s="7"/>
      <c r="V28572" s="7"/>
      <c r="W28572" s="7"/>
      <c r="X28572" s="7"/>
      <c r="Y28572" s="7"/>
      <c r="Z28572" s="7"/>
      <c r="AA28572" s="7"/>
    </row>
    <row r="28573" spans="12:27">
      <c r="L28573" s="8"/>
      <c r="M28573" s="7"/>
      <c r="N28573" s="7"/>
      <c r="O28573" s="7"/>
      <c r="P28573" s="7"/>
      <c r="Q28573" s="7"/>
      <c r="R28573" s="7"/>
      <c r="S28573" s="7"/>
      <c r="T28573" s="7"/>
      <c r="U28573" s="7"/>
      <c r="V28573" s="7"/>
      <c r="W28573" s="7"/>
      <c r="X28573" s="7"/>
      <c r="Y28573" s="7"/>
      <c r="Z28573" s="7"/>
      <c r="AA28573" s="7"/>
    </row>
    <row r="28574" spans="12:27">
      <c r="L28574" s="8"/>
      <c r="M28574" s="7"/>
      <c r="N28574" s="7"/>
      <c r="O28574" s="7"/>
      <c r="P28574" s="7"/>
      <c r="Q28574" s="7"/>
      <c r="R28574" s="7"/>
      <c r="S28574" s="7"/>
      <c r="T28574" s="7"/>
      <c r="U28574" s="7"/>
      <c r="V28574" s="7"/>
      <c r="W28574" s="7"/>
      <c r="X28574" s="7"/>
      <c r="Y28574" s="7"/>
      <c r="Z28574" s="7"/>
      <c r="AA28574" s="7"/>
    </row>
    <row r="28575" spans="12:27">
      <c r="L28575" s="8"/>
      <c r="M28575" s="7"/>
      <c r="N28575" s="7"/>
      <c r="O28575" s="7"/>
      <c r="P28575" s="7"/>
      <c r="Q28575" s="7"/>
      <c r="R28575" s="7"/>
      <c r="S28575" s="7"/>
      <c r="T28575" s="7"/>
      <c r="U28575" s="7"/>
      <c r="V28575" s="7"/>
      <c r="W28575" s="7"/>
      <c r="X28575" s="7"/>
      <c r="Y28575" s="7"/>
      <c r="Z28575" s="7"/>
      <c r="AA28575" s="7"/>
    </row>
    <row r="28576" spans="12:27">
      <c r="L28576" s="8"/>
      <c r="M28576" s="7"/>
      <c r="N28576" s="7"/>
      <c r="O28576" s="7"/>
      <c r="P28576" s="7"/>
      <c r="Q28576" s="7"/>
      <c r="R28576" s="7"/>
      <c r="S28576" s="7"/>
      <c r="T28576" s="7"/>
      <c r="U28576" s="7"/>
      <c r="V28576" s="7"/>
      <c r="W28576" s="7"/>
      <c r="X28576" s="7"/>
      <c r="Y28576" s="7"/>
      <c r="Z28576" s="7"/>
      <c r="AA28576" s="7"/>
    </row>
    <row r="28577" spans="12:27">
      <c r="L28577" s="8"/>
      <c r="M28577" s="7"/>
      <c r="N28577" s="7"/>
      <c r="O28577" s="7"/>
      <c r="P28577" s="7"/>
      <c r="Q28577" s="7"/>
      <c r="R28577" s="7"/>
      <c r="S28577" s="7"/>
      <c r="T28577" s="7"/>
      <c r="U28577" s="7"/>
      <c r="V28577" s="7"/>
      <c r="W28577" s="7"/>
      <c r="X28577" s="7"/>
      <c r="Y28577" s="7"/>
      <c r="Z28577" s="7"/>
      <c r="AA28577" s="7"/>
    </row>
    <row r="28578" spans="12:27">
      <c r="L28578" s="8"/>
      <c r="M28578" s="7"/>
      <c r="N28578" s="7"/>
      <c r="O28578" s="7"/>
      <c r="P28578" s="7"/>
      <c r="Q28578" s="7"/>
      <c r="R28578" s="7"/>
      <c r="S28578" s="7"/>
      <c r="T28578" s="7"/>
      <c r="U28578" s="7"/>
      <c r="V28578" s="7"/>
      <c r="W28578" s="7"/>
      <c r="X28578" s="7"/>
      <c r="Y28578" s="7"/>
      <c r="Z28578" s="7"/>
      <c r="AA28578" s="7"/>
    </row>
    <row r="28579" spans="12:27">
      <c r="L28579" s="8"/>
      <c r="M28579" s="7"/>
      <c r="N28579" s="7"/>
      <c r="O28579" s="7"/>
      <c r="P28579" s="7"/>
      <c r="Q28579" s="7"/>
      <c r="R28579" s="7"/>
      <c r="S28579" s="7"/>
      <c r="T28579" s="7"/>
      <c r="U28579" s="7"/>
      <c r="V28579" s="7"/>
      <c r="W28579" s="7"/>
      <c r="X28579" s="7"/>
      <c r="Y28579" s="7"/>
      <c r="Z28579" s="7"/>
      <c r="AA28579" s="7"/>
    </row>
    <row r="28580" spans="12:27">
      <c r="L28580" s="8"/>
      <c r="M28580" s="7"/>
      <c r="N28580" s="7"/>
      <c r="O28580" s="7"/>
      <c r="P28580" s="7"/>
      <c r="Q28580" s="7"/>
      <c r="R28580" s="7"/>
      <c r="S28580" s="7"/>
      <c r="T28580" s="7"/>
      <c r="U28580" s="7"/>
      <c r="V28580" s="7"/>
      <c r="W28580" s="7"/>
      <c r="X28580" s="7"/>
      <c r="Y28580" s="7"/>
      <c r="Z28580" s="7"/>
      <c r="AA28580" s="7"/>
    </row>
    <row r="28581" spans="12:27">
      <c r="L28581" s="8"/>
      <c r="M28581" s="7"/>
      <c r="N28581" s="7"/>
      <c r="O28581" s="7"/>
      <c r="P28581" s="7"/>
      <c r="Q28581" s="7"/>
      <c r="R28581" s="7"/>
      <c r="S28581" s="7"/>
      <c r="T28581" s="7"/>
      <c r="U28581" s="7"/>
      <c r="V28581" s="7"/>
      <c r="W28581" s="7"/>
      <c r="X28581" s="7"/>
      <c r="Y28581" s="7"/>
      <c r="Z28581" s="7"/>
      <c r="AA28581" s="7"/>
    </row>
    <row r="28582" spans="12:27">
      <c r="L28582" s="8"/>
      <c r="M28582" s="7"/>
      <c r="N28582" s="7"/>
      <c r="O28582" s="7"/>
      <c r="P28582" s="7"/>
      <c r="Q28582" s="7"/>
      <c r="R28582" s="7"/>
      <c r="S28582" s="7"/>
      <c r="T28582" s="7"/>
      <c r="U28582" s="7"/>
      <c r="V28582" s="7"/>
      <c r="W28582" s="7"/>
      <c r="X28582" s="7"/>
      <c r="Y28582" s="7"/>
      <c r="Z28582" s="7"/>
      <c r="AA28582" s="7"/>
    </row>
    <row r="28583" spans="12:27">
      <c r="L28583" s="8"/>
      <c r="M28583" s="7"/>
      <c r="N28583" s="7"/>
      <c r="O28583" s="7"/>
      <c r="P28583" s="7"/>
      <c r="Q28583" s="7"/>
      <c r="R28583" s="7"/>
      <c r="S28583" s="7"/>
      <c r="T28583" s="7"/>
      <c r="U28583" s="7"/>
      <c r="V28583" s="7"/>
      <c r="W28583" s="7"/>
      <c r="X28583" s="7"/>
      <c r="Y28583" s="7"/>
      <c r="Z28583" s="7"/>
      <c r="AA28583" s="7"/>
    </row>
    <row r="28584" spans="12:27">
      <c r="L28584" s="8"/>
      <c r="M28584" s="7"/>
      <c r="N28584" s="7"/>
      <c r="O28584" s="7"/>
      <c r="P28584" s="7"/>
      <c r="Q28584" s="7"/>
      <c r="R28584" s="7"/>
      <c r="S28584" s="7"/>
      <c r="T28584" s="7"/>
      <c r="U28584" s="7"/>
      <c r="V28584" s="7"/>
      <c r="W28584" s="7"/>
      <c r="X28584" s="7"/>
      <c r="Y28584" s="7"/>
      <c r="Z28584" s="7"/>
      <c r="AA28584" s="7"/>
    </row>
    <row r="28585" spans="12:27">
      <c r="L28585" s="8"/>
      <c r="M28585" s="7"/>
      <c r="N28585" s="7"/>
      <c r="O28585" s="7"/>
      <c r="P28585" s="7"/>
      <c r="Q28585" s="7"/>
      <c r="R28585" s="7"/>
      <c r="S28585" s="7"/>
      <c r="T28585" s="7"/>
      <c r="U28585" s="7"/>
      <c r="V28585" s="7"/>
      <c r="W28585" s="7"/>
      <c r="X28585" s="7"/>
      <c r="Y28585" s="7"/>
      <c r="Z28585" s="7"/>
      <c r="AA28585" s="7"/>
    </row>
    <row r="28586" spans="12:27">
      <c r="L28586" s="8"/>
      <c r="M28586" s="7"/>
      <c r="N28586" s="7"/>
      <c r="O28586" s="7"/>
      <c r="P28586" s="7"/>
      <c r="Q28586" s="7"/>
      <c r="R28586" s="7"/>
      <c r="S28586" s="7"/>
      <c r="T28586" s="7"/>
      <c r="U28586" s="7"/>
      <c r="V28586" s="7"/>
      <c r="W28586" s="7"/>
      <c r="X28586" s="7"/>
      <c r="Y28586" s="7"/>
      <c r="Z28586" s="7"/>
      <c r="AA28586" s="7"/>
    </row>
    <row r="28587" spans="12:27">
      <c r="L28587" s="8"/>
      <c r="M28587" s="7"/>
      <c r="N28587" s="7"/>
      <c r="O28587" s="7"/>
      <c r="P28587" s="7"/>
      <c r="Q28587" s="7"/>
      <c r="R28587" s="7"/>
      <c r="S28587" s="7"/>
      <c r="T28587" s="7"/>
      <c r="U28587" s="7"/>
      <c r="V28587" s="7"/>
      <c r="W28587" s="7"/>
      <c r="X28587" s="7"/>
      <c r="Y28587" s="7"/>
      <c r="Z28587" s="7"/>
      <c r="AA28587" s="7"/>
    </row>
    <row r="28588" spans="12:27">
      <c r="L28588" s="8"/>
      <c r="M28588" s="7"/>
      <c r="N28588" s="7"/>
      <c r="O28588" s="7"/>
      <c r="P28588" s="7"/>
      <c r="Q28588" s="7"/>
      <c r="R28588" s="7"/>
      <c r="S28588" s="7"/>
      <c r="T28588" s="7"/>
      <c r="U28588" s="7"/>
      <c r="V28588" s="7"/>
      <c r="W28588" s="7"/>
      <c r="X28588" s="7"/>
      <c r="Y28588" s="7"/>
      <c r="Z28588" s="7"/>
      <c r="AA28588" s="7"/>
    </row>
    <row r="28589" spans="12:27">
      <c r="L28589" s="8"/>
      <c r="M28589" s="7"/>
      <c r="N28589" s="7"/>
      <c r="O28589" s="7"/>
      <c r="P28589" s="7"/>
      <c r="Q28589" s="7"/>
      <c r="R28589" s="7"/>
      <c r="S28589" s="7"/>
      <c r="T28589" s="7"/>
      <c r="U28589" s="7"/>
      <c r="V28589" s="7"/>
      <c r="W28589" s="7"/>
      <c r="X28589" s="7"/>
      <c r="Y28589" s="7"/>
      <c r="Z28589" s="7"/>
      <c r="AA28589" s="7"/>
    </row>
    <row r="28590" spans="12:27">
      <c r="L28590" s="8"/>
      <c r="M28590" s="7"/>
      <c r="N28590" s="7"/>
      <c r="O28590" s="7"/>
      <c r="P28590" s="7"/>
      <c r="Q28590" s="7"/>
      <c r="R28590" s="7"/>
      <c r="S28590" s="7"/>
      <c r="T28590" s="7"/>
      <c r="U28590" s="7"/>
      <c r="V28590" s="7"/>
      <c r="W28590" s="7"/>
      <c r="X28590" s="7"/>
      <c r="Y28590" s="7"/>
      <c r="Z28590" s="7"/>
      <c r="AA28590" s="7"/>
    </row>
    <row r="28591" spans="12:27">
      <c r="L28591" s="8"/>
      <c r="M28591" s="7"/>
      <c r="N28591" s="7"/>
      <c r="O28591" s="7"/>
      <c r="P28591" s="7"/>
      <c r="Q28591" s="7"/>
      <c r="R28591" s="7"/>
      <c r="S28591" s="7"/>
      <c r="T28591" s="7"/>
      <c r="U28591" s="7"/>
      <c r="V28591" s="7"/>
      <c r="W28591" s="7"/>
      <c r="X28591" s="7"/>
      <c r="Y28591" s="7"/>
      <c r="Z28591" s="7"/>
      <c r="AA28591" s="7"/>
    </row>
    <row r="28592" spans="12:27">
      <c r="L28592" s="8"/>
      <c r="M28592" s="7"/>
      <c r="N28592" s="7"/>
      <c r="O28592" s="7"/>
      <c r="P28592" s="7"/>
      <c r="Q28592" s="7"/>
      <c r="R28592" s="7"/>
      <c r="S28592" s="7"/>
      <c r="T28592" s="7"/>
      <c r="U28592" s="7"/>
      <c r="V28592" s="7"/>
      <c r="W28592" s="7"/>
      <c r="X28592" s="7"/>
      <c r="Y28592" s="7"/>
      <c r="Z28592" s="7"/>
      <c r="AA28592" s="7"/>
    </row>
    <row r="28593" spans="12:27">
      <c r="L28593" s="8"/>
      <c r="M28593" s="7"/>
      <c r="N28593" s="7"/>
      <c r="O28593" s="7"/>
      <c r="P28593" s="7"/>
      <c r="Q28593" s="7"/>
      <c r="R28593" s="7"/>
      <c r="S28593" s="7"/>
      <c r="T28593" s="7"/>
      <c r="U28593" s="7"/>
      <c r="V28593" s="7"/>
      <c r="W28593" s="7"/>
      <c r="X28593" s="7"/>
      <c r="Y28593" s="7"/>
      <c r="Z28593" s="7"/>
      <c r="AA28593" s="7"/>
    </row>
    <row r="28594" spans="12:27">
      <c r="L28594" s="8"/>
      <c r="M28594" s="7"/>
      <c r="N28594" s="7"/>
      <c r="O28594" s="7"/>
      <c r="P28594" s="7"/>
      <c r="Q28594" s="7"/>
      <c r="R28594" s="7"/>
      <c r="S28594" s="7"/>
      <c r="T28594" s="7"/>
      <c r="U28594" s="7"/>
      <c r="V28594" s="7"/>
      <c r="W28594" s="7"/>
      <c r="X28594" s="7"/>
      <c r="Y28594" s="7"/>
      <c r="Z28594" s="7"/>
      <c r="AA28594" s="7"/>
    </row>
    <row r="28595" spans="12:27">
      <c r="L28595" s="8"/>
      <c r="M28595" s="7"/>
      <c r="N28595" s="7"/>
      <c r="O28595" s="7"/>
      <c r="P28595" s="7"/>
      <c r="Q28595" s="7"/>
      <c r="R28595" s="7"/>
      <c r="S28595" s="7"/>
      <c r="T28595" s="7"/>
      <c r="U28595" s="7"/>
      <c r="V28595" s="7"/>
      <c r="W28595" s="7"/>
      <c r="X28595" s="7"/>
      <c r="Y28595" s="7"/>
      <c r="Z28595" s="7"/>
      <c r="AA28595" s="7"/>
    </row>
    <row r="28596" spans="12:27">
      <c r="L28596" s="8"/>
      <c r="M28596" s="7"/>
      <c r="N28596" s="7"/>
      <c r="O28596" s="7"/>
      <c r="P28596" s="7"/>
      <c r="Q28596" s="7"/>
      <c r="R28596" s="7"/>
      <c r="S28596" s="7"/>
      <c r="T28596" s="7"/>
      <c r="U28596" s="7"/>
      <c r="V28596" s="7"/>
      <c r="W28596" s="7"/>
      <c r="X28596" s="7"/>
      <c r="Y28596" s="7"/>
      <c r="Z28596" s="7"/>
      <c r="AA28596" s="7"/>
    </row>
    <row r="28597" spans="12:27">
      <c r="L28597" s="8"/>
      <c r="M28597" s="7"/>
      <c r="N28597" s="7"/>
      <c r="O28597" s="7"/>
      <c r="P28597" s="7"/>
      <c r="Q28597" s="7"/>
      <c r="R28597" s="7"/>
      <c r="S28597" s="7"/>
      <c r="T28597" s="7"/>
      <c r="U28597" s="7"/>
      <c r="V28597" s="7"/>
      <c r="W28597" s="7"/>
      <c r="X28597" s="7"/>
      <c r="Y28597" s="7"/>
      <c r="Z28597" s="7"/>
      <c r="AA28597" s="7"/>
    </row>
    <row r="28598" spans="12:27">
      <c r="L28598" s="8"/>
      <c r="M28598" s="7"/>
      <c r="N28598" s="7"/>
      <c r="O28598" s="7"/>
      <c r="P28598" s="7"/>
      <c r="Q28598" s="7"/>
      <c r="R28598" s="7"/>
      <c r="S28598" s="7"/>
      <c r="T28598" s="7"/>
      <c r="U28598" s="7"/>
      <c r="V28598" s="7"/>
      <c r="W28598" s="7"/>
      <c r="X28598" s="7"/>
      <c r="Y28598" s="7"/>
      <c r="Z28598" s="7"/>
      <c r="AA28598" s="7"/>
    </row>
    <row r="28599" spans="12:27">
      <c r="L28599" s="8"/>
      <c r="M28599" s="7"/>
      <c r="N28599" s="7"/>
      <c r="O28599" s="7"/>
      <c r="P28599" s="7"/>
      <c r="Q28599" s="7"/>
      <c r="R28599" s="7"/>
      <c r="S28599" s="7"/>
      <c r="T28599" s="7"/>
      <c r="U28599" s="7"/>
      <c r="V28599" s="7"/>
      <c r="W28599" s="7"/>
      <c r="X28599" s="7"/>
      <c r="Y28599" s="7"/>
      <c r="Z28599" s="7"/>
      <c r="AA28599" s="7"/>
    </row>
    <row r="28600" spans="12:27">
      <c r="L28600" s="8"/>
      <c r="M28600" s="7"/>
      <c r="N28600" s="7"/>
      <c r="O28600" s="7"/>
      <c r="P28600" s="7"/>
      <c r="Q28600" s="7"/>
      <c r="R28600" s="7"/>
      <c r="S28600" s="7"/>
      <c r="T28600" s="7"/>
      <c r="U28600" s="7"/>
      <c r="V28600" s="7"/>
      <c r="W28600" s="7"/>
      <c r="X28600" s="7"/>
      <c r="Y28600" s="7"/>
      <c r="Z28600" s="7"/>
      <c r="AA28600" s="7"/>
    </row>
    <row r="28601" spans="12:27">
      <c r="L28601" s="8"/>
      <c r="M28601" s="7"/>
      <c r="N28601" s="7"/>
      <c r="O28601" s="7"/>
      <c r="P28601" s="7"/>
      <c r="Q28601" s="7"/>
      <c r="R28601" s="7"/>
      <c r="S28601" s="7"/>
      <c r="T28601" s="7"/>
      <c r="U28601" s="7"/>
      <c r="V28601" s="7"/>
      <c r="W28601" s="7"/>
      <c r="X28601" s="7"/>
      <c r="Y28601" s="7"/>
      <c r="Z28601" s="7"/>
      <c r="AA28601" s="7"/>
    </row>
    <row r="28602" spans="12:27">
      <c r="L28602" s="8"/>
      <c r="M28602" s="7"/>
      <c r="N28602" s="7"/>
      <c r="O28602" s="7"/>
      <c r="P28602" s="7"/>
      <c r="Q28602" s="7"/>
      <c r="R28602" s="7"/>
      <c r="S28602" s="7"/>
      <c r="T28602" s="7"/>
      <c r="U28602" s="7"/>
      <c r="V28602" s="7"/>
      <c r="W28602" s="7"/>
      <c r="X28602" s="7"/>
      <c r="Y28602" s="7"/>
      <c r="Z28602" s="7"/>
      <c r="AA28602" s="7"/>
    </row>
    <row r="28603" spans="12:27">
      <c r="L28603" s="8"/>
      <c r="M28603" s="7"/>
      <c r="N28603" s="7"/>
      <c r="O28603" s="7"/>
      <c r="P28603" s="7"/>
      <c r="Q28603" s="7"/>
      <c r="R28603" s="7"/>
      <c r="S28603" s="7"/>
      <c r="T28603" s="7"/>
      <c r="U28603" s="7"/>
      <c r="V28603" s="7"/>
      <c r="W28603" s="7"/>
      <c r="X28603" s="7"/>
      <c r="Y28603" s="7"/>
      <c r="Z28603" s="7"/>
      <c r="AA28603" s="7"/>
    </row>
    <row r="28604" spans="12:27">
      <c r="L28604" s="8"/>
      <c r="M28604" s="7"/>
      <c r="N28604" s="7"/>
      <c r="O28604" s="7"/>
      <c r="P28604" s="7"/>
      <c r="Q28604" s="7"/>
      <c r="R28604" s="7"/>
      <c r="S28604" s="7"/>
      <c r="T28604" s="7"/>
      <c r="U28604" s="7"/>
      <c r="V28604" s="7"/>
      <c r="W28604" s="7"/>
      <c r="X28604" s="7"/>
      <c r="Y28604" s="7"/>
      <c r="Z28604" s="7"/>
      <c r="AA28604" s="7"/>
    </row>
    <row r="28605" spans="12:27">
      <c r="L28605" s="8"/>
      <c r="M28605" s="7"/>
      <c r="N28605" s="7"/>
      <c r="O28605" s="7"/>
      <c r="P28605" s="7"/>
      <c r="Q28605" s="7"/>
      <c r="R28605" s="7"/>
      <c r="S28605" s="7"/>
      <c r="T28605" s="7"/>
      <c r="U28605" s="7"/>
      <c r="V28605" s="7"/>
      <c r="W28605" s="7"/>
      <c r="X28605" s="7"/>
      <c r="Y28605" s="7"/>
      <c r="Z28605" s="7"/>
      <c r="AA28605" s="7"/>
    </row>
    <row r="28606" spans="12:27">
      <c r="L28606" s="8"/>
      <c r="M28606" s="7"/>
      <c r="N28606" s="7"/>
      <c r="O28606" s="7"/>
      <c r="P28606" s="7"/>
      <c r="Q28606" s="7"/>
      <c r="R28606" s="7"/>
      <c r="S28606" s="7"/>
      <c r="T28606" s="7"/>
      <c r="U28606" s="7"/>
      <c r="V28606" s="7"/>
      <c r="W28606" s="7"/>
      <c r="X28606" s="7"/>
      <c r="Y28606" s="7"/>
      <c r="Z28606" s="7"/>
      <c r="AA28606" s="7"/>
    </row>
    <row r="28607" spans="12:27">
      <c r="L28607" s="8"/>
      <c r="M28607" s="7"/>
      <c r="N28607" s="7"/>
      <c r="O28607" s="7"/>
      <c r="P28607" s="7"/>
      <c r="Q28607" s="7"/>
      <c r="R28607" s="7"/>
      <c r="S28607" s="7"/>
      <c r="T28607" s="7"/>
      <c r="U28607" s="7"/>
      <c r="V28607" s="7"/>
      <c r="W28607" s="7"/>
      <c r="X28607" s="7"/>
      <c r="Y28607" s="7"/>
      <c r="Z28607" s="7"/>
      <c r="AA28607" s="7"/>
    </row>
    <row r="28608" spans="12:27">
      <c r="L28608" s="8"/>
      <c r="M28608" s="7"/>
      <c r="N28608" s="7"/>
      <c r="O28608" s="7"/>
      <c r="P28608" s="7"/>
      <c r="Q28608" s="7"/>
      <c r="R28608" s="7"/>
      <c r="S28608" s="7"/>
      <c r="T28608" s="7"/>
      <c r="U28608" s="7"/>
      <c r="V28608" s="7"/>
      <c r="W28608" s="7"/>
      <c r="X28608" s="7"/>
      <c r="Y28608" s="7"/>
      <c r="Z28608" s="7"/>
      <c r="AA28608" s="7"/>
    </row>
    <row r="28609" spans="12:27">
      <c r="L28609" s="8"/>
      <c r="M28609" s="7"/>
      <c r="N28609" s="7"/>
      <c r="O28609" s="7"/>
      <c r="P28609" s="7"/>
      <c r="Q28609" s="7"/>
      <c r="R28609" s="7"/>
      <c r="S28609" s="7"/>
      <c r="T28609" s="7"/>
      <c r="U28609" s="7"/>
      <c r="V28609" s="7"/>
      <c r="W28609" s="7"/>
      <c r="X28609" s="7"/>
      <c r="Y28609" s="7"/>
      <c r="Z28609" s="7"/>
      <c r="AA28609" s="7"/>
    </row>
    <row r="28610" spans="12:27">
      <c r="L28610" s="8"/>
      <c r="M28610" s="7"/>
      <c r="N28610" s="7"/>
      <c r="O28610" s="7"/>
      <c r="P28610" s="7"/>
      <c r="Q28610" s="7"/>
      <c r="R28610" s="7"/>
      <c r="S28610" s="7"/>
      <c r="T28610" s="7"/>
      <c r="U28610" s="7"/>
      <c r="V28610" s="7"/>
      <c r="W28610" s="7"/>
      <c r="X28610" s="7"/>
      <c r="Y28610" s="7"/>
      <c r="Z28610" s="7"/>
      <c r="AA28610" s="7"/>
    </row>
    <row r="28611" spans="12:27">
      <c r="L28611" s="8"/>
      <c r="M28611" s="7"/>
      <c r="N28611" s="7"/>
      <c r="O28611" s="7"/>
      <c r="P28611" s="7"/>
      <c r="Q28611" s="7"/>
      <c r="R28611" s="7"/>
      <c r="S28611" s="7"/>
      <c r="T28611" s="7"/>
      <c r="U28611" s="7"/>
      <c r="V28611" s="7"/>
      <c r="W28611" s="7"/>
      <c r="X28611" s="7"/>
      <c r="Y28611" s="7"/>
      <c r="Z28611" s="7"/>
      <c r="AA28611" s="7"/>
    </row>
    <row r="28612" spans="12:27">
      <c r="L28612" s="8"/>
      <c r="M28612" s="7"/>
      <c r="N28612" s="7"/>
      <c r="O28612" s="7"/>
      <c r="P28612" s="7"/>
      <c r="Q28612" s="7"/>
      <c r="R28612" s="7"/>
      <c r="S28612" s="7"/>
      <c r="T28612" s="7"/>
      <c r="U28612" s="7"/>
      <c r="V28612" s="7"/>
      <c r="W28612" s="7"/>
      <c r="X28612" s="7"/>
      <c r="Y28612" s="7"/>
      <c r="Z28612" s="7"/>
      <c r="AA28612" s="7"/>
    </row>
    <row r="28613" spans="12:27">
      <c r="L28613" s="8"/>
      <c r="M28613" s="7"/>
      <c r="N28613" s="7"/>
      <c r="O28613" s="7"/>
      <c r="P28613" s="7"/>
      <c r="Q28613" s="7"/>
      <c r="R28613" s="7"/>
      <c r="S28613" s="7"/>
      <c r="T28613" s="7"/>
      <c r="U28613" s="7"/>
      <c r="V28613" s="7"/>
      <c r="W28613" s="7"/>
      <c r="X28613" s="7"/>
      <c r="Y28613" s="7"/>
      <c r="Z28613" s="7"/>
      <c r="AA28613" s="7"/>
    </row>
    <row r="28614" spans="12:27">
      <c r="L28614" s="8"/>
      <c r="M28614" s="7"/>
      <c r="N28614" s="7"/>
      <c r="O28614" s="7"/>
      <c r="P28614" s="7"/>
      <c r="Q28614" s="7"/>
      <c r="R28614" s="7"/>
      <c r="S28614" s="7"/>
      <c r="T28614" s="7"/>
      <c r="U28614" s="7"/>
      <c r="V28614" s="7"/>
      <c r="W28614" s="7"/>
      <c r="X28614" s="7"/>
      <c r="Y28614" s="7"/>
      <c r="Z28614" s="7"/>
      <c r="AA28614" s="7"/>
    </row>
    <row r="28615" spans="12:27">
      <c r="L28615" s="8"/>
      <c r="M28615" s="7"/>
      <c r="N28615" s="7"/>
      <c r="O28615" s="7"/>
      <c r="P28615" s="7"/>
      <c r="Q28615" s="7"/>
      <c r="R28615" s="7"/>
      <c r="S28615" s="7"/>
      <c r="T28615" s="7"/>
      <c r="U28615" s="7"/>
      <c r="V28615" s="7"/>
      <c r="W28615" s="7"/>
      <c r="X28615" s="7"/>
      <c r="Y28615" s="7"/>
      <c r="Z28615" s="7"/>
      <c r="AA28615" s="7"/>
    </row>
    <row r="28616" spans="12:27">
      <c r="L28616" s="8"/>
      <c r="M28616" s="7"/>
      <c r="N28616" s="7"/>
      <c r="O28616" s="7"/>
      <c r="P28616" s="7"/>
      <c r="Q28616" s="7"/>
      <c r="R28616" s="7"/>
      <c r="S28616" s="7"/>
      <c r="T28616" s="7"/>
      <c r="U28616" s="7"/>
      <c r="V28616" s="7"/>
      <c r="W28616" s="7"/>
      <c r="X28616" s="7"/>
      <c r="Y28616" s="7"/>
      <c r="Z28616" s="7"/>
      <c r="AA28616" s="7"/>
    </row>
    <row r="28617" spans="12:27">
      <c r="L28617" s="8"/>
      <c r="M28617" s="7"/>
      <c r="N28617" s="7"/>
      <c r="O28617" s="7"/>
      <c r="P28617" s="7"/>
      <c r="Q28617" s="7"/>
      <c r="R28617" s="7"/>
      <c r="S28617" s="7"/>
      <c r="T28617" s="7"/>
      <c r="U28617" s="7"/>
      <c r="V28617" s="7"/>
      <c r="W28617" s="7"/>
      <c r="X28617" s="7"/>
      <c r="Y28617" s="7"/>
      <c r="Z28617" s="7"/>
      <c r="AA28617" s="7"/>
    </row>
    <row r="28618" spans="12:27">
      <c r="L28618" s="8"/>
      <c r="M28618" s="7"/>
      <c r="N28618" s="7"/>
      <c r="O28618" s="7"/>
      <c r="P28618" s="7"/>
      <c r="Q28618" s="7"/>
      <c r="R28618" s="7"/>
      <c r="S28618" s="7"/>
      <c r="T28618" s="7"/>
      <c r="U28618" s="7"/>
      <c r="V28618" s="7"/>
      <c r="W28618" s="7"/>
      <c r="X28618" s="7"/>
      <c r="Y28618" s="7"/>
      <c r="Z28618" s="7"/>
      <c r="AA28618" s="7"/>
    </row>
    <row r="28619" spans="12:27">
      <c r="L28619" s="8"/>
      <c r="M28619" s="7"/>
      <c r="N28619" s="7"/>
      <c r="O28619" s="7"/>
      <c r="P28619" s="7"/>
      <c r="Q28619" s="7"/>
      <c r="R28619" s="7"/>
      <c r="S28619" s="7"/>
      <c r="T28619" s="7"/>
      <c r="U28619" s="7"/>
      <c r="V28619" s="7"/>
      <c r="W28619" s="7"/>
      <c r="X28619" s="7"/>
      <c r="Y28619" s="7"/>
      <c r="Z28619" s="7"/>
      <c r="AA28619" s="7"/>
    </row>
    <row r="28620" spans="12:27">
      <c r="L28620" s="8"/>
      <c r="M28620" s="7"/>
      <c r="N28620" s="7"/>
      <c r="O28620" s="7"/>
      <c r="P28620" s="7"/>
      <c r="Q28620" s="7"/>
      <c r="R28620" s="7"/>
      <c r="S28620" s="7"/>
      <c r="T28620" s="7"/>
      <c r="U28620" s="7"/>
      <c r="V28620" s="7"/>
      <c r="W28620" s="7"/>
      <c r="X28620" s="7"/>
      <c r="Y28620" s="7"/>
      <c r="Z28620" s="7"/>
      <c r="AA28620" s="7"/>
    </row>
    <row r="28621" spans="12:27">
      <c r="L28621" s="8"/>
      <c r="M28621" s="7"/>
      <c r="N28621" s="7"/>
      <c r="O28621" s="7"/>
      <c r="P28621" s="7"/>
      <c r="Q28621" s="7"/>
      <c r="R28621" s="7"/>
      <c r="S28621" s="7"/>
      <c r="T28621" s="7"/>
      <c r="U28621" s="7"/>
      <c r="V28621" s="7"/>
      <c r="W28621" s="7"/>
      <c r="X28621" s="7"/>
      <c r="Y28621" s="7"/>
      <c r="Z28621" s="7"/>
      <c r="AA28621" s="7"/>
    </row>
    <row r="28622" spans="12:27">
      <c r="L28622" s="8"/>
      <c r="M28622" s="7"/>
      <c r="N28622" s="7"/>
      <c r="O28622" s="7"/>
      <c r="P28622" s="7"/>
      <c r="Q28622" s="7"/>
      <c r="R28622" s="7"/>
      <c r="S28622" s="7"/>
      <c r="T28622" s="7"/>
      <c r="U28622" s="7"/>
      <c r="V28622" s="7"/>
      <c r="W28622" s="7"/>
      <c r="X28622" s="7"/>
      <c r="Y28622" s="7"/>
      <c r="Z28622" s="7"/>
      <c r="AA28622" s="7"/>
    </row>
    <row r="28623" spans="12:27">
      <c r="L28623" s="8"/>
      <c r="M28623" s="7"/>
      <c r="N28623" s="7"/>
      <c r="O28623" s="7"/>
      <c r="P28623" s="7"/>
      <c r="Q28623" s="7"/>
      <c r="R28623" s="7"/>
      <c r="S28623" s="7"/>
      <c r="T28623" s="7"/>
      <c r="U28623" s="7"/>
      <c r="V28623" s="7"/>
      <c r="W28623" s="7"/>
      <c r="X28623" s="7"/>
      <c r="Y28623" s="7"/>
      <c r="Z28623" s="7"/>
      <c r="AA28623" s="7"/>
    </row>
    <row r="28624" spans="12:27">
      <c r="L28624" s="8"/>
      <c r="M28624" s="7"/>
      <c r="N28624" s="7"/>
      <c r="O28624" s="7"/>
      <c r="P28624" s="7"/>
      <c r="Q28624" s="7"/>
      <c r="R28624" s="7"/>
      <c r="S28624" s="7"/>
      <c r="T28624" s="7"/>
      <c r="U28624" s="7"/>
      <c r="V28624" s="7"/>
      <c r="W28624" s="7"/>
      <c r="X28624" s="7"/>
      <c r="Y28624" s="7"/>
      <c r="Z28624" s="7"/>
      <c r="AA28624" s="7"/>
    </row>
    <row r="28625" spans="12:27">
      <c r="L28625" s="8"/>
      <c r="M28625" s="7"/>
      <c r="N28625" s="7"/>
      <c r="O28625" s="7"/>
      <c r="P28625" s="7"/>
      <c r="Q28625" s="7"/>
      <c r="R28625" s="7"/>
      <c r="S28625" s="7"/>
      <c r="T28625" s="7"/>
      <c r="U28625" s="7"/>
      <c r="V28625" s="7"/>
      <c r="W28625" s="7"/>
      <c r="X28625" s="7"/>
      <c r="Y28625" s="7"/>
      <c r="Z28625" s="7"/>
      <c r="AA28625" s="7"/>
    </row>
    <row r="28626" spans="12:27">
      <c r="L28626" s="8"/>
      <c r="M28626" s="7"/>
      <c r="N28626" s="7"/>
      <c r="O28626" s="7"/>
      <c r="P28626" s="7"/>
      <c r="Q28626" s="7"/>
      <c r="R28626" s="7"/>
      <c r="S28626" s="7"/>
      <c r="T28626" s="7"/>
      <c r="U28626" s="7"/>
      <c r="V28626" s="7"/>
      <c r="W28626" s="7"/>
      <c r="X28626" s="7"/>
      <c r="Y28626" s="7"/>
      <c r="Z28626" s="7"/>
      <c r="AA28626" s="7"/>
    </row>
    <row r="28627" spans="12:27">
      <c r="L28627" s="8"/>
      <c r="M28627" s="7"/>
      <c r="N28627" s="7"/>
      <c r="O28627" s="7"/>
      <c r="P28627" s="7"/>
      <c r="Q28627" s="7"/>
      <c r="R28627" s="7"/>
      <c r="S28627" s="7"/>
      <c r="T28627" s="7"/>
      <c r="U28627" s="7"/>
      <c r="V28627" s="7"/>
      <c r="W28627" s="7"/>
      <c r="X28627" s="7"/>
      <c r="Y28627" s="7"/>
      <c r="Z28627" s="7"/>
      <c r="AA28627" s="7"/>
    </row>
    <row r="28628" spans="12:27">
      <c r="L28628" s="8"/>
      <c r="M28628" s="7"/>
      <c r="N28628" s="7"/>
      <c r="O28628" s="7"/>
      <c r="P28628" s="7"/>
      <c r="Q28628" s="7"/>
      <c r="R28628" s="7"/>
      <c r="S28628" s="7"/>
      <c r="T28628" s="7"/>
      <c r="U28628" s="7"/>
      <c r="V28628" s="7"/>
      <c r="W28628" s="7"/>
      <c r="X28628" s="7"/>
      <c r="Y28628" s="7"/>
      <c r="Z28628" s="7"/>
      <c r="AA28628" s="7"/>
    </row>
    <row r="28629" spans="12:27">
      <c r="L28629" s="8"/>
      <c r="M28629" s="7"/>
      <c r="N28629" s="7"/>
      <c r="O28629" s="7"/>
      <c r="P28629" s="7"/>
      <c r="Q28629" s="7"/>
      <c r="R28629" s="7"/>
      <c r="S28629" s="7"/>
      <c r="T28629" s="7"/>
      <c r="U28629" s="7"/>
      <c r="V28629" s="7"/>
      <c r="W28629" s="7"/>
      <c r="X28629" s="7"/>
      <c r="Y28629" s="7"/>
      <c r="Z28629" s="7"/>
      <c r="AA28629" s="7"/>
    </row>
    <row r="28630" spans="12:27">
      <c r="L28630" s="8"/>
      <c r="M28630" s="7"/>
      <c r="N28630" s="7"/>
      <c r="O28630" s="7"/>
      <c r="P28630" s="7"/>
      <c r="Q28630" s="7"/>
      <c r="R28630" s="7"/>
      <c r="S28630" s="7"/>
      <c r="T28630" s="7"/>
      <c r="U28630" s="7"/>
      <c r="V28630" s="7"/>
      <c r="W28630" s="7"/>
      <c r="X28630" s="7"/>
      <c r="Y28630" s="7"/>
      <c r="Z28630" s="7"/>
      <c r="AA28630" s="7"/>
    </row>
    <row r="28631" spans="12:27">
      <c r="L28631" s="8"/>
      <c r="M28631" s="7"/>
      <c r="N28631" s="7"/>
      <c r="O28631" s="7"/>
      <c r="P28631" s="7"/>
      <c r="Q28631" s="7"/>
      <c r="R28631" s="7"/>
      <c r="S28631" s="7"/>
      <c r="T28631" s="7"/>
      <c r="U28631" s="7"/>
      <c r="V28631" s="7"/>
      <c r="W28631" s="7"/>
      <c r="X28631" s="7"/>
      <c r="Y28631" s="7"/>
      <c r="Z28631" s="7"/>
      <c r="AA28631" s="7"/>
    </row>
    <row r="28632" spans="12:27">
      <c r="L28632" s="8"/>
      <c r="M28632" s="7"/>
      <c r="N28632" s="7"/>
      <c r="O28632" s="7"/>
      <c r="P28632" s="7"/>
      <c r="Q28632" s="7"/>
      <c r="R28632" s="7"/>
      <c r="S28632" s="7"/>
      <c r="T28632" s="7"/>
      <c r="U28632" s="7"/>
      <c r="V28632" s="7"/>
      <c r="W28632" s="7"/>
      <c r="X28632" s="7"/>
      <c r="Y28632" s="7"/>
      <c r="Z28632" s="7"/>
      <c r="AA28632" s="7"/>
    </row>
    <row r="28633" spans="12:27">
      <c r="L28633" s="8"/>
      <c r="M28633" s="7"/>
      <c r="N28633" s="7"/>
      <c r="O28633" s="7"/>
      <c r="P28633" s="7"/>
      <c r="Q28633" s="7"/>
      <c r="R28633" s="7"/>
      <c r="S28633" s="7"/>
      <c r="T28633" s="7"/>
      <c r="U28633" s="7"/>
      <c r="V28633" s="7"/>
      <c r="W28633" s="7"/>
      <c r="X28633" s="7"/>
      <c r="Y28633" s="7"/>
      <c r="Z28633" s="7"/>
      <c r="AA28633" s="7"/>
    </row>
    <row r="28634" spans="12:27">
      <c r="L28634" s="8"/>
      <c r="M28634" s="7"/>
      <c r="N28634" s="7"/>
      <c r="O28634" s="7"/>
      <c r="P28634" s="7"/>
      <c r="Q28634" s="7"/>
      <c r="R28634" s="7"/>
      <c r="S28634" s="7"/>
      <c r="T28634" s="7"/>
      <c r="U28634" s="7"/>
      <c r="V28634" s="7"/>
      <c r="W28634" s="7"/>
      <c r="X28634" s="7"/>
      <c r="Y28634" s="7"/>
      <c r="Z28634" s="7"/>
      <c r="AA28634" s="7"/>
    </row>
    <row r="28635" spans="12:27">
      <c r="L28635" s="8"/>
      <c r="M28635" s="7"/>
      <c r="N28635" s="7"/>
      <c r="O28635" s="7"/>
      <c r="P28635" s="7"/>
      <c r="Q28635" s="7"/>
      <c r="R28635" s="7"/>
      <c r="S28635" s="7"/>
      <c r="T28635" s="7"/>
      <c r="U28635" s="7"/>
      <c r="V28635" s="7"/>
      <c r="W28635" s="7"/>
      <c r="X28635" s="7"/>
      <c r="Y28635" s="7"/>
      <c r="Z28635" s="7"/>
      <c r="AA28635" s="7"/>
    </row>
    <row r="28636" spans="12:27">
      <c r="L28636" s="8"/>
      <c r="M28636" s="7"/>
      <c r="N28636" s="7"/>
      <c r="O28636" s="7"/>
      <c r="P28636" s="7"/>
      <c r="Q28636" s="7"/>
      <c r="R28636" s="7"/>
      <c r="S28636" s="7"/>
      <c r="T28636" s="7"/>
      <c r="U28636" s="7"/>
      <c r="V28636" s="7"/>
      <c r="W28636" s="7"/>
      <c r="X28636" s="7"/>
      <c r="Y28636" s="7"/>
      <c r="Z28636" s="7"/>
      <c r="AA28636" s="7"/>
    </row>
    <row r="28637" spans="12:27">
      <c r="L28637" s="8"/>
      <c r="M28637" s="7"/>
      <c r="N28637" s="7"/>
      <c r="O28637" s="7"/>
      <c r="P28637" s="7"/>
      <c r="Q28637" s="7"/>
      <c r="R28637" s="7"/>
      <c r="S28637" s="7"/>
      <c r="T28637" s="7"/>
      <c r="U28637" s="7"/>
      <c r="V28637" s="7"/>
      <c r="W28637" s="7"/>
      <c r="X28637" s="7"/>
      <c r="Y28637" s="7"/>
      <c r="Z28637" s="7"/>
      <c r="AA28637" s="7"/>
    </row>
    <row r="28638" spans="12:27">
      <c r="L28638" s="8"/>
      <c r="M28638" s="7"/>
      <c r="N28638" s="7"/>
      <c r="O28638" s="7"/>
      <c r="P28638" s="7"/>
      <c r="Q28638" s="7"/>
      <c r="R28638" s="7"/>
      <c r="S28638" s="7"/>
      <c r="T28638" s="7"/>
      <c r="U28638" s="7"/>
      <c r="V28638" s="7"/>
      <c r="W28638" s="7"/>
      <c r="X28638" s="7"/>
      <c r="Y28638" s="7"/>
      <c r="Z28638" s="7"/>
      <c r="AA28638" s="7"/>
    </row>
    <row r="28639" spans="12:27">
      <c r="L28639" s="8"/>
      <c r="M28639" s="7"/>
      <c r="N28639" s="7"/>
      <c r="O28639" s="7"/>
      <c r="P28639" s="7"/>
      <c r="Q28639" s="7"/>
      <c r="R28639" s="7"/>
      <c r="S28639" s="7"/>
      <c r="T28639" s="7"/>
      <c r="U28639" s="7"/>
      <c r="V28639" s="7"/>
      <c r="W28639" s="7"/>
      <c r="X28639" s="7"/>
      <c r="Y28639" s="7"/>
      <c r="Z28639" s="7"/>
      <c r="AA28639" s="7"/>
    </row>
    <row r="28640" spans="12:27">
      <c r="L28640" s="8"/>
      <c r="M28640" s="7"/>
      <c r="N28640" s="7"/>
      <c r="O28640" s="7"/>
      <c r="P28640" s="7"/>
      <c r="Q28640" s="7"/>
      <c r="R28640" s="7"/>
      <c r="S28640" s="7"/>
      <c r="T28640" s="7"/>
      <c r="U28640" s="7"/>
      <c r="V28640" s="7"/>
      <c r="W28640" s="7"/>
      <c r="X28640" s="7"/>
      <c r="Y28640" s="7"/>
      <c r="Z28640" s="7"/>
      <c r="AA28640" s="7"/>
    </row>
    <row r="28641" spans="12:27">
      <c r="L28641" s="8"/>
      <c r="M28641" s="7"/>
      <c r="N28641" s="7"/>
      <c r="O28641" s="7"/>
      <c r="P28641" s="7"/>
      <c r="Q28641" s="7"/>
      <c r="R28641" s="7"/>
      <c r="S28641" s="7"/>
      <c r="T28641" s="7"/>
      <c r="U28641" s="7"/>
      <c r="V28641" s="7"/>
      <c r="W28641" s="7"/>
      <c r="X28641" s="7"/>
      <c r="Y28641" s="7"/>
      <c r="Z28641" s="7"/>
      <c r="AA28641" s="7"/>
    </row>
    <row r="28642" spans="12:27">
      <c r="L28642" s="8"/>
      <c r="M28642" s="7"/>
      <c r="N28642" s="7"/>
      <c r="O28642" s="7"/>
      <c r="P28642" s="7"/>
      <c r="Q28642" s="7"/>
      <c r="R28642" s="7"/>
      <c r="S28642" s="7"/>
      <c r="T28642" s="7"/>
      <c r="U28642" s="7"/>
      <c r="V28642" s="7"/>
      <c r="W28642" s="7"/>
      <c r="X28642" s="7"/>
      <c r="Y28642" s="7"/>
      <c r="Z28642" s="7"/>
      <c r="AA28642" s="7"/>
    </row>
    <row r="28643" spans="12:27">
      <c r="L28643" s="8"/>
      <c r="M28643" s="7"/>
      <c r="N28643" s="7"/>
      <c r="O28643" s="7"/>
      <c r="P28643" s="7"/>
      <c r="Q28643" s="7"/>
      <c r="R28643" s="7"/>
      <c r="S28643" s="7"/>
      <c r="T28643" s="7"/>
      <c r="U28643" s="7"/>
      <c r="V28643" s="7"/>
      <c r="W28643" s="7"/>
      <c r="X28643" s="7"/>
      <c r="Y28643" s="7"/>
      <c r="Z28643" s="7"/>
      <c r="AA28643" s="7"/>
    </row>
    <row r="28644" spans="12:27">
      <c r="L28644" s="8"/>
      <c r="M28644" s="7"/>
      <c r="N28644" s="7"/>
      <c r="O28644" s="7"/>
      <c r="P28644" s="7"/>
      <c r="Q28644" s="7"/>
      <c r="R28644" s="7"/>
      <c r="S28644" s="7"/>
      <c r="T28644" s="7"/>
      <c r="U28644" s="7"/>
      <c r="V28644" s="7"/>
      <c r="W28644" s="7"/>
      <c r="X28644" s="7"/>
      <c r="Y28644" s="7"/>
      <c r="Z28644" s="7"/>
      <c r="AA28644" s="7"/>
    </row>
    <row r="28645" spans="12:27">
      <c r="L28645" s="8"/>
      <c r="M28645" s="7"/>
      <c r="N28645" s="7"/>
      <c r="O28645" s="7"/>
      <c r="P28645" s="7"/>
      <c r="Q28645" s="7"/>
      <c r="R28645" s="7"/>
      <c r="S28645" s="7"/>
      <c r="T28645" s="7"/>
      <c r="U28645" s="7"/>
      <c r="V28645" s="7"/>
      <c r="W28645" s="7"/>
      <c r="X28645" s="7"/>
      <c r="Y28645" s="7"/>
      <c r="Z28645" s="7"/>
      <c r="AA28645" s="7"/>
    </row>
    <row r="28646" spans="12:27">
      <c r="L28646" s="8"/>
      <c r="M28646" s="7"/>
      <c r="N28646" s="7"/>
      <c r="O28646" s="7"/>
      <c r="P28646" s="7"/>
      <c r="Q28646" s="7"/>
      <c r="R28646" s="7"/>
      <c r="S28646" s="7"/>
      <c r="T28646" s="7"/>
      <c r="U28646" s="7"/>
      <c r="V28646" s="7"/>
      <c r="W28646" s="7"/>
      <c r="X28646" s="7"/>
      <c r="Y28646" s="7"/>
      <c r="Z28646" s="7"/>
      <c r="AA28646" s="7"/>
    </row>
    <row r="28647" spans="12:27">
      <c r="L28647" s="8"/>
      <c r="M28647" s="7"/>
      <c r="N28647" s="7"/>
      <c r="O28647" s="7"/>
      <c r="P28647" s="7"/>
      <c r="Q28647" s="7"/>
      <c r="R28647" s="7"/>
      <c r="S28647" s="7"/>
      <c r="T28647" s="7"/>
      <c r="U28647" s="7"/>
      <c r="V28647" s="7"/>
      <c r="W28647" s="7"/>
      <c r="X28647" s="7"/>
      <c r="Y28647" s="7"/>
      <c r="Z28647" s="7"/>
      <c r="AA28647" s="7"/>
    </row>
    <row r="28648" spans="12:27">
      <c r="L28648" s="8"/>
      <c r="M28648" s="7"/>
      <c r="N28648" s="7"/>
      <c r="O28648" s="7"/>
      <c r="P28648" s="7"/>
      <c r="Q28648" s="7"/>
      <c r="R28648" s="7"/>
      <c r="S28648" s="7"/>
      <c r="T28648" s="7"/>
      <c r="U28648" s="7"/>
      <c r="V28648" s="7"/>
      <c r="W28648" s="7"/>
      <c r="X28648" s="7"/>
      <c r="Y28648" s="7"/>
      <c r="Z28648" s="7"/>
      <c r="AA28648" s="7"/>
    </row>
    <row r="28649" spans="12:27">
      <c r="L28649" s="8"/>
      <c r="M28649" s="7"/>
      <c r="N28649" s="7"/>
      <c r="O28649" s="7"/>
      <c r="P28649" s="7"/>
      <c r="Q28649" s="7"/>
      <c r="R28649" s="7"/>
      <c r="S28649" s="7"/>
      <c r="T28649" s="7"/>
      <c r="U28649" s="7"/>
      <c r="V28649" s="7"/>
      <c r="W28649" s="7"/>
      <c r="X28649" s="7"/>
      <c r="Y28649" s="7"/>
      <c r="Z28649" s="7"/>
      <c r="AA28649" s="7"/>
    </row>
    <row r="28650" spans="12:27">
      <c r="L28650" s="8"/>
      <c r="M28650" s="7"/>
      <c r="N28650" s="7"/>
      <c r="O28650" s="7"/>
      <c r="P28650" s="7"/>
      <c r="Q28650" s="7"/>
      <c r="R28650" s="7"/>
      <c r="S28650" s="7"/>
      <c r="T28650" s="7"/>
      <c r="U28650" s="7"/>
      <c r="V28650" s="7"/>
      <c r="W28650" s="7"/>
      <c r="X28650" s="7"/>
      <c r="Y28650" s="7"/>
      <c r="Z28650" s="7"/>
      <c r="AA28650" s="7"/>
    </row>
    <row r="28651" spans="12:27">
      <c r="L28651" s="8"/>
      <c r="M28651" s="7"/>
      <c r="N28651" s="7"/>
      <c r="O28651" s="7"/>
      <c r="P28651" s="7"/>
      <c r="Q28651" s="7"/>
      <c r="R28651" s="7"/>
      <c r="S28651" s="7"/>
      <c r="T28651" s="7"/>
      <c r="U28651" s="7"/>
      <c r="V28651" s="7"/>
      <c r="W28651" s="7"/>
      <c r="X28651" s="7"/>
      <c r="Y28651" s="7"/>
      <c r="Z28651" s="7"/>
      <c r="AA28651" s="7"/>
    </row>
    <row r="28652" spans="12:27">
      <c r="L28652" s="8"/>
      <c r="M28652" s="7"/>
      <c r="N28652" s="7"/>
      <c r="O28652" s="7"/>
      <c r="P28652" s="7"/>
      <c r="Q28652" s="7"/>
      <c r="R28652" s="7"/>
      <c r="S28652" s="7"/>
      <c r="T28652" s="7"/>
      <c r="U28652" s="7"/>
      <c r="V28652" s="7"/>
      <c r="W28652" s="7"/>
      <c r="X28652" s="7"/>
      <c r="Y28652" s="7"/>
      <c r="Z28652" s="7"/>
      <c r="AA28652" s="7"/>
    </row>
    <row r="28653" spans="12:27">
      <c r="L28653" s="8"/>
      <c r="M28653" s="7"/>
      <c r="N28653" s="7"/>
      <c r="O28653" s="7"/>
      <c r="P28653" s="7"/>
      <c r="Q28653" s="7"/>
      <c r="R28653" s="7"/>
      <c r="S28653" s="7"/>
      <c r="T28653" s="7"/>
      <c r="U28653" s="7"/>
      <c r="V28653" s="7"/>
      <c r="W28653" s="7"/>
      <c r="X28653" s="7"/>
      <c r="Y28653" s="7"/>
      <c r="Z28653" s="7"/>
      <c r="AA28653" s="7"/>
    </row>
    <row r="28654" spans="12:27">
      <c r="L28654" s="8"/>
      <c r="M28654" s="7"/>
      <c r="N28654" s="7"/>
      <c r="O28654" s="7"/>
      <c r="P28654" s="7"/>
      <c r="Q28654" s="7"/>
      <c r="R28654" s="7"/>
      <c r="S28654" s="7"/>
      <c r="T28654" s="7"/>
      <c r="U28654" s="7"/>
      <c r="V28654" s="7"/>
      <c r="W28654" s="7"/>
      <c r="X28654" s="7"/>
      <c r="Y28654" s="7"/>
      <c r="Z28654" s="7"/>
      <c r="AA28654" s="7"/>
    </row>
    <row r="28655" spans="12:27">
      <c r="L28655" s="8"/>
      <c r="M28655" s="7"/>
      <c r="N28655" s="7"/>
      <c r="O28655" s="7"/>
      <c r="P28655" s="7"/>
      <c r="Q28655" s="7"/>
      <c r="R28655" s="7"/>
      <c r="S28655" s="7"/>
      <c r="T28655" s="7"/>
      <c r="U28655" s="7"/>
      <c r="V28655" s="7"/>
      <c r="W28655" s="7"/>
      <c r="X28655" s="7"/>
      <c r="Y28655" s="7"/>
      <c r="Z28655" s="7"/>
      <c r="AA28655" s="7"/>
    </row>
    <row r="28656" spans="12:27">
      <c r="L28656" s="8"/>
      <c r="M28656" s="7"/>
      <c r="N28656" s="7"/>
      <c r="O28656" s="7"/>
      <c r="P28656" s="7"/>
      <c r="Q28656" s="7"/>
      <c r="R28656" s="7"/>
      <c r="S28656" s="7"/>
      <c r="T28656" s="7"/>
      <c r="U28656" s="7"/>
      <c r="V28656" s="7"/>
      <c r="W28656" s="7"/>
      <c r="X28656" s="7"/>
      <c r="Y28656" s="7"/>
      <c r="Z28656" s="7"/>
      <c r="AA28656" s="7"/>
    </row>
    <row r="28657" spans="12:27">
      <c r="L28657" s="8"/>
      <c r="M28657" s="7"/>
      <c r="N28657" s="7"/>
      <c r="O28657" s="7"/>
      <c r="P28657" s="7"/>
      <c r="Q28657" s="7"/>
      <c r="R28657" s="7"/>
      <c r="S28657" s="7"/>
      <c r="T28657" s="7"/>
      <c r="U28657" s="7"/>
      <c r="V28657" s="7"/>
      <c r="W28657" s="7"/>
      <c r="X28657" s="7"/>
      <c r="Y28657" s="7"/>
      <c r="Z28657" s="7"/>
      <c r="AA28657" s="7"/>
    </row>
    <row r="28658" spans="12:27">
      <c r="L28658" s="8"/>
      <c r="M28658" s="7"/>
      <c r="N28658" s="7"/>
      <c r="O28658" s="7"/>
      <c r="P28658" s="7"/>
      <c r="Q28658" s="7"/>
      <c r="R28658" s="7"/>
      <c r="S28658" s="7"/>
      <c r="T28658" s="7"/>
      <c r="U28658" s="7"/>
      <c r="V28658" s="7"/>
      <c r="W28658" s="7"/>
      <c r="X28658" s="7"/>
      <c r="Y28658" s="7"/>
      <c r="Z28658" s="7"/>
      <c r="AA28658" s="7"/>
    </row>
    <row r="28659" spans="12:27">
      <c r="L28659" s="8"/>
      <c r="M28659" s="7"/>
      <c r="N28659" s="7"/>
      <c r="O28659" s="7"/>
      <c r="P28659" s="7"/>
      <c r="Q28659" s="7"/>
      <c r="R28659" s="7"/>
      <c r="S28659" s="7"/>
      <c r="T28659" s="7"/>
      <c r="U28659" s="7"/>
      <c r="V28659" s="7"/>
      <c r="W28659" s="7"/>
      <c r="X28659" s="7"/>
      <c r="Y28659" s="7"/>
      <c r="Z28659" s="7"/>
      <c r="AA28659" s="7"/>
    </row>
    <row r="28660" spans="12:27">
      <c r="L28660" s="8"/>
      <c r="M28660" s="7"/>
      <c r="N28660" s="7"/>
      <c r="O28660" s="7"/>
      <c r="P28660" s="7"/>
      <c r="Q28660" s="7"/>
      <c r="R28660" s="7"/>
      <c r="S28660" s="7"/>
      <c r="T28660" s="7"/>
      <c r="U28660" s="7"/>
      <c r="V28660" s="7"/>
      <c r="W28660" s="7"/>
      <c r="X28660" s="7"/>
      <c r="Y28660" s="7"/>
      <c r="Z28660" s="7"/>
      <c r="AA28660" s="7"/>
    </row>
    <row r="28661" spans="12:27">
      <c r="L28661" s="8"/>
      <c r="M28661" s="7"/>
      <c r="N28661" s="7"/>
      <c r="O28661" s="7"/>
      <c r="P28661" s="7"/>
      <c r="Q28661" s="7"/>
      <c r="R28661" s="7"/>
      <c r="S28661" s="7"/>
      <c r="T28661" s="7"/>
      <c r="U28661" s="7"/>
      <c r="V28661" s="7"/>
      <c r="W28661" s="7"/>
      <c r="X28661" s="7"/>
      <c r="Y28661" s="7"/>
      <c r="Z28661" s="7"/>
      <c r="AA28661" s="7"/>
    </row>
    <row r="28662" spans="12:27">
      <c r="L28662" s="8"/>
      <c r="M28662" s="7"/>
      <c r="N28662" s="7"/>
      <c r="O28662" s="7"/>
      <c r="P28662" s="7"/>
      <c r="Q28662" s="7"/>
      <c r="R28662" s="7"/>
      <c r="S28662" s="7"/>
      <c r="T28662" s="7"/>
      <c r="U28662" s="7"/>
      <c r="V28662" s="7"/>
      <c r="W28662" s="7"/>
      <c r="X28662" s="7"/>
      <c r="Y28662" s="7"/>
      <c r="Z28662" s="7"/>
      <c r="AA28662" s="7"/>
    </row>
    <row r="28663" spans="12:27">
      <c r="L28663" s="8"/>
      <c r="M28663" s="7"/>
      <c r="N28663" s="7"/>
      <c r="O28663" s="7"/>
      <c r="P28663" s="7"/>
      <c r="Q28663" s="7"/>
      <c r="R28663" s="7"/>
      <c r="S28663" s="7"/>
      <c r="T28663" s="7"/>
      <c r="U28663" s="7"/>
      <c r="V28663" s="7"/>
      <c r="W28663" s="7"/>
      <c r="X28663" s="7"/>
      <c r="Y28663" s="7"/>
      <c r="Z28663" s="7"/>
      <c r="AA28663" s="7"/>
    </row>
    <row r="28664" spans="12:27">
      <c r="L28664" s="8"/>
      <c r="M28664" s="7"/>
      <c r="N28664" s="7"/>
      <c r="O28664" s="7"/>
      <c r="P28664" s="7"/>
      <c r="Q28664" s="7"/>
      <c r="R28664" s="7"/>
      <c r="S28664" s="7"/>
      <c r="T28664" s="7"/>
      <c r="U28664" s="7"/>
      <c r="V28664" s="7"/>
      <c r="W28664" s="7"/>
      <c r="X28664" s="7"/>
      <c r="Y28664" s="7"/>
      <c r="Z28664" s="7"/>
      <c r="AA28664" s="7"/>
    </row>
    <row r="28665" spans="12:27">
      <c r="L28665" s="8"/>
      <c r="M28665" s="7"/>
      <c r="N28665" s="7"/>
      <c r="O28665" s="7"/>
      <c r="P28665" s="7"/>
      <c r="Q28665" s="7"/>
      <c r="R28665" s="7"/>
      <c r="S28665" s="7"/>
      <c r="T28665" s="7"/>
      <c r="U28665" s="7"/>
      <c r="V28665" s="7"/>
      <c r="W28665" s="7"/>
      <c r="X28665" s="7"/>
      <c r="Y28665" s="7"/>
      <c r="Z28665" s="7"/>
      <c r="AA28665" s="7"/>
    </row>
    <row r="28666" spans="12:27">
      <c r="L28666" s="8"/>
      <c r="M28666" s="7"/>
      <c r="N28666" s="7"/>
      <c r="O28666" s="7"/>
      <c r="P28666" s="7"/>
      <c r="Q28666" s="7"/>
      <c r="R28666" s="7"/>
      <c r="S28666" s="7"/>
      <c r="T28666" s="7"/>
      <c r="U28666" s="7"/>
      <c r="V28666" s="7"/>
      <c r="W28666" s="7"/>
      <c r="X28666" s="7"/>
      <c r="Y28666" s="7"/>
      <c r="Z28666" s="7"/>
      <c r="AA28666" s="7"/>
    </row>
    <row r="28667" spans="12:27">
      <c r="L28667" s="8"/>
      <c r="M28667" s="7"/>
      <c r="N28667" s="7"/>
      <c r="O28667" s="7"/>
      <c r="P28667" s="7"/>
      <c r="Q28667" s="7"/>
      <c r="R28667" s="7"/>
      <c r="S28667" s="7"/>
      <c r="T28667" s="7"/>
      <c r="U28667" s="7"/>
      <c r="V28667" s="7"/>
      <c r="W28667" s="7"/>
      <c r="X28667" s="7"/>
      <c r="Y28667" s="7"/>
      <c r="Z28667" s="7"/>
      <c r="AA28667" s="7"/>
    </row>
    <row r="28668" spans="12:27">
      <c r="L28668" s="8"/>
      <c r="M28668" s="7"/>
      <c r="N28668" s="7"/>
      <c r="O28668" s="7"/>
      <c r="P28668" s="7"/>
      <c r="Q28668" s="7"/>
      <c r="R28668" s="7"/>
      <c r="S28668" s="7"/>
      <c r="T28668" s="7"/>
      <c r="U28668" s="7"/>
      <c r="V28668" s="7"/>
      <c r="W28668" s="7"/>
      <c r="X28668" s="7"/>
      <c r="Y28668" s="7"/>
      <c r="Z28668" s="7"/>
      <c r="AA28668" s="7"/>
    </row>
    <row r="28669" spans="12:27">
      <c r="L28669" s="8"/>
      <c r="M28669" s="7"/>
      <c r="N28669" s="7"/>
      <c r="O28669" s="7"/>
      <c r="P28669" s="7"/>
      <c r="Q28669" s="7"/>
      <c r="R28669" s="7"/>
      <c r="S28669" s="7"/>
      <c r="T28669" s="7"/>
      <c r="U28669" s="7"/>
      <c r="V28669" s="7"/>
      <c r="W28669" s="7"/>
      <c r="X28669" s="7"/>
      <c r="Y28669" s="7"/>
      <c r="Z28669" s="7"/>
      <c r="AA28669" s="7"/>
    </row>
    <row r="28670" spans="12:27">
      <c r="L28670" s="8"/>
      <c r="M28670" s="7"/>
      <c r="N28670" s="7"/>
      <c r="O28670" s="7"/>
      <c r="P28670" s="7"/>
      <c r="Q28670" s="7"/>
      <c r="R28670" s="7"/>
      <c r="S28670" s="7"/>
      <c r="T28670" s="7"/>
      <c r="U28670" s="7"/>
      <c r="V28670" s="7"/>
      <c r="W28670" s="7"/>
      <c r="X28670" s="7"/>
      <c r="Y28670" s="7"/>
      <c r="Z28670" s="7"/>
      <c r="AA28670" s="7"/>
    </row>
    <row r="28671" spans="12:27">
      <c r="L28671" s="8"/>
      <c r="M28671" s="7"/>
      <c r="N28671" s="7"/>
      <c r="O28671" s="7"/>
      <c r="P28671" s="7"/>
      <c r="Q28671" s="7"/>
      <c r="R28671" s="7"/>
      <c r="S28671" s="7"/>
      <c r="T28671" s="7"/>
      <c r="U28671" s="7"/>
      <c r="V28671" s="7"/>
      <c r="W28671" s="7"/>
      <c r="X28671" s="7"/>
      <c r="Y28671" s="7"/>
      <c r="Z28671" s="7"/>
      <c r="AA28671" s="7"/>
    </row>
    <row r="28672" spans="12:27">
      <c r="L28672" s="8"/>
      <c r="M28672" s="7"/>
      <c r="N28672" s="7"/>
      <c r="O28672" s="7"/>
      <c r="P28672" s="7"/>
      <c r="Q28672" s="7"/>
      <c r="R28672" s="7"/>
      <c r="S28672" s="7"/>
      <c r="T28672" s="7"/>
      <c r="U28672" s="7"/>
      <c r="V28672" s="7"/>
      <c r="W28672" s="7"/>
      <c r="X28672" s="7"/>
      <c r="Y28672" s="7"/>
      <c r="Z28672" s="7"/>
      <c r="AA28672" s="7"/>
    </row>
    <row r="28673" spans="12:27">
      <c r="L28673" s="8"/>
      <c r="M28673" s="7"/>
      <c r="N28673" s="7"/>
      <c r="O28673" s="7"/>
      <c r="P28673" s="7"/>
      <c r="Q28673" s="7"/>
      <c r="R28673" s="7"/>
      <c r="S28673" s="7"/>
      <c r="T28673" s="7"/>
      <c r="U28673" s="7"/>
      <c r="V28673" s="7"/>
      <c r="W28673" s="7"/>
      <c r="X28673" s="7"/>
      <c r="Y28673" s="7"/>
      <c r="Z28673" s="7"/>
      <c r="AA28673" s="7"/>
    </row>
    <row r="28674" spans="12:27">
      <c r="L28674" s="8"/>
      <c r="M28674" s="7"/>
      <c r="N28674" s="7"/>
      <c r="O28674" s="7"/>
      <c r="P28674" s="7"/>
      <c r="Q28674" s="7"/>
      <c r="R28674" s="7"/>
      <c r="S28674" s="7"/>
      <c r="T28674" s="7"/>
      <c r="U28674" s="7"/>
      <c r="V28674" s="7"/>
      <c r="W28674" s="7"/>
      <c r="X28674" s="7"/>
      <c r="Y28674" s="7"/>
      <c r="Z28674" s="7"/>
      <c r="AA28674" s="7"/>
    </row>
    <row r="28675" spans="12:27">
      <c r="L28675" s="8"/>
      <c r="M28675" s="7"/>
      <c r="N28675" s="7"/>
      <c r="O28675" s="7"/>
      <c r="P28675" s="7"/>
      <c r="Q28675" s="7"/>
      <c r="R28675" s="7"/>
      <c r="S28675" s="7"/>
      <c r="T28675" s="7"/>
      <c r="U28675" s="7"/>
      <c r="V28675" s="7"/>
      <c r="W28675" s="7"/>
      <c r="X28675" s="7"/>
      <c r="Y28675" s="7"/>
      <c r="Z28675" s="7"/>
      <c r="AA28675" s="7"/>
    </row>
    <row r="28676" spans="12:27">
      <c r="L28676" s="8"/>
      <c r="M28676" s="7"/>
      <c r="N28676" s="7"/>
      <c r="O28676" s="7"/>
      <c r="P28676" s="7"/>
      <c r="Q28676" s="7"/>
      <c r="R28676" s="7"/>
      <c r="S28676" s="7"/>
      <c r="T28676" s="7"/>
      <c r="U28676" s="7"/>
      <c r="V28676" s="7"/>
      <c r="W28676" s="7"/>
      <c r="X28676" s="7"/>
      <c r="Y28676" s="7"/>
      <c r="Z28676" s="7"/>
      <c r="AA28676" s="7"/>
    </row>
    <row r="28677" spans="12:27">
      <c r="L28677" s="8"/>
      <c r="M28677" s="7"/>
      <c r="N28677" s="7"/>
      <c r="O28677" s="7"/>
      <c r="P28677" s="7"/>
      <c r="Q28677" s="7"/>
      <c r="R28677" s="7"/>
      <c r="S28677" s="7"/>
      <c r="T28677" s="7"/>
      <c r="U28677" s="7"/>
      <c r="V28677" s="7"/>
      <c r="W28677" s="7"/>
      <c r="X28677" s="7"/>
      <c r="Y28677" s="7"/>
      <c r="Z28677" s="7"/>
      <c r="AA28677" s="7"/>
    </row>
    <row r="28678" spans="12:27">
      <c r="L28678" s="8"/>
      <c r="M28678" s="7"/>
      <c r="N28678" s="7"/>
      <c r="O28678" s="7"/>
      <c r="P28678" s="7"/>
      <c r="Q28678" s="7"/>
      <c r="R28678" s="7"/>
      <c r="S28678" s="7"/>
      <c r="T28678" s="7"/>
      <c r="U28678" s="7"/>
      <c r="V28678" s="7"/>
      <c r="W28678" s="7"/>
      <c r="X28678" s="7"/>
      <c r="Y28678" s="7"/>
      <c r="Z28678" s="7"/>
      <c r="AA28678" s="7"/>
    </row>
    <row r="28679" spans="12:27">
      <c r="L28679" s="8"/>
      <c r="M28679" s="7"/>
      <c r="N28679" s="7"/>
      <c r="O28679" s="7"/>
      <c r="P28679" s="7"/>
      <c r="Q28679" s="7"/>
      <c r="R28679" s="7"/>
      <c r="S28679" s="7"/>
      <c r="T28679" s="7"/>
      <c r="U28679" s="7"/>
      <c r="V28679" s="7"/>
      <c r="W28679" s="7"/>
      <c r="X28679" s="7"/>
      <c r="Y28679" s="7"/>
      <c r="Z28679" s="7"/>
      <c r="AA28679" s="7"/>
    </row>
    <row r="28680" spans="12:27">
      <c r="L28680" s="8"/>
      <c r="M28680" s="7"/>
      <c r="N28680" s="7"/>
      <c r="O28680" s="7"/>
      <c r="P28680" s="7"/>
      <c r="Q28680" s="7"/>
      <c r="R28680" s="7"/>
      <c r="S28680" s="7"/>
      <c r="T28680" s="7"/>
      <c r="U28680" s="7"/>
      <c r="V28680" s="7"/>
      <c r="W28680" s="7"/>
      <c r="X28680" s="7"/>
      <c r="Y28680" s="7"/>
      <c r="Z28680" s="7"/>
      <c r="AA28680" s="7"/>
    </row>
    <row r="28681" spans="12:27">
      <c r="L28681" s="8"/>
      <c r="M28681" s="7"/>
      <c r="N28681" s="7"/>
      <c r="O28681" s="7"/>
      <c r="P28681" s="7"/>
      <c r="Q28681" s="7"/>
      <c r="R28681" s="7"/>
      <c r="S28681" s="7"/>
      <c r="T28681" s="7"/>
      <c r="U28681" s="7"/>
      <c r="V28681" s="7"/>
      <c r="W28681" s="7"/>
      <c r="X28681" s="7"/>
      <c r="Y28681" s="7"/>
      <c r="Z28681" s="7"/>
      <c r="AA28681" s="7"/>
    </row>
    <row r="28682" spans="12:27">
      <c r="L28682" s="8"/>
      <c r="M28682" s="7"/>
      <c r="N28682" s="7"/>
      <c r="O28682" s="7"/>
      <c r="P28682" s="7"/>
      <c r="Q28682" s="7"/>
      <c r="R28682" s="7"/>
      <c r="S28682" s="7"/>
      <c r="T28682" s="7"/>
      <c r="U28682" s="7"/>
      <c r="V28682" s="7"/>
      <c r="W28682" s="7"/>
      <c r="X28682" s="7"/>
      <c r="Y28682" s="7"/>
      <c r="Z28682" s="7"/>
      <c r="AA28682" s="7"/>
    </row>
    <row r="28683" spans="12:27">
      <c r="L28683" s="8"/>
      <c r="M28683" s="7"/>
      <c r="N28683" s="7"/>
      <c r="O28683" s="7"/>
      <c r="P28683" s="7"/>
      <c r="Q28683" s="7"/>
      <c r="R28683" s="7"/>
      <c r="S28683" s="7"/>
      <c r="T28683" s="7"/>
      <c r="U28683" s="7"/>
      <c r="V28683" s="7"/>
      <c r="W28683" s="7"/>
      <c r="X28683" s="7"/>
      <c r="Y28683" s="7"/>
      <c r="Z28683" s="7"/>
      <c r="AA28683" s="7"/>
    </row>
    <row r="28684" spans="12:27">
      <c r="L28684" s="8"/>
      <c r="M28684" s="7"/>
      <c r="N28684" s="7"/>
      <c r="O28684" s="7"/>
      <c r="P28684" s="7"/>
      <c r="Q28684" s="7"/>
      <c r="R28684" s="7"/>
      <c r="S28684" s="7"/>
      <c r="T28684" s="7"/>
      <c r="U28684" s="7"/>
      <c r="V28684" s="7"/>
      <c r="W28684" s="7"/>
      <c r="X28684" s="7"/>
      <c r="Y28684" s="7"/>
      <c r="Z28684" s="7"/>
      <c r="AA28684" s="7"/>
    </row>
    <row r="28685" spans="12:27">
      <c r="L28685" s="8"/>
      <c r="M28685" s="7"/>
      <c r="N28685" s="7"/>
      <c r="O28685" s="7"/>
      <c r="P28685" s="7"/>
      <c r="Q28685" s="7"/>
      <c r="R28685" s="7"/>
      <c r="S28685" s="7"/>
      <c r="T28685" s="7"/>
      <c r="U28685" s="7"/>
      <c r="V28685" s="7"/>
      <c r="W28685" s="7"/>
      <c r="X28685" s="7"/>
      <c r="Y28685" s="7"/>
      <c r="Z28685" s="7"/>
      <c r="AA28685" s="7"/>
    </row>
    <row r="28686" spans="12:27">
      <c r="L28686" s="8"/>
      <c r="M28686" s="7"/>
      <c r="N28686" s="7"/>
      <c r="O28686" s="7"/>
      <c r="P28686" s="7"/>
      <c r="Q28686" s="7"/>
      <c r="R28686" s="7"/>
      <c r="S28686" s="7"/>
      <c r="T28686" s="7"/>
      <c r="U28686" s="7"/>
      <c r="V28686" s="7"/>
      <c r="W28686" s="7"/>
      <c r="X28686" s="7"/>
      <c r="Y28686" s="7"/>
      <c r="Z28686" s="7"/>
      <c r="AA28686" s="7"/>
    </row>
    <row r="28687" spans="12:27">
      <c r="L28687" s="8"/>
      <c r="M28687" s="7"/>
      <c r="N28687" s="7"/>
      <c r="O28687" s="7"/>
      <c r="P28687" s="7"/>
      <c r="Q28687" s="7"/>
      <c r="R28687" s="7"/>
      <c r="S28687" s="7"/>
      <c r="T28687" s="7"/>
      <c r="U28687" s="7"/>
      <c r="V28687" s="7"/>
      <c r="W28687" s="7"/>
      <c r="X28687" s="7"/>
      <c r="Y28687" s="7"/>
      <c r="Z28687" s="7"/>
      <c r="AA28687" s="7"/>
    </row>
    <row r="28688" spans="12:27">
      <c r="L28688" s="8"/>
      <c r="M28688" s="7"/>
      <c r="N28688" s="7"/>
      <c r="O28688" s="7"/>
      <c r="P28688" s="7"/>
      <c r="Q28688" s="7"/>
      <c r="R28688" s="7"/>
      <c r="S28688" s="7"/>
      <c r="T28688" s="7"/>
      <c r="U28688" s="7"/>
      <c r="V28688" s="7"/>
      <c r="W28688" s="7"/>
      <c r="X28688" s="7"/>
      <c r="Y28688" s="7"/>
      <c r="Z28688" s="7"/>
      <c r="AA28688" s="7"/>
    </row>
    <row r="28689" spans="12:27">
      <c r="L28689" s="8"/>
      <c r="M28689" s="7"/>
      <c r="N28689" s="7"/>
      <c r="O28689" s="7"/>
      <c r="P28689" s="7"/>
      <c r="Q28689" s="7"/>
      <c r="R28689" s="7"/>
      <c r="S28689" s="7"/>
      <c r="T28689" s="7"/>
      <c r="U28689" s="7"/>
      <c r="V28689" s="7"/>
      <c r="W28689" s="7"/>
      <c r="X28689" s="7"/>
      <c r="Y28689" s="7"/>
      <c r="Z28689" s="7"/>
      <c r="AA28689" s="7"/>
    </row>
    <row r="28690" spans="12:27">
      <c r="L28690" s="8"/>
      <c r="M28690" s="7"/>
      <c r="N28690" s="7"/>
      <c r="O28690" s="7"/>
      <c r="P28690" s="7"/>
      <c r="Q28690" s="7"/>
      <c r="R28690" s="7"/>
      <c r="S28690" s="7"/>
      <c r="T28690" s="7"/>
      <c r="U28690" s="7"/>
      <c r="V28690" s="7"/>
      <c r="W28690" s="7"/>
      <c r="X28690" s="7"/>
      <c r="Y28690" s="7"/>
      <c r="Z28690" s="7"/>
      <c r="AA28690" s="7"/>
    </row>
    <row r="28691" spans="12:27">
      <c r="L28691" s="8"/>
      <c r="M28691" s="7"/>
      <c r="N28691" s="7"/>
      <c r="O28691" s="7"/>
      <c r="P28691" s="7"/>
      <c r="Q28691" s="7"/>
      <c r="R28691" s="7"/>
      <c r="S28691" s="7"/>
      <c r="T28691" s="7"/>
      <c r="U28691" s="7"/>
      <c r="V28691" s="7"/>
      <c r="W28691" s="7"/>
      <c r="X28691" s="7"/>
      <c r="Y28691" s="7"/>
      <c r="Z28691" s="7"/>
      <c r="AA28691" s="7"/>
    </row>
    <row r="28692" spans="12:27">
      <c r="L28692" s="8"/>
      <c r="M28692" s="7"/>
      <c r="N28692" s="7"/>
      <c r="O28692" s="7"/>
      <c r="P28692" s="7"/>
      <c r="Q28692" s="7"/>
      <c r="R28692" s="7"/>
      <c r="S28692" s="7"/>
      <c r="T28692" s="7"/>
      <c r="U28692" s="7"/>
      <c r="V28692" s="7"/>
      <c r="W28692" s="7"/>
      <c r="X28692" s="7"/>
      <c r="Y28692" s="7"/>
      <c r="Z28692" s="7"/>
      <c r="AA28692" s="7"/>
    </row>
    <row r="28693" spans="12:27">
      <c r="L28693" s="8"/>
      <c r="M28693" s="7"/>
      <c r="N28693" s="7"/>
      <c r="O28693" s="7"/>
      <c r="P28693" s="7"/>
      <c r="Q28693" s="7"/>
      <c r="R28693" s="7"/>
      <c r="S28693" s="7"/>
      <c r="T28693" s="7"/>
      <c r="U28693" s="7"/>
      <c r="V28693" s="7"/>
      <c r="W28693" s="7"/>
      <c r="X28693" s="7"/>
      <c r="Y28693" s="7"/>
      <c r="Z28693" s="7"/>
      <c r="AA28693" s="7"/>
    </row>
    <row r="28694" spans="12:27">
      <c r="L28694" s="8"/>
      <c r="M28694" s="7"/>
      <c r="N28694" s="7"/>
      <c r="O28694" s="7"/>
      <c r="P28694" s="7"/>
      <c r="Q28694" s="7"/>
      <c r="R28694" s="7"/>
      <c r="S28694" s="7"/>
      <c r="T28694" s="7"/>
      <c r="U28694" s="7"/>
      <c r="V28694" s="7"/>
      <c r="W28694" s="7"/>
      <c r="X28694" s="7"/>
      <c r="Y28694" s="7"/>
      <c r="Z28694" s="7"/>
      <c r="AA28694" s="7"/>
    </row>
    <row r="28695" spans="12:27">
      <c r="L28695" s="8"/>
      <c r="M28695" s="7"/>
      <c r="N28695" s="7"/>
      <c r="O28695" s="7"/>
      <c r="P28695" s="7"/>
      <c r="Q28695" s="7"/>
      <c r="R28695" s="7"/>
      <c r="S28695" s="7"/>
      <c r="T28695" s="7"/>
      <c r="U28695" s="7"/>
      <c r="V28695" s="7"/>
      <c r="W28695" s="7"/>
      <c r="X28695" s="7"/>
      <c r="Y28695" s="7"/>
      <c r="Z28695" s="7"/>
      <c r="AA28695" s="7"/>
    </row>
    <row r="28696" spans="12:27">
      <c r="L28696" s="8"/>
      <c r="M28696" s="7"/>
      <c r="N28696" s="7"/>
      <c r="O28696" s="7"/>
      <c r="P28696" s="7"/>
      <c r="Q28696" s="7"/>
      <c r="R28696" s="7"/>
      <c r="S28696" s="7"/>
      <c r="T28696" s="7"/>
      <c r="U28696" s="7"/>
      <c r="V28696" s="7"/>
      <c r="W28696" s="7"/>
      <c r="X28696" s="7"/>
      <c r="Y28696" s="7"/>
      <c r="Z28696" s="7"/>
      <c r="AA28696" s="7"/>
    </row>
    <row r="28697" spans="12:27">
      <c r="L28697" s="8"/>
      <c r="M28697" s="7"/>
      <c r="N28697" s="7"/>
      <c r="O28697" s="7"/>
      <c r="P28697" s="7"/>
      <c r="Q28697" s="7"/>
      <c r="R28697" s="7"/>
      <c r="S28697" s="7"/>
      <c r="T28697" s="7"/>
      <c r="U28697" s="7"/>
      <c r="V28697" s="7"/>
      <c r="W28697" s="7"/>
      <c r="X28697" s="7"/>
      <c r="Y28697" s="7"/>
      <c r="Z28697" s="7"/>
      <c r="AA28697" s="7"/>
    </row>
    <row r="28698" spans="12:27">
      <c r="L28698" s="8"/>
      <c r="M28698" s="7"/>
      <c r="N28698" s="7"/>
      <c r="O28698" s="7"/>
      <c r="P28698" s="7"/>
      <c r="Q28698" s="7"/>
      <c r="R28698" s="7"/>
      <c r="S28698" s="7"/>
      <c r="T28698" s="7"/>
      <c r="U28698" s="7"/>
      <c r="V28698" s="7"/>
      <c r="W28698" s="7"/>
      <c r="X28698" s="7"/>
      <c r="Y28698" s="7"/>
      <c r="Z28698" s="7"/>
      <c r="AA28698" s="7"/>
    </row>
    <row r="28699" spans="12:27">
      <c r="L28699" s="8"/>
      <c r="M28699" s="7"/>
      <c r="N28699" s="7"/>
      <c r="O28699" s="7"/>
      <c r="P28699" s="7"/>
      <c r="Q28699" s="7"/>
      <c r="R28699" s="7"/>
      <c r="S28699" s="7"/>
      <c r="T28699" s="7"/>
      <c r="U28699" s="7"/>
      <c r="V28699" s="7"/>
      <c r="W28699" s="7"/>
      <c r="X28699" s="7"/>
      <c r="Y28699" s="7"/>
      <c r="Z28699" s="7"/>
      <c r="AA28699" s="7"/>
    </row>
    <row r="28700" spans="12:27">
      <c r="L28700" s="8"/>
      <c r="M28700" s="7"/>
      <c r="N28700" s="7"/>
      <c r="O28700" s="7"/>
      <c r="P28700" s="7"/>
      <c r="Q28700" s="7"/>
      <c r="R28700" s="7"/>
      <c r="S28700" s="7"/>
      <c r="T28700" s="7"/>
      <c r="U28700" s="7"/>
      <c r="V28700" s="7"/>
      <c r="W28700" s="7"/>
      <c r="X28700" s="7"/>
      <c r="Y28700" s="7"/>
      <c r="Z28700" s="7"/>
      <c r="AA28700" s="7"/>
    </row>
    <row r="28701" spans="12:27">
      <c r="L28701" s="8"/>
      <c r="M28701" s="7"/>
      <c r="N28701" s="7"/>
      <c r="O28701" s="7"/>
      <c r="P28701" s="7"/>
      <c r="Q28701" s="7"/>
      <c r="R28701" s="7"/>
      <c r="S28701" s="7"/>
      <c r="T28701" s="7"/>
      <c r="U28701" s="7"/>
      <c r="V28701" s="7"/>
      <c r="W28701" s="7"/>
      <c r="X28701" s="7"/>
      <c r="Y28701" s="7"/>
      <c r="Z28701" s="7"/>
      <c r="AA28701" s="7"/>
    </row>
    <row r="28702" spans="12:27">
      <c r="L28702" s="8"/>
      <c r="M28702" s="7"/>
      <c r="N28702" s="7"/>
      <c r="O28702" s="7"/>
      <c r="P28702" s="7"/>
      <c r="Q28702" s="7"/>
      <c r="R28702" s="7"/>
      <c r="S28702" s="7"/>
      <c r="T28702" s="7"/>
      <c r="U28702" s="7"/>
      <c r="V28702" s="7"/>
      <c r="W28702" s="7"/>
      <c r="X28702" s="7"/>
      <c r="Y28702" s="7"/>
      <c r="Z28702" s="7"/>
      <c r="AA28702" s="7"/>
    </row>
    <row r="28703" spans="12:27">
      <c r="L28703" s="8"/>
      <c r="M28703" s="7"/>
      <c r="N28703" s="7"/>
      <c r="O28703" s="7"/>
      <c r="P28703" s="7"/>
      <c r="Q28703" s="7"/>
      <c r="R28703" s="7"/>
      <c r="S28703" s="7"/>
      <c r="T28703" s="7"/>
      <c r="U28703" s="7"/>
      <c r="V28703" s="7"/>
      <c r="W28703" s="7"/>
      <c r="X28703" s="7"/>
      <c r="Y28703" s="7"/>
      <c r="Z28703" s="7"/>
      <c r="AA28703" s="7"/>
    </row>
    <row r="28704" spans="12:27">
      <c r="L28704" s="8"/>
      <c r="M28704" s="7"/>
      <c r="N28704" s="7"/>
      <c r="O28704" s="7"/>
      <c r="P28704" s="7"/>
      <c r="Q28704" s="7"/>
      <c r="R28704" s="7"/>
      <c r="S28704" s="7"/>
      <c r="T28704" s="7"/>
      <c r="U28704" s="7"/>
      <c r="V28704" s="7"/>
      <c r="W28704" s="7"/>
      <c r="X28704" s="7"/>
      <c r="Y28704" s="7"/>
      <c r="Z28704" s="7"/>
      <c r="AA28704" s="7"/>
    </row>
    <row r="28705" spans="12:27">
      <c r="L28705" s="8"/>
      <c r="M28705" s="7"/>
      <c r="N28705" s="7"/>
      <c r="O28705" s="7"/>
      <c r="P28705" s="7"/>
      <c r="Q28705" s="7"/>
      <c r="R28705" s="7"/>
      <c r="S28705" s="7"/>
      <c r="T28705" s="7"/>
      <c r="U28705" s="7"/>
      <c r="V28705" s="7"/>
      <c r="W28705" s="7"/>
      <c r="X28705" s="7"/>
      <c r="Y28705" s="7"/>
      <c r="Z28705" s="7"/>
      <c r="AA28705" s="7"/>
    </row>
    <row r="28706" spans="12:27">
      <c r="L28706" s="8"/>
      <c r="M28706" s="7"/>
      <c r="N28706" s="7"/>
      <c r="O28706" s="7"/>
      <c r="P28706" s="7"/>
      <c r="Q28706" s="7"/>
      <c r="R28706" s="7"/>
      <c r="S28706" s="7"/>
      <c r="T28706" s="7"/>
      <c r="U28706" s="7"/>
      <c r="V28706" s="7"/>
      <c r="W28706" s="7"/>
      <c r="X28706" s="7"/>
      <c r="Y28706" s="7"/>
      <c r="Z28706" s="7"/>
      <c r="AA28706" s="7"/>
    </row>
    <row r="28707" spans="12:27">
      <c r="L28707" s="8"/>
      <c r="M28707" s="7"/>
      <c r="N28707" s="7"/>
      <c r="O28707" s="7"/>
      <c r="P28707" s="7"/>
      <c r="Q28707" s="7"/>
      <c r="R28707" s="7"/>
      <c r="S28707" s="7"/>
      <c r="T28707" s="7"/>
      <c r="U28707" s="7"/>
      <c r="V28707" s="7"/>
      <c r="W28707" s="7"/>
      <c r="X28707" s="7"/>
      <c r="Y28707" s="7"/>
      <c r="Z28707" s="7"/>
      <c r="AA28707" s="7"/>
    </row>
    <row r="28708" spans="12:27">
      <c r="L28708" s="8"/>
      <c r="M28708" s="7"/>
      <c r="N28708" s="7"/>
      <c r="O28708" s="7"/>
      <c r="P28708" s="7"/>
      <c r="Q28708" s="7"/>
      <c r="R28708" s="7"/>
      <c r="S28708" s="7"/>
      <c r="T28708" s="7"/>
      <c r="U28708" s="7"/>
      <c r="V28708" s="7"/>
      <c r="W28708" s="7"/>
      <c r="X28708" s="7"/>
      <c r="Y28708" s="7"/>
      <c r="Z28708" s="7"/>
      <c r="AA28708" s="7"/>
    </row>
    <row r="28709" spans="12:27">
      <c r="L28709" s="8"/>
      <c r="M28709" s="7"/>
      <c r="N28709" s="7"/>
      <c r="O28709" s="7"/>
      <c r="P28709" s="7"/>
      <c r="Q28709" s="7"/>
      <c r="R28709" s="7"/>
      <c r="S28709" s="7"/>
      <c r="T28709" s="7"/>
      <c r="U28709" s="7"/>
      <c r="V28709" s="7"/>
      <c r="W28709" s="7"/>
      <c r="X28709" s="7"/>
      <c r="Y28709" s="7"/>
      <c r="Z28709" s="7"/>
      <c r="AA28709" s="7"/>
    </row>
    <row r="28710" spans="12:27">
      <c r="L28710" s="8"/>
      <c r="M28710" s="7"/>
      <c r="N28710" s="7"/>
      <c r="O28710" s="7"/>
      <c r="P28710" s="7"/>
      <c r="Q28710" s="7"/>
      <c r="R28710" s="7"/>
      <c r="S28710" s="7"/>
      <c r="T28710" s="7"/>
      <c r="U28710" s="7"/>
      <c r="V28710" s="7"/>
      <c r="W28710" s="7"/>
      <c r="X28710" s="7"/>
      <c r="Y28710" s="7"/>
      <c r="Z28710" s="7"/>
      <c r="AA28710" s="7"/>
    </row>
    <row r="28711" spans="12:27">
      <c r="L28711" s="8"/>
      <c r="M28711" s="7"/>
      <c r="N28711" s="7"/>
      <c r="O28711" s="7"/>
      <c r="P28711" s="7"/>
      <c r="Q28711" s="7"/>
      <c r="R28711" s="7"/>
      <c r="S28711" s="7"/>
      <c r="T28711" s="7"/>
      <c r="U28711" s="7"/>
      <c r="V28711" s="7"/>
      <c r="W28711" s="7"/>
      <c r="X28711" s="7"/>
      <c r="Y28711" s="7"/>
      <c r="Z28711" s="7"/>
      <c r="AA28711" s="7"/>
    </row>
    <row r="28712" spans="12:27">
      <c r="L28712" s="8"/>
      <c r="M28712" s="7"/>
      <c r="N28712" s="7"/>
      <c r="O28712" s="7"/>
      <c r="P28712" s="7"/>
      <c r="Q28712" s="7"/>
      <c r="R28712" s="7"/>
      <c r="S28712" s="7"/>
      <c r="T28712" s="7"/>
      <c r="U28712" s="7"/>
      <c r="V28712" s="7"/>
      <c r="W28712" s="7"/>
      <c r="X28712" s="7"/>
      <c r="Y28712" s="7"/>
      <c r="Z28712" s="7"/>
      <c r="AA28712" s="7"/>
    </row>
    <row r="28713" spans="12:27">
      <c r="L28713" s="8"/>
      <c r="M28713" s="7"/>
      <c r="N28713" s="7"/>
      <c r="O28713" s="7"/>
      <c r="P28713" s="7"/>
      <c r="Q28713" s="7"/>
      <c r="R28713" s="7"/>
      <c r="S28713" s="7"/>
      <c r="T28713" s="7"/>
      <c r="U28713" s="7"/>
      <c r="V28713" s="7"/>
      <c r="W28713" s="7"/>
      <c r="X28713" s="7"/>
      <c r="Y28713" s="7"/>
      <c r="Z28713" s="7"/>
      <c r="AA28713" s="7"/>
    </row>
    <row r="28714" spans="12:27">
      <c r="L28714" s="8"/>
      <c r="M28714" s="7"/>
      <c r="N28714" s="7"/>
      <c r="O28714" s="7"/>
      <c r="P28714" s="7"/>
      <c r="Q28714" s="7"/>
      <c r="R28714" s="7"/>
      <c r="S28714" s="7"/>
      <c r="T28714" s="7"/>
      <c r="U28714" s="7"/>
      <c r="V28714" s="7"/>
      <c r="W28714" s="7"/>
      <c r="X28714" s="7"/>
      <c r="Y28714" s="7"/>
      <c r="Z28714" s="7"/>
      <c r="AA28714" s="7"/>
    </row>
    <row r="28715" spans="12:27">
      <c r="L28715" s="8"/>
      <c r="M28715" s="7"/>
      <c r="N28715" s="7"/>
      <c r="O28715" s="7"/>
      <c r="P28715" s="7"/>
      <c r="Q28715" s="7"/>
      <c r="R28715" s="7"/>
      <c r="S28715" s="7"/>
      <c r="T28715" s="7"/>
      <c r="U28715" s="7"/>
      <c r="V28715" s="7"/>
      <c r="W28715" s="7"/>
      <c r="X28715" s="7"/>
      <c r="Y28715" s="7"/>
      <c r="Z28715" s="7"/>
      <c r="AA28715" s="7"/>
    </row>
    <row r="28716" spans="12:27">
      <c r="L28716" s="8"/>
      <c r="M28716" s="7"/>
      <c r="N28716" s="7"/>
      <c r="O28716" s="7"/>
      <c r="P28716" s="7"/>
      <c r="Q28716" s="7"/>
      <c r="R28716" s="7"/>
      <c r="S28716" s="7"/>
      <c r="T28716" s="7"/>
      <c r="U28716" s="7"/>
      <c r="V28716" s="7"/>
      <c r="W28716" s="7"/>
      <c r="X28716" s="7"/>
      <c r="Y28716" s="7"/>
      <c r="Z28716" s="7"/>
      <c r="AA28716" s="7"/>
    </row>
    <row r="28717" spans="12:27">
      <c r="L28717" s="8"/>
      <c r="M28717" s="7"/>
      <c r="N28717" s="7"/>
      <c r="O28717" s="7"/>
      <c r="P28717" s="7"/>
      <c r="Q28717" s="7"/>
      <c r="R28717" s="7"/>
      <c r="S28717" s="7"/>
      <c r="T28717" s="7"/>
      <c r="U28717" s="7"/>
      <c r="V28717" s="7"/>
      <c r="W28717" s="7"/>
      <c r="X28717" s="7"/>
      <c r="Y28717" s="7"/>
      <c r="Z28717" s="7"/>
      <c r="AA28717" s="7"/>
    </row>
    <row r="28718" spans="12:27">
      <c r="L28718" s="8"/>
      <c r="M28718" s="7"/>
      <c r="N28718" s="7"/>
      <c r="O28718" s="7"/>
      <c r="P28718" s="7"/>
      <c r="Q28718" s="7"/>
      <c r="R28718" s="7"/>
      <c r="S28718" s="7"/>
      <c r="T28718" s="7"/>
      <c r="U28718" s="7"/>
      <c r="V28718" s="7"/>
      <c r="W28718" s="7"/>
      <c r="X28718" s="7"/>
      <c r="Y28718" s="7"/>
      <c r="Z28718" s="7"/>
      <c r="AA28718" s="7"/>
    </row>
    <row r="28719" spans="12:27">
      <c r="L28719" s="8"/>
      <c r="M28719" s="7"/>
      <c r="N28719" s="7"/>
      <c r="O28719" s="7"/>
      <c r="P28719" s="7"/>
      <c r="Q28719" s="7"/>
      <c r="R28719" s="7"/>
      <c r="S28719" s="7"/>
      <c r="T28719" s="7"/>
      <c r="U28719" s="7"/>
      <c r="V28719" s="7"/>
      <c r="W28719" s="7"/>
      <c r="X28719" s="7"/>
      <c r="Y28719" s="7"/>
      <c r="Z28719" s="7"/>
      <c r="AA28719" s="7"/>
    </row>
    <row r="28720" spans="12:27">
      <c r="L28720" s="8"/>
      <c r="M28720" s="7"/>
      <c r="N28720" s="7"/>
      <c r="O28720" s="7"/>
      <c r="P28720" s="7"/>
      <c r="Q28720" s="7"/>
      <c r="R28720" s="7"/>
      <c r="S28720" s="7"/>
      <c r="T28720" s="7"/>
      <c r="U28720" s="7"/>
      <c r="V28720" s="7"/>
      <c r="W28720" s="7"/>
      <c r="X28720" s="7"/>
      <c r="Y28720" s="7"/>
      <c r="Z28720" s="7"/>
      <c r="AA28720" s="7"/>
    </row>
    <row r="28721" spans="12:27">
      <c r="L28721" s="8"/>
      <c r="M28721" s="7"/>
      <c r="N28721" s="7"/>
      <c r="O28721" s="7"/>
      <c r="P28721" s="7"/>
      <c r="Q28721" s="7"/>
      <c r="R28721" s="7"/>
      <c r="S28721" s="7"/>
      <c r="T28721" s="7"/>
      <c r="U28721" s="7"/>
      <c r="V28721" s="7"/>
      <c r="W28721" s="7"/>
      <c r="X28721" s="7"/>
      <c r="Y28721" s="7"/>
      <c r="Z28721" s="7"/>
      <c r="AA28721" s="7"/>
    </row>
    <row r="28722" spans="12:27">
      <c r="L28722" s="8"/>
      <c r="M28722" s="7"/>
      <c r="N28722" s="7"/>
      <c r="O28722" s="7"/>
      <c r="P28722" s="7"/>
      <c r="Q28722" s="7"/>
      <c r="R28722" s="7"/>
      <c r="S28722" s="7"/>
      <c r="T28722" s="7"/>
      <c r="U28722" s="7"/>
      <c r="V28722" s="7"/>
      <c r="W28722" s="7"/>
      <c r="X28722" s="7"/>
      <c r="Y28722" s="7"/>
      <c r="Z28722" s="7"/>
      <c r="AA28722" s="7"/>
    </row>
    <row r="28723" spans="12:27">
      <c r="L28723" s="8"/>
      <c r="M28723" s="7"/>
      <c r="N28723" s="7"/>
      <c r="O28723" s="7"/>
      <c r="P28723" s="7"/>
      <c r="Q28723" s="7"/>
      <c r="R28723" s="7"/>
      <c r="S28723" s="7"/>
      <c r="T28723" s="7"/>
      <c r="U28723" s="7"/>
      <c r="V28723" s="7"/>
      <c r="W28723" s="7"/>
      <c r="X28723" s="7"/>
      <c r="Y28723" s="7"/>
      <c r="Z28723" s="7"/>
      <c r="AA28723" s="7"/>
    </row>
    <row r="28724" spans="12:27">
      <c r="L28724" s="8"/>
      <c r="M28724" s="7"/>
      <c r="N28724" s="7"/>
      <c r="O28724" s="7"/>
      <c r="P28724" s="7"/>
      <c r="Q28724" s="7"/>
      <c r="R28724" s="7"/>
      <c r="S28724" s="7"/>
      <c r="T28724" s="7"/>
      <c r="U28724" s="7"/>
      <c r="V28724" s="7"/>
      <c r="W28724" s="7"/>
      <c r="X28724" s="7"/>
      <c r="Y28724" s="7"/>
      <c r="Z28724" s="7"/>
      <c r="AA28724" s="7"/>
    </row>
    <row r="28725" spans="12:27">
      <c r="L28725" s="8"/>
      <c r="M28725" s="7"/>
      <c r="N28725" s="7"/>
      <c r="O28725" s="7"/>
      <c r="P28725" s="7"/>
      <c r="Q28725" s="7"/>
      <c r="R28725" s="7"/>
      <c r="S28725" s="7"/>
      <c r="T28725" s="7"/>
      <c r="U28725" s="7"/>
      <c r="V28725" s="7"/>
      <c r="W28725" s="7"/>
      <c r="X28725" s="7"/>
      <c r="Y28725" s="7"/>
      <c r="Z28725" s="7"/>
      <c r="AA28725" s="7"/>
    </row>
    <row r="28726" spans="12:27">
      <c r="L28726" s="8"/>
      <c r="M28726" s="7"/>
      <c r="N28726" s="7"/>
      <c r="O28726" s="7"/>
      <c r="P28726" s="7"/>
      <c r="Q28726" s="7"/>
      <c r="R28726" s="7"/>
      <c r="S28726" s="7"/>
      <c r="T28726" s="7"/>
      <c r="U28726" s="7"/>
      <c r="V28726" s="7"/>
      <c r="W28726" s="7"/>
      <c r="X28726" s="7"/>
      <c r="Y28726" s="7"/>
      <c r="Z28726" s="7"/>
      <c r="AA28726" s="7"/>
    </row>
    <row r="28727" spans="12:27">
      <c r="L28727" s="8"/>
      <c r="M28727" s="7"/>
      <c r="N28727" s="7"/>
      <c r="O28727" s="7"/>
      <c r="P28727" s="7"/>
      <c r="Q28727" s="7"/>
      <c r="R28727" s="7"/>
      <c r="S28727" s="7"/>
      <c r="T28727" s="7"/>
      <c r="U28727" s="7"/>
      <c r="V28727" s="7"/>
      <c r="W28727" s="7"/>
      <c r="X28727" s="7"/>
      <c r="Y28727" s="7"/>
      <c r="Z28727" s="7"/>
      <c r="AA28727" s="7"/>
    </row>
    <row r="28728" spans="12:27">
      <c r="L28728" s="8"/>
      <c r="M28728" s="7"/>
      <c r="N28728" s="7"/>
      <c r="O28728" s="7"/>
      <c r="P28728" s="7"/>
      <c r="Q28728" s="7"/>
      <c r="R28728" s="7"/>
      <c r="S28728" s="7"/>
      <c r="T28728" s="7"/>
      <c r="U28728" s="7"/>
      <c r="V28728" s="7"/>
      <c r="W28728" s="7"/>
      <c r="X28728" s="7"/>
      <c r="Y28728" s="7"/>
      <c r="Z28728" s="7"/>
      <c r="AA28728" s="7"/>
    </row>
    <row r="28729" spans="12:27">
      <c r="L28729" s="8"/>
      <c r="M28729" s="7"/>
      <c r="N28729" s="7"/>
      <c r="O28729" s="7"/>
      <c r="P28729" s="7"/>
      <c r="Q28729" s="7"/>
      <c r="R28729" s="7"/>
      <c r="S28729" s="7"/>
      <c r="T28729" s="7"/>
      <c r="U28729" s="7"/>
      <c r="V28729" s="7"/>
      <c r="W28729" s="7"/>
      <c r="X28729" s="7"/>
      <c r="Y28729" s="7"/>
      <c r="Z28729" s="7"/>
      <c r="AA28729" s="7"/>
    </row>
    <row r="28730" spans="12:27">
      <c r="L28730" s="8"/>
      <c r="M28730" s="7"/>
      <c r="N28730" s="7"/>
      <c r="O28730" s="7"/>
      <c r="P28730" s="7"/>
      <c r="Q28730" s="7"/>
      <c r="R28730" s="7"/>
      <c r="S28730" s="7"/>
      <c r="T28730" s="7"/>
      <c r="U28730" s="7"/>
      <c r="V28730" s="7"/>
      <c r="W28730" s="7"/>
      <c r="X28730" s="7"/>
      <c r="Y28730" s="7"/>
      <c r="Z28730" s="7"/>
      <c r="AA28730" s="7"/>
    </row>
    <row r="28731" spans="12:27">
      <c r="L28731" s="8"/>
      <c r="M28731" s="7"/>
      <c r="N28731" s="7"/>
      <c r="O28731" s="7"/>
      <c r="P28731" s="7"/>
      <c r="Q28731" s="7"/>
      <c r="R28731" s="7"/>
      <c r="S28731" s="7"/>
      <c r="T28731" s="7"/>
      <c r="U28731" s="7"/>
      <c r="V28731" s="7"/>
      <c r="W28731" s="7"/>
      <c r="X28731" s="7"/>
      <c r="Y28731" s="7"/>
      <c r="Z28731" s="7"/>
      <c r="AA28731" s="7"/>
    </row>
    <row r="28732" spans="12:27">
      <c r="L28732" s="8"/>
      <c r="M28732" s="7"/>
      <c r="N28732" s="7"/>
      <c r="O28732" s="7"/>
      <c r="P28732" s="7"/>
      <c r="Q28732" s="7"/>
      <c r="R28732" s="7"/>
      <c r="S28732" s="7"/>
      <c r="T28732" s="7"/>
      <c r="U28732" s="7"/>
      <c r="V28732" s="7"/>
      <c r="W28732" s="7"/>
      <c r="X28732" s="7"/>
      <c r="Y28732" s="7"/>
      <c r="Z28732" s="7"/>
      <c r="AA28732" s="7"/>
    </row>
    <row r="28733" spans="12:27">
      <c r="L28733" s="8"/>
      <c r="M28733" s="7"/>
      <c r="N28733" s="7"/>
      <c r="O28733" s="7"/>
      <c r="P28733" s="7"/>
      <c r="Q28733" s="7"/>
      <c r="R28733" s="7"/>
      <c r="S28733" s="7"/>
      <c r="T28733" s="7"/>
      <c r="U28733" s="7"/>
      <c r="V28733" s="7"/>
      <c r="W28733" s="7"/>
      <c r="X28733" s="7"/>
      <c r="Y28733" s="7"/>
      <c r="Z28733" s="7"/>
      <c r="AA28733" s="7"/>
    </row>
    <row r="28734" spans="12:27">
      <c r="L28734" s="8"/>
      <c r="M28734" s="7"/>
      <c r="N28734" s="7"/>
      <c r="O28734" s="7"/>
      <c r="P28734" s="7"/>
      <c r="Q28734" s="7"/>
      <c r="R28734" s="7"/>
      <c r="S28734" s="7"/>
      <c r="T28734" s="7"/>
      <c r="U28734" s="7"/>
      <c r="V28734" s="7"/>
      <c r="W28734" s="7"/>
      <c r="X28734" s="7"/>
      <c r="Y28734" s="7"/>
      <c r="Z28734" s="7"/>
      <c r="AA28734" s="7"/>
    </row>
    <row r="28735" spans="12:27">
      <c r="L28735" s="8"/>
      <c r="M28735" s="7"/>
      <c r="N28735" s="7"/>
      <c r="O28735" s="7"/>
      <c r="P28735" s="7"/>
      <c r="Q28735" s="7"/>
      <c r="R28735" s="7"/>
      <c r="S28735" s="7"/>
      <c r="T28735" s="7"/>
      <c r="U28735" s="7"/>
      <c r="V28735" s="7"/>
      <c r="W28735" s="7"/>
      <c r="X28735" s="7"/>
      <c r="Y28735" s="7"/>
      <c r="Z28735" s="7"/>
      <c r="AA28735" s="7"/>
    </row>
    <row r="28736" spans="12:27">
      <c r="L28736" s="8"/>
      <c r="M28736" s="7"/>
      <c r="N28736" s="7"/>
      <c r="O28736" s="7"/>
      <c r="P28736" s="7"/>
      <c r="Q28736" s="7"/>
      <c r="R28736" s="7"/>
      <c r="S28736" s="7"/>
      <c r="T28736" s="7"/>
      <c r="U28736" s="7"/>
      <c r="V28736" s="7"/>
      <c r="W28736" s="7"/>
      <c r="X28736" s="7"/>
      <c r="Y28736" s="7"/>
      <c r="Z28736" s="7"/>
      <c r="AA28736" s="7"/>
    </row>
    <row r="28737" spans="12:27">
      <c r="L28737" s="8"/>
      <c r="M28737" s="7"/>
      <c r="N28737" s="7"/>
      <c r="O28737" s="7"/>
      <c r="P28737" s="7"/>
      <c r="Q28737" s="7"/>
      <c r="R28737" s="7"/>
      <c r="S28737" s="7"/>
      <c r="T28737" s="7"/>
      <c r="U28737" s="7"/>
      <c r="V28737" s="7"/>
      <c r="W28737" s="7"/>
      <c r="X28737" s="7"/>
      <c r="Y28737" s="7"/>
      <c r="Z28737" s="7"/>
      <c r="AA28737" s="7"/>
    </row>
    <row r="28738" spans="12:27">
      <c r="L28738" s="8"/>
      <c r="M28738" s="7"/>
      <c r="N28738" s="7"/>
      <c r="O28738" s="7"/>
      <c r="P28738" s="7"/>
      <c r="Q28738" s="7"/>
      <c r="R28738" s="7"/>
      <c r="S28738" s="7"/>
      <c r="T28738" s="7"/>
      <c r="U28738" s="7"/>
      <c r="V28738" s="7"/>
      <c r="W28738" s="7"/>
      <c r="X28738" s="7"/>
      <c r="Y28738" s="7"/>
      <c r="Z28738" s="7"/>
      <c r="AA28738" s="7"/>
    </row>
    <row r="28739" spans="12:27">
      <c r="L28739" s="8"/>
      <c r="M28739" s="7"/>
      <c r="N28739" s="7"/>
      <c r="O28739" s="7"/>
      <c r="P28739" s="7"/>
      <c r="Q28739" s="7"/>
      <c r="R28739" s="7"/>
      <c r="S28739" s="7"/>
      <c r="T28739" s="7"/>
      <c r="U28739" s="7"/>
      <c r="V28739" s="7"/>
      <c r="W28739" s="7"/>
      <c r="X28739" s="7"/>
      <c r="Y28739" s="7"/>
      <c r="Z28739" s="7"/>
      <c r="AA28739" s="7"/>
    </row>
    <row r="28740" spans="12:27">
      <c r="L28740" s="8"/>
      <c r="M28740" s="7"/>
      <c r="N28740" s="7"/>
      <c r="O28740" s="7"/>
      <c r="P28740" s="7"/>
      <c r="Q28740" s="7"/>
      <c r="R28740" s="7"/>
      <c r="S28740" s="7"/>
      <c r="T28740" s="7"/>
      <c r="U28740" s="7"/>
      <c r="V28740" s="7"/>
      <c r="W28740" s="7"/>
      <c r="X28740" s="7"/>
      <c r="Y28740" s="7"/>
      <c r="Z28740" s="7"/>
      <c r="AA28740" s="7"/>
    </row>
    <row r="28741" spans="12:27">
      <c r="L28741" s="8"/>
      <c r="M28741" s="7"/>
      <c r="N28741" s="7"/>
      <c r="O28741" s="7"/>
      <c r="P28741" s="7"/>
      <c r="Q28741" s="7"/>
      <c r="R28741" s="7"/>
      <c r="S28741" s="7"/>
      <c r="T28741" s="7"/>
      <c r="U28741" s="7"/>
      <c r="V28741" s="7"/>
      <c r="W28741" s="7"/>
      <c r="X28741" s="7"/>
      <c r="Y28741" s="7"/>
      <c r="Z28741" s="7"/>
      <c r="AA28741" s="7"/>
    </row>
    <row r="28742" spans="12:27">
      <c r="L28742" s="8"/>
      <c r="M28742" s="7"/>
      <c r="N28742" s="7"/>
      <c r="O28742" s="7"/>
      <c r="P28742" s="7"/>
      <c r="Q28742" s="7"/>
      <c r="R28742" s="7"/>
      <c r="S28742" s="7"/>
      <c r="T28742" s="7"/>
      <c r="U28742" s="7"/>
      <c r="V28742" s="7"/>
      <c r="W28742" s="7"/>
      <c r="X28742" s="7"/>
      <c r="Y28742" s="7"/>
      <c r="Z28742" s="7"/>
      <c r="AA28742" s="7"/>
    </row>
    <row r="28743" spans="12:27">
      <c r="L28743" s="8"/>
      <c r="M28743" s="7"/>
      <c r="N28743" s="7"/>
      <c r="O28743" s="7"/>
      <c r="P28743" s="7"/>
      <c r="Q28743" s="7"/>
      <c r="R28743" s="7"/>
      <c r="S28743" s="7"/>
      <c r="T28743" s="7"/>
      <c r="U28743" s="7"/>
      <c r="V28743" s="7"/>
      <c r="W28743" s="7"/>
      <c r="X28743" s="7"/>
      <c r="Y28743" s="7"/>
      <c r="Z28743" s="7"/>
      <c r="AA28743" s="7"/>
    </row>
    <row r="28744" spans="12:27">
      <c r="L28744" s="8"/>
      <c r="M28744" s="7"/>
      <c r="N28744" s="7"/>
      <c r="O28744" s="7"/>
      <c r="P28744" s="7"/>
      <c r="Q28744" s="7"/>
      <c r="R28744" s="7"/>
      <c r="S28744" s="7"/>
      <c r="T28744" s="7"/>
      <c r="U28744" s="7"/>
      <c r="V28744" s="7"/>
      <c r="W28744" s="7"/>
      <c r="X28744" s="7"/>
      <c r="Y28744" s="7"/>
      <c r="Z28744" s="7"/>
      <c r="AA28744" s="7"/>
    </row>
    <row r="28745" spans="12:27">
      <c r="L28745" s="8"/>
      <c r="M28745" s="7"/>
      <c r="N28745" s="7"/>
      <c r="O28745" s="7"/>
      <c r="P28745" s="7"/>
      <c r="Q28745" s="7"/>
      <c r="R28745" s="7"/>
      <c r="S28745" s="7"/>
      <c r="T28745" s="7"/>
      <c r="U28745" s="7"/>
      <c r="V28745" s="7"/>
      <c r="W28745" s="7"/>
      <c r="X28745" s="7"/>
      <c r="Y28745" s="7"/>
      <c r="Z28745" s="7"/>
      <c r="AA28745" s="7"/>
    </row>
    <row r="28746" spans="12:27">
      <c r="L28746" s="8"/>
      <c r="M28746" s="7"/>
      <c r="N28746" s="7"/>
      <c r="O28746" s="7"/>
      <c r="P28746" s="7"/>
      <c r="Q28746" s="7"/>
      <c r="R28746" s="7"/>
      <c r="S28746" s="7"/>
      <c r="T28746" s="7"/>
      <c r="U28746" s="7"/>
      <c r="V28746" s="7"/>
      <c r="W28746" s="7"/>
      <c r="X28746" s="7"/>
      <c r="Y28746" s="7"/>
      <c r="Z28746" s="7"/>
      <c r="AA28746" s="7"/>
    </row>
    <row r="28747" spans="12:27">
      <c r="L28747" s="8"/>
      <c r="M28747" s="7"/>
      <c r="N28747" s="7"/>
      <c r="O28747" s="7"/>
      <c r="P28747" s="7"/>
      <c r="Q28747" s="7"/>
      <c r="R28747" s="7"/>
      <c r="S28747" s="7"/>
      <c r="T28747" s="7"/>
      <c r="U28747" s="7"/>
      <c r="V28747" s="7"/>
      <c r="W28747" s="7"/>
      <c r="X28747" s="7"/>
      <c r="Y28747" s="7"/>
      <c r="Z28747" s="7"/>
      <c r="AA28747" s="7"/>
    </row>
    <row r="28748" spans="12:27">
      <c r="L28748" s="8"/>
      <c r="M28748" s="7"/>
      <c r="N28748" s="7"/>
      <c r="O28748" s="7"/>
      <c r="P28748" s="7"/>
      <c r="Q28748" s="7"/>
      <c r="R28748" s="7"/>
      <c r="S28748" s="7"/>
      <c r="T28748" s="7"/>
      <c r="U28748" s="7"/>
      <c r="V28748" s="7"/>
      <c r="W28748" s="7"/>
      <c r="X28748" s="7"/>
      <c r="Y28748" s="7"/>
      <c r="Z28748" s="7"/>
      <c r="AA28748" s="7"/>
    </row>
    <row r="28749" spans="12:27">
      <c r="L28749" s="8"/>
      <c r="M28749" s="7"/>
      <c r="N28749" s="7"/>
      <c r="O28749" s="7"/>
      <c r="P28749" s="7"/>
      <c r="Q28749" s="7"/>
      <c r="R28749" s="7"/>
      <c r="S28749" s="7"/>
      <c r="T28749" s="7"/>
      <c r="U28749" s="7"/>
      <c r="V28749" s="7"/>
      <c r="W28749" s="7"/>
      <c r="X28749" s="7"/>
      <c r="Y28749" s="7"/>
      <c r="Z28749" s="7"/>
      <c r="AA28749" s="7"/>
    </row>
    <row r="28750" spans="12:27">
      <c r="L28750" s="8"/>
      <c r="M28750" s="7"/>
      <c r="N28750" s="7"/>
      <c r="O28750" s="7"/>
      <c r="P28750" s="7"/>
      <c r="Q28750" s="7"/>
      <c r="R28750" s="7"/>
      <c r="S28750" s="7"/>
      <c r="T28750" s="7"/>
      <c r="U28750" s="7"/>
      <c r="V28750" s="7"/>
      <c r="W28750" s="7"/>
      <c r="X28750" s="7"/>
      <c r="Y28750" s="7"/>
      <c r="Z28750" s="7"/>
      <c r="AA28750" s="7"/>
    </row>
    <row r="28751" spans="12:27">
      <c r="L28751" s="8"/>
      <c r="M28751" s="7"/>
      <c r="N28751" s="7"/>
      <c r="O28751" s="7"/>
      <c r="P28751" s="7"/>
      <c r="Q28751" s="7"/>
      <c r="R28751" s="7"/>
      <c r="S28751" s="7"/>
      <c r="T28751" s="7"/>
      <c r="U28751" s="7"/>
      <c r="V28751" s="7"/>
      <c r="W28751" s="7"/>
      <c r="X28751" s="7"/>
      <c r="Y28751" s="7"/>
      <c r="Z28751" s="7"/>
      <c r="AA28751" s="7"/>
    </row>
    <row r="28752" spans="12:27">
      <c r="L28752" s="8"/>
      <c r="M28752" s="7"/>
      <c r="N28752" s="7"/>
      <c r="O28752" s="7"/>
      <c r="P28752" s="7"/>
      <c r="Q28752" s="7"/>
      <c r="R28752" s="7"/>
      <c r="S28752" s="7"/>
      <c r="T28752" s="7"/>
      <c r="U28752" s="7"/>
      <c r="V28752" s="7"/>
      <c r="W28752" s="7"/>
      <c r="X28752" s="7"/>
      <c r="Y28752" s="7"/>
      <c r="Z28752" s="7"/>
      <c r="AA28752" s="7"/>
    </row>
    <row r="28753" spans="12:27">
      <c r="L28753" s="8"/>
      <c r="M28753" s="7"/>
      <c r="N28753" s="7"/>
      <c r="O28753" s="7"/>
      <c r="P28753" s="7"/>
      <c r="Q28753" s="7"/>
      <c r="R28753" s="7"/>
      <c r="S28753" s="7"/>
      <c r="T28753" s="7"/>
      <c r="U28753" s="7"/>
      <c r="V28753" s="7"/>
      <c r="W28753" s="7"/>
      <c r="X28753" s="7"/>
      <c r="Y28753" s="7"/>
      <c r="Z28753" s="7"/>
      <c r="AA28753" s="7"/>
    </row>
    <row r="28754" spans="12:27">
      <c r="L28754" s="8"/>
      <c r="M28754" s="7"/>
      <c r="N28754" s="7"/>
      <c r="O28754" s="7"/>
      <c r="P28754" s="7"/>
      <c r="Q28754" s="7"/>
      <c r="R28754" s="7"/>
      <c r="S28754" s="7"/>
      <c r="T28754" s="7"/>
      <c r="U28754" s="7"/>
      <c r="V28754" s="7"/>
      <c r="W28754" s="7"/>
      <c r="X28754" s="7"/>
      <c r="Y28754" s="7"/>
      <c r="Z28754" s="7"/>
      <c r="AA28754" s="7"/>
    </row>
    <row r="28755" spans="12:27">
      <c r="L28755" s="8"/>
      <c r="M28755" s="7"/>
      <c r="N28755" s="7"/>
      <c r="O28755" s="7"/>
      <c r="P28755" s="7"/>
      <c r="Q28755" s="7"/>
      <c r="R28755" s="7"/>
      <c r="S28755" s="7"/>
      <c r="T28755" s="7"/>
      <c r="U28755" s="7"/>
      <c r="V28755" s="7"/>
      <c r="W28755" s="7"/>
      <c r="X28755" s="7"/>
      <c r="Y28755" s="7"/>
      <c r="Z28755" s="7"/>
      <c r="AA28755" s="7"/>
    </row>
    <row r="28756" spans="12:27">
      <c r="L28756" s="8"/>
      <c r="M28756" s="7"/>
      <c r="N28756" s="7"/>
      <c r="O28756" s="7"/>
      <c r="P28756" s="7"/>
      <c r="Q28756" s="7"/>
      <c r="R28756" s="7"/>
      <c r="S28756" s="7"/>
      <c r="T28756" s="7"/>
      <c r="U28756" s="7"/>
      <c r="V28756" s="7"/>
      <c r="W28756" s="7"/>
      <c r="X28756" s="7"/>
      <c r="Y28756" s="7"/>
      <c r="Z28756" s="7"/>
      <c r="AA28756" s="7"/>
    </row>
    <row r="28757" spans="12:27">
      <c r="L28757" s="8"/>
      <c r="M28757" s="7"/>
      <c r="N28757" s="7"/>
      <c r="O28757" s="7"/>
      <c r="P28757" s="7"/>
      <c r="Q28757" s="7"/>
      <c r="R28757" s="7"/>
      <c r="S28757" s="7"/>
      <c r="T28757" s="7"/>
      <c r="U28757" s="7"/>
      <c r="V28757" s="7"/>
      <c r="W28757" s="7"/>
      <c r="X28757" s="7"/>
      <c r="Y28757" s="7"/>
      <c r="Z28757" s="7"/>
      <c r="AA28757" s="7"/>
    </row>
    <row r="28758" spans="12:27">
      <c r="L28758" s="8"/>
      <c r="M28758" s="7"/>
      <c r="N28758" s="7"/>
      <c r="O28758" s="7"/>
      <c r="P28758" s="7"/>
      <c r="Q28758" s="7"/>
      <c r="R28758" s="7"/>
      <c r="S28758" s="7"/>
      <c r="T28758" s="7"/>
      <c r="U28758" s="7"/>
      <c r="V28758" s="7"/>
      <c r="W28758" s="7"/>
      <c r="X28758" s="7"/>
      <c r="Y28758" s="7"/>
      <c r="Z28758" s="7"/>
      <c r="AA28758" s="7"/>
    </row>
    <row r="28759" spans="12:27">
      <c r="L28759" s="8"/>
      <c r="M28759" s="7"/>
      <c r="N28759" s="7"/>
      <c r="O28759" s="7"/>
      <c r="P28759" s="7"/>
      <c r="Q28759" s="7"/>
      <c r="R28759" s="7"/>
      <c r="S28759" s="7"/>
      <c r="T28759" s="7"/>
      <c r="U28759" s="7"/>
      <c r="V28759" s="7"/>
      <c r="W28759" s="7"/>
      <c r="X28759" s="7"/>
      <c r="Y28759" s="7"/>
      <c r="Z28759" s="7"/>
      <c r="AA28759" s="7"/>
    </row>
    <row r="28760" spans="12:27">
      <c r="L28760" s="8"/>
      <c r="M28760" s="7"/>
      <c r="N28760" s="7"/>
      <c r="O28760" s="7"/>
      <c r="P28760" s="7"/>
      <c r="Q28760" s="7"/>
      <c r="R28760" s="7"/>
      <c r="S28760" s="7"/>
      <c r="T28760" s="7"/>
      <c r="U28760" s="7"/>
      <c r="V28760" s="7"/>
      <c r="W28760" s="7"/>
      <c r="X28760" s="7"/>
      <c r="Y28760" s="7"/>
      <c r="Z28760" s="7"/>
      <c r="AA28760" s="7"/>
    </row>
    <row r="28761" spans="12:27">
      <c r="L28761" s="8"/>
      <c r="M28761" s="7"/>
      <c r="N28761" s="7"/>
      <c r="O28761" s="7"/>
      <c r="P28761" s="7"/>
      <c r="Q28761" s="7"/>
      <c r="R28761" s="7"/>
      <c r="S28761" s="7"/>
      <c r="T28761" s="7"/>
      <c r="U28761" s="7"/>
      <c r="V28761" s="7"/>
      <c r="W28761" s="7"/>
      <c r="X28761" s="7"/>
      <c r="Y28761" s="7"/>
      <c r="Z28761" s="7"/>
      <c r="AA28761" s="7"/>
    </row>
    <row r="28762" spans="12:27">
      <c r="L28762" s="8"/>
      <c r="M28762" s="7"/>
      <c r="N28762" s="7"/>
      <c r="O28762" s="7"/>
      <c r="P28762" s="7"/>
      <c r="Q28762" s="7"/>
      <c r="R28762" s="7"/>
      <c r="S28762" s="7"/>
      <c r="T28762" s="7"/>
      <c r="U28762" s="7"/>
      <c r="V28762" s="7"/>
      <c r="W28762" s="7"/>
      <c r="X28762" s="7"/>
      <c r="Y28762" s="7"/>
      <c r="Z28762" s="7"/>
      <c r="AA28762" s="7"/>
    </row>
    <row r="28763" spans="12:27">
      <c r="L28763" s="8"/>
      <c r="M28763" s="7"/>
      <c r="N28763" s="7"/>
      <c r="O28763" s="7"/>
      <c r="P28763" s="7"/>
      <c r="Q28763" s="7"/>
      <c r="R28763" s="7"/>
      <c r="S28763" s="7"/>
      <c r="T28763" s="7"/>
      <c r="U28763" s="7"/>
      <c r="V28763" s="7"/>
      <c r="W28763" s="7"/>
      <c r="X28763" s="7"/>
      <c r="Y28763" s="7"/>
      <c r="Z28763" s="7"/>
      <c r="AA28763" s="7"/>
    </row>
    <row r="28764" spans="12:27">
      <c r="L28764" s="8"/>
      <c r="M28764" s="7"/>
      <c r="N28764" s="7"/>
      <c r="O28764" s="7"/>
      <c r="P28764" s="7"/>
      <c r="Q28764" s="7"/>
      <c r="R28764" s="7"/>
      <c r="S28764" s="7"/>
      <c r="T28764" s="7"/>
      <c r="U28764" s="7"/>
      <c r="V28764" s="7"/>
      <c r="W28764" s="7"/>
      <c r="X28764" s="7"/>
      <c r="Y28764" s="7"/>
      <c r="Z28764" s="7"/>
      <c r="AA28764" s="7"/>
    </row>
    <row r="28765" spans="12:27">
      <c r="L28765" s="8"/>
      <c r="M28765" s="7"/>
      <c r="N28765" s="7"/>
      <c r="O28765" s="7"/>
      <c r="P28765" s="7"/>
      <c r="Q28765" s="7"/>
      <c r="R28765" s="7"/>
      <c r="S28765" s="7"/>
      <c r="T28765" s="7"/>
      <c r="U28765" s="7"/>
      <c r="V28765" s="7"/>
      <c r="W28765" s="7"/>
      <c r="X28765" s="7"/>
      <c r="Y28765" s="7"/>
      <c r="Z28765" s="7"/>
      <c r="AA28765" s="7"/>
    </row>
    <row r="28766" spans="12:27">
      <c r="L28766" s="8"/>
      <c r="M28766" s="7"/>
      <c r="N28766" s="7"/>
      <c r="O28766" s="7"/>
      <c r="P28766" s="7"/>
      <c r="Q28766" s="7"/>
      <c r="R28766" s="7"/>
      <c r="S28766" s="7"/>
      <c r="T28766" s="7"/>
      <c r="U28766" s="7"/>
      <c r="V28766" s="7"/>
      <c r="W28766" s="7"/>
      <c r="X28766" s="7"/>
      <c r="Y28766" s="7"/>
      <c r="Z28766" s="7"/>
      <c r="AA28766" s="7"/>
    </row>
    <row r="28767" spans="12:27">
      <c r="L28767" s="8"/>
      <c r="M28767" s="7"/>
      <c r="N28767" s="7"/>
      <c r="O28767" s="7"/>
      <c r="P28767" s="7"/>
      <c r="Q28767" s="7"/>
      <c r="R28767" s="7"/>
      <c r="S28767" s="7"/>
      <c r="T28767" s="7"/>
      <c r="U28767" s="7"/>
      <c r="V28767" s="7"/>
      <c r="W28767" s="7"/>
      <c r="X28767" s="7"/>
      <c r="Y28767" s="7"/>
      <c r="Z28767" s="7"/>
      <c r="AA28767" s="7"/>
    </row>
    <row r="28768" spans="12:27">
      <c r="L28768" s="8"/>
      <c r="M28768" s="7"/>
      <c r="N28768" s="7"/>
      <c r="O28768" s="7"/>
      <c r="P28768" s="7"/>
      <c r="Q28768" s="7"/>
      <c r="R28768" s="7"/>
      <c r="S28768" s="7"/>
      <c r="T28768" s="7"/>
      <c r="U28768" s="7"/>
      <c r="V28768" s="7"/>
      <c r="W28768" s="7"/>
      <c r="X28768" s="7"/>
      <c r="Y28768" s="7"/>
      <c r="Z28768" s="7"/>
      <c r="AA28768" s="7"/>
    </row>
    <row r="28769" spans="12:27">
      <c r="L28769" s="8"/>
      <c r="M28769" s="7"/>
      <c r="N28769" s="7"/>
      <c r="O28769" s="7"/>
      <c r="P28769" s="7"/>
      <c r="Q28769" s="7"/>
      <c r="R28769" s="7"/>
      <c r="S28769" s="7"/>
      <c r="T28769" s="7"/>
      <c r="U28769" s="7"/>
      <c r="V28769" s="7"/>
      <c r="W28769" s="7"/>
      <c r="X28769" s="7"/>
      <c r="Y28769" s="7"/>
      <c r="Z28769" s="7"/>
      <c r="AA28769" s="7"/>
    </row>
    <row r="28770" spans="12:27">
      <c r="L28770" s="8"/>
      <c r="M28770" s="7"/>
      <c r="N28770" s="7"/>
      <c r="O28770" s="7"/>
      <c r="P28770" s="7"/>
      <c r="Q28770" s="7"/>
      <c r="R28770" s="7"/>
      <c r="S28770" s="7"/>
      <c r="T28770" s="7"/>
      <c r="U28770" s="7"/>
      <c r="V28770" s="7"/>
      <c r="W28770" s="7"/>
      <c r="X28770" s="7"/>
      <c r="Y28770" s="7"/>
      <c r="Z28770" s="7"/>
      <c r="AA28770" s="7"/>
    </row>
    <row r="28771" spans="12:27">
      <c r="L28771" s="8"/>
      <c r="M28771" s="7"/>
      <c r="N28771" s="7"/>
      <c r="O28771" s="7"/>
      <c r="P28771" s="7"/>
      <c r="Q28771" s="7"/>
      <c r="R28771" s="7"/>
      <c r="S28771" s="7"/>
      <c r="T28771" s="7"/>
      <c r="U28771" s="7"/>
      <c r="V28771" s="7"/>
      <c r="W28771" s="7"/>
      <c r="X28771" s="7"/>
      <c r="Y28771" s="7"/>
      <c r="Z28771" s="7"/>
      <c r="AA28771" s="7"/>
    </row>
    <row r="28772" spans="12:27">
      <c r="L28772" s="8"/>
      <c r="M28772" s="7"/>
      <c r="N28772" s="7"/>
      <c r="O28772" s="7"/>
      <c r="P28772" s="7"/>
      <c r="Q28772" s="7"/>
      <c r="R28772" s="7"/>
      <c r="S28772" s="7"/>
      <c r="T28772" s="7"/>
      <c r="U28772" s="7"/>
      <c r="V28772" s="7"/>
      <c r="W28772" s="7"/>
      <c r="X28772" s="7"/>
      <c r="Y28772" s="7"/>
      <c r="Z28772" s="7"/>
      <c r="AA28772" s="7"/>
    </row>
    <row r="28773" spans="12:27">
      <c r="L28773" s="8"/>
      <c r="M28773" s="7"/>
      <c r="N28773" s="7"/>
      <c r="O28773" s="7"/>
      <c r="P28773" s="7"/>
      <c r="Q28773" s="7"/>
      <c r="R28773" s="7"/>
      <c r="S28773" s="7"/>
      <c r="T28773" s="7"/>
      <c r="U28773" s="7"/>
      <c r="V28773" s="7"/>
      <c r="W28773" s="7"/>
      <c r="X28773" s="7"/>
      <c r="Y28773" s="7"/>
      <c r="Z28773" s="7"/>
      <c r="AA28773" s="7"/>
    </row>
    <row r="28774" spans="12:27">
      <c r="L28774" s="8"/>
      <c r="M28774" s="7"/>
      <c r="N28774" s="7"/>
      <c r="O28774" s="7"/>
      <c r="P28774" s="7"/>
      <c r="Q28774" s="7"/>
      <c r="R28774" s="7"/>
      <c r="S28774" s="7"/>
      <c r="T28774" s="7"/>
      <c r="U28774" s="7"/>
      <c r="V28774" s="7"/>
      <c r="W28774" s="7"/>
      <c r="X28774" s="7"/>
      <c r="Y28774" s="7"/>
      <c r="Z28774" s="7"/>
      <c r="AA28774" s="7"/>
    </row>
    <row r="28775" spans="12:27">
      <c r="L28775" s="8"/>
      <c r="M28775" s="7"/>
      <c r="N28775" s="7"/>
      <c r="O28775" s="7"/>
      <c r="P28775" s="7"/>
      <c r="Q28775" s="7"/>
      <c r="R28775" s="7"/>
      <c r="S28775" s="7"/>
      <c r="T28775" s="7"/>
      <c r="U28775" s="7"/>
      <c r="V28775" s="7"/>
      <c r="W28775" s="7"/>
      <c r="X28775" s="7"/>
      <c r="Y28775" s="7"/>
      <c r="Z28775" s="7"/>
      <c r="AA28775" s="7"/>
    </row>
    <row r="28776" spans="12:27">
      <c r="L28776" s="8"/>
      <c r="M28776" s="7"/>
      <c r="N28776" s="7"/>
      <c r="O28776" s="7"/>
      <c r="P28776" s="7"/>
      <c r="Q28776" s="7"/>
      <c r="R28776" s="7"/>
      <c r="S28776" s="7"/>
      <c r="T28776" s="7"/>
      <c r="U28776" s="7"/>
      <c r="V28776" s="7"/>
      <c r="W28776" s="7"/>
      <c r="X28776" s="7"/>
      <c r="Y28776" s="7"/>
      <c r="Z28776" s="7"/>
      <c r="AA28776" s="7"/>
    </row>
    <row r="28777" spans="12:27">
      <c r="L28777" s="8"/>
      <c r="M28777" s="7"/>
      <c r="N28777" s="7"/>
      <c r="O28777" s="7"/>
      <c r="P28777" s="7"/>
      <c r="Q28777" s="7"/>
      <c r="R28777" s="7"/>
      <c r="S28777" s="7"/>
      <c r="T28777" s="7"/>
      <c r="U28777" s="7"/>
      <c r="V28777" s="7"/>
      <c r="W28777" s="7"/>
      <c r="X28777" s="7"/>
      <c r="Y28777" s="7"/>
      <c r="Z28777" s="7"/>
      <c r="AA28777" s="7"/>
    </row>
    <row r="28778" spans="12:27">
      <c r="L28778" s="8"/>
      <c r="M28778" s="7"/>
      <c r="N28778" s="7"/>
      <c r="O28778" s="7"/>
      <c r="P28778" s="7"/>
      <c r="Q28778" s="7"/>
      <c r="R28778" s="7"/>
      <c r="S28778" s="7"/>
      <c r="T28778" s="7"/>
      <c r="U28778" s="7"/>
      <c r="V28778" s="7"/>
      <c r="W28778" s="7"/>
      <c r="X28778" s="7"/>
      <c r="Y28778" s="7"/>
      <c r="Z28778" s="7"/>
      <c r="AA28778" s="7"/>
    </row>
    <row r="28779" spans="12:27">
      <c r="L28779" s="8"/>
      <c r="M28779" s="7"/>
      <c r="N28779" s="7"/>
      <c r="O28779" s="7"/>
      <c r="P28779" s="7"/>
      <c r="Q28779" s="7"/>
      <c r="R28779" s="7"/>
      <c r="S28779" s="7"/>
      <c r="T28779" s="7"/>
      <c r="U28779" s="7"/>
      <c r="V28779" s="7"/>
      <c r="W28779" s="7"/>
      <c r="X28779" s="7"/>
      <c r="Y28779" s="7"/>
      <c r="Z28779" s="7"/>
      <c r="AA28779" s="7"/>
    </row>
    <row r="28780" spans="12:27">
      <c r="L28780" s="8"/>
      <c r="M28780" s="7"/>
      <c r="N28780" s="7"/>
      <c r="O28780" s="7"/>
      <c r="P28780" s="7"/>
      <c r="Q28780" s="7"/>
      <c r="R28780" s="7"/>
      <c r="S28780" s="7"/>
      <c r="T28780" s="7"/>
      <c r="U28780" s="7"/>
      <c r="V28780" s="7"/>
      <c r="W28780" s="7"/>
      <c r="X28780" s="7"/>
      <c r="Y28780" s="7"/>
      <c r="Z28780" s="7"/>
      <c r="AA28780" s="7"/>
    </row>
    <row r="28781" spans="12:27">
      <c r="L28781" s="8"/>
      <c r="M28781" s="7"/>
      <c r="N28781" s="7"/>
      <c r="O28781" s="7"/>
      <c r="P28781" s="7"/>
      <c r="Q28781" s="7"/>
      <c r="R28781" s="7"/>
      <c r="S28781" s="7"/>
      <c r="T28781" s="7"/>
      <c r="U28781" s="7"/>
      <c r="V28781" s="7"/>
      <c r="W28781" s="7"/>
      <c r="X28781" s="7"/>
      <c r="Y28781" s="7"/>
      <c r="Z28781" s="7"/>
      <c r="AA28781" s="7"/>
    </row>
    <row r="28782" spans="12:27">
      <c r="L28782" s="8"/>
      <c r="M28782" s="7"/>
      <c r="N28782" s="7"/>
      <c r="O28782" s="7"/>
      <c r="P28782" s="7"/>
      <c r="Q28782" s="7"/>
      <c r="R28782" s="7"/>
      <c r="S28782" s="7"/>
      <c r="T28782" s="7"/>
      <c r="U28782" s="7"/>
      <c r="V28782" s="7"/>
      <c r="W28782" s="7"/>
      <c r="X28782" s="7"/>
      <c r="Y28782" s="7"/>
      <c r="Z28782" s="7"/>
      <c r="AA28782" s="7"/>
    </row>
    <row r="28783" spans="12:27">
      <c r="L28783" s="8"/>
      <c r="M28783" s="7"/>
      <c r="N28783" s="7"/>
      <c r="O28783" s="7"/>
      <c r="P28783" s="7"/>
      <c r="Q28783" s="7"/>
      <c r="R28783" s="7"/>
      <c r="S28783" s="7"/>
      <c r="T28783" s="7"/>
      <c r="U28783" s="7"/>
      <c r="V28783" s="7"/>
      <c r="W28783" s="7"/>
      <c r="X28783" s="7"/>
      <c r="Y28783" s="7"/>
      <c r="Z28783" s="7"/>
      <c r="AA28783" s="7"/>
    </row>
    <row r="28784" spans="12:27">
      <c r="L28784" s="8"/>
      <c r="M28784" s="7"/>
      <c r="N28784" s="7"/>
      <c r="O28784" s="7"/>
      <c r="P28784" s="7"/>
      <c r="Q28784" s="7"/>
      <c r="R28784" s="7"/>
      <c r="S28784" s="7"/>
      <c r="T28784" s="7"/>
      <c r="U28784" s="7"/>
      <c r="V28784" s="7"/>
      <c r="W28784" s="7"/>
      <c r="X28784" s="7"/>
      <c r="Y28784" s="7"/>
      <c r="Z28784" s="7"/>
      <c r="AA28784" s="7"/>
    </row>
    <row r="28785" spans="12:27">
      <c r="L28785" s="8"/>
      <c r="M28785" s="7"/>
      <c r="N28785" s="7"/>
      <c r="O28785" s="7"/>
      <c r="P28785" s="7"/>
      <c r="Q28785" s="7"/>
      <c r="R28785" s="7"/>
      <c r="S28785" s="7"/>
      <c r="T28785" s="7"/>
      <c r="U28785" s="7"/>
      <c r="V28785" s="7"/>
      <c r="W28785" s="7"/>
      <c r="X28785" s="7"/>
      <c r="Y28785" s="7"/>
      <c r="Z28785" s="7"/>
      <c r="AA28785" s="7"/>
    </row>
    <row r="28786" spans="12:27">
      <c r="L28786" s="8"/>
      <c r="M28786" s="7"/>
      <c r="N28786" s="7"/>
      <c r="O28786" s="7"/>
      <c r="P28786" s="7"/>
      <c r="Q28786" s="7"/>
      <c r="R28786" s="7"/>
      <c r="S28786" s="7"/>
      <c r="T28786" s="7"/>
      <c r="U28786" s="7"/>
      <c r="V28786" s="7"/>
      <c r="W28786" s="7"/>
      <c r="X28786" s="7"/>
      <c r="Y28786" s="7"/>
      <c r="Z28786" s="7"/>
      <c r="AA28786" s="7"/>
    </row>
    <row r="28787" spans="12:27">
      <c r="L28787" s="8"/>
      <c r="M28787" s="7"/>
      <c r="N28787" s="7"/>
      <c r="O28787" s="7"/>
      <c r="P28787" s="7"/>
      <c r="Q28787" s="7"/>
      <c r="R28787" s="7"/>
      <c r="S28787" s="7"/>
      <c r="T28787" s="7"/>
      <c r="U28787" s="7"/>
      <c r="V28787" s="7"/>
      <c r="W28787" s="7"/>
      <c r="X28787" s="7"/>
      <c r="Y28787" s="7"/>
      <c r="Z28787" s="7"/>
      <c r="AA28787" s="7"/>
    </row>
    <row r="28788" spans="12:27">
      <c r="L28788" s="8"/>
      <c r="M28788" s="7"/>
      <c r="N28788" s="7"/>
      <c r="O28788" s="7"/>
      <c r="P28788" s="7"/>
      <c r="Q28788" s="7"/>
      <c r="R28788" s="7"/>
      <c r="S28788" s="7"/>
      <c r="T28788" s="7"/>
      <c r="U28788" s="7"/>
      <c r="V28788" s="7"/>
      <c r="W28788" s="7"/>
      <c r="X28788" s="7"/>
      <c r="Y28788" s="7"/>
      <c r="Z28788" s="7"/>
      <c r="AA28788" s="7"/>
    </row>
    <row r="28789" spans="12:27">
      <c r="L28789" s="8"/>
      <c r="M28789" s="7"/>
      <c r="N28789" s="7"/>
      <c r="O28789" s="7"/>
      <c r="P28789" s="7"/>
      <c r="Q28789" s="7"/>
      <c r="R28789" s="7"/>
      <c r="S28789" s="7"/>
      <c r="T28789" s="7"/>
      <c r="U28789" s="7"/>
      <c r="V28789" s="7"/>
      <c r="W28789" s="7"/>
      <c r="X28789" s="7"/>
      <c r="Y28789" s="7"/>
      <c r="Z28789" s="7"/>
      <c r="AA28789" s="7"/>
    </row>
    <row r="28790" spans="12:27">
      <c r="L28790" s="8"/>
      <c r="M28790" s="7"/>
      <c r="N28790" s="7"/>
      <c r="O28790" s="7"/>
      <c r="P28790" s="7"/>
      <c r="Q28790" s="7"/>
      <c r="R28790" s="7"/>
      <c r="S28790" s="7"/>
      <c r="T28790" s="7"/>
      <c r="U28790" s="7"/>
      <c r="V28790" s="7"/>
      <c r="W28790" s="7"/>
      <c r="X28790" s="7"/>
      <c r="Y28790" s="7"/>
      <c r="Z28790" s="7"/>
      <c r="AA28790" s="7"/>
    </row>
    <row r="28791" spans="12:27">
      <c r="L28791" s="8"/>
      <c r="M28791" s="7"/>
      <c r="N28791" s="7"/>
      <c r="O28791" s="7"/>
      <c r="P28791" s="7"/>
      <c r="Q28791" s="7"/>
      <c r="R28791" s="7"/>
      <c r="S28791" s="7"/>
      <c r="T28791" s="7"/>
      <c r="U28791" s="7"/>
      <c r="V28791" s="7"/>
      <c r="W28791" s="7"/>
      <c r="X28791" s="7"/>
      <c r="Y28791" s="7"/>
      <c r="Z28791" s="7"/>
      <c r="AA28791" s="7"/>
    </row>
    <row r="28792" spans="12:27">
      <c r="L28792" s="8"/>
      <c r="M28792" s="7"/>
      <c r="N28792" s="7"/>
      <c r="O28792" s="7"/>
      <c r="P28792" s="7"/>
      <c r="Q28792" s="7"/>
      <c r="R28792" s="7"/>
      <c r="S28792" s="7"/>
      <c r="T28792" s="7"/>
      <c r="U28792" s="7"/>
      <c r="V28792" s="7"/>
      <c r="W28792" s="7"/>
      <c r="X28792" s="7"/>
      <c r="Y28792" s="7"/>
      <c r="Z28792" s="7"/>
      <c r="AA28792" s="7"/>
    </row>
    <row r="28793" spans="12:27">
      <c r="L28793" s="8"/>
      <c r="M28793" s="7"/>
      <c r="N28793" s="7"/>
      <c r="O28793" s="7"/>
      <c r="P28793" s="7"/>
      <c r="Q28793" s="7"/>
      <c r="R28793" s="7"/>
      <c r="S28793" s="7"/>
      <c r="T28793" s="7"/>
      <c r="U28793" s="7"/>
      <c r="V28793" s="7"/>
      <c r="W28793" s="7"/>
      <c r="X28793" s="7"/>
      <c r="Y28793" s="7"/>
      <c r="Z28793" s="7"/>
      <c r="AA28793" s="7"/>
    </row>
    <row r="28794" spans="12:27">
      <c r="L28794" s="8"/>
      <c r="M28794" s="7"/>
      <c r="N28794" s="7"/>
      <c r="O28794" s="7"/>
      <c r="P28794" s="7"/>
      <c r="Q28794" s="7"/>
      <c r="R28794" s="7"/>
      <c r="S28794" s="7"/>
      <c r="T28794" s="7"/>
      <c r="U28794" s="7"/>
      <c r="V28794" s="7"/>
      <c r="W28794" s="7"/>
      <c r="X28794" s="7"/>
      <c r="Y28794" s="7"/>
      <c r="Z28794" s="7"/>
      <c r="AA28794" s="7"/>
    </row>
    <row r="28795" spans="12:27">
      <c r="L28795" s="8"/>
      <c r="M28795" s="7"/>
      <c r="N28795" s="7"/>
      <c r="O28795" s="7"/>
      <c r="P28795" s="7"/>
      <c r="Q28795" s="7"/>
      <c r="R28795" s="7"/>
      <c r="S28795" s="7"/>
      <c r="T28795" s="7"/>
      <c r="U28795" s="7"/>
      <c r="V28795" s="7"/>
      <c r="W28795" s="7"/>
      <c r="X28795" s="7"/>
      <c r="Y28795" s="7"/>
      <c r="Z28795" s="7"/>
      <c r="AA28795" s="7"/>
    </row>
    <row r="28796" spans="12:27">
      <c r="L28796" s="8"/>
      <c r="M28796" s="7"/>
      <c r="N28796" s="7"/>
      <c r="O28796" s="7"/>
      <c r="P28796" s="7"/>
      <c r="Q28796" s="7"/>
      <c r="R28796" s="7"/>
      <c r="S28796" s="7"/>
      <c r="T28796" s="7"/>
      <c r="U28796" s="7"/>
      <c r="V28796" s="7"/>
      <c r="W28796" s="7"/>
      <c r="X28796" s="7"/>
      <c r="Y28796" s="7"/>
      <c r="Z28796" s="7"/>
      <c r="AA28796" s="7"/>
    </row>
    <row r="28797" spans="12:27">
      <c r="L28797" s="8"/>
      <c r="M28797" s="7"/>
      <c r="N28797" s="7"/>
      <c r="O28797" s="7"/>
      <c r="P28797" s="7"/>
      <c r="Q28797" s="7"/>
      <c r="R28797" s="7"/>
      <c r="S28797" s="7"/>
      <c r="T28797" s="7"/>
      <c r="U28797" s="7"/>
      <c r="V28797" s="7"/>
      <c r="W28797" s="7"/>
      <c r="X28797" s="7"/>
      <c r="Y28797" s="7"/>
      <c r="Z28797" s="7"/>
      <c r="AA28797" s="7"/>
    </row>
    <row r="28798" spans="12:27">
      <c r="L28798" s="8"/>
      <c r="M28798" s="7"/>
      <c r="N28798" s="7"/>
      <c r="O28798" s="7"/>
      <c r="P28798" s="7"/>
      <c r="Q28798" s="7"/>
      <c r="R28798" s="7"/>
      <c r="S28798" s="7"/>
      <c r="T28798" s="7"/>
      <c r="U28798" s="7"/>
      <c r="V28798" s="7"/>
      <c r="W28798" s="7"/>
      <c r="X28798" s="7"/>
      <c r="Y28798" s="7"/>
      <c r="Z28798" s="7"/>
      <c r="AA28798" s="7"/>
    </row>
    <row r="28799" spans="12:27">
      <c r="L28799" s="8"/>
      <c r="M28799" s="7"/>
      <c r="N28799" s="7"/>
      <c r="O28799" s="7"/>
      <c r="P28799" s="7"/>
      <c r="Q28799" s="7"/>
      <c r="R28799" s="7"/>
      <c r="S28799" s="7"/>
      <c r="T28799" s="7"/>
      <c r="U28799" s="7"/>
      <c r="V28799" s="7"/>
      <c r="W28799" s="7"/>
      <c r="X28799" s="7"/>
      <c r="Y28799" s="7"/>
      <c r="Z28799" s="7"/>
      <c r="AA28799" s="7"/>
    </row>
    <row r="28800" spans="12:27">
      <c r="L28800" s="8"/>
      <c r="M28800" s="7"/>
      <c r="N28800" s="7"/>
      <c r="O28800" s="7"/>
      <c r="P28800" s="7"/>
      <c r="Q28800" s="7"/>
      <c r="R28800" s="7"/>
      <c r="S28800" s="7"/>
      <c r="T28800" s="7"/>
      <c r="U28800" s="7"/>
      <c r="V28800" s="7"/>
      <c r="W28800" s="7"/>
      <c r="X28800" s="7"/>
      <c r="Y28800" s="7"/>
      <c r="Z28800" s="7"/>
      <c r="AA28800" s="7"/>
    </row>
    <row r="28801" spans="12:27">
      <c r="L28801" s="8"/>
      <c r="M28801" s="7"/>
      <c r="N28801" s="7"/>
      <c r="O28801" s="7"/>
      <c r="P28801" s="7"/>
      <c r="Q28801" s="7"/>
      <c r="R28801" s="7"/>
      <c r="S28801" s="7"/>
      <c r="T28801" s="7"/>
      <c r="U28801" s="7"/>
      <c r="V28801" s="7"/>
      <c r="W28801" s="7"/>
      <c r="X28801" s="7"/>
      <c r="Y28801" s="7"/>
      <c r="Z28801" s="7"/>
      <c r="AA28801" s="7"/>
    </row>
    <row r="28802" spans="12:27">
      <c r="L28802" s="8"/>
      <c r="M28802" s="7"/>
      <c r="N28802" s="7"/>
      <c r="O28802" s="7"/>
      <c r="P28802" s="7"/>
      <c r="Q28802" s="7"/>
      <c r="R28802" s="7"/>
      <c r="S28802" s="7"/>
      <c r="T28802" s="7"/>
      <c r="U28802" s="7"/>
      <c r="V28802" s="7"/>
      <c r="W28802" s="7"/>
      <c r="X28802" s="7"/>
      <c r="Y28802" s="7"/>
      <c r="Z28802" s="7"/>
      <c r="AA28802" s="7"/>
    </row>
    <row r="28803" spans="12:27">
      <c r="L28803" s="8"/>
      <c r="M28803" s="7"/>
      <c r="N28803" s="7"/>
      <c r="O28803" s="7"/>
      <c r="P28803" s="7"/>
      <c r="Q28803" s="7"/>
      <c r="R28803" s="7"/>
      <c r="S28803" s="7"/>
      <c r="T28803" s="7"/>
      <c r="U28803" s="7"/>
      <c r="V28803" s="7"/>
      <c r="W28803" s="7"/>
      <c r="X28803" s="7"/>
      <c r="Y28803" s="7"/>
      <c r="Z28803" s="7"/>
      <c r="AA28803" s="7"/>
    </row>
    <row r="28804" spans="12:27">
      <c r="L28804" s="8"/>
      <c r="M28804" s="7"/>
      <c r="N28804" s="7"/>
      <c r="O28804" s="7"/>
      <c r="P28804" s="7"/>
      <c r="Q28804" s="7"/>
      <c r="R28804" s="7"/>
      <c r="S28804" s="7"/>
      <c r="T28804" s="7"/>
      <c r="U28804" s="7"/>
      <c r="V28804" s="7"/>
      <c r="W28804" s="7"/>
      <c r="X28804" s="7"/>
      <c r="Y28804" s="7"/>
      <c r="Z28804" s="7"/>
      <c r="AA28804" s="7"/>
    </row>
    <row r="28805" spans="12:27">
      <c r="L28805" s="8"/>
      <c r="M28805" s="7"/>
      <c r="N28805" s="7"/>
      <c r="O28805" s="7"/>
      <c r="P28805" s="7"/>
      <c r="Q28805" s="7"/>
      <c r="R28805" s="7"/>
      <c r="S28805" s="7"/>
      <c r="T28805" s="7"/>
      <c r="U28805" s="7"/>
      <c r="V28805" s="7"/>
      <c r="W28805" s="7"/>
      <c r="X28805" s="7"/>
      <c r="Y28805" s="7"/>
      <c r="Z28805" s="7"/>
      <c r="AA28805" s="7"/>
    </row>
    <row r="28806" spans="12:27">
      <c r="L28806" s="8"/>
      <c r="M28806" s="7"/>
      <c r="N28806" s="7"/>
      <c r="O28806" s="7"/>
      <c r="P28806" s="7"/>
      <c r="Q28806" s="7"/>
      <c r="R28806" s="7"/>
      <c r="S28806" s="7"/>
      <c r="T28806" s="7"/>
      <c r="U28806" s="7"/>
      <c r="V28806" s="7"/>
      <c r="W28806" s="7"/>
      <c r="X28806" s="7"/>
      <c r="Y28806" s="7"/>
      <c r="Z28806" s="7"/>
      <c r="AA28806" s="7"/>
    </row>
    <row r="28807" spans="12:27">
      <c r="L28807" s="8"/>
      <c r="M28807" s="7"/>
      <c r="N28807" s="7"/>
      <c r="O28807" s="7"/>
      <c r="P28807" s="7"/>
      <c r="Q28807" s="7"/>
      <c r="R28807" s="7"/>
      <c r="S28807" s="7"/>
      <c r="T28807" s="7"/>
      <c r="U28807" s="7"/>
      <c r="V28807" s="7"/>
      <c r="W28807" s="7"/>
      <c r="X28807" s="7"/>
      <c r="Y28807" s="7"/>
      <c r="Z28807" s="7"/>
      <c r="AA28807" s="7"/>
    </row>
    <row r="28808" spans="12:27">
      <c r="L28808" s="8"/>
      <c r="M28808" s="7"/>
      <c r="N28808" s="7"/>
      <c r="O28808" s="7"/>
      <c r="P28808" s="7"/>
      <c r="Q28808" s="7"/>
      <c r="R28808" s="7"/>
      <c r="S28808" s="7"/>
      <c r="T28808" s="7"/>
      <c r="U28808" s="7"/>
      <c r="V28808" s="7"/>
      <c r="W28808" s="7"/>
      <c r="X28808" s="7"/>
      <c r="Y28808" s="7"/>
      <c r="Z28808" s="7"/>
      <c r="AA28808" s="7"/>
    </row>
    <row r="28809" spans="12:27">
      <c r="L28809" s="8"/>
      <c r="M28809" s="7"/>
      <c r="N28809" s="7"/>
      <c r="O28809" s="7"/>
      <c r="P28809" s="7"/>
      <c r="Q28809" s="7"/>
      <c r="R28809" s="7"/>
      <c r="S28809" s="7"/>
      <c r="T28809" s="7"/>
      <c r="U28809" s="7"/>
      <c r="V28809" s="7"/>
      <c r="W28809" s="7"/>
      <c r="X28809" s="7"/>
      <c r="Y28809" s="7"/>
      <c r="Z28809" s="7"/>
      <c r="AA28809" s="7"/>
    </row>
    <row r="28810" spans="12:27">
      <c r="L28810" s="8"/>
      <c r="M28810" s="7"/>
      <c r="N28810" s="7"/>
      <c r="O28810" s="7"/>
      <c r="P28810" s="7"/>
      <c r="Q28810" s="7"/>
      <c r="R28810" s="7"/>
      <c r="S28810" s="7"/>
      <c r="T28810" s="7"/>
      <c r="U28810" s="7"/>
      <c r="V28810" s="7"/>
      <c r="W28810" s="7"/>
      <c r="X28810" s="7"/>
      <c r="Y28810" s="7"/>
      <c r="Z28810" s="7"/>
      <c r="AA28810" s="7"/>
    </row>
    <row r="28811" spans="12:27">
      <c r="L28811" s="8"/>
      <c r="M28811" s="7"/>
      <c r="N28811" s="7"/>
      <c r="O28811" s="7"/>
      <c r="P28811" s="7"/>
      <c r="Q28811" s="7"/>
      <c r="R28811" s="7"/>
      <c r="S28811" s="7"/>
      <c r="T28811" s="7"/>
      <c r="U28811" s="7"/>
      <c r="V28811" s="7"/>
      <c r="W28811" s="7"/>
      <c r="X28811" s="7"/>
      <c r="Y28811" s="7"/>
      <c r="Z28811" s="7"/>
      <c r="AA28811" s="7"/>
    </row>
    <row r="28812" spans="12:27">
      <c r="L28812" s="8"/>
      <c r="M28812" s="7"/>
      <c r="N28812" s="7"/>
      <c r="O28812" s="7"/>
      <c r="P28812" s="7"/>
      <c r="Q28812" s="7"/>
      <c r="R28812" s="7"/>
      <c r="S28812" s="7"/>
      <c r="T28812" s="7"/>
      <c r="U28812" s="7"/>
      <c r="V28812" s="7"/>
      <c r="W28812" s="7"/>
      <c r="X28812" s="7"/>
      <c r="Y28812" s="7"/>
      <c r="Z28812" s="7"/>
      <c r="AA28812" s="7"/>
    </row>
    <row r="28813" spans="12:27">
      <c r="L28813" s="8"/>
      <c r="M28813" s="7"/>
      <c r="N28813" s="7"/>
      <c r="O28813" s="7"/>
      <c r="P28813" s="7"/>
      <c r="Q28813" s="7"/>
      <c r="R28813" s="7"/>
      <c r="S28813" s="7"/>
      <c r="T28813" s="7"/>
      <c r="U28813" s="7"/>
      <c r="V28813" s="7"/>
      <c r="W28813" s="7"/>
      <c r="X28813" s="7"/>
      <c r="Y28813" s="7"/>
      <c r="Z28813" s="7"/>
      <c r="AA28813" s="7"/>
    </row>
    <row r="28814" spans="12:27">
      <c r="L28814" s="8"/>
      <c r="M28814" s="7"/>
      <c r="N28814" s="7"/>
      <c r="O28814" s="7"/>
      <c r="P28814" s="7"/>
      <c r="Q28814" s="7"/>
      <c r="R28814" s="7"/>
      <c r="S28814" s="7"/>
      <c r="T28814" s="7"/>
      <c r="U28814" s="7"/>
      <c r="V28814" s="7"/>
      <c r="W28814" s="7"/>
      <c r="X28814" s="7"/>
      <c r="Y28814" s="7"/>
      <c r="Z28814" s="7"/>
      <c r="AA28814" s="7"/>
    </row>
    <row r="28815" spans="12:27">
      <c r="L28815" s="8"/>
      <c r="M28815" s="7"/>
      <c r="N28815" s="7"/>
      <c r="O28815" s="7"/>
      <c r="P28815" s="7"/>
      <c r="Q28815" s="7"/>
      <c r="R28815" s="7"/>
      <c r="S28815" s="7"/>
      <c r="T28815" s="7"/>
      <c r="U28815" s="7"/>
      <c r="V28815" s="7"/>
      <c r="W28815" s="7"/>
      <c r="X28815" s="7"/>
      <c r="Y28815" s="7"/>
      <c r="Z28815" s="7"/>
      <c r="AA28815" s="7"/>
    </row>
    <row r="28816" spans="12:27">
      <c r="L28816" s="8"/>
      <c r="M28816" s="7"/>
      <c r="N28816" s="7"/>
      <c r="O28816" s="7"/>
      <c r="P28816" s="7"/>
      <c r="Q28816" s="7"/>
      <c r="R28816" s="7"/>
      <c r="S28816" s="7"/>
      <c r="T28816" s="7"/>
      <c r="U28816" s="7"/>
      <c r="V28816" s="7"/>
      <c r="W28816" s="7"/>
      <c r="X28816" s="7"/>
      <c r="Y28816" s="7"/>
      <c r="Z28816" s="7"/>
      <c r="AA28816" s="7"/>
    </row>
    <row r="28817" spans="12:27">
      <c r="L28817" s="8"/>
      <c r="M28817" s="7"/>
      <c r="N28817" s="7"/>
      <c r="O28817" s="7"/>
      <c r="P28817" s="7"/>
      <c r="Q28817" s="7"/>
      <c r="R28817" s="7"/>
      <c r="S28817" s="7"/>
      <c r="T28817" s="7"/>
      <c r="U28817" s="7"/>
      <c r="V28817" s="7"/>
      <c r="W28817" s="7"/>
      <c r="X28817" s="7"/>
      <c r="Y28817" s="7"/>
      <c r="Z28817" s="7"/>
      <c r="AA28817" s="7"/>
    </row>
    <row r="28818" spans="12:27">
      <c r="L28818" s="8"/>
      <c r="M28818" s="7"/>
      <c r="N28818" s="7"/>
      <c r="O28818" s="7"/>
      <c r="P28818" s="7"/>
      <c r="Q28818" s="7"/>
      <c r="R28818" s="7"/>
      <c r="S28818" s="7"/>
      <c r="T28818" s="7"/>
      <c r="U28818" s="7"/>
      <c r="V28818" s="7"/>
      <c r="W28818" s="7"/>
      <c r="X28818" s="7"/>
      <c r="Y28818" s="7"/>
      <c r="Z28818" s="7"/>
      <c r="AA28818" s="7"/>
    </row>
    <row r="28819" spans="12:27">
      <c r="L28819" s="8"/>
      <c r="M28819" s="7"/>
      <c r="N28819" s="7"/>
      <c r="O28819" s="7"/>
      <c r="P28819" s="7"/>
      <c r="Q28819" s="7"/>
      <c r="R28819" s="7"/>
      <c r="S28819" s="7"/>
      <c r="T28819" s="7"/>
      <c r="U28819" s="7"/>
      <c r="V28819" s="7"/>
      <c r="W28819" s="7"/>
      <c r="X28819" s="7"/>
      <c r="Y28819" s="7"/>
      <c r="Z28819" s="7"/>
      <c r="AA28819" s="7"/>
    </row>
    <row r="28820" spans="12:27">
      <c r="L28820" s="8"/>
      <c r="M28820" s="7"/>
      <c r="N28820" s="7"/>
      <c r="O28820" s="7"/>
      <c r="P28820" s="7"/>
      <c r="Q28820" s="7"/>
      <c r="R28820" s="7"/>
      <c r="S28820" s="7"/>
      <c r="T28820" s="7"/>
      <c r="U28820" s="7"/>
      <c r="V28820" s="7"/>
      <c r="W28820" s="7"/>
      <c r="X28820" s="7"/>
      <c r="Y28820" s="7"/>
      <c r="Z28820" s="7"/>
      <c r="AA28820" s="7"/>
    </row>
    <row r="28821" spans="12:27">
      <c r="L28821" s="8"/>
      <c r="M28821" s="7"/>
      <c r="N28821" s="7"/>
      <c r="O28821" s="7"/>
      <c r="P28821" s="7"/>
      <c r="Q28821" s="7"/>
      <c r="R28821" s="7"/>
      <c r="S28821" s="7"/>
      <c r="T28821" s="7"/>
      <c r="U28821" s="7"/>
      <c r="V28821" s="7"/>
      <c r="W28821" s="7"/>
      <c r="X28821" s="7"/>
      <c r="Y28821" s="7"/>
      <c r="Z28821" s="7"/>
      <c r="AA28821" s="7"/>
    </row>
    <row r="28822" spans="12:27">
      <c r="L28822" s="8"/>
      <c r="M28822" s="7"/>
      <c r="N28822" s="7"/>
      <c r="O28822" s="7"/>
      <c r="P28822" s="7"/>
      <c r="Q28822" s="7"/>
      <c r="R28822" s="7"/>
      <c r="S28822" s="7"/>
      <c r="T28822" s="7"/>
      <c r="U28822" s="7"/>
      <c r="V28822" s="7"/>
      <c r="W28822" s="7"/>
      <c r="X28822" s="7"/>
      <c r="Y28822" s="7"/>
      <c r="Z28822" s="7"/>
      <c r="AA28822" s="7"/>
    </row>
    <row r="28823" spans="12:27">
      <c r="L28823" s="8"/>
      <c r="M28823" s="7"/>
      <c r="N28823" s="7"/>
      <c r="O28823" s="7"/>
      <c r="P28823" s="7"/>
      <c r="Q28823" s="7"/>
      <c r="R28823" s="7"/>
      <c r="S28823" s="7"/>
      <c r="T28823" s="7"/>
      <c r="U28823" s="7"/>
      <c r="V28823" s="7"/>
      <c r="W28823" s="7"/>
      <c r="X28823" s="7"/>
      <c r="Y28823" s="7"/>
      <c r="Z28823" s="7"/>
      <c r="AA28823" s="7"/>
    </row>
    <row r="28824" spans="12:27">
      <c r="L28824" s="8"/>
      <c r="M28824" s="7"/>
      <c r="N28824" s="7"/>
      <c r="O28824" s="7"/>
      <c r="P28824" s="7"/>
      <c r="Q28824" s="7"/>
      <c r="R28824" s="7"/>
      <c r="S28824" s="7"/>
      <c r="T28824" s="7"/>
      <c r="U28824" s="7"/>
      <c r="V28824" s="7"/>
      <c r="W28824" s="7"/>
      <c r="X28824" s="7"/>
      <c r="Y28824" s="7"/>
      <c r="Z28824" s="7"/>
      <c r="AA28824" s="7"/>
    </row>
    <row r="28825" spans="12:27">
      <c r="L28825" s="8"/>
      <c r="M28825" s="7"/>
      <c r="N28825" s="7"/>
      <c r="O28825" s="7"/>
      <c r="P28825" s="7"/>
      <c r="Q28825" s="7"/>
      <c r="R28825" s="7"/>
      <c r="S28825" s="7"/>
      <c r="T28825" s="7"/>
      <c r="U28825" s="7"/>
      <c r="V28825" s="7"/>
      <c r="W28825" s="7"/>
      <c r="X28825" s="7"/>
      <c r="Y28825" s="7"/>
      <c r="Z28825" s="7"/>
      <c r="AA28825" s="7"/>
    </row>
    <row r="28826" spans="12:27">
      <c r="L28826" s="8"/>
      <c r="M28826" s="7"/>
      <c r="N28826" s="7"/>
      <c r="O28826" s="7"/>
      <c r="P28826" s="7"/>
      <c r="Q28826" s="7"/>
      <c r="R28826" s="7"/>
      <c r="S28826" s="7"/>
      <c r="T28826" s="7"/>
      <c r="U28826" s="7"/>
      <c r="V28826" s="7"/>
      <c r="W28826" s="7"/>
      <c r="X28826" s="7"/>
      <c r="Y28826" s="7"/>
      <c r="Z28826" s="7"/>
      <c r="AA28826" s="7"/>
    </row>
    <row r="28827" spans="12:27">
      <c r="L28827" s="8"/>
      <c r="M28827" s="7"/>
      <c r="N28827" s="7"/>
      <c r="O28827" s="7"/>
      <c r="P28827" s="7"/>
      <c r="Q28827" s="7"/>
      <c r="R28827" s="7"/>
      <c r="S28827" s="7"/>
      <c r="T28827" s="7"/>
      <c r="U28827" s="7"/>
      <c r="V28827" s="7"/>
      <c r="W28827" s="7"/>
      <c r="X28827" s="7"/>
      <c r="Y28827" s="7"/>
      <c r="Z28827" s="7"/>
      <c r="AA28827" s="7"/>
    </row>
    <row r="28828" spans="12:27">
      <c r="L28828" s="8"/>
      <c r="M28828" s="7"/>
      <c r="N28828" s="7"/>
      <c r="O28828" s="7"/>
      <c r="P28828" s="7"/>
      <c r="Q28828" s="7"/>
      <c r="R28828" s="7"/>
      <c r="S28828" s="7"/>
      <c r="T28828" s="7"/>
      <c r="U28828" s="7"/>
      <c r="V28828" s="7"/>
      <c r="W28828" s="7"/>
      <c r="X28828" s="7"/>
      <c r="Y28828" s="7"/>
      <c r="Z28828" s="7"/>
      <c r="AA28828" s="7"/>
    </row>
    <row r="28829" spans="12:27">
      <c r="L28829" s="8"/>
      <c r="M28829" s="7"/>
      <c r="N28829" s="7"/>
      <c r="O28829" s="7"/>
      <c r="P28829" s="7"/>
      <c r="Q28829" s="7"/>
      <c r="R28829" s="7"/>
      <c r="S28829" s="7"/>
      <c r="T28829" s="7"/>
      <c r="U28829" s="7"/>
      <c r="V28829" s="7"/>
      <c r="W28829" s="7"/>
      <c r="X28829" s="7"/>
      <c r="Y28829" s="7"/>
      <c r="Z28829" s="7"/>
      <c r="AA28829" s="7"/>
    </row>
    <row r="28830" spans="12:27">
      <c r="L28830" s="8"/>
      <c r="M28830" s="7"/>
      <c r="N28830" s="7"/>
      <c r="O28830" s="7"/>
      <c r="P28830" s="7"/>
      <c r="Q28830" s="7"/>
      <c r="R28830" s="7"/>
      <c r="S28830" s="7"/>
      <c r="T28830" s="7"/>
      <c r="U28830" s="7"/>
      <c r="V28830" s="7"/>
      <c r="W28830" s="7"/>
      <c r="X28830" s="7"/>
      <c r="Y28830" s="7"/>
      <c r="Z28830" s="7"/>
      <c r="AA28830" s="7"/>
    </row>
    <row r="28831" spans="12:27">
      <c r="L28831" s="8"/>
      <c r="M28831" s="7"/>
      <c r="N28831" s="7"/>
      <c r="O28831" s="7"/>
      <c r="P28831" s="7"/>
      <c r="Q28831" s="7"/>
      <c r="R28831" s="7"/>
      <c r="S28831" s="7"/>
      <c r="T28831" s="7"/>
      <c r="U28831" s="7"/>
      <c r="V28831" s="7"/>
      <c r="W28831" s="7"/>
      <c r="X28831" s="7"/>
      <c r="Y28831" s="7"/>
      <c r="Z28831" s="7"/>
      <c r="AA28831" s="7"/>
    </row>
    <row r="28832" spans="12:27">
      <c r="L28832" s="8"/>
      <c r="M28832" s="7"/>
      <c r="N28832" s="7"/>
      <c r="O28832" s="7"/>
      <c r="P28832" s="7"/>
      <c r="Q28832" s="7"/>
      <c r="R28832" s="7"/>
      <c r="S28832" s="7"/>
      <c r="T28832" s="7"/>
      <c r="U28832" s="7"/>
      <c r="V28832" s="7"/>
      <c r="W28832" s="7"/>
      <c r="X28832" s="7"/>
      <c r="Y28832" s="7"/>
      <c r="Z28832" s="7"/>
      <c r="AA28832" s="7"/>
    </row>
    <row r="28833" spans="12:27">
      <c r="L28833" s="8"/>
      <c r="M28833" s="7"/>
      <c r="N28833" s="7"/>
      <c r="O28833" s="7"/>
      <c r="P28833" s="7"/>
      <c r="Q28833" s="7"/>
      <c r="R28833" s="7"/>
      <c r="S28833" s="7"/>
      <c r="T28833" s="7"/>
      <c r="U28833" s="7"/>
      <c r="V28833" s="7"/>
      <c r="W28833" s="7"/>
      <c r="X28833" s="7"/>
      <c r="Y28833" s="7"/>
      <c r="Z28833" s="7"/>
      <c r="AA28833" s="7"/>
    </row>
    <row r="28834" spans="12:27">
      <c r="L28834" s="8"/>
      <c r="M28834" s="7"/>
      <c r="N28834" s="7"/>
      <c r="O28834" s="7"/>
      <c r="P28834" s="7"/>
      <c r="Q28834" s="7"/>
      <c r="R28834" s="7"/>
      <c r="S28834" s="7"/>
      <c r="T28834" s="7"/>
      <c r="U28834" s="7"/>
      <c r="V28834" s="7"/>
      <c r="W28834" s="7"/>
      <c r="X28834" s="7"/>
      <c r="Y28834" s="7"/>
      <c r="Z28834" s="7"/>
      <c r="AA28834" s="7"/>
    </row>
    <row r="28835" spans="12:27">
      <c r="L28835" s="8"/>
      <c r="M28835" s="7"/>
      <c r="N28835" s="7"/>
      <c r="O28835" s="7"/>
      <c r="P28835" s="7"/>
      <c r="Q28835" s="7"/>
      <c r="R28835" s="7"/>
      <c r="S28835" s="7"/>
      <c r="T28835" s="7"/>
      <c r="U28835" s="7"/>
      <c r="V28835" s="7"/>
      <c r="W28835" s="7"/>
      <c r="X28835" s="7"/>
      <c r="Y28835" s="7"/>
      <c r="Z28835" s="7"/>
      <c r="AA28835" s="7"/>
    </row>
    <row r="28836" spans="12:27">
      <c r="L28836" s="8"/>
      <c r="M28836" s="7"/>
      <c r="N28836" s="7"/>
      <c r="O28836" s="7"/>
      <c r="P28836" s="7"/>
      <c r="Q28836" s="7"/>
      <c r="R28836" s="7"/>
      <c r="S28836" s="7"/>
      <c r="T28836" s="7"/>
      <c r="U28836" s="7"/>
      <c r="V28836" s="7"/>
      <c r="W28836" s="7"/>
      <c r="X28836" s="7"/>
      <c r="Y28836" s="7"/>
      <c r="Z28836" s="7"/>
      <c r="AA28836" s="7"/>
    </row>
    <row r="28837" spans="12:27">
      <c r="L28837" s="8"/>
      <c r="M28837" s="7"/>
      <c r="N28837" s="7"/>
      <c r="O28837" s="7"/>
      <c r="P28837" s="7"/>
      <c r="Q28837" s="7"/>
      <c r="R28837" s="7"/>
      <c r="S28837" s="7"/>
      <c r="T28837" s="7"/>
      <c r="U28837" s="7"/>
      <c r="V28837" s="7"/>
      <c r="W28837" s="7"/>
      <c r="X28837" s="7"/>
      <c r="Y28837" s="7"/>
      <c r="Z28837" s="7"/>
      <c r="AA28837" s="7"/>
    </row>
    <row r="28838" spans="12:27">
      <c r="L28838" s="8"/>
      <c r="M28838" s="7"/>
      <c r="N28838" s="7"/>
      <c r="O28838" s="7"/>
      <c r="P28838" s="7"/>
      <c r="Q28838" s="7"/>
      <c r="R28838" s="7"/>
      <c r="S28838" s="7"/>
      <c r="T28838" s="7"/>
      <c r="U28838" s="7"/>
      <c r="V28838" s="7"/>
      <c r="W28838" s="7"/>
      <c r="X28838" s="7"/>
      <c r="Y28838" s="7"/>
      <c r="Z28838" s="7"/>
      <c r="AA28838" s="7"/>
    </row>
    <row r="28839" spans="12:27">
      <c r="L28839" s="8"/>
      <c r="M28839" s="7"/>
      <c r="N28839" s="7"/>
      <c r="O28839" s="7"/>
      <c r="P28839" s="7"/>
      <c r="Q28839" s="7"/>
      <c r="R28839" s="7"/>
      <c r="S28839" s="7"/>
      <c r="T28839" s="7"/>
      <c r="U28839" s="7"/>
      <c r="V28839" s="7"/>
      <c r="W28839" s="7"/>
      <c r="X28839" s="7"/>
      <c r="Y28839" s="7"/>
      <c r="Z28839" s="7"/>
      <c r="AA28839" s="7"/>
    </row>
    <row r="28840" spans="12:27">
      <c r="L28840" s="8"/>
      <c r="M28840" s="7"/>
      <c r="N28840" s="7"/>
      <c r="O28840" s="7"/>
      <c r="P28840" s="7"/>
      <c r="Q28840" s="7"/>
      <c r="R28840" s="7"/>
      <c r="S28840" s="7"/>
      <c r="T28840" s="7"/>
      <c r="U28840" s="7"/>
      <c r="V28840" s="7"/>
      <c r="W28840" s="7"/>
      <c r="X28840" s="7"/>
      <c r="Y28840" s="7"/>
      <c r="Z28840" s="7"/>
      <c r="AA28840" s="7"/>
    </row>
    <row r="28841" spans="12:27">
      <c r="L28841" s="8"/>
      <c r="M28841" s="7"/>
      <c r="N28841" s="7"/>
      <c r="O28841" s="7"/>
      <c r="P28841" s="7"/>
      <c r="Q28841" s="7"/>
      <c r="R28841" s="7"/>
      <c r="S28841" s="7"/>
      <c r="T28841" s="7"/>
      <c r="U28841" s="7"/>
      <c r="V28841" s="7"/>
      <c r="W28841" s="7"/>
      <c r="X28841" s="7"/>
      <c r="Y28841" s="7"/>
      <c r="Z28841" s="7"/>
      <c r="AA28841" s="7"/>
    </row>
    <row r="28842" spans="12:27">
      <c r="L28842" s="8"/>
      <c r="M28842" s="7"/>
      <c r="N28842" s="7"/>
      <c r="O28842" s="7"/>
      <c r="P28842" s="7"/>
      <c r="Q28842" s="7"/>
      <c r="R28842" s="7"/>
      <c r="S28842" s="7"/>
      <c r="T28842" s="7"/>
      <c r="U28842" s="7"/>
      <c r="V28842" s="7"/>
      <c r="W28842" s="7"/>
      <c r="X28842" s="7"/>
      <c r="Y28842" s="7"/>
      <c r="Z28842" s="7"/>
      <c r="AA28842" s="7"/>
    </row>
    <row r="28843" spans="12:27">
      <c r="L28843" s="8"/>
      <c r="M28843" s="7"/>
      <c r="N28843" s="7"/>
      <c r="O28843" s="7"/>
      <c r="P28843" s="7"/>
      <c r="Q28843" s="7"/>
      <c r="R28843" s="7"/>
      <c r="S28843" s="7"/>
      <c r="T28843" s="7"/>
      <c r="U28843" s="7"/>
      <c r="V28843" s="7"/>
      <c r="W28843" s="7"/>
      <c r="X28843" s="7"/>
      <c r="Y28843" s="7"/>
      <c r="Z28843" s="7"/>
      <c r="AA28843" s="7"/>
    </row>
    <row r="28844" spans="12:27">
      <c r="L28844" s="8"/>
      <c r="M28844" s="7"/>
      <c r="N28844" s="7"/>
      <c r="O28844" s="7"/>
      <c r="P28844" s="7"/>
      <c r="Q28844" s="7"/>
      <c r="R28844" s="7"/>
      <c r="S28844" s="7"/>
      <c r="T28844" s="7"/>
      <c r="U28844" s="7"/>
      <c r="V28844" s="7"/>
      <c r="W28844" s="7"/>
      <c r="X28844" s="7"/>
      <c r="Y28844" s="7"/>
      <c r="Z28844" s="7"/>
      <c r="AA28844" s="7"/>
    </row>
    <row r="28845" spans="12:27">
      <c r="L28845" s="8"/>
      <c r="M28845" s="7"/>
      <c r="N28845" s="7"/>
      <c r="O28845" s="7"/>
      <c r="P28845" s="7"/>
      <c r="Q28845" s="7"/>
      <c r="R28845" s="7"/>
      <c r="S28845" s="7"/>
      <c r="T28845" s="7"/>
      <c r="U28845" s="7"/>
      <c r="V28845" s="7"/>
      <c r="W28845" s="7"/>
      <c r="X28845" s="7"/>
      <c r="Y28845" s="7"/>
      <c r="Z28845" s="7"/>
      <c r="AA28845" s="7"/>
    </row>
    <row r="28846" spans="12:27">
      <c r="L28846" s="8"/>
      <c r="M28846" s="7"/>
      <c r="N28846" s="7"/>
      <c r="O28846" s="7"/>
      <c r="P28846" s="7"/>
      <c r="Q28846" s="7"/>
      <c r="R28846" s="7"/>
      <c r="S28846" s="7"/>
      <c r="T28846" s="7"/>
      <c r="U28846" s="7"/>
      <c r="V28846" s="7"/>
      <c r="W28846" s="7"/>
      <c r="X28846" s="7"/>
      <c r="Y28846" s="7"/>
      <c r="Z28846" s="7"/>
      <c r="AA28846" s="7"/>
    </row>
    <row r="28847" spans="12:27">
      <c r="L28847" s="8"/>
      <c r="M28847" s="7"/>
      <c r="N28847" s="7"/>
      <c r="O28847" s="7"/>
      <c r="P28847" s="7"/>
      <c r="Q28847" s="7"/>
      <c r="R28847" s="7"/>
      <c r="S28847" s="7"/>
      <c r="T28847" s="7"/>
      <c r="U28847" s="7"/>
      <c r="V28847" s="7"/>
      <c r="W28847" s="7"/>
      <c r="X28847" s="7"/>
      <c r="Y28847" s="7"/>
      <c r="Z28847" s="7"/>
      <c r="AA28847" s="7"/>
    </row>
    <row r="28848" spans="12:27">
      <c r="L28848" s="8"/>
      <c r="M28848" s="7"/>
      <c r="N28848" s="7"/>
      <c r="O28848" s="7"/>
      <c r="P28848" s="7"/>
      <c r="Q28848" s="7"/>
      <c r="R28848" s="7"/>
      <c r="S28848" s="7"/>
      <c r="T28848" s="7"/>
      <c r="U28848" s="7"/>
      <c r="V28848" s="7"/>
      <c r="W28848" s="7"/>
      <c r="X28848" s="7"/>
      <c r="Y28848" s="7"/>
      <c r="Z28848" s="7"/>
      <c r="AA28848" s="7"/>
    </row>
    <row r="28849" spans="12:27">
      <c r="L28849" s="8"/>
      <c r="M28849" s="7"/>
      <c r="N28849" s="7"/>
      <c r="O28849" s="7"/>
      <c r="P28849" s="7"/>
      <c r="Q28849" s="7"/>
      <c r="R28849" s="7"/>
      <c r="S28849" s="7"/>
      <c r="T28849" s="7"/>
      <c r="U28849" s="7"/>
      <c r="V28849" s="7"/>
      <c r="W28849" s="7"/>
      <c r="X28849" s="7"/>
      <c r="Y28849" s="7"/>
      <c r="Z28849" s="7"/>
      <c r="AA28849" s="7"/>
    </row>
    <row r="28850" spans="12:27">
      <c r="L28850" s="8"/>
      <c r="M28850" s="7"/>
      <c r="N28850" s="7"/>
      <c r="O28850" s="7"/>
      <c r="P28850" s="7"/>
      <c r="Q28850" s="7"/>
      <c r="R28850" s="7"/>
      <c r="S28850" s="7"/>
      <c r="T28850" s="7"/>
      <c r="U28850" s="7"/>
      <c r="V28850" s="7"/>
      <c r="W28850" s="7"/>
      <c r="X28850" s="7"/>
      <c r="Y28850" s="7"/>
      <c r="Z28850" s="7"/>
      <c r="AA28850" s="7"/>
    </row>
    <row r="28851" spans="12:27">
      <c r="L28851" s="8"/>
      <c r="M28851" s="7"/>
      <c r="N28851" s="7"/>
      <c r="O28851" s="7"/>
      <c r="P28851" s="7"/>
      <c r="Q28851" s="7"/>
      <c r="R28851" s="7"/>
      <c r="S28851" s="7"/>
      <c r="T28851" s="7"/>
      <c r="U28851" s="7"/>
      <c r="V28851" s="7"/>
      <c r="W28851" s="7"/>
      <c r="X28851" s="7"/>
      <c r="Y28851" s="7"/>
      <c r="Z28851" s="7"/>
      <c r="AA28851" s="7"/>
    </row>
    <row r="28852" spans="12:27">
      <c r="L28852" s="8"/>
      <c r="M28852" s="7"/>
      <c r="N28852" s="7"/>
      <c r="O28852" s="7"/>
      <c r="P28852" s="7"/>
      <c r="Q28852" s="7"/>
      <c r="R28852" s="7"/>
      <c r="S28852" s="7"/>
      <c r="T28852" s="7"/>
      <c r="U28852" s="7"/>
      <c r="V28852" s="7"/>
      <c r="W28852" s="7"/>
      <c r="X28852" s="7"/>
      <c r="Y28852" s="7"/>
      <c r="Z28852" s="7"/>
      <c r="AA28852" s="7"/>
    </row>
    <row r="28853" spans="12:27">
      <c r="L28853" s="8"/>
      <c r="M28853" s="7"/>
      <c r="N28853" s="7"/>
      <c r="O28853" s="7"/>
      <c r="P28853" s="7"/>
      <c r="Q28853" s="7"/>
      <c r="R28853" s="7"/>
      <c r="S28853" s="7"/>
      <c r="T28853" s="7"/>
      <c r="U28853" s="7"/>
      <c r="V28853" s="7"/>
      <c r="W28853" s="7"/>
      <c r="X28853" s="7"/>
      <c r="Y28853" s="7"/>
      <c r="Z28853" s="7"/>
      <c r="AA28853" s="7"/>
    </row>
    <row r="28854" spans="12:27">
      <c r="L28854" s="8"/>
      <c r="M28854" s="7"/>
      <c r="N28854" s="7"/>
      <c r="O28854" s="7"/>
      <c r="P28854" s="7"/>
      <c r="Q28854" s="7"/>
      <c r="R28854" s="7"/>
      <c r="S28854" s="7"/>
      <c r="T28854" s="7"/>
      <c r="U28854" s="7"/>
      <c r="V28854" s="7"/>
      <c r="W28854" s="7"/>
      <c r="X28854" s="7"/>
      <c r="Y28854" s="7"/>
      <c r="Z28854" s="7"/>
      <c r="AA28854" s="7"/>
    </row>
    <row r="28855" spans="12:27">
      <c r="L28855" s="8"/>
      <c r="M28855" s="7"/>
      <c r="N28855" s="7"/>
      <c r="O28855" s="7"/>
      <c r="P28855" s="7"/>
      <c r="Q28855" s="7"/>
      <c r="R28855" s="7"/>
      <c r="S28855" s="7"/>
      <c r="T28855" s="7"/>
      <c r="U28855" s="7"/>
      <c r="V28855" s="7"/>
      <c r="W28855" s="7"/>
      <c r="X28855" s="7"/>
      <c r="Y28855" s="7"/>
      <c r="Z28855" s="7"/>
      <c r="AA28855" s="7"/>
    </row>
    <row r="28856" spans="12:27">
      <c r="L28856" s="8"/>
      <c r="M28856" s="7"/>
      <c r="N28856" s="7"/>
      <c r="O28856" s="7"/>
      <c r="P28856" s="7"/>
      <c r="Q28856" s="7"/>
      <c r="R28856" s="7"/>
      <c r="S28856" s="7"/>
      <c r="T28856" s="7"/>
      <c r="U28856" s="7"/>
      <c r="V28856" s="7"/>
      <c r="W28856" s="7"/>
      <c r="X28856" s="7"/>
      <c r="Y28856" s="7"/>
      <c r="Z28856" s="7"/>
      <c r="AA28856" s="7"/>
    </row>
    <row r="28857" spans="12:27">
      <c r="L28857" s="8"/>
      <c r="M28857" s="7"/>
      <c r="N28857" s="7"/>
      <c r="O28857" s="7"/>
      <c r="P28857" s="7"/>
      <c r="Q28857" s="7"/>
      <c r="R28857" s="7"/>
      <c r="S28857" s="7"/>
      <c r="T28857" s="7"/>
      <c r="U28857" s="7"/>
      <c r="V28857" s="7"/>
      <c r="W28857" s="7"/>
      <c r="X28857" s="7"/>
      <c r="Y28857" s="7"/>
      <c r="Z28857" s="7"/>
      <c r="AA28857" s="7"/>
    </row>
    <row r="28858" spans="12:27">
      <c r="L28858" s="8"/>
      <c r="M28858" s="7"/>
      <c r="N28858" s="7"/>
      <c r="O28858" s="7"/>
      <c r="P28858" s="7"/>
      <c r="Q28858" s="7"/>
      <c r="R28858" s="7"/>
      <c r="S28858" s="7"/>
      <c r="T28858" s="7"/>
      <c r="U28858" s="7"/>
      <c r="V28858" s="7"/>
      <c r="W28858" s="7"/>
      <c r="X28858" s="7"/>
      <c r="Y28858" s="7"/>
      <c r="Z28858" s="7"/>
      <c r="AA28858" s="7"/>
    </row>
    <row r="28859" spans="12:27">
      <c r="L28859" s="8"/>
      <c r="M28859" s="7"/>
      <c r="N28859" s="7"/>
      <c r="O28859" s="7"/>
      <c r="P28859" s="7"/>
      <c r="Q28859" s="7"/>
      <c r="R28859" s="7"/>
      <c r="S28859" s="7"/>
      <c r="T28859" s="7"/>
      <c r="U28859" s="7"/>
      <c r="V28859" s="7"/>
      <c r="W28859" s="7"/>
      <c r="X28859" s="7"/>
      <c r="Y28859" s="7"/>
      <c r="Z28859" s="7"/>
      <c r="AA28859" s="7"/>
    </row>
    <row r="28860" spans="12:27">
      <c r="L28860" s="8"/>
      <c r="M28860" s="7"/>
      <c r="N28860" s="7"/>
      <c r="O28860" s="7"/>
      <c r="P28860" s="7"/>
      <c r="Q28860" s="7"/>
      <c r="R28860" s="7"/>
      <c r="S28860" s="7"/>
      <c r="T28860" s="7"/>
      <c r="U28860" s="7"/>
      <c r="V28860" s="7"/>
      <c r="W28860" s="7"/>
      <c r="X28860" s="7"/>
      <c r="Y28860" s="7"/>
      <c r="Z28860" s="7"/>
      <c r="AA28860" s="7"/>
    </row>
    <row r="28861" spans="12:27">
      <c r="L28861" s="8"/>
      <c r="M28861" s="7"/>
      <c r="N28861" s="7"/>
      <c r="O28861" s="7"/>
      <c r="P28861" s="7"/>
      <c r="Q28861" s="7"/>
      <c r="R28861" s="7"/>
      <c r="S28861" s="7"/>
      <c r="T28861" s="7"/>
      <c r="U28861" s="7"/>
      <c r="V28861" s="7"/>
      <c r="W28861" s="7"/>
      <c r="X28861" s="7"/>
      <c r="Y28861" s="7"/>
      <c r="Z28861" s="7"/>
      <c r="AA28861" s="7"/>
    </row>
    <row r="28862" spans="12:27">
      <c r="L28862" s="8"/>
      <c r="M28862" s="7"/>
      <c r="N28862" s="7"/>
      <c r="O28862" s="7"/>
      <c r="P28862" s="7"/>
      <c r="Q28862" s="7"/>
      <c r="R28862" s="7"/>
      <c r="S28862" s="7"/>
      <c r="T28862" s="7"/>
      <c r="U28862" s="7"/>
      <c r="V28862" s="7"/>
      <c r="W28862" s="7"/>
      <c r="X28862" s="7"/>
      <c r="Y28862" s="7"/>
      <c r="Z28862" s="7"/>
      <c r="AA28862" s="7"/>
    </row>
    <row r="28863" spans="12:27">
      <c r="L28863" s="8"/>
      <c r="M28863" s="7"/>
      <c r="N28863" s="7"/>
      <c r="O28863" s="7"/>
      <c r="P28863" s="7"/>
      <c r="Q28863" s="7"/>
      <c r="R28863" s="7"/>
      <c r="S28863" s="7"/>
      <c r="T28863" s="7"/>
      <c r="U28863" s="7"/>
      <c r="V28863" s="7"/>
      <c r="W28863" s="7"/>
      <c r="X28863" s="7"/>
      <c r="Y28863" s="7"/>
      <c r="Z28863" s="7"/>
      <c r="AA28863" s="7"/>
    </row>
    <row r="28864" spans="12:27">
      <c r="L28864" s="8"/>
      <c r="M28864" s="7"/>
      <c r="N28864" s="7"/>
      <c r="O28864" s="7"/>
      <c r="P28864" s="7"/>
      <c r="Q28864" s="7"/>
      <c r="R28864" s="7"/>
      <c r="S28864" s="7"/>
      <c r="T28864" s="7"/>
      <c r="U28864" s="7"/>
      <c r="V28864" s="7"/>
      <c r="W28864" s="7"/>
      <c r="X28864" s="7"/>
      <c r="Y28864" s="7"/>
      <c r="Z28864" s="7"/>
      <c r="AA28864" s="7"/>
    </row>
    <row r="28865" spans="12:27">
      <c r="L28865" s="8"/>
      <c r="M28865" s="7"/>
      <c r="N28865" s="7"/>
      <c r="O28865" s="7"/>
      <c r="P28865" s="7"/>
      <c r="Q28865" s="7"/>
      <c r="R28865" s="7"/>
      <c r="S28865" s="7"/>
      <c r="T28865" s="7"/>
      <c r="U28865" s="7"/>
      <c r="V28865" s="7"/>
      <c r="W28865" s="7"/>
      <c r="X28865" s="7"/>
      <c r="Y28865" s="7"/>
      <c r="Z28865" s="7"/>
      <c r="AA28865" s="7"/>
    </row>
    <row r="28866" spans="12:27">
      <c r="L28866" s="8"/>
      <c r="M28866" s="7"/>
      <c r="N28866" s="7"/>
      <c r="O28866" s="7"/>
      <c r="P28866" s="7"/>
      <c r="Q28866" s="7"/>
      <c r="R28866" s="7"/>
      <c r="S28866" s="7"/>
      <c r="T28866" s="7"/>
      <c r="U28866" s="7"/>
      <c r="V28866" s="7"/>
      <c r="W28866" s="7"/>
      <c r="X28866" s="7"/>
      <c r="Y28866" s="7"/>
      <c r="Z28866" s="7"/>
      <c r="AA28866" s="7"/>
    </row>
    <row r="28867" spans="12:27">
      <c r="L28867" s="8"/>
      <c r="M28867" s="7"/>
      <c r="N28867" s="7"/>
      <c r="O28867" s="7"/>
      <c r="P28867" s="7"/>
      <c r="Q28867" s="7"/>
      <c r="R28867" s="7"/>
      <c r="S28867" s="7"/>
      <c r="T28867" s="7"/>
      <c r="U28867" s="7"/>
      <c r="V28867" s="7"/>
      <c r="W28867" s="7"/>
      <c r="X28867" s="7"/>
      <c r="Y28867" s="7"/>
      <c r="Z28867" s="7"/>
      <c r="AA28867" s="7"/>
    </row>
    <row r="28868" spans="12:27">
      <c r="L28868" s="8"/>
      <c r="M28868" s="7"/>
      <c r="N28868" s="7"/>
      <c r="O28868" s="7"/>
      <c r="P28868" s="7"/>
      <c r="Q28868" s="7"/>
      <c r="R28868" s="7"/>
      <c r="S28868" s="7"/>
      <c r="T28868" s="7"/>
      <c r="U28868" s="7"/>
      <c r="V28868" s="7"/>
      <c r="W28868" s="7"/>
      <c r="X28868" s="7"/>
      <c r="Y28868" s="7"/>
      <c r="Z28868" s="7"/>
      <c r="AA28868" s="7"/>
    </row>
    <row r="28869" spans="12:27">
      <c r="L28869" s="8"/>
      <c r="M28869" s="7"/>
      <c r="N28869" s="7"/>
      <c r="O28869" s="7"/>
      <c r="P28869" s="7"/>
      <c r="Q28869" s="7"/>
      <c r="R28869" s="7"/>
      <c r="S28869" s="7"/>
      <c r="T28869" s="7"/>
      <c r="U28869" s="7"/>
      <c r="V28869" s="7"/>
      <c r="W28869" s="7"/>
      <c r="X28869" s="7"/>
      <c r="Y28869" s="7"/>
      <c r="Z28869" s="7"/>
      <c r="AA28869" s="7"/>
    </row>
    <row r="28870" spans="12:27">
      <c r="L28870" s="8"/>
      <c r="M28870" s="7"/>
      <c r="N28870" s="7"/>
      <c r="O28870" s="7"/>
      <c r="P28870" s="7"/>
      <c r="Q28870" s="7"/>
      <c r="R28870" s="7"/>
      <c r="S28870" s="7"/>
      <c r="T28870" s="7"/>
      <c r="U28870" s="7"/>
      <c r="V28870" s="7"/>
      <c r="W28870" s="7"/>
      <c r="X28870" s="7"/>
      <c r="Y28870" s="7"/>
      <c r="Z28870" s="7"/>
      <c r="AA28870" s="7"/>
    </row>
    <row r="28871" spans="12:27">
      <c r="L28871" s="8"/>
      <c r="M28871" s="7"/>
      <c r="N28871" s="7"/>
      <c r="O28871" s="7"/>
      <c r="P28871" s="7"/>
      <c r="Q28871" s="7"/>
      <c r="R28871" s="7"/>
      <c r="S28871" s="7"/>
      <c r="T28871" s="7"/>
      <c r="U28871" s="7"/>
      <c r="V28871" s="7"/>
      <c r="W28871" s="7"/>
      <c r="X28871" s="7"/>
      <c r="Y28871" s="7"/>
      <c r="Z28871" s="7"/>
      <c r="AA28871" s="7"/>
    </row>
    <row r="28872" spans="12:27">
      <c r="L28872" s="8"/>
      <c r="M28872" s="7"/>
      <c r="N28872" s="7"/>
      <c r="O28872" s="7"/>
      <c r="P28872" s="7"/>
      <c r="Q28872" s="7"/>
      <c r="R28872" s="7"/>
      <c r="S28872" s="7"/>
      <c r="T28872" s="7"/>
      <c r="U28872" s="7"/>
      <c r="V28872" s="7"/>
      <c r="W28872" s="7"/>
      <c r="X28872" s="7"/>
      <c r="Y28872" s="7"/>
      <c r="Z28872" s="7"/>
      <c r="AA28872" s="7"/>
    </row>
    <row r="28873" spans="12:27">
      <c r="L28873" s="8"/>
      <c r="M28873" s="7"/>
      <c r="N28873" s="7"/>
      <c r="O28873" s="7"/>
      <c r="P28873" s="7"/>
      <c r="Q28873" s="7"/>
      <c r="R28873" s="7"/>
      <c r="S28873" s="7"/>
      <c r="T28873" s="7"/>
      <c r="U28873" s="7"/>
      <c r="V28873" s="7"/>
      <c r="W28873" s="7"/>
      <c r="X28873" s="7"/>
      <c r="Y28873" s="7"/>
      <c r="Z28873" s="7"/>
      <c r="AA28873" s="7"/>
    </row>
    <row r="28874" spans="12:27">
      <c r="L28874" s="8"/>
      <c r="M28874" s="7"/>
      <c r="N28874" s="7"/>
      <c r="O28874" s="7"/>
      <c r="P28874" s="7"/>
      <c r="Q28874" s="7"/>
      <c r="R28874" s="7"/>
      <c r="S28874" s="7"/>
      <c r="T28874" s="7"/>
      <c r="U28874" s="7"/>
      <c r="V28874" s="7"/>
      <c r="W28874" s="7"/>
      <c r="X28874" s="7"/>
      <c r="Y28874" s="7"/>
      <c r="Z28874" s="7"/>
      <c r="AA28874" s="7"/>
    </row>
    <row r="28875" spans="12:27">
      <c r="L28875" s="8"/>
      <c r="M28875" s="7"/>
      <c r="N28875" s="7"/>
      <c r="O28875" s="7"/>
      <c r="P28875" s="7"/>
      <c r="Q28875" s="7"/>
      <c r="R28875" s="7"/>
      <c r="S28875" s="7"/>
      <c r="T28875" s="7"/>
      <c r="U28875" s="7"/>
      <c r="V28875" s="7"/>
      <c r="W28875" s="7"/>
      <c r="X28875" s="7"/>
      <c r="Y28875" s="7"/>
      <c r="Z28875" s="7"/>
      <c r="AA28875" s="7"/>
    </row>
    <row r="28876" spans="12:27">
      <c r="L28876" s="8"/>
      <c r="M28876" s="7"/>
      <c r="N28876" s="7"/>
      <c r="O28876" s="7"/>
      <c r="P28876" s="7"/>
      <c r="Q28876" s="7"/>
      <c r="R28876" s="7"/>
      <c r="S28876" s="7"/>
      <c r="T28876" s="7"/>
      <c r="U28876" s="7"/>
      <c r="V28876" s="7"/>
      <c r="W28876" s="7"/>
      <c r="X28876" s="7"/>
      <c r="Y28876" s="7"/>
      <c r="Z28876" s="7"/>
      <c r="AA28876" s="7"/>
    </row>
    <row r="28877" spans="12:27">
      <c r="L28877" s="8"/>
      <c r="M28877" s="7"/>
      <c r="N28877" s="7"/>
      <c r="O28877" s="7"/>
      <c r="P28877" s="7"/>
      <c r="Q28877" s="7"/>
      <c r="R28877" s="7"/>
      <c r="S28877" s="7"/>
      <c r="T28877" s="7"/>
      <c r="U28877" s="7"/>
      <c r="V28877" s="7"/>
      <c r="W28877" s="7"/>
      <c r="X28877" s="7"/>
      <c r="Y28877" s="7"/>
      <c r="Z28877" s="7"/>
      <c r="AA28877" s="7"/>
    </row>
    <row r="28878" spans="12:27">
      <c r="L28878" s="8"/>
      <c r="M28878" s="7"/>
      <c r="N28878" s="7"/>
      <c r="O28878" s="7"/>
      <c r="P28878" s="7"/>
      <c r="Q28878" s="7"/>
      <c r="R28878" s="7"/>
      <c r="S28878" s="7"/>
      <c r="T28878" s="7"/>
      <c r="U28878" s="7"/>
      <c r="V28878" s="7"/>
      <c r="W28878" s="7"/>
      <c r="X28878" s="7"/>
      <c r="Y28878" s="7"/>
      <c r="Z28878" s="7"/>
      <c r="AA28878" s="7"/>
    </row>
    <row r="28879" spans="12:27">
      <c r="L28879" s="8"/>
      <c r="M28879" s="7"/>
      <c r="N28879" s="7"/>
      <c r="O28879" s="7"/>
      <c r="P28879" s="7"/>
      <c r="Q28879" s="7"/>
      <c r="R28879" s="7"/>
      <c r="S28879" s="7"/>
      <c r="T28879" s="7"/>
      <c r="U28879" s="7"/>
      <c r="V28879" s="7"/>
      <c r="W28879" s="7"/>
      <c r="X28879" s="7"/>
      <c r="Y28879" s="7"/>
      <c r="Z28879" s="7"/>
      <c r="AA28879" s="7"/>
    </row>
    <row r="28880" spans="12:27">
      <c r="L28880" s="8"/>
      <c r="M28880" s="7"/>
      <c r="N28880" s="7"/>
      <c r="O28880" s="7"/>
      <c r="P28880" s="7"/>
      <c r="Q28880" s="7"/>
      <c r="R28880" s="7"/>
      <c r="S28880" s="7"/>
      <c r="T28880" s="7"/>
      <c r="U28880" s="7"/>
      <c r="V28880" s="7"/>
      <c r="W28880" s="7"/>
      <c r="X28880" s="7"/>
      <c r="Y28880" s="7"/>
      <c r="Z28880" s="7"/>
      <c r="AA28880" s="7"/>
    </row>
    <row r="28881" spans="12:27">
      <c r="L28881" s="8"/>
      <c r="M28881" s="7"/>
      <c r="N28881" s="7"/>
      <c r="O28881" s="7"/>
      <c r="P28881" s="7"/>
      <c r="Q28881" s="7"/>
      <c r="R28881" s="7"/>
      <c r="S28881" s="7"/>
      <c r="T28881" s="7"/>
      <c r="U28881" s="7"/>
      <c r="V28881" s="7"/>
      <c r="W28881" s="7"/>
      <c r="X28881" s="7"/>
      <c r="Y28881" s="7"/>
      <c r="Z28881" s="7"/>
      <c r="AA28881" s="7"/>
    </row>
    <row r="28882" spans="12:27">
      <c r="L28882" s="8"/>
      <c r="M28882" s="7"/>
      <c r="N28882" s="7"/>
      <c r="O28882" s="7"/>
      <c r="P28882" s="7"/>
      <c r="Q28882" s="7"/>
      <c r="R28882" s="7"/>
      <c r="S28882" s="7"/>
      <c r="T28882" s="7"/>
      <c r="U28882" s="7"/>
      <c r="V28882" s="7"/>
      <c r="W28882" s="7"/>
      <c r="X28882" s="7"/>
      <c r="Y28882" s="7"/>
      <c r="Z28882" s="7"/>
      <c r="AA28882" s="7"/>
    </row>
    <row r="28883" spans="12:27">
      <c r="L28883" s="8"/>
      <c r="M28883" s="7"/>
      <c r="N28883" s="7"/>
      <c r="O28883" s="7"/>
      <c r="P28883" s="7"/>
      <c r="Q28883" s="7"/>
      <c r="R28883" s="7"/>
      <c r="S28883" s="7"/>
      <c r="T28883" s="7"/>
      <c r="U28883" s="7"/>
      <c r="V28883" s="7"/>
      <c r="W28883" s="7"/>
      <c r="X28883" s="7"/>
      <c r="Y28883" s="7"/>
      <c r="Z28883" s="7"/>
      <c r="AA28883" s="7"/>
    </row>
    <row r="28884" spans="12:27">
      <c r="L28884" s="8"/>
      <c r="M28884" s="7"/>
      <c r="N28884" s="7"/>
      <c r="O28884" s="7"/>
      <c r="P28884" s="7"/>
      <c r="Q28884" s="7"/>
      <c r="R28884" s="7"/>
      <c r="S28884" s="7"/>
      <c r="T28884" s="7"/>
      <c r="U28884" s="7"/>
      <c r="V28884" s="7"/>
      <c r="W28884" s="7"/>
      <c r="X28884" s="7"/>
      <c r="Y28884" s="7"/>
      <c r="Z28884" s="7"/>
      <c r="AA28884" s="7"/>
    </row>
    <row r="28885" spans="12:27">
      <c r="L28885" s="8"/>
      <c r="M28885" s="7"/>
      <c r="N28885" s="7"/>
      <c r="O28885" s="7"/>
      <c r="P28885" s="7"/>
      <c r="Q28885" s="7"/>
      <c r="R28885" s="7"/>
      <c r="S28885" s="7"/>
      <c r="T28885" s="7"/>
      <c r="U28885" s="7"/>
      <c r="V28885" s="7"/>
      <c r="W28885" s="7"/>
      <c r="X28885" s="7"/>
      <c r="Y28885" s="7"/>
      <c r="Z28885" s="7"/>
      <c r="AA28885" s="7"/>
    </row>
    <row r="28886" spans="12:27">
      <c r="L28886" s="8"/>
      <c r="M28886" s="7"/>
      <c r="N28886" s="7"/>
      <c r="O28886" s="7"/>
      <c r="P28886" s="7"/>
      <c r="Q28886" s="7"/>
      <c r="R28886" s="7"/>
      <c r="S28886" s="7"/>
      <c r="T28886" s="7"/>
      <c r="U28886" s="7"/>
      <c r="V28886" s="7"/>
      <c r="W28886" s="7"/>
      <c r="X28886" s="7"/>
      <c r="Y28886" s="7"/>
      <c r="Z28886" s="7"/>
      <c r="AA28886" s="7"/>
    </row>
    <row r="28887" spans="12:27">
      <c r="L28887" s="8"/>
      <c r="M28887" s="7"/>
      <c r="N28887" s="7"/>
      <c r="O28887" s="7"/>
      <c r="P28887" s="7"/>
      <c r="Q28887" s="7"/>
      <c r="R28887" s="7"/>
      <c r="S28887" s="7"/>
      <c r="T28887" s="7"/>
      <c r="U28887" s="7"/>
      <c r="V28887" s="7"/>
      <c r="W28887" s="7"/>
      <c r="X28887" s="7"/>
      <c r="Y28887" s="7"/>
      <c r="Z28887" s="7"/>
      <c r="AA28887" s="7"/>
    </row>
    <row r="28888" spans="12:27">
      <c r="L28888" s="8"/>
      <c r="M28888" s="7"/>
      <c r="N28888" s="7"/>
      <c r="O28888" s="7"/>
      <c r="P28888" s="7"/>
      <c r="Q28888" s="7"/>
      <c r="R28888" s="7"/>
      <c r="S28888" s="7"/>
      <c r="T28888" s="7"/>
      <c r="U28888" s="7"/>
      <c r="V28888" s="7"/>
      <c r="W28888" s="7"/>
      <c r="X28888" s="7"/>
      <c r="Y28888" s="7"/>
      <c r="Z28888" s="7"/>
      <c r="AA28888" s="7"/>
    </row>
    <row r="28889" spans="12:27">
      <c r="L28889" s="8"/>
      <c r="M28889" s="7"/>
      <c r="N28889" s="7"/>
      <c r="O28889" s="7"/>
      <c r="P28889" s="7"/>
      <c r="Q28889" s="7"/>
      <c r="R28889" s="7"/>
      <c r="S28889" s="7"/>
      <c r="T28889" s="7"/>
      <c r="U28889" s="7"/>
      <c r="V28889" s="7"/>
      <c r="W28889" s="7"/>
      <c r="X28889" s="7"/>
      <c r="Y28889" s="7"/>
      <c r="Z28889" s="7"/>
      <c r="AA28889" s="7"/>
    </row>
    <row r="28890" spans="12:27">
      <c r="L28890" s="8"/>
      <c r="M28890" s="7"/>
      <c r="N28890" s="7"/>
      <c r="O28890" s="7"/>
      <c r="P28890" s="7"/>
      <c r="Q28890" s="7"/>
      <c r="R28890" s="7"/>
      <c r="S28890" s="7"/>
      <c r="T28890" s="7"/>
      <c r="U28890" s="7"/>
      <c r="V28890" s="7"/>
      <c r="W28890" s="7"/>
      <c r="X28890" s="7"/>
      <c r="Y28890" s="7"/>
      <c r="Z28890" s="7"/>
      <c r="AA28890" s="7"/>
    </row>
    <row r="28891" spans="12:27">
      <c r="L28891" s="8"/>
      <c r="M28891" s="7"/>
      <c r="N28891" s="7"/>
      <c r="O28891" s="7"/>
      <c r="P28891" s="7"/>
      <c r="Q28891" s="7"/>
      <c r="R28891" s="7"/>
      <c r="S28891" s="7"/>
      <c r="T28891" s="7"/>
      <c r="U28891" s="7"/>
      <c r="V28891" s="7"/>
      <c r="W28891" s="7"/>
      <c r="X28891" s="7"/>
      <c r="Y28891" s="7"/>
      <c r="Z28891" s="7"/>
      <c r="AA28891" s="7"/>
    </row>
    <row r="28892" spans="12:27">
      <c r="L28892" s="8"/>
      <c r="M28892" s="7"/>
      <c r="N28892" s="7"/>
      <c r="O28892" s="7"/>
      <c r="P28892" s="7"/>
      <c r="Q28892" s="7"/>
      <c r="R28892" s="7"/>
      <c r="S28892" s="7"/>
      <c r="T28892" s="7"/>
      <c r="U28892" s="7"/>
      <c r="V28892" s="7"/>
      <c r="W28892" s="7"/>
      <c r="X28892" s="7"/>
      <c r="Y28892" s="7"/>
      <c r="Z28892" s="7"/>
      <c r="AA28892" s="7"/>
    </row>
    <row r="28893" spans="12:27">
      <c r="L28893" s="8"/>
      <c r="M28893" s="7"/>
      <c r="N28893" s="7"/>
      <c r="O28893" s="7"/>
      <c r="P28893" s="7"/>
      <c r="Q28893" s="7"/>
      <c r="R28893" s="7"/>
      <c r="S28893" s="7"/>
      <c r="T28893" s="7"/>
      <c r="U28893" s="7"/>
      <c r="V28893" s="7"/>
      <c r="W28893" s="7"/>
      <c r="X28893" s="7"/>
      <c r="Y28893" s="7"/>
      <c r="Z28893" s="7"/>
      <c r="AA28893" s="7"/>
    </row>
    <row r="28894" spans="12:27">
      <c r="L28894" s="8"/>
      <c r="M28894" s="7"/>
      <c r="N28894" s="7"/>
      <c r="O28894" s="7"/>
      <c r="P28894" s="7"/>
      <c r="Q28894" s="7"/>
      <c r="R28894" s="7"/>
      <c r="S28894" s="7"/>
      <c r="T28894" s="7"/>
      <c r="U28894" s="7"/>
      <c r="V28894" s="7"/>
      <c r="W28894" s="7"/>
      <c r="X28894" s="7"/>
      <c r="Y28894" s="7"/>
      <c r="Z28894" s="7"/>
      <c r="AA28894" s="7"/>
    </row>
    <row r="28895" spans="12:27">
      <c r="L28895" s="8"/>
      <c r="M28895" s="7"/>
      <c r="N28895" s="7"/>
      <c r="O28895" s="7"/>
      <c r="P28895" s="7"/>
      <c r="Q28895" s="7"/>
      <c r="R28895" s="7"/>
      <c r="S28895" s="7"/>
      <c r="T28895" s="7"/>
      <c r="U28895" s="7"/>
      <c r="V28895" s="7"/>
      <c r="W28895" s="7"/>
      <c r="X28895" s="7"/>
      <c r="Y28895" s="7"/>
      <c r="Z28895" s="7"/>
      <c r="AA28895" s="7"/>
    </row>
    <row r="28896" spans="12:27">
      <c r="L28896" s="8"/>
      <c r="M28896" s="7"/>
      <c r="N28896" s="7"/>
      <c r="O28896" s="7"/>
      <c r="P28896" s="7"/>
      <c r="Q28896" s="7"/>
      <c r="R28896" s="7"/>
      <c r="S28896" s="7"/>
      <c r="T28896" s="7"/>
      <c r="U28896" s="7"/>
      <c r="V28896" s="7"/>
      <c r="W28896" s="7"/>
      <c r="X28896" s="7"/>
      <c r="Y28896" s="7"/>
      <c r="Z28896" s="7"/>
      <c r="AA28896" s="7"/>
    </row>
    <row r="28897" spans="12:27">
      <c r="L28897" s="8"/>
      <c r="M28897" s="7"/>
      <c r="N28897" s="7"/>
      <c r="O28897" s="7"/>
      <c r="P28897" s="7"/>
      <c r="Q28897" s="7"/>
      <c r="R28897" s="7"/>
      <c r="S28897" s="7"/>
      <c r="T28897" s="7"/>
      <c r="U28897" s="7"/>
      <c r="V28897" s="7"/>
      <c r="W28897" s="7"/>
      <c r="X28897" s="7"/>
      <c r="Y28897" s="7"/>
      <c r="Z28897" s="7"/>
      <c r="AA28897" s="7"/>
    </row>
    <row r="28898" spans="12:27">
      <c r="L28898" s="8"/>
      <c r="M28898" s="7"/>
      <c r="N28898" s="7"/>
      <c r="O28898" s="7"/>
      <c r="P28898" s="7"/>
      <c r="Q28898" s="7"/>
      <c r="R28898" s="7"/>
      <c r="S28898" s="7"/>
      <c r="T28898" s="7"/>
      <c r="U28898" s="7"/>
      <c r="V28898" s="7"/>
      <c r="W28898" s="7"/>
      <c r="X28898" s="7"/>
      <c r="Y28898" s="7"/>
      <c r="Z28898" s="7"/>
      <c r="AA28898" s="7"/>
    </row>
    <row r="28899" spans="12:27">
      <c r="L28899" s="8"/>
      <c r="M28899" s="7"/>
      <c r="N28899" s="7"/>
      <c r="O28899" s="7"/>
      <c r="P28899" s="7"/>
      <c r="Q28899" s="7"/>
      <c r="R28899" s="7"/>
      <c r="S28899" s="7"/>
      <c r="T28899" s="7"/>
      <c r="U28899" s="7"/>
      <c r="V28899" s="7"/>
      <c r="W28899" s="7"/>
      <c r="X28899" s="7"/>
      <c r="Y28899" s="7"/>
      <c r="Z28899" s="7"/>
      <c r="AA28899" s="7"/>
    </row>
    <row r="28900" spans="12:27">
      <c r="L28900" s="8"/>
      <c r="M28900" s="7"/>
      <c r="N28900" s="7"/>
      <c r="O28900" s="7"/>
      <c r="P28900" s="7"/>
      <c r="Q28900" s="7"/>
      <c r="R28900" s="7"/>
      <c r="S28900" s="7"/>
      <c r="T28900" s="7"/>
      <c r="U28900" s="7"/>
      <c r="V28900" s="7"/>
      <c r="W28900" s="7"/>
      <c r="X28900" s="7"/>
      <c r="Y28900" s="7"/>
      <c r="Z28900" s="7"/>
      <c r="AA28900" s="7"/>
    </row>
    <row r="28901" spans="12:27">
      <c r="L28901" s="8"/>
      <c r="M28901" s="7"/>
      <c r="N28901" s="7"/>
      <c r="O28901" s="7"/>
      <c r="P28901" s="7"/>
      <c r="Q28901" s="7"/>
      <c r="R28901" s="7"/>
      <c r="S28901" s="7"/>
      <c r="T28901" s="7"/>
      <c r="U28901" s="7"/>
      <c r="V28901" s="7"/>
      <c r="W28901" s="7"/>
      <c r="X28901" s="7"/>
      <c r="Y28901" s="7"/>
      <c r="Z28901" s="7"/>
      <c r="AA28901" s="7"/>
    </row>
    <row r="28902" spans="12:27">
      <c r="L28902" s="8"/>
      <c r="M28902" s="7"/>
      <c r="N28902" s="7"/>
      <c r="O28902" s="7"/>
      <c r="P28902" s="7"/>
      <c r="Q28902" s="7"/>
      <c r="R28902" s="7"/>
      <c r="S28902" s="7"/>
      <c r="T28902" s="7"/>
      <c r="U28902" s="7"/>
      <c r="V28902" s="7"/>
      <c r="W28902" s="7"/>
      <c r="X28902" s="7"/>
      <c r="Y28902" s="7"/>
      <c r="Z28902" s="7"/>
      <c r="AA28902" s="7"/>
    </row>
    <row r="28903" spans="12:27">
      <c r="L28903" s="8"/>
      <c r="M28903" s="7"/>
      <c r="N28903" s="7"/>
      <c r="O28903" s="7"/>
      <c r="P28903" s="7"/>
      <c r="Q28903" s="7"/>
      <c r="R28903" s="7"/>
      <c r="S28903" s="7"/>
      <c r="T28903" s="7"/>
      <c r="U28903" s="7"/>
      <c r="V28903" s="7"/>
      <c r="W28903" s="7"/>
      <c r="X28903" s="7"/>
      <c r="Y28903" s="7"/>
      <c r="Z28903" s="7"/>
      <c r="AA28903" s="7"/>
    </row>
    <row r="28904" spans="12:27">
      <c r="L28904" s="8"/>
      <c r="M28904" s="7"/>
      <c r="N28904" s="7"/>
      <c r="O28904" s="7"/>
      <c r="P28904" s="7"/>
      <c r="Q28904" s="7"/>
      <c r="R28904" s="7"/>
      <c r="S28904" s="7"/>
      <c r="T28904" s="7"/>
      <c r="U28904" s="7"/>
      <c r="V28904" s="7"/>
      <c r="W28904" s="7"/>
      <c r="X28904" s="7"/>
      <c r="Y28904" s="7"/>
      <c r="Z28904" s="7"/>
      <c r="AA28904" s="7"/>
    </row>
    <row r="28905" spans="12:27">
      <c r="L28905" s="8"/>
      <c r="M28905" s="7"/>
      <c r="N28905" s="7"/>
      <c r="O28905" s="7"/>
      <c r="P28905" s="7"/>
      <c r="Q28905" s="7"/>
      <c r="R28905" s="7"/>
      <c r="S28905" s="7"/>
      <c r="T28905" s="7"/>
      <c r="U28905" s="7"/>
      <c r="V28905" s="7"/>
      <c r="W28905" s="7"/>
      <c r="X28905" s="7"/>
      <c r="Y28905" s="7"/>
      <c r="Z28905" s="7"/>
      <c r="AA28905" s="7"/>
    </row>
    <row r="28906" spans="12:27">
      <c r="L28906" s="8"/>
      <c r="M28906" s="7"/>
      <c r="N28906" s="7"/>
      <c r="O28906" s="7"/>
      <c r="P28906" s="7"/>
      <c r="Q28906" s="7"/>
      <c r="R28906" s="7"/>
      <c r="S28906" s="7"/>
      <c r="T28906" s="7"/>
      <c r="U28906" s="7"/>
      <c r="V28906" s="7"/>
      <c r="W28906" s="7"/>
      <c r="X28906" s="7"/>
      <c r="Y28906" s="7"/>
      <c r="Z28906" s="7"/>
      <c r="AA28906" s="7"/>
    </row>
    <row r="28907" spans="12:27">
      <c r="L28907" s="8"/>
      <c r="M28907" s="7"/>
      <c r="N28907" s="7"/>
      <c r="O28907" s="7"/>
      <c r="P28907" s="7"/>
      <c r="Q28907" s="7"/>
      <c r="R28907" s="7"/>
      <c r="S28907" s="7"/>
      <c r="T28907" s="7"/>
      <c r="U28907" s="7"/>
      <c r="V28907" s="7"/>
      <c r="W28907" s="7"/>
      <c r="X28907" s="7"/>
      <c r="Y28907" s="7"/>
      <c r="Z28907" s="7"/>
      <c r="AA28907" s="7"/>
    </row>
    <row r="28908" spans="12:27">
      <c r="L28908" s="8"/>
      <c r="M28908" s="7"/>
      <c r="N28908" s="7"/>
      <c r="O28908" s="7"/>
      <c r="P28908" s="7"/>
      <c r="Q28908" s="7"/>
      <c r="R28908" s="7"/>
      <c r="S28908" s="7"/>
      <c r="T28908" s="7"/>
      <c r="U28908" s="7"/>
      <c r="V28908" s="7"/>
      <c r="W28908" s="7"/>
      <c r="X28908" s="7"/>
      <c r="Y28908" s="7"/>
      <c r="Z28908" s="7"/>
      <c r="AA28908" s="7"/>
    </row>
    <row r="28909" spans="12:27">
      <c r="L28909" s="8"/>
      <c r="M28909" s="7"/>
      <c r="N28909" s="7"/>
      <c r="O28909" s="7"/>
      <c r="P28909" s="7"/>
      <c r="Q28909" s="7"/>
      <c r="R28909" s="7"/>
      <c r="S28909" s="7"/>
      <c r="T28909" s="7"/>
      <c r="U28909" s="7"/>
      <c r="V28909" s="7"/>
      <c r="W28909" s="7"/>
      <c r="X28909" s="7"/>
      <c r="Y28909" s="7"/>
      <c r="Z28909" s="7"/>
      <c r="AA28909" s="7"/>
    </row>
    <row r="28910" spans="12:27">
      <c r="L28910" s="8"/>
      <c r="M28910" s="7"/>
      <c r="N28910" s="7"/>
      <c r="O28910" s="7"/>
      <c r="P28910" s="7"/>
      <c r="Q28910" s="7"/>
      <c r="R28910" s="7"/>
      <c r="S28910" s="7"/>
      <c r="T28910" s="7"/>
      <c r="U28910" s="7"/>
      <c r="V28910" s="7"/>
      <c r="W28910" s="7"/>
      <c r="X28910" s="7"/>
      <c r="Y28910" s="7"/>
      <c r="Z28910" s="7"/>
      <c r="AA28910" s="7"/>
    </row>
    <row r="28911" spans="12:27">
      <c r="L28911" s="8"/>
      <c r="M28911" s="7"/>
      <c r="N28911" s="7"/>
      <c r="O28911" s="7"/>
      <c r="P28911" s="7"/>
      <c r="Q28911" s="7"/>
      <c r="R28911" s="7"/>
      <c r="S28911" s="7"/>
      <c r="T28911" s="7"/>
      <c r="U28911" s="7"/>
      <c r="V28911" s="7"/>
      <c r="W28911" s="7"/>
      <c r="X28911" s="7"/>
      <c r="Y28911" s="7"/>
      <c r="Z28911" s="7"/>
      <c r="AA28911" s="7"/>
    </row>
    <row r="28912" spans="12:27">
      <c r="L28912" s="8"/>
      <c r="M28912" s="7"/>
      <c r="N28912" s="7"/>
      <c r="O28912" s="7"/>
      <c r="P28912" s="7"/>
      <c r="Q28912" s="7"/>
      <c r="R28912" s="7"/>
      <c r="S28912" s="7"/>
      <c r="T28912" s="7"/>
      <c r="U28912" s="7"/>
      <c r="V28912" s="7"/>
      <c r="W28912" s="7"/>
      <c r="X28912" s="7"/>
      <c r="Y28912" s="7"/>
      <c r="Z28912" s="7"/>
      <c r="AA28912" s="7"/>
    </row>
    <row r="28913" spans="12:27">
      <c r="L28913" s="8"/>
      <c r="M28913" s="7"/>
      <c r="N28913" s="7"/>
      <c r="O28913" s="7"/>
      <c r="P28913" s="7"/>
      <c r="Q28913" s="7"/>
      <c r="R28913" s="7"/>
      <c r="S28913" s="7"/>
      <c r="T28913" s="7"/>
      <c r="U28913" s="7"/>
      <c r="V28913" s="7"/>
      <c r="W28913" s="7"/>
      <c r="X28913" s="7"/>
      <c r="Y28913" s="7"/>
      <c r="Z28913" s="7"/>
      <c r="AA28913" s="7"/>
    </row>
    <row r="28914" spans="12:27">
      <c r="L28914" s="8"/>
      <c r="M28914" s="7"/>
      <c r="N28914" s="7"/>
      <c r="O28914" s="7"/>
      <c r="P28914" s="7"/>
      <c r="Q28914" s="7"/>
      <c r="R28914" s="7"/>
      <c r="S28914" s="7"/>
      <c r="T28914" s="7"/>
      <c r="U28914" s="7"/>
      <c r="V28914" s="7"/>
      <c r="W28914" s="7"/>
      <c r="X28914" s="7"/>
      <c r="Y28914" s="7"/>
      <c r="Z28914" s="7"/>
      <c r="AA28914" s="7"/>
    </row>
    <row r="28915" spans="12:27">
      <c r="L28915" s="8"/>
      <c r="M28915" s="7"/>
      <c r="N28915" s="7"/>
      <c r="O28915" s="7"/>
      <c r="P28915" s="7"/>
      <c r="Q28915" s="7"/>
      <c r="R28915" s="7"/>
      <c r="S28915" s="7"/>
      <c r="T28915" s="7"/>
      <c r="U28915" s="7"/>
      <c r="V28915" s="7"/>
      <c r="W28915" s="7"/>
      <c r="X28915" s="7"/>
      <c r="Y28915" s="7"/>
      <c r="Z28915" s="7"/>
      <c r="AA28915" s="7"/>
    </row>
    <row r="28916" spans="12:27">
      <c r="L28916" s="8"/>
      <c r="M28916" s="7"/>
      <c r="N28916" s="7"/>
      <c r="O28916" s="7"/>
      <c r="P28916" s="7"/>
      <c r="Q28916" s="7"/>
      <c r="R28916" s="7"/>
      <c r="S28916" s="7"/>
      <c r="T28916" s="7"/>
      <c r="U28916" s="7"/>
      <c r="V28916" s="7"/>
      <c r="W28916" s="7"/>
      <c r="X28916" s="7"/>
      <c r="Y28916" s="7"/>
      <c r="Z28916" s="7"/>
      <c r="AA28916" s="7"/>
    </row>
    <row r="28917" spans="12:27">
      <c r="L28917" s="8"/>
      <c r="M28917" s="7"/>
      <c r="N28917" s="7"/>
      <c r="O28917" s="7"/>
      <c r="P28917" s="7"/>
      <c r="Q28917" s="7"/>
      <c r="R28917" s="7"/>
      <c r="S28917" s="7"/>
      <c r="T28917" s="7"/>
      <c r="U28917" s="7"/>
      <c r="V28917" s="7"/>
      <c r="W28917" s="7"/>
      <c r="X28917" s="7"/>
      <c r="Y28917" s="7"/>
      <c r="Z28917" s="7"/>
      <c r="AA28917" s="7"/>
    </row>
    <row r="28918" spans="12:27">
      <c r="L28918" s="8"/>
      <c r="M28918" s="7"/>
      <c r="N28918" s="7"/>
      <c r="O28918" s="7"/>
      <c r="P28918" s="7"/>
      <c r="Q28918" s="7"/>
      <c r="R28918" s="7"/>
      <c r="S28918" s="7"/>
      <c r="T28918" s="7"/>
      <c r="U28918" s="7"/>
      <c r="V28918" s="7"/>
      <c r="W28918" s="7"/>
      <c r="X28918" s="7"/>
      <c r="Y28918" s="7"/>
      <c r="Z28918" s="7"/>
      <c r="AA28918" s="7"/>
    </row>
    <row r="28919" spans="12:27">
      <c r="L28919" s="8"/>
      <c r="M28919" s="7"/>
      <c r="N28919" s="7"/>
      <c r="O28919" s="7"/>
      <c r="P28919" s="7"/>
      <c r="Q28919" s="7"/>
      <c r="R28919" s="7"/>
      <c r="S28919" s="7"/>
      <c r="T28919" s="7"/>
      <c r="U28919" s="7"/>
      <c r="V28919" s="7"/>
      <c r="W28919" s="7"/>
      <c r="X28919" s="7"/>
      <c r="Y28919" s="7"/>
      <c r="Z28919" s="7"/>
      <c r="AA28919" s="7"/>
    </row>
    <row r="28920" spans="12:27">
      <c r="L28920" s="8"/>
      <c r="M28920" s="7"/>
      <c r="N28920" s="7"/>
      <c r="O28920" s="7"/>
      <c r="P28920" s="7"/>
      <c r="Q28920" s="7"/>
      <c r="R28920" s="7"/>
      <c r="S28920" s="7"/>
      <c r="T28920" s="7"/>
      <c r="U28920" s="7"/>
      <c r="V28920" s="7"/>
      <c r="W28920" s="7"/>
      <c r="X28920" s="7"/>
      <c r="Y28920" s="7"/>
      <c r="Z28920" s="7"/>
      <c r="AA28920" s="7"/>
    </row>
    <row r="28921" spans="12:27">
      <c r="L28921" s="8"/>
      <c r="M28921" s="7"/>
      <c r="N28921" s="7"/>
      <c r="O28921" s="7"/>
      <c r="P28921" s="7"/>
      <c r="Q28921" s="7"/>
      <c r="R28921" s="7"/>
      <c r="S28921" s="7"/>
      <c r="T28921" s="7"/>
      <c r="U28921" s="7"/>
      <c r="V28921" s="7"/>
      <c r="W28921" s="7"/>
      <c r="X28921" s="7"/>
      <c r="Y28921" s="7"/>
      <c r="Z28921" s="7"/>
      <c r="AA28921" s="7"/>
    </row>
    <row r="28922" spans="12:27">
      <c r="L28922" s="8"/>
      <c r="M28922" s="7"/>
      <c r="N28922" s="7"/>
      <c r="O28922" s="7"/>
      <c r="P28922" s="7"/>
      <c r="Q28922" s="7"/>
      <c r="R28922" s="7"/>
      <c r="S28922" s="7"/>
      <c r="T28922" s="7"/>
      <c r="U28922" s="7"/>
      <c r="V28922" s="7"/>
      <c r="W28922" s="7"/>
      <c r="X28922" s="7"/>
      <c r="Y28922" s="7"/>
      <c r="Z28922" s="7"/>
      <c r="AA28922" s="7"/>
    </row>
    <row r="28923" spans="12:27">
      <c r="L28923" s="8"/>
      <c r="M28923" s="7"/>
      <c r="N28923" s="7"/>
      <c r="O28923" s="7"/>
      <c r="P28923" s="7"/>
      <c r="Q28923" s="7"/>
      <c r="R28923" s="7"/>
      <c r="S28923" s="7"/>
      <c r="T28923" s="7"/>
      <c r="U28923" s="7"/>
      <c r="V28923" s="7"/>
      <c r="W28923" s="7"/>
      <c r="X28923" s="7"/>
      <c r="Y28923" s="7"/>
      <c r="Z28923" s="7"/>
      <c r="AA28923" s="7"/>
    </row>
    <row r="28924" spans="12:27">
      <c r="L28924" s="8"/>
      <c r="M28924" s="7"/>
      <c r="N28924" s="7"/>
      <c r="O28924" s="7"/>
      <c r="P28924" s="7"/>
      <c r="Q28924" s="7"/>
      <c r="R28924" s="7"/>
      <c r="S28924" s="7"/>
      <c r="T28924" s="7"/>
      <c r="U28924" s="7"/>
      <c r="V28924" s="7"/>
      <c r="W28924" s="7"/>
      <c r="X28924" s="7"/>
      <c r="Y28924" s="7"/>
      <c r="Z28924" s="7"/>
      <c r="AA28924" s="7"/>
    </row>
    <row r="28925" spans="12:27">
      <c r="L28925" s="8"/>
      <c r="M28925" s="7"/>
      <c r="N28925" s="7"/>
      <c r="O28925" s="7"/>
      <c r="P28925" s="7"/>
      <c r="Q28925" s="7"/>
      <c r="R28925" s="7"/>
      <c r="S28925" s="7"/>
      <c r="T28925" s="7"/>
      <c r="U28925" s="7"/>
      <c r="V28925" s="7"/>
      <c r="W28925" s="7"/>
      <c r="X28925" s="7"/>
      <c r="Y28925" s="7"/>
      <c r="Z28925" s="7"/>
      <c r="AA28925" s="7"/>
    </row>
    <row r="28926" spans="12:27">
      <c r="L28926" s="8"/>
      <c r="M28926" s="7"/>
      <c r="N28926" s="7"/>
      <c r="O28926" s="7"/>
      <c r="P28926" s="7"/>
      <c r="Q28926" s="7"/>
      <c r="R28926" s="7"/>
      <c r="S28926" s="7"/>
      <c r="T28926" s="7"/>
      <c r="U28926" s="7"/>
      <c r="V28926" s="7"/>
      <c r="W28926" s="7"/>
      <c r="X28926" s="7"/>
      <c r="Y28926" s="7"/>
      <c r="Z28926" s="7"/>
      <c r="AA28926" s="7"/>
    </row>
    <row r="28927" spans="12:27">
      <c r="L28927" s="8"/>
      <c r="M28927" s="7"/>
      <c r="N28927" s="7"/>
      <c r="O28927" s="7"/>
      <c r="P28927" s="7"/>
      <c r="Q28927" s="7"/>
      <c r="R28927" s="7"/>
      <c r="S28927" s="7"/>
      <c r="T28927" s="7"/>
      <c r="U28927" s="7"/>
      <c r="V28927" s="7"/>
      <c r="W28927" s="7"/>
      <c r="X28927" s="7"/>
      <c r="Y28927" s="7"/>
      <c r="Z28927" s="7"/>
      <c r="AA28927" s="7"/>
    </row>
    <row r="28928" spans="12:27">
      <c r="L28928" s="8"/>
      <c r="M28928" s="7"/>
      <c r="N28928" s="7"/>
      <c r="O28928" s="7"/>
      <c r="P28928" s="7"/>
      <c r="Q28928" s="7"/>
      <c r="R28928" s="7"/>
      <c r="S28928" s="7"/>
      <c r="T28928" s="7"/>
      <c r="U28928" s="7"/>
      <c r="V28928" s="7"/>
      <c r="W28928" s="7"/>
      <c r="X28928" s="7"/>
      <c r="Y28928" s="7"/>
      <c r="Z28928" s="7"/>
      <c r="AA28928" s="7"/>
    </row>
    <row r="28929" spans="12:27">
      <c r="L28929" s="8"/>
      <c r="M28929" s="7"/>
      <c r="N28929" s="7"/>
      <c r="O28929" s="7"/>
      <c r="P28929" s="7"/>
      <c r="Q28929" s="7"/>
      <c r="R28929" s="7"/>
      <c r="S28929" s="7"/>
      <c r="T28929" s="7"/>
      <c r="U28929" s="7"/>
      <c r="V28929" s="7"/>
      <c r="W28929" s="7"/>
      <c r="X28929" s="7"/>
      <c r="Y28929" s="7"/>
      <c r="Z28929" s="7"/>
      <c r="AA28929" s="7"/>
    </row>
    <row r="28930" spans="12:27">
      <c r="L28930" s="8"/>
      <c r="M28930" s="7"/>
      <c r="N28930" s="7"/>
      <c r="O28930" s="7"/>
      <c r="P28930" s="7"/>
      <c r="Q28930" s="7"/>
      <c r="R28930" s="7"/>
      <c r="S28930" s="7"/>
      <c r="T28930" s="7"/>
      <c r="U28930" s="7"/>
      <c r="V28930" s="7"/>
      <c r="W28930" s="7"/>
      <c r="X28930" s="7"/>
      <c r="Y28930" s="7"/>
      <c r="Z28930" s="7"/>
      <c r="AA28930" s="7"/>
    </row>
    <row r="28931" spans="12:27">
      <c r="L28931" s="8"/>
      <c r="M28931" s="7"/>
      <c r="N28931" s="7"/>
      <c r="O28931" s="7"/>
      <c r="P28931" s="7"/>
      <c r="Q28931" s="7"/>
      <c r="R28931" s="7"/>
      <c r="S28931" s="7"/>
      <c r="T28931" s="7"/>
      <c r="U28931" s="7"/>
      <c r="V28931" s="7"/>
      <c r="W28931" s="7"/>
      <c r="X28931" s="7"/>
      <c r="Y28931" s="7"/>
      <c r="Z28931" s="7"/>
      <c r="AA28931" s="7"/>
    </row>
    <row r="28932" spans="12:27">
      <c r="L28932" s="8"/>
      <c r="M28932" s="7"/>
      <c r="N28932" s="7"/>
      <c r="O28932" s="7"/>
      <c r="P28932" s="7"/>
      <c r="Q28932" s="7"/>
      <c r="R28932" s="7"/>
      <c r="S28932" s="7"/>
      <c r="T28932" s="7"/>
      <c r="U28932" s="7"/>
      <c r="V28932" s="7"/>
      <c r="W28932" s="7"/>
      <c r="X28932" s="7"/>
      <c r="Y28932" s="7"/>
      <c r="Z28932" s="7"/>
      <c r="AA28932" s="7"/>
    </row>
    <row r="28933" spans="12:27">
      <c r="L28933" s="8"/>
      <c r="M28933" s="7"/>
      <c r="N28933" s="7"/>
      <c r="O28933" s="7"/>
      <c r="P28933" s="7"/>
      <c r="Q28933" s="7"/>
      <c r="R28933" s="7"/>
      <c r="S28933" s="7"/>
      <c r="T28933" s="7"/>
      <c r="U28933" s="7"/>
      <c r="V28933" s="7"/>
      <c r="W28933" s="7"/>
      <c r="X28933" s="7"/>
      <c r="Y28933" s="7"/>
      <c r="Z28933" s="7"/>
      <c r="AA28933" s="7"/>
    </row>
    <row r="28934" spans="12:27">
      <c r="L28934" s="8"/>
      <c r="M28934" s="7"/>
      <c r="N28934" s="7"/>
      <c r="O28934" s="7"/>
      <c r="P28934" s="7"/>
      <c r="Q28934" s="7"/>
      <c r="R28934" s="7"/>
      <c r="S28934" s="7"/>
      <c r="T28934" s="7"/>
      <c r="U28934" s="7"/>
      <c r="V28934" s="7"/>
      <c r="W28934" s="7"/>
      <c r="X28934" s="7"/>
      <c r="Y28934" s="7"/>
      <c r="Z28934" s="7"/>
      <c r="AA28934" s="7"/>
    </row>
    <row r="28935" spans="12:27">
      <c r="L28935" s="8"/>
      <c r="M28935" s="7"/>
      <c r="N28935" s="7"/>
      <c r="O28935" s="7"/>
      <c r="P28935" s="7"/>
      <c r="Q28935" s="7"/>
      <c r="R28935" s="7"/>
      <c r="S28935" s="7"/>
      <c r="T28935" s="7"/>
      <c r="U28935" s="7"/>
      <c r="V28935" s="7"/>
      <c r="W28935" s="7"/>
      <c r="X28935" s="7"/>
      <c r="Y28935" s="7"/>
      <c r="Z28935" s="7"/>
      <c r="AA28935" s="7"/>
    </row>
    <row r="28936" spans="12:27">
      <c r="L28936" s="8"/>
      <c r="M28936" s="7"/>
      <c r="N28936" s="7"/>
      <c r="O28936" s="7"/>
      <c r="P28936" s="7"/>
      <c r="Q28936" s="7"/>
      <c r="R28936" s="7"/>
      <c r="S28936" s="7"/>
      <c r="T28936" s="7"/>
      <c r="U28936" s="7"/>
      <c r="V28936" s="7"/>
      <c r="W28936" s="7"/>
      <c r="X28936" s="7"/>
      <c r="Y28936" s="7"/>
      <c r="Z28936" s="7"/>
      <c r="AA28936" s="7"/>
    </row>
    <row r="28937" spans="12:27">
      <c r="L28937" s="8"/>
      <c r="M28937" s="7"/>
      <c r="N28937" s="7"/>
      <c r="O28937" s="7"/>
      <c r="P28937" s="7"/>
      <c r="Q28937" s="7"/>
      <c r="R28937" s="7"/>
      <c r="S28937" s="7"/>
      <c r="T28937" s="7"/>
      <c r="U28937" s="7"/>
      <c r="V28937" s="7"/>
      <c r="W28937" s="7"/>
      <c r="X28937" s="7"/>
      <c r="Y28937" s="7"/>
      <c r="Z28937" s="7"/>
      <c r="AA28937" s="7"/>
    </row>
    <row r="28938" spans="12:27">
      <c r="L28938" s="8"/>
      <c r="M28938" s="7"/>
      <c r="N28938" s="7"/>
      <c r="O28938" s="7"/>
      <c r="P28938" s="7"/>
      <c r="Q28938" s="7"/>
      <c r="R28938" s="7"/>
      <c r="S28938" s="7"/>
      <c r="T28938" s="7"/>
      <c r="U28938" s="7"/>
      <c r="V28938" s="7"/>
      <c r="W28938" s="7"/>
      <c r="X28938" s="7"/>
      <c r="Y28938" s="7"/>
      <c r="Z28938" s="7"/>
      <c r="AA28938" s="7"/>
    </row>
    <row r="28939" spans="12:27">
      <c r="L28939" s="8"/>
      <c r="M28939" s="7"/>
      <c r="N28939" s="7"/>
      <c r="O28939" s="7"/>
      <c r="P28939" s="7"/>
      <c r="Q28939" s="7"/>
      <c r="R28939" s="7"/>
      <c r="S28939" s="7"/>
      <c r="T28939" s="7"/>
      <c r="U28939" s="7"/>
      <c r="V28939" s="7"/>
      <c r="W28939" s="7"/>
      <c r="X28939" s="7"/>
      <c r="Y28939" s="7"/>
      <c r="Z28939" s="7"/>
      <c r="AA28939" s="7"/>
    </row>
    <row r="28940" spans="12:27">
      <c r="L28940" s="8"/>
      <c r="M28940" s="7"/>
      <c r="N28940" s="7"/>
      <c r="O28940" s="7"/>
      <c r="P28940" s="7"/>
      <c r="Q28940" s="7"/>
      <c r="R28940" s="7"/>
      <c r="S28940" s="7"/>
      <c r="T28940" s="7"/>
      <c r="U28940" s="7"/>
      <c r="V28940" s="7"/>
      <c r="W28940" s="7"/>
      <c r="X28940" s="7"/>
      <c r="Y28940" s="7"/>
      <c r="Z28940" s="7"/>
      <c r="AA28940" s="7"/>
    </row>
    <row r="28941" spans="12:27">
      <c r="L28941" s="8"/>
      <c r="M28941" s="7"/>
      <c r="N28941" s="7"/>
      <c r="O28941" s="7"/>
      <c r="P28941" s="7"/>
      <c r="Q28941" s="7"/>
      <c r="R28941" s="7"/>
      <c r="S28941" s="7"/>
      <c r="T28941" s="7"/>
      <c r="U28941" s="7"/>
      <c r="V28941" s="7"/>
      <c r="W28941" s="7"/>
      <c r="X28941" s="7"/>
      <c r="Y28941" s="7"/>
      <c r="Z28941" s="7"/>
      <c r="AA28941" s="7"/>
    </row>
    <row r="28942" spans="12:27">
      <c r="L28942" s="8"/>
      <c r="M28942" s="7"/>
      <c r="N28942" s="7"/>
      <c r="O28942" s="7"/>
      <c r="P28942" s="7"/>
      <c r="Q28942" s="7"/>
      <c r="R28942" s="7"/>
      <c r="S28942" s="7"/>
      <c r="T28942" s="7"/>
      <c r="U28942" s="7"/>
      <c r="V28942" s="7"/>
      <c r="W28942" s="7"/>
      <c r="X28942" s="7"/>
      <c r="Y28942" s="7"/>
      <c r="Z28942" s="7"/>
      <c r="AA28942" s="7"/>
    </row>
    <row r="28943" spans="12:27">
      <c r="L28943" s="8"/>
      <c r="M28943" s="7"/>
      <c r="N28943" s="7"/>
      <c r="O28943" s="7"/>
      <c r="P28943" s="7"/>
      <c r="Q28943" s="7"/>
      <c r="R28943" s="7"/>
      <c r="S28943" s="7"/>
      <c r="T28943" s="7"/>
      <c r="U28943" s="7"/>
      <c r="V28943" s="7"/>
      <c r="W28943" s="7"/>
      <c r="X28943" s="7"/>
      <c r="Y28943" s="7"/>
      <c r="Z28943" s="7"/>
      <c r="AA28943" s="7"/>
    </row>
    <row r="28944" spans="12:27">
      <c r="L28944" s="8"/>
      <c r="M28944" s="7"/>
      <c r="N28944" s="7"/>
      <c r="O28944" s="7"/>
      <c r="P28944" s="7"/>
      <c r="Q28944" s="7"/>
      <c r="R28944" s="7"/>
      <c r="S28944" s="7"/>
      <c r="T28944" s="7"/>
      <c r="U28944" s="7"/>
      <c r="V28944" s="7"/>
      <c r="W28944" s="7"/>
      <c r="X28944" s="7"/>
      <c r="Y28944" s="7"/>
      <c r="Z28944" s="7"/>
      <c r="AA28944" s="7"/>
    </row>
    <row r="28945" spans="12:27">
      <c r="L28945" s="8"/>
      <c r="M28945" s="7"/>
      <c r="N28945" s="7"/>
      <c r="O28945" s="7"/>
      <c r="P28945" s="7"/>
      <c r="Q28945" s="7"/>
      <c r="R28945" s="7"/>
      <c r="S28945" s="7"/>
      <c r="T28945" s="7"/>
      <c r="U28945" s="7"/>
      <c r="V28945" s="7"/>
      <c r="W28945" s="7"/>
      <c r="X28945" s="7"/>
      <c r="Y28945" s="7"/>
      <c r="Z28945" s="7"/>
      <c r="AA28945" s="7"/>
    </row>
    <row r="28946" spans="12:27">
      <c r="L28946" s="8"/>
      <c r="M28946" s="7"/>
      <c r="N28946" s="7"/>
      <c r="O28946" s="7"/>
      <c r="P28946" s="7"/>
      <c r="Q28946" s="7"/>
      <c r="R28946" s="7"/>
      <c r="S28946" s="7"/>
      <c r="T28946" s="7"/>
      <c r="U28946" s="7"/>
      <c r="V28946" s="7"/>
      <c r="W28946" s="7"/>
      <c r="X28946" s="7"/>
      <c r="Y28946" s="7"/>
      <c r="Z28946" s="7"/>
      <c r="AA28946" s="7"/>
    </row>
    <row r="28947" spans="12:27">
      <c r="L28947" s="8"/>
      <c r="M28947" s="7"/>
      <c r="N28947" s="7"/>
      <c r="O28947" s="7"/>
      <c r="P28947" s="7"/>
      <c r="Q28947" s="7"/>
      <c r="R28947" s="7"/>
      <c r="S28947" s="7"/>
      <c r="T28947" s="7"/>
      <c r="U28947" s="7"/>
      <c r="V28947" s="7"/>
      <c r="W28947" s="7"/>
      <c r="X28947" s="7"/>
      <c r="Y28947" s="7"/>
      <c r="Z28947" s="7"/>
      <c r="AA28947" s="7"/>
    </row>
    <row r="28948" spans="12:27">
      <c r="L28948" s="8"/>
      <c r="M28948" s="7"/>
      <c r="N28948" s="7"/>
      <c r="O28948" s="7"/>
      <c r="P28948" s="7"/>
      <c r="Q28948" s="7"/>
      <c r="R28948" s="7"/>
      <c r="S28948" s="7"/>
      <c r="T28948" s="7"/>
      <c r="U28948" s="7"/>
      <c r="V28948" s="7"/>
      <c r="W28948" s="7"/>
      <c r="X28948" s="7"/>
      <c r="Y28948" s="7"/>
      <c r="Z28948" s="7"/>
      <c r="AA28948" s="7"/>
    </row>
    <row r="28949" spans="12:27">
      <c r="L28949" s="8"/>
      <c r="M28949" s="7"/>
      <c r="N28949" s="7"/>
      <c r="O28949" s="7"/>
      <c r="P28949" s="7"/>
      <c r="Q28949" s="7"/>
      <c r="R28949" s="7"/>
      <c r="S28949" s="7"/>
      <c r="T28949" s="7"/>
      <c r="U28949" s="7"/>
      <c r="V28949" s="7"/>
      <c r="W28949" s="7"/>
      <c r="X28949" s="7"/>
      <c r="Y28949" s="7"/>
      <c r="Z28949" s="7"/>
      <c r="AA28949" s="7"/>
    </row>
    <row r="28950" spans="12:27">
      <c r="L28950" s="8"/>
      <c r="M28950" s="7"/>
      <c r="N28950" s="7"/>
      <c r="O28950" s="7"/>
      <c r="P28950" s="7"/>
      <c r="Q28950" s="7"/>
      <c r="R28950" s="7"/>
      <c r="S28950" s="7"/>
      <c r="T28950" s="7"/>
      <c r="U28950" s="7"/>
      <c r="V28950" s="7"/>
      <c r="W28950" s="7"/>
      <c r="X28950" s="7"/>
      <c r="Y28950" s="7"/>
      <c r="Z28950" s="7"/>
      <c r="AA28950" s="7"/>
    </row>
    <row r="28951" spans="12:27">
      <c r="L28951" s="8"/>
      <c r="M28951" s="7"/>
      <c r="N28951" s="7"/>
      <c r="O28951" s="7"/>
      <c r="P28951" s="7"/>
      <c r="Q28951" s="7"/>
      <c r="R28951" s="7"/>
      <c r="S28951" s="7"/>
      <c r="T28951" s="7"/>
      <c r="U28951" s="7"/>
      <c r="V28951" s="7"/>
      <c r="W28951" s="7"/>
      <c r="X28951" s="7"/>
      <c r="Y28951" s="7"/>
      <c r="Z28951" s="7"/>
      <c r="AA28951" s="7"/>
    </row>
    <row r="28952" spans="12:27">
      <c r="L28952" s="8"/>
      <c r="M28952" s="7"/>
      <c r="N28952" s="7"/>
      <c r="O28952" s="7"/>
      <c r="P28952" s="7"/>
      <c r="Q28952" s="7"/>
      <c r="R28952" s="7"/>
      <c r="S28952" s="7"/>
      <c r="T28952" s="7"/>
      <c r="U28952" s="7"/>
      <c r="V28952" s="7"/>
      <c r="W28952" s="7"/>
      <c r="X28952" s="7"/>
      <c r="Y28952" s="7"/>
      <c r="Z28952" s="7"/>
      <c r="AA28952" s="7"/>
    </row>
    <row r="28953" spans="12:27">
      <c r="L28953" s="8"/>
      <c r="M28953" s="7"/>
      <c r="N28953" s="7"/>
      <c r="O28953" s="7"/>
      <c r="P28953" s="7"/>
      <c r="Q28953" s="7"/>
      <c r="R28953" s="7"/>
      <c r="S28953" s="7"/>
      <c r="T28953" s="7"/>
      <c r="U28953" s="7"/>
      <c r="V28953" s="7"/>
      <c r="W28953" s="7"/>
      <c r="X28953" s="7"/>
      <c r="Y28953" s="7"/>
      <c r="Z28953" s="7"/>
      <c r="AA28953" s="7"/>
    </row>
    <row r="28954" spans="12:27">
      <c r="L28954" s="8"/>
      <c r="M28954" s="7"/>
      <c r="N28954" s="7"/>
      <c r="O28954" s="7"/>
      <c r="P28954" s="7"/>
      <c r="Q28954" s="7"/>
      <c r="R28954" s="7"/>
      <c r="S28954" s="7"/>
      <c r="T28954" s="7"/>
      <c r="U28954" s="7"/>
      <c r="V28954" s="7"/>
      <c r="W28954" s="7"/>
      <c r="X28954" s="7"/>
      <c r="Y28954" s="7"/>
      <c r="Z28954" s="7"/>
      <c r="AA28954" s="7"/>
    </row>
    <row r="28955" spans="12:27">
      <c r="L28955" s="8"/>
      <c r="M28955" s="7"/>
      <c r="N28955" s="7"/>
      <c r="O28955" s="7"/>
      <c r="P28955" s="7"/>
      <c r="Q28955" s="7"/>
      <c r="R28955" s="7"/>
      <c r="S28955" s="7"/>
      <c r="T28955" s="7"/>
      <c r="U28955" s="7"/>
      <c r="V28955" s="7"/>
      <c r="W28955" s="7"/>
      <c r="X28955" s="7"/>
      <c r="Y28955" s="7"/>
      <c r="Z28955" s="7"/>
      <c r="AA28955" s="7"/>
    </row>
    <row r="28956" spans="12:27">
      <c r="L28956" s="8"/>
      <c r="M28956" s="7"/>
      <c r="N28956" s="7"/>
      <c r="O28956" s="7"/>
      <c r="P28956" s="7"/>
      <c r="Q28956" s="7"/>
      <c r="R28956" s="7"/>
      <c r="S28956" s="7"/>
      <c r="T28956" s="7"/>
      <c r="U28956" s="7"/>
      <c r="V28956" s="7"/>
      <c r="W28956" s="7"/>
      <c r="X28956" s="7"/>
      <c r="Y28956" s="7"/>
      <c r="Z28956" s="7"/>
      <c r="AA28956" s="7"/>
    </row>
    <row r="28957" spans="12:27">
      <c r="L28957" s="8"/>
      <c r="M28957" s="7"/>
      <c r="N28957" s="7"/>
      <c r="O28957" s="7"/>
      <c r="P28957" s="7"/>
      <c r="Q28957" s="7"/>
      <c r="R28957" s="7"/>
      <c r="S28957" s="7"/>
      <c r="T28957" s="7"/>
      <c r="U28957" s="7"/>
      <c r="V28957" s="7"/>
      <c r="W28957" s="7"/>
      <c r="X28957" s="7"/>
      <c r="Y28957" s="7"/>
      <c r="Z28957" s="7"/>
      <c r="AA28957" s="7"/>
    </row>
    <row r="28958" spans="12:27">
      <c r="L28958" s="8"/>
      <c r="M28958" s="7"/>
      <c r="N28958" s="7"/>
      <c r="O28958" s="7"/>
      <c r="P28958" s="7"/>
      <c r="Q28958" s="7"/>
      <c r="R28958" s="7"/>
      <c r="S28958" s="7"/>
      <c r="T28958" s="7"/>
      <c r="U28958" s="7"/>
      <c r="V28958" s="7"/>
      <c r="W28958" s="7"/>
      <c r="X28958" s="7"/>
      <c r="Y28958" s="7"/>
      <c r="Z28958" s="7"/>
      <c r="AA28958" s="7"/>
    </row>
    <row r="28959" spans="12:27">
      <c r="L28959" s="8"/>
      <c r="M28959" s="7"/>
      <c r="N28959" s="7"/>
      <c r="O28959" s="7"/>
      <c r="P28959" s="7"/>
      <c r="Q28959" s="7"/>
      <c r="R28959" s="7"/>
      <c r="S28959" s="7"/>
      <c r="T28959" s="7"/>
      <c r="U28959" s="7"/>
      <c r="V28959" s="7"/>
      <c r="W28959" s="7"/>
      <c r="X28959" s="7"/>
      <c r="Y28959" s="7"/>
      <c r="Z28959" s="7"/>
      <c r="AA28959" s="7"/>
    </row>
    <row r="28960" spans="12:27">
      <c r="L28960" s="8"/>
      <c r="M28960" s="7"/>
      <c r="N28960" s="7"/>
      <c r="O28960" s="7"/>
      <c r="P28960" s="7"/>
      <c r="Q28960" s="7"/>
      <c r="R28960" s="7"/>
      <c r="S28960" s="7"/>
      <c r="T28960" s="7"/>
      <c r="U28960" s="7"/>
      <c r="V28960" s="7"/>
      <c r="W28960" s="7"/>
      <c r="X28960" s="7"/>
      <c r="Y28960" s="7"/>
      <c r="Z28960" s="7"/>
      <c r="AA28960" s="7"/>
    </row>
    <row r="28961" spans="12:27">
      <c r="L28961" s="8"/>
      <c r="M28961" s="7"/>
      <c r="N28961" s="7"/>
      <c r="O28961" s="7"/>
      <c r="P28961" s="7"/>
      <c r="Q28961" s="7"/>
      <c r="R28961" s="7"/>
      <c r="S28961" s="7"/>
      <c r="T28961" s="7"/>
      <c r="U28961" s="7"/>
      <c r="V28961" s="7"/>
      <c r="W28961" s="7"/>
      <c r="X28961" s="7"/>
      <c r="Y28961" s="7"/>
      <c r="Z28961" s="7"/>
      <c r="AA28961" s="7"/>
    </row>
    <row r="28962" spans="12:27">
      <c r="L28962" s="8"/>
      <c r="M28962" s="7"/>
      <c r="N28962" s="7"/>
      <c r="O28962" s="7"/>
      <c r="P28962" s="7"/>
      <c r="Q28962" s="7"/>
      <c r="R28962" s="7"/>
      <c r="S28962" s="7"/>
      <c r="T28962" s="7"/>
      <c r="U28962" s="7"/>
      <c r="V28962" s="7"/>
      <c r="W28962" s="7"/>
      <c r="X28962" s="7"/>
      <c r="Y28962" s="7"/>
      <c r="Z28962" s="7"/>
      <c r="AA28962" s="7"/>
    </row>
    <row r="28963" spans="12:27">
      <c r="L28963" s="8"/>
      <c r="M28963" s="7"/>
      <c r="N28963" s="7"/>
      <c r="O28963" s="7"/>
      <c r="P28963" s="7"/>
      <c r="Q28963" s="7"/>
      <c r="R28963" s="7"/>
      <c r="S28963" s="7"/>
      <c r="T28963" s="7"/>
      <c r="U28963" s="7"/>
      <c r="V28963" s="7"/>
      <c r="W28963" s="7"/>
      <c r="X28963" s="7"/>
      <c r="Y28963" s="7"/>
      <c r="Z28963" s="7"/>
      <c r="AA28963" s="7"/>
    </row>
    <row r="28964" spans="12:27">
      <c r="L28964" s="8"/>
      <c r="M28964" s="7"/>
      <c r="N28964" s="7"/>
      <c r="O28964" s="7"/>
      <c r="P28964" s="7"/>
      <c r="Q28964" s="7"/>
      <c r="R28964" s="7"/>
      <c r="S28964" s="7"/>
      <c r="T28964" s="7"/>
      <c r="U28964" s="7"/>
      <c r="V28964" s="7"/>
      <c r="W28964" s="7"/>
      <c r="X28964" s="7"/>
      <c r="Y28964" s="7"/>
      <c r="Z28964" s="7"/>
      <c r="AA28964" s="7"/>
    </row>
    <row r="28965" spans="12:27">
      <c r="L28965" s="8"/>
      <c r="M28965" s="7"/>
      <c r="N28965" s="7"/>
      <c r="O28965" s="7"/>
      <c r="P28965" s="7"/>
      <c r="Q28965" s="7"/>
      <c r="R28965" s="7"/>
      <c r="S28965" s="7"/>
      <c r="T28965" s="7"/>
      <c r="U28965" s="7"/>
      <c r="V28965" s="7"/>
      <c r="W28965" s="7"/>
      <c r="X28965" s="7"/>
      <c r="Y28965" s="7"/>
      <c r="Z28965" s="7"/>
      <c r="AA28965" s="7"/>
    </row>
    <row r="28966" spans="12:27">
      <c r="L28966" s="8"/>
      <c r="M28966" s="7"/>
      <c r="N28966" s="7"/>
      <c r="O28966" s="7"/>
      <c r="P28966" s="7"/>
      <c r="Q28966" s="7"/>
      <c r="R28966" s="7"/>
      <c r="S28966" s="7"/>
      <c r="T28966" s="7"/>
      <c r="U28966" s="7"/>
      <c r="V28966" s="7"/>
      <c r="W28966" s="7"/>
      <c r="X28966" s="7"/>
      <c r="Y28966" s="7"/>
      <c r="Z28966" s="7"/>
      <c r="AA28966" s="7"/>
    </row>
    <row r="28967" spans="12:27">
      <c r="L28967" s="8"/>
      <c r="M28967" s="7"/>
      <c r="N28967" s="7"/>
      <c r="O28967" s="7"/>
      <c r="P28967" s="7"/>
      <c r="Q28967" s="7"/>
      <c r="R28967" s="7"/>
      <c r="S28967" s="7"/>
      <c r="T28967" s="7"/>
      <c r="U28967" s="7"/>
      <c r="V28967" s="7"/>
      <c r="W28967" s="7"/>
      <c r="X28967" s="7"/>
      <c r="Y28967" s="7"/>
      <c r="Z28967" s="7"/>
      <c r="AA28967" s="7"/>
    </row>
    <row r="28968" spans="12:27">
      <c r="L28968" s="8"/>
      <c r="M28968" s="7"/>
      <c r="N28968" s="7"/>
      <c r="O28968" s="7"/>
      <c r="P28968" s="7"/>
      <c r="Q28968" s="7"/>
      <c r="R28968" s="7"/>
      <c r="S28968" s="7"/>
      <c r="T28968" s="7"/>
      <c r="U28968" s="7"/>
      <c r="V28968" s="7"/>
      <c r="W28968" s="7"/>
      <c r="X28968" s="7"/>
      <c r="Y28968" s="7"/>
      <c r="Z28968" s="7"/>
      <c r="AA28968" s="7"/>
    </row>
    <row r="28969" spans="12:27">
      <c r="L28969" s="8"/>
      <c r="M28969" s="7"/>
      <c r="N28969" s="7"/>
      <c r="O28969" s="7"/>
      <c r="P28969" s="7"/>
      <c r="Q28969" s="7"/>
      <c r="R28969" s="7"/>
      <c r="S28969" s="7"/>
      <c r="T28969" s="7"/>
      <c r="U28969" s="7"/>
      <c r="V28969" s="7"/>
      <c r="W28969" s="7"/>
      <c r="X28969" s="7"/>
      <c r="Y28969" s="7"/>
      <c r="Z28969" s="7"/>
      <c r="AA28969" s="7"/>
    </row>
    <row r="28970" spans="12:27">
      <c r="L28970" s="8"/>
      <c r="M28970" s="7"/>
      <c r="N28970" s="7"/>
      <c r="O28970" s="7"/>
      <c r="P28970" s="7"/>
      <c r="Q28970" s="7"/>
      <c r="R28970" s="7"/>
      <c r="S28970" s="7"/>
      <c r="T28970" s="7"/>
      <c r="U28970" s="7"/>
      <c r="V28970" s="7"/>
      <c r="W28970" s="7"/>
      <c r="X28970" s="7"/>
      <c r="Y28970" s="7"/>
      <c r="Z28970" s="7"/>
      <c r="AA28970" s="7"/>
    </row>
    <row r="28971" spans="12:27">
      <c r="L28971" s="8"/>
      <c r="M28971" s="7"/>
      <c r="N28971" s="7"/>
      <c r="O28971" s="7"/>
      <c r="P28971" s="7"/>
      <c r="Q28971" s="7"/>
      <c r="R28971" s="7"/>
      <c r="S28971" s="7"/>
      <c r="T28971" s="7"/>
      <c r="U28971" s="7"/>
      <c r="V28971" s="7"/>
      <c r="W28971" s="7"/>
      <c r="X28971" s="7"/>
      <c r="Y28971" s="7"/>
      <c r="Z28971" s="7"/>
      <c r="AA28971" s="7"/>
    </row>
    <row r="28972" spans="12:27">
      <c r="L28972" s="8"/>
      <c r="M28972" s="7"/>
      <c r="N28972" s="7"/>
      <c r="O28972" s="7"/>
      <c r="P28972" s="7"/>
      <c r="Q28972" s="7"/>
      <c r="R28972" s="7"/>
      <c r="S28972" s="7"/>
      <c r="T28972" s="7"/>
      <c r="U28972" s="7"/>
      <c r="V28972" s="7"/>
      <c r="W28972" s="7"/>
      <c r="X28972" s="7"/>
      <c r="Y28972" s="7"/>
      <c r="Z28972" s="7"/>
      <c r="AA28972" s="7"/>
    </row>
    <row r="28973" spans="12:27">
      <c r="L28973" s="8"/>
      <c r="M28973" s="7"/>
      <c r="N28973" s="7"/>
      <c r="O28973" s="7"/>
      <c r="P28973" s="7"/>
      <c r="Q28973" s="7"/>
      <c r="R28973" s="7"/>
      <c r="S28973" s="7"/>
      <c r="T28973" s="7"/>
      <c r="U28973" s="7"/>
      <c r="V28973" s="7"/>
      <c r="W28973" s="7"/>
      <c r="X28973" s="7"/>
      <c r="Y28973" s="7"/>
      <c r="Z28973" s="7"/>
      <c r="AA28973" s="7"/>
    </row>
    <row r="28974" spans="12:27">
      <c r="L28974" s="8"/>
      <c r="M28974" s="7"/>
      <c r="N28974" s="7"/>
      <c r="O28974" s="7"/>
      <c r="P28974" s="7"/>
      <c r="Q28974" s="7"/>
      <c r="R28974" s="7"/>
      <c r="S28974" s="7"/>
      <c r="T28974" s="7"/>
      <c r="U28974" s="7"/>
      <c r="V28974" s="7"/>
      <c r="W28974" s="7"/>
      <c r="X28974" s="7"/>
      <c r="Y28974" s="7"/>
      <c r="Z28974" s="7"/>
      <c r="AA28974" s="7"/>
    </row>
    <row r="28975" spans="12:27">
      <c r="L28975" s="8"/>
      <c r="M28975" s="7"/>
      <c r="N28975" s="7"/>
      <c r="O28975" s="7"/>
      <c r="P28975" s="7"/>
      <c r="Q28975" s="7"/>
      <c r="R28975" s="7"/>
      <c r="S28975" s="7"/>
      <c r="T28975" s="7"/>
      <c r="U28975" s="7"/>
      <c r="V28975" s="7"/>
      <c r="W28975" s="7"/>
      <c r="X28975" s="7"/>
      <c r="Y28975" s="7"/>
      <c r="Z28975" s="7"/>
      <c r="AA28975" s="7"/>
    </row>
    <row r="28976" spans="12:27">
      <c r="L28976" s="8"/>
      <c r="M28976" s="7"/>
      <c r="N28976" s="7"/>
      <c r="O28976" s="7"/>
      <c r="P28976" s="7"/>
      <c r="Q28976" s="7"/>
      <c r="R28976" s="7"/>
      <c r="S28976" s="7"/>
      <c r="T28976" s="7"/>
      <c r="U28976" s="7"/>
      <c r="V28976" s="7"/>
      <c r="W28976" s="7"/>
      <c r="X28976" s="7"/>
      <c r="Y28976" s="7"/>
      <c r="Z28976" s="7"/>
      <c r="AA28976" s="7"/>
    </row>
    <row r="28977" spans="12:27">
      <c r="L28977" s="8"/>
      <c r="M28977" s="7"/>
      <c r="N28977" s="7"/>
      <c r="O28977" s="7"/>
      <c r="P28977" s="7"/>
      <c r="Q28977" s="7"/>
      <c r="R28977" s="7"/>
      <c r="S28977" s="7"/>
      <c r="T28977" s="7"/>
      <c r="U28977" s="7"/>
      <c r="V28977" s="7"/>
      <c r="W28977" s="7"/>
      <c r="X28977" s="7"/>
      <c r="Y28977" s="7"/>
      <c r="Z28977" s="7"/>
      <c r="AA28977" s="7"/>
    </row>
    <row r="28978" spans="12:27">
      <c r="L28978" s="8"/>
      <c r="M28978" s="7"/>
      <c r="N28978" s="7"/>
      <c r="O28978" s="7"/>
      <c r="P28978" s="7"/>
      <c r="Q28978" s="7"/>
      <c r="R28978" s="7"/>
      <c r="S28978" s="7"/>
      <c r="T28978" s="7"/>
      <c r="U28978" s="7"/>
      <c r="V28978" s="7"/>
      <c r="W28978" s="7"/>
      <c r="X28978" s="7"/>
      <c r="Y28978" s="7"/>
      <c r="Z28978" s="7"/>
      <c r="AA28978" s="7"/>
    </row>
    <row r="28979" spans="12:27">
      <c r="L28979" s="8"/>
      <c r="M28979" s="7"/>
      <c r="N28979" s="7"/>
      <c r="O28979" s="7"/>
      <c r="P28979" s="7"/>
      <c r="Q28979" s="7"/>
      <c r="R28979" s="7"/>
      <c r="S28979" s="7"/>
      <c r="T28979" s="7"/>
      <c r="U28979" s="7"/>
      <c r="V28979" s="7"/>
      <c r="W28979" s="7"/>
      <c r="X28979" s="7"/>
      <c r="Y28979" s="7"/>
      <c r="Z28979" s="7"/>
      <c r="AA28979" s="7"/>
    </row>
    <row r="28980" spans="12:27">
      <c r="L28980" s="8"/>
      <c r="M28980" s="7"/>
      <c r="N28980" s="7"/>
      <c r="O28980" s="7"/>
      <c r="P28980" s="7"/>
      <c r="Q28980" s="7"/>
      <c r="R28980" s="7"/>
      <c r="S28980" s="7"/>
      <c r="T28980" s="7"/>
      <c r="U28980" s="7"/>
      <c r="V28980" s="7"/>
      <c r="W28980" s="7"/>
      <c r="X28980" s="7"/>
      <c r="Y28980" s="7"/>
      <c r="Z28980" s="7"/>
      <c r="AA28980" s="7"/>
    </row>
    <row r="28981" spans="12:27">
      <c r="L28981" s="8"/>
      <c r="M28981" s="7"/>
      <c r="N28981" s="7"/>
      <c r="O28981" s="7"/>
      <c r="P28981" s="7"/>
      <c r="Q28981" s="7"/>
      <c r="R28981" s="7"/>
      <c r="S28981" s="7"/>
      <c r="T28981" s="7"/>
      <c r="U28981" s="7"/>
      <c r="V28981" s="7"/>
      <c r="W28981" s="7"/>
      <c r="X28981" s="7"/>
      <c r="Y28981" s="7"/>
      <c r="Z28981" s="7"/>
      <c r="AA28981" s="7"/>
    </row>
    <row r="28982" spans="12:27">
      <c r="L28982" s="8"/>
      <c r="M28982" s="7"/>
      <c r="N28982" s="7"/>
      <c r="O28982" s="7"/>
      <c r="P28982" s="7"/>
      <c r="Q28982" s="7"/>
      <c r="R28982" s="7"/>
      <c r="S28982" s="7"/>
      <c r="T28982" s="7"/>
      <c r="U28982" s="7"/>
      <c r="V28982" s="7"/>
      <c r="W28982" s="7"/>
      <c r="X28982" s="7"/>
      <c r="Y28982" s="7"/>
      <c r="Z28982" s="7"/>
      <c r="AA28982" s="7"/>
    </row>
    <row r="28983" spans="12:27">
      <c r="L28983" s="8"/>
      <c r="M28983" s="7"/>
      <c r="N28983" s="7"/>
      <c r="O28983" s="7"/>
      <c r="P28983" s="7"/>
      <c r="Q28983" s="7"/>
      <c r="R28983" s="7"/>
      <c r="S28983" s="7"/>
      <c r="T28983" s="7"/>
      <c r="U28983" s="7"/>
      <c r="V28983" s="7"/>
      <c r="W28983" s="7"/>
      <c r="X28983" s="7"/>
      <c r="Y28983" s="7"/>
      <c r="Z28983" s="7"/>
      <c r="AA28983" s="7"/>
    </row>
    <row r="28984" spans="12:27">
      <c r="L28984" s="8"/>
      <c r="M28984" s="7"/>
      <c r="N28984" s="7"/>
      <c r="O28984" s="7"/>
      <c r="P28984" s="7"/>
      <c r="Q28984" s="7"/>
      <c r="R28984" s="7"/>
      <c r="S28984" s="7"/>
      <c r="T28984" s="7"/>
      <c r="U28984" s="7"/>
      <c r="V28984" s="7"/>
      <c r="W28984" s="7"/>
      <c r="X28984" s="7"/>
      <c r="Y28984" s="7"/>
      <c r="Z28984" s="7"/>
      <c r="AA28984" s="7"/>
    </row>
    <row r="28985" spans="12:27">
      <c r="L28985" s="8"/>
      <c r="M28985" s="7"/>
      <c r="N28985" s="7"/>
      <c r="O28985" s="7"/>
      <c r="P28985" s="7"/>
      <c r="Q28985" s="7"/>
      <c r="R28985" s="7"/>
      <c r="S28985" s="7"/>
      <c r="T28985" s="7"/>
      <c r="U28985" s="7"/>
      <c r="V28985" s="7"/>
      <c r="W28985" s="7"/>
      <c r="X28985" s="7"/>
      <c r="Y28985" s="7"/>
      <c r="Z28985" s="7"/>
      <c r="AA28985" s="7"/>
    </row>
    <row r="28986" spans="12:27">
      <c r="L28986" s="8"/>
      <c r="M28986" s="7"/>
      <c r="N28986" s="7"/>
      <c r="O28986" s="7"/>
      <c r="P28986" s="7"/>
      <c r="Q28986" s="7"/>
      <c r="R28986" s="7"/>
      <c r="S28986" s="7"/>
      <c r="T28986" s="7"/>
      <c r="U28986" s="7"/>
      <c r="V28986" s="7"/>
      <c r="W28986" s="7"/>
      <c r="X28986" s="7"/>
      <c r="Y28986" s="7"/>
      <c r="Z28986" s="7"/>
      <c r="AA28986" s="7"/>
    </row>
    <row r="28987" spans="12:27">
      <c r="L28987" s="8"/>
      <c r="M28987" s="7"/>
      <c r="N28987" s="7"/>
      <c r="O28987" s="7"/>
      <c r="P28987" s="7"/>
      <c r="Q28987" s="7"/>
      <c r="R28987" s="7"/>
      <c r="S28987" s="7"/>
      <c r="T28987" s="7"/>
      <c r="U28987" s="7"/>
      <c r="V28987" s="7"/>
      <c r="W28987" s="7"/>
      <c r="X28987" s="7"/>
      <c r="Y28987" s="7"/>
      <c r="Z28987" s="7"/>
      <c r="AA28987" s="7"/>
    </row>
    <row r="28988" spans="12:27">
      <c r="L28988" s="8"/>
      <c r="M28988" s="7"/>
      <c r="N28988" s="7"/>
      <c r="O28988" s="7"/>
      <c r="P28988" s="7"/>
      <c r="Q28988" s="7"/>
      <c r="R28988" s="7"/>
      <c r="S28988" s="7"/>
      <c r="T28988" s="7"/>
      <c r="U28988" s="7"/>
      <c r="V28988" s="7"/>
      <c r="W28988" s="7"/>
      <c r="X28988" s="7"/>
      <c r="Y28988" s="7"/>
      <c r="Z28988" s="7"/>
      <c r="AA28988" s="7"/>
    </row>
    <row r="28989" spans="12:27">
      <c r="L28989" s="8"/>
      <c r="M28989" s="7"/>
      <c r="N28989" s="7"/>
      <c r="O28989" s="7"/>
      <c r="P28989" s="7"/>
      <c r="Q28989" s="7"/>
      <c r="R28989" s="7"/>
      <c r="S28989" s="7"/>
      <c r="T28989" s="7"/>
      <c r="U28989" s="7"/>
      <c r="V28989" s="7"/>
      <c r="W28989" s="7"/>
      <c r="X28989" s="7"/>
      <c r="Y28989" s="7"/>
      <c r="Z28989" s="7"/>
      <c r="AA28989" s="7"/>
    </row>
    <row r="28990" spans="12:27">
      <c r="L28990" s="8"/>
      <c r="M28990" s="7"/>
      <c r="N28990" s="7"/>
      <c r="O28990" s="7"/>
      <c r="P28990" s="7"/>
      <c r="Q28990" s="7"/>
      <c r="R28990" s="7"/>
      <c r="S28990" s="7"/>
      <c r="T28990" s="7"/>
      <c r="U28990" s="7"/>
      <c r="V28990" s="7"/>
      <c r="W28990" s="7"/>
      <c r="X28990" s="7"/>
      <c r="Y28990" s="7"/>
      <c r="Z28990" s="7"/>
      <c r="AA28990" s="7"/>
    </row>
    <row r="28991" spans="12:27">
      <c r="L28991" s="8"/>
      <c r="M28991" s="7"/>
      <c r="N28991" s="7"/>
      <c r="O28991" s="7"/>
      <c r="P28991" s="7"/>
      <c r="Q28991" s="7"/>
      <c r="R28991" s="7"/>
      <c r="S28991" s="7"/>
      <c r="T28991" s="7"/>
      <c r="U28991" s="7"/>
      <c r="V28991" s="7"/>
      <c r="W28991" s="7"/>
      <c r="X28991" s="7"/>
      <c r="Y28991" s="7"/>
      <c r="Z28991" s="7"/>
      <c r="AA28991" s="7"/>
    </row>
    <row r="28992" spans="12:27">
      <c r="L28992" s="8"/>
      <c r="M28992" s="7"/>
      <c r="N28992" s="7"/>
      <c r="O28992" s="7"/>
      <c r="P28992" s="7"/>
      <c r="Q28992" s="7"/>
      <c r="R28992" s="7"/>
      <c r="S28992" s="7"/>
      <c r="T28992" s="7"/>
      <c r="U28992" s="7"/>
      <c r="V28992" s="7"/>
      <c r="W28992" s="7"/>
      <c r="X28992" s="7"/>
      <c r="Y28992" s="7"/>
      <c r="Z28992" s="7"/>
      <c r="AA28992" s="7"/>
    </row>
    <row r="28993" spans="12:27">
      <c r="L28993" s="8"/>
      <c r="M28993" s="7"/>
      <c r="N28993" s="7"/>
      <c r="O28993" s="7"/>
      <c r="P28993" s="7"/>
      <c r="Q28993" s="7"/>
      <c r="R28993" s="7"/>
      <c r="S28993" s="7"/>
      <c r="T28993" s="7"/>
      <c r="U28993" s="7"/>
      <c r="V28993" s="7"/>
      <c r="W28993" s="7"/>
      <c r="X28993" s="7"/>
      <c r="Y28993" s="7"/>
      <c r="Z28993" s="7"/>
      <c r="AA28993" s="7"/>
    </row>
    <row r="28994" spans="12:27">
      <c r="L28994" s="8"/>
      <c r="M28994" s="7"/>
      <c r="N28994" s="7"/>
      <c r="O28994" s="7"/>
      <c r="P28994" s="7"/>
      <c r="Q28994" s="7"/>
      <c r="R28994" s="7"/>
      <c r="S28994" s="7"/>
      <c r="T28994" s="7"/>
      <c r="U28994" s="7"/>
      <c r="V28994" s="7"/>
      <c r="W28994" s="7"/>
      <c r="X28994" s="7"/>
      <c r="Y28994" s="7"/>
      <c r="Z28994" s="7"/>
      <c r="AA28994" s="7"/>
    </row>
    <row r="28995" spans="12:27">
      <c r="L28995" s="8"/>
      <c r="M28995" s="7"/>
      <c r="N28995" s="7"/>
      <c r="O28995" s="7"/>
      <c r="P28995" s="7"/>
      <c r="Q28995" s="7"/>
      <c r="R28995" s="7"/>
      <c r="S28995" s="7"/>
      <c r="T28995" s="7"/>
      <c r="U28995" s="7"/>
      <c r="V28995" s="7"/>
      <c r="W28995" s="7"/>
      <c r="X28995" s="7"/>
      <c r="Y28995" s="7"/>
      <c r="Z28995" s="7"/>
      <c r="AA28995" s="7"/>
    </row>
    <row r="28996" spans="12:27">
      <c r="L28996" s="8"/>
      <c r="M28996" s="7"/>
      <c r="N28996" s="7"/>
      <c r="O28996" s="7"/>
      <c r="P28996" s="7"/>
      <c r="Q28996" s="7"/>
      <c r="R28996" s="7"/>
      <c r="S28996" s="7"/>
      <c r="T28996" s="7"/>
      <c r="U28996" s="7"/>
      <c r="V28996" s="7"/>
      <c r="W28996" s="7"/>
      <c r="X28996" s="7"/>
      <c r="Y28996" s="7"/>
      <c r="Z28996" s="7"/>
      <c r="AA28996" s="7"/>
    </row>
    <row r="28997" spans="12:27">
      <c r="L28997" s="8"/>
      <c r="M28997" s="7"/>
      <c r="N28997" s="7"/>
      <c r="O28997" s="7"/>
      <c r="P28997" s="7"/>
      <c r="Q28997" s="7"/>
      <c r="R28997" s="7"/>
      <c r="S28997" s="7"/>
      <c r="T28997" s="7"/>
      <c r="U28997" s="7"/>
      <c r="V28997" s="7"/>
      <c r="W28997" s="7"/>
      <c r="X28997" s="7"/>
      <c r="Y28997" s="7"/>
      <c r="Z28997" s="7"/>
      <c r="AA28997" s="7"/>
    </row>
    <row r="28998" spans="12:27">
      <c r="L28998" s="8"/>
      <c r="M28998" s="7"/>
      <c r="N28998" s="7"/>
      <c r="O28998" s="7"/>
      <c r="P28998" s="7"/>
      <c r="Q28998" s="7"/>
      <c r="R28998" s="7"/>
      <c r="S28998" s="7"/>
      <c r="T28998" s="7"/>
      <c r="U28998" s="7"/>
      <c r="V28998" s="7"/>
      <c r="W28998" s="7"/>
      <c r="X28998" s="7"/>
      <c r="Y28998" s="7"/>
      <c r="Z28998" s="7"/>
      <c r="AA28998" s="7"/>
    </row>
    <row r="28999" spans="12:27">
      <c r="L28999" s="8"/>
      <c r="M28999" s="7"/>
      <c r="N28999" s="7"/>
      <c r="O28999" s="7"/>
      <c r="P28999" s="7"/>
      <c r="Q28999" s="7"/>
      <c r="R28999" s="7"/>
      <c r="S28999" s="7"/>
      <c r="T28999" s="7"/>
      <c r="U28999" s="7"/>
      <c r="V28999" s="7"/>
      <c r="W28999" s="7"/>
      <c r="X28999" s="7"/>
      <c r="Y28999" s="7"/>
      <c r="Z28999" s="7"/>
      <c r="AA28999" s="7"/>
    </row>
    <row r="29000" spans="12:27">
      <c r="L29000" s="8"/>
      <c r="M29000" s="7"/>
      <c r="N29000" s="7"/>
      <c r="O29000" s="7"/>
      <c r="P29000" s="7"/>
      <c r="Q29000" s="7"/>
      <c r="R29000" s="7"/>
      <c r="S29000" s="7"/>
      <c r="T29000" s="7"/>
      <c r="U29000" s="7"/>
      <c r="V29000" s="7"/>
      <c r="W29000" s="7"/>
      <c r="X29000" s="7"/>
      <c r="Y29000" s="7"/>
      <c r="Z29000" s="7"/>
      <c r="AA29000" s="7"/>
    </row>
    <row r="29001" spans="12:27">
      <c r="L29001" s="8"/>
      <c r="M29001" s="7"/>
      <c r="N29001" s="7"/>
      <c r="O29001" s="7"/>
      <c r="P29001" s="7"/>
      <c r="Q29001" s="7"/>
      <c r="R29001" s="7"/>
      <c r="S29001" s="7"/>
      <c r="T29001" s="7"/>
      <c r="U29001" s="7"/>
      <c r="V29001" s="7"/>
      <c r="W29001" s="7"/>
      <c r="X29001" s="7"/>
      <c r="Y29001" s="7"/>
      <c r="Z29001" s="7"/>
      <c r="AA29001" s="7"/>
    </row>
    <row r="29002" spans="12:27">
      <c r="L29002" s="8"/>
      <c r="M29002" s="7"/>
      <c r="N29002" s="7"/>
      <c r="O29002" s="7"/>
      <c r="P29002" s="7"/>
      <c r="Q29002" s="7"/>
      <c r="R29002" s="7"/>
      <c r="S29002" s="7"/>
      <c r="T29002" s="7"/>
      <c r="U29002" s="7"/>
      <c r="V29002" s="7"/>
      <c r="W29002" s="7"/>
      <c r="X29002" s="7"/>
      <c r="Y29002" s="7"/>
      <c r="Z29002" s="7"/>
      <c r="AA29002" s="7"/>
    </row>
    <row r="29003" spans="12:27">
      <c r="L29003" s="8"/>
      <c r="M29003" s="7"/>
      <c r="N29003" s="7"/>
      <c r="O29003" s="7"/>
      <c r="P29003" s="7"/>
      <c r="Q29003" s="7"/>
      <c r="R29003" s="7"/>
      <c r="S29003" s="7"/>
      <c r="T29003" s="7"/>
      <c r="U29003" s="7"/>
      <c r="V29003" s="7"/>
      <c r="W29003" s="7"/>
      <c r="X29003" s="7"/>
      <c r="Y29003" s="7"/>
      <c r="Z29003" s="7"/>
      <c r="AA29003" s="7"/>
    </row>
    <row r="29004" spans="12:27">
      <c r="L29004" s="8"/>
      <c r="M29004" s="7"/>
      <c r="N29004" s="7"/>
      <c r="O29004" s="7"/>
      <c r="P29004" s="7"/>
      <c r="Q29004" s="7"/>
      <c r="R29004" s="7"/>
      <c r="S29004" s="7"/>
      <c r="T29004" s="7"/>
      <c r="U29004" s="7"/>
      <c r="V29004" s="7"/>
      <c r="W29004" s="7"/>
      <c r="X29004" s="7"/>
      <c r="Y29004" s="7"/>
      <c r="Z29004" s="7"/>
      <c r="AA29004" s="7"/>
    </row>
    <row r="29005" spans="12:27">
      <c r="L29005" s="8"/>
      <c r="M29005" s="7"/>
      <c r="N29005" s="7"/>
      <c r="O29005" s="7"/>
      <c r="P29005" s="7"/>
      <c r="Q29005" s="7"/>
      <c r="R29005" s="7"/>
      <c r="S29005" s="7"/>
      <c r="T29005" s="7"/>
      <c r="U29005" s="7"/>
      <c r="V29005" s="7"/>
      <c r="W29005" s="7"/>
      <c r="X29005" s="7"/>
      <c r="Y29005" s="7"/>
      <c r="Z29005" s="7"/>
      <c r="AA29005" s="7"/>
    </row>
    <row r="29006" spans="12:27">
      <c r="L29006" s="8"/>
      <c r="M29006" s="7"/>
      <c r="N29006" s="7"/>
      <c r="O29006" s="7"/>
      <c r="P29006" s="7"/>
      <c r="Q29006" s="7"/>
      <c r="R29006" s="7"/>
      <c r="S29006" s="7"/>
      <c r="T29006" s="7"/>
      <c r="U29006" s="7"/>
      <c r="V29006" s="7"/>
      <c r="W29006" s="7"/>
      <c r="X29006" s="7"/>
      <c r="Y29006" s="7"/>
      <c r="Z29006" s="7"/>
      <c r="AA29006" s="7"/>
    </row>
    <row r="29007" spans="12:27">
      <c r="L29007" s="8"/>
      <c r="M29007" s="7"/>
      <c r="N29007" s="7"/>
      <c r="O29007" s="7"/>
      <c r="P29007" s="7"/>
      <c r="Q29007" s="7"/>
      <c r="R29007" s="7"/>
      <c r="S29007" s="7"/>
      <c r="T29007" s="7"/>
      <c r="U29007" s="7"/>
      <c r="V29007" s="7"/>
      <c r="W29007" s="7"/>
      <c r="X29007" s="7"/>
      <c r="Y29007" s="7"/>
      <c r="Z29007" s="7"/>
      <c r="AA29007" s="7"/>
    </row>
    <row r="29008" spans="12:27">
      <c r="L29008" s="8"/>
      <c r="M29008" s="7"/>
      <c r="N29008" s="7"/>
      <c r="O29008" s="7"/>
      <c r="P29008" s="7"/>
      <c r="Q29008" s="7"/>
      <c r="R29008" s="7"/>
      <c r="S29008" s="7"/>
      <c r="T29008" s="7"/>
      <c r="U29008" s="7"/>
      <c r="V29008" s="7"/>
      <c r="W29008" s="7"/>
      <c r="X29008" s="7"/>
      <c r="Y29008" s="7"/>
      <c r="Z29008" s="7"/>
      <c r="AA29008" s="7"/>
    </row>
    <row r="29009" spans="12:27">
      <c r="L29009" s="8"/>
      <c r="M29009" s="7"/>
      <c r="N29009" s="7"/>
      <c r="O29009" s="7"/>
      <c r="P29009" s="7"/>
      <c r="Q29009" s="7"/>
      <c r="R29009" s="7"/>
      <c r="S29009" s="7"/>
      <c r="T29009" s="7"/>
      <c r="U29009" s="7"/>
      <c r="V29009" s="7"/>
      <c r="W29009" s="7"/>
      <c r="X29009" s="7"/>
      <c r="Y29009" s="7"/>
      <c r="Z29009" s="7"/>
      <c r="AA29009" s="7"/>
    </row>
    <row r="29010" spans="12:27">
      <c r="L29010" s="8"/>
      <c r="M29010" s="7"/>
      <c r="N29010" s="7"/>
      <c r="O29010" s="7"/>
      <c r="P29010" s="7"/>
      <c r="Q29010" s="7"/>
      <c r="R29010" s="7"/>
      <c r="S29010" s="7"/>
      <c r="T29010" s="7"/>
      <c r="U29010" s="7"/>
      <c r="V29010" s="7"/>
      <c r="W29010" s="7"/>
      <c r="X29010" s="7"/>
      <c r="Y29010" s="7"/>
      <c r="Z29010" s="7"/>
      <c r="AA29010" s="7"/>
    </row>
    <row r="29011" spans="12:27">
      <c r="L29011" s="8"/>
      <c r="M29011" s="7"/>
      <c r="N29011" s="7"/>
      <c r="O29011" s="7"/>
      <c r="P29011" s="7"/>
      <c r="Q29011" s="7"/>
      <c r="R29011" s="7"/>
      <c r="S29011" s="7"/>
      <c r="T29011" s="7"/>
      <c r="U29011" s="7"/>
      <c r="V29011" s="7"/>
      <c r="W29011" s="7"/>
      <c r="X29011" s="7"/>
      <c r="Y29011" s="7"/>
      <c r="Z29011" s="7"/>
      <c r="AA29011" s="7"/>
    </row>
    <row r="29012" spans="12:27">
      <c r="L29012" s="8"/>
      <c r="M29012" s="7"/>
      <c r="N29012" s="7"/>
      <c r="O29012" s="7"/>
      <c r="P29012" s="7"/>
      <c r="Q29012" s="7"/>
      <c r="R29012" s="7"/>
      <c r="S29012" s="7"/>
      <c r="T29012" s="7"/>
      <c r="U29012" s="7"/>
      <c r="V29012" s="7"/>
      <c r="W29012" s="7"/>
      <c r="X29012" s="7"/>
      <c r="Y29012" s="7"/>
      <c r="Z29012" s="7"/>
      <c r="AA29012" s="7"/>
    </row>
    <row r="29013" spans="12:27">
      <c r="L29013" s="8"/>
      <c r="M29013" s="7"/>
      <c r="N29013" s="7"/>
      <c r="O29013" s="7"/>
      <c r="P29013" s="7"/>
      <c r="Q29013" s="7"/>
      <c r="R29013" s="7"/>
      <c r="S29013" s="7"/>
      <c r="T29013" s="7"/>
      <c r="U29013" s="7"/>
      <c r="V29013" s="7"/>
      <c r="W29013" s="7"/>
      <c r="X29013" s="7"/>
      <c r="Y29013" s="7"/>
      <c r="Z29013" s="7"/>
      <c r="AA29013" s="7"/>
    </row>
    <row r="29014" spans="12:27">
      <c r="L29014" s="8"/>
      <c r="M29014" s="7"/>
      <c r="N29014" s="7"/>
      <c r="O29014" s="7"/>
      <c r="P29014" s="7"/>
      <c r="Q29014" s="7"/>
      <c r="R29014" s="7"/>
      <c r="S29014" s="7"/>
      <c r="T29014" s="7"/>
      <c r="U29014" s="7"/>
      <c r="V29014" s="7"/>
      <c r="W29014" s="7"/>
      <c r="X29014" s="7"/>
      <c r="Y29014" s="7"/>
      <c r="Z29014" s="7"/>
      <c r="AA29014" s="7"/>
    </row>
    <row r="29015" spans="12:27">
      <c r="L29015" s="8"/>
      <c r="M29015" s="7"/>
      <c r="N29015" s="7"/>
      <c r="O29015" s="7"/>
      <c r="P29015" s="7"/>
      <c r="Q29015" s="7"/>
      <c r="R29015" s="7"/>
      <c r="S29015" s="7"/>
      <c r="T29015" s="7"/>
      <c r="U29015" s="7"/>
      <c r="V29015" s="7"/>
      <c r="W29015" s="7"/>
      <c r="X29015" s="7"/>
      <c r="Y29015" s="7"/>
      <c r="Z29015" s="7"/>
      <c r="AA29015" s="7"/>
    </row>
    <row r="29016" spans="12:27">
      <c r="L29016" s="8"/>
      <c r="M29016" s="7"/>
      <c r="N29016" s="7"/>
      <c r="O29016" s="7"/>
      <c r="P29016" s="7"/>
      <c r="Q29016" s="7"/>
      <c r="R29016" s="7"/>
      <c r="S29016" s="7"/>
      <c r="T29016" s="7"/>
      <c r="U29016" s="7"/>
      <c r="V29016" s="7"/>
      <c r="W29016" s="7"/>
      <c r="X29016" s="7"/>
      <c r="Y29016" s="7"/>
      <c r="Z29016" s="7"/>
      <c r="AA29016" s="7"/>
    </row>
    <row r="29017" spans="12:27">
      <c r="L29017" s="8"/>
      <c r="M29017" s="7"/>
      <c r="N29017" s="7"/>
      <c r="O29017" s="7"/>
      <c r="P29017" s="7"/>
      <c r="Q29017" s="7"/>
      <c r="R29017" s="7"/>
      <c r="S29017" s="7"/>
      <c r="T29017" s="7"/>
      <c r="U29017" s="7"/>
      <c r="V29017" s="7"/>
      <c r="W29017" s="7"/>
      <c r="X29017" s="7"/>
      <c r="Y29017" s="7"/>
      <c r="Z29017" s="7"/>
      <c r="AA29017" s="7"/>
    </row>
    <row r="29018" spans="12:27">
      <c r="L29018" s="8"/>
      <c r="M29018" s="7"/>
      <c r="N29018" s="7"/>
      <c r="O29018" s="7"/>
      <c r="P29018" s="7"/>
      <c r="Q29018" s="7"/>
      <c r="R29018" s="7"/>
      <c r="S29018" s="7"/>
      <c r="T29018" s="7"/>
      <c r="U29018" s="7"/>
      <c r="V29018" s="7"/>
      <c r="W29018" s="7"/>
      <c r="X29018" s="7"/>
      <c r="Y29018" s="7"/>
      <c r="Z29018" s="7"/>
      <c r="AA29018" s="7"/>
    </row>
    <row r="29019" spans="12:27">
      <c r="L29019" s="8"/>
      <c r="M29019" s="7"/>
      <c r="N29019" s="7"/>
      <c r="O29019" s="7"/>
      <c r="P29019" s="7"/>
      <c r="Q29019" s="7"/>
      <c r="R29019" s="7"/>
      <c r="S29019" s="7"/>
      <c r="T29019" s="7"/>
      <c r="U29019" s="7"/>
      <c r="V29019" s="7"/>
      <c r="W29019" s="7"/>
      <c r="X29019" s="7"/>
      <c r="Y29019" s="7"/>
      <c r="Z29019" s="7"/>
      <c r="AA29019" s="7"/>
    </row>
    <row r="29020" spans="12:27">
      <c r="L29020" s="8"/>
      <c r="M29020" s="7"/>
      <c r="N29020" s="7"/>
      <c r="O29020" s="7"/>
      <c r="P29020" s="7"/>
      <c r="Q29020" s="7"/>
      <c r="R29020" s="7"/>
      <c r="S29020" s="7"/>
      <c r="T29020" s="7"/>
      <c r="U29020" s="7"/>
      <c r="V29020" s="7"/>
      <c r="W29020" s="7"/>
      <c r="X29020" s="7"/>
      <c r="Y29020" s="7"/>
      <c r="Z29020" s="7"/>
      <c r="AA29020" s="7"/>
    </row>
    <row r="29021" spans="12:27">
      <c r="L29021" s="8"/>
      <c r="M29021" s="7"/>
      <c r="N29021" s="7"/>
      <c r="O29021" s="7"/>
      <c r="P29021" s="7"/>
      <c r="Q29021" s="7"/>
      <c r="R29021" s="7"/>
      <c r="S29021" s="7"/>
      <c r="T29021" s="7"/>
      <c r="U29021" s="7"/>
      <c r="V29021" s="7"/>
      <c r="W29021" s="7"/>
      <c r="X29021" s="7"/>
      <c r="Y29021" s="7"/>
      <c r="Z29021" s="7"/>
      <c r="AA29021" s="7"/>
    </row>
    <row r="29022" spans="12:27">
      <c r="L29022" s="8"/>
      <c r="M29022" s="7"/>
      <c r="N29022" s="7"/>
      <c r="O29022" s="7"/>
      <c r="P29022" s="7"/>
      <c r="Q29022" s="7"/>
      <c r="R29022" s="7"/>
      <c r="S29022" s="7"/>
      <c r="T29022" s="7"/>
      <c r="U29022" s="7"/>
      <c r="V29022" s="7"/>
      <c r="W29022" s="7"/>
      <c r="X29022" s="7"/>
      <c r="Y29022" s="7"/>
      <c r="Z29022" s="7"/>
      <c r="AA29022" s="7"/>
    </row>
    <row r="29023" spans="12:27">
      <c r="L29023" s="8"/>
      <c r="M29023" s="7"/>
      <c r="N29023" s="7"/>
      <c r="O29023" s="7"/>
      <c r="P29023" s="7"/>
      <c r="Q29023" s="7"/>
      <c r="R29023" s="7"/>
      <c r="S29023" s="7"/>
      <c r="T29023" s="7"/>
      <c r="U29023" s="7"/>
      <c r="V29023" s="7"/>
      <c r="W29023" s="7"/>
      <c r="X29023" s="7"/>
      <c r="Y29023" s="7"/>
      <c r="Z29023" s="7"/>
      <c r="AA29023" s="7"/>
    </row>
    <row r="29024" spans="12:27">
      <c r="L29024" s="8"/>
      <c r="M29024" s="7"/>
      <c r="N29024" s="7"/>
      <c r="O29024" s="7"/>
      <c r="P29024" s="7"/>
      <c r="Q29024" s="7"/>
      <c r="R29024" s="7"/>
      <c r="S29024" s="7"/>
      <c r="T29024" s="7"/>
      <c r="U29024" s="7"/>
      <c r="V29024" s="7"/>
      <c r="W29024" s="7"/>
      <c r="X29024" s="7"/>
      <c r="Y29024" s="7"/>
      <c r="Z29024" s="7"/>
      <c r="AA29024" s="7"/>
    </row>
    <row r="29025" spans="12:27">
      <c r="L29025" s="8"/>
      <c r="M29025" s="7"/>
      <c r="N29025" s="7"/>
      <c r="O29025" s="7"/>
      <c r="P29025" s="7"/>
      <c r="Q29025" s="7"/>
      <c r="R29025" s="7"/>
      <c r="S29025" s="7"/>
      <c r="T29025" s="7"/>
      <c r="U29025" s="7"/>
      <c r="V29025" s="7"/>
      <c r="W29025" s="7"/>
      <c r="X29025" s="7"/>
      <c r="Y29025" s="7"/>
      <c r="Z29025" s="7"/>
      <c r="AA29025" s="7"/>
    </row>
    <row r="29026" spans="12:27">
      <c r="L29026" s="8"/>
      <c r="M29026" s="7"/>
      <c r="N29026" s="7"/>
      <c r="O29026" s="7"/>
      <c r="P29026" s="7"/>
      <c r="Q29026" s="7"/>
      <c r="R29026" s="7"/>
      <c r="S29026" s="7"/>
      <c r="T29026" s="7"/>
      <c r="U29026" s="7"/>
      <c r="V29026" s="7"/>
      <c r="W29026" s="7"/>
      <c r="X29026" s="7"/>
      <c r="Y29026" s="7"/>
      <c r="Z29026" s="7"/>
      <c r="AA29026" s="7"/>
    </row>
    <row r="29027" spans="12:27">
      <c r="L29027" s="8"/>
      <c r="M29027" s="7"/>
      <c r="N29027" s="7"/>
      <c r="O29027" s="7"/>
      <c r="P29027" s="7"/>
      <c r="Q29027" s="7"/>
      <c r="R29027" s="7"/>
      <c r="S29027" s="7"/>
      <c r="T29027" s="7"/>
      <c r="U29027" s="7"/>
      <c r="V29027" s="7"/>
      <c r="W29027" s="7"/>
      <c r="X29027" s="7"/>
      <c r="Y29027" s="7"/>
      <c r="Z29027" s="7"/>
      <c r="AA29027" s="7"/>
    </row>
    <row r="29028" spans="12:27">
      <c r="L29028" s="8"/>
      <c r="M29028" s="7"/>
      <c r="N29028" s="7"/>
      <c r="O29028" s="7"/>
      <c r="P29028" s="7"/>
      <c r="Q29028" s="7"/>
      <c r="R29028" s="7"/>
      <c r="S29028" s="7"/>
      <c r="T29028" s="7"/>
      <c r="U29028" s="7"/>
      <c r="V29028" s="7"/>
      <c r="W29028" s="7"/>
      <c r="X29028" s="7"/>
      <c r="Y29028" s="7"/>
      <c r="Z29028" s="7"/>
      <c r="AA29028" s="7"/>
    </row>
    <row r="29029" spans="12:27">
      <c r="L29029" s="8"/>
      <c r="M29029" s="7"/>
      <c r="N29029" s="7"/>
      <c r="O29029" s="7"/>
      <c r="P29029" s="7"/>
      <c r="Q29029" s="7"/>
      <c r="R29029" s="7"/>
      <c r="S29029" s="7"/>
      <c r="T29029" s="7"/>
      <c r="U29029" s="7"/>
      <c r="V29029" s="7"/>
      <c r="W29029" s="7"/>
      <c r="X29029" s="7"/>
      <c r="Y29029" s="7"/>
      <c r="Z29029" s="7"/>
      <c r="AA29029" s="7"/>
    </row>
    <row r="29030" spans="12:27">
      <c r="L29030" s="8"/>
      <c r="M29030" s="7"/>
      <c r="N29030" s="7"/>
      <c r="O29030" s="7"/>
      <c r="P29030" s="7"/>
      <c r="Q29030" s="7"/>
      <c r="R29030" s="7"/>
      <c r="S29030" s="7"/>
      <c r="T29030" s="7"/>
      <c r="U29030" s="7"/>
      <c r="V29030" s="7"/>
      <c r="W29030" s="7"/>
      <c r="X29030" s="7"/>
      <c r="Y29030" s="7"/>
      <c r="Z29030" s="7"/>
      <c r="AA29030" s="7"/>
    </row>
    <row r="29031" spans="12:27">
      <c r="L29031" s="8"/>
      <c r="M29031" s="7"/>
      <c r="N29031" s="7"/>
      <c r="O29031" s="7"/>
      <c r="P29031" s="7"/>
      <c r="Q29031" s="7"/>
      <c r="R29031" s="7"/>
      <c r="S29031" s="7"/>
      <c r="T29031" s="7"/>
      <c r="U29031" s="7"/>
      <c r="V29031" s="7"/>
      <c r="W29031" s="7"/>
      <c r="X29031" s="7"/>
      <c r="Y29031" s="7"/>
      <c r="Z29031" s="7"/>
      <c r="AA29031" s="7"/>
    </row>
    <row r="29032" spans="12:27">
      <c r="L29032" s="8"/>
      <c r="M29032" s="7"/>
      <c r="N29032" s="7"/>
      <c r="O29032" s="7"/>
      <c r="P29032" s="7"/>
      <c r="Q29032" s="7"/>
      <c r="R29032" s="7"/>
      <c r="S29032" s="7"/>
      <c r="T29032" s="7"/>
      <c r="U29032" s="7"/>
      <c r="V29032" s="7"/>
      <c r="W29032" s="7"/>
      <c r="X29032" s="7"/>
      <c r="Y29032" s="7"/>
      <c r="Z29032" s="7"/>
      <c r="AA29032" s="7"/>
    </row>
    <row r="29033" spans="12:27">
      <c r="L29033" s="8"/>
      <c r="M29033" s="7"/>
      <c r="N29033" s="7"/>
      <c r="O29033" s="7"/>
      <c r="P29033" s="7"/>
      <c r="Q29033" s="7"/>
      <c r="R29033" s="7"/>
      <c r="S29033" s="7"/>
      <c r="T29033" s="7"/>
      <c r="U29033" s="7"/>
      <c r="V29033" s="7"/>
      <c r="W29033" s="7"/>
      <c r="X29033" s="7"/>
      <c r="Y29033" s="7"/>
      <c r="Z29033" s="7"/>
      <c r="AA29033" s="7"/>
    </row>
    <row r="29034" spans="12:27">
      <c r="L29034" s="8"/>
      <c r="M29034" s="7"/>
      <c r="N29034" s="7"/>
      <c r="O29034" s="7"/>
      <c r="P29034" s="7"/>
      <c r="Q29034" s="7"/>
      <c r="R29034" s="7"/>
      <c r="S29034" s="7"/>
      <c r="T29034" s="7"/>
      <c r="U29034" s="7"/>
      <c r="V29034" s="7"/>
      <c r="W29034" s="7"/>
      <c r="X29034" s="7"/>
      <c r="Y29034" s="7"/>
      <c r="Z29034" s="7"/>
      <c r="AA29034" s="7"/>
    </row>
    <row r="29035" spans="12:27">
      <c r="L29035" s="8"/>
      <c r="M29035" s="7"/>
      <c r="N29035" s="7"/>
      <c r="O29035" s="7"/>
      <c r="P29035" s="7"/>
      <c r="Q29035" s="7"/>
      <c r="R29035" s="7"/>
      <c r="S29035" s="7"/>
      <c r="T29035" s="7"/>
      <c r="U29035" s="7"/>
      <c r="V29035" s="7"/>
      <c r="W29035" s="7"/>
      <c r="X29035" s="7"/>
      <c r="Y29035" s="7"/>
      <c r="Z29035" s="7"/>
      <c r="AA29035" s="7"/>
    </row>
    <row r="29036" spans="12:27">
      <c r="L29036" s="8"/>
      <c r="M29036" s="7"/>
      <c r="N29036" s="7"/>
      <c r="O29036" s="7"/>
      <c r="P29036" s="7"/>
      <c r="Q29036" s="7"/>
      <c r="R29036" s="7"/>
      <c r="S29036" s="7"/>
      <c r="T29036" s="7"/>
      <c r="U29036" s="7"/>
      <c r="V29036" s="7"/>
      <c r="W29036" s="7"/>
      <c r="X29036" s="7"/>
      <c r="Y29036" s="7"/>
      <c r="Z29036" s="7"/>
      <c r="AA29036" s="7"/>
    </row>
    <row r="29037" spans="12:27">
      <c r="L29037" s="8"/>
      <c r="M29037" s="7"/>
      <c r="N29037" s="7"/>
      <c r="O29037" s="7"/>
      <c r="P29037" s="7"/>
      <c r="Q29037" s="7"/>
      <c r="R29037" s="7"/>
      <c r="S29037" s="7"/>
      <c r="T29037" s="7"/>
      <c r="U29037" s="7"/>
      <c r="V29037" s="7"/>
      <c r="W29037" s="7"/>
      <c r="X29037" s="7"/>
      <c r="Y29037" s="7"/>
      <c r="Z29037" s="7"/>
      <c r="AA29037" s="7"/>
    </row>
    <row r="29038" spans="12:27">
      <c r="L29038" s="8"/>
      <c r="M29038" s="7"/>
      <c r="N29038" s="7"/>
      <c r="O29038" s="7"/>
      <c r="P29038" s="7"/>
      <c r="Q29038" s="7"/>
      <c r="R29038" s="7"/>
      <c r="S29038" s="7"/>
      <c r="T29038" s="7"/>
      <c r="U29038" s="7"/>
      <c r="V29038" s="7"/>
      <c r="W29038" s="7"/>
      <c r="X29038" s="7"/>
      <c r="Y29038" s="7"/>
      <c r="Z29038" s="7"/>
      <c r="AA29038" s="7"/>
    </row>
    <row r="29039" spans="12:27">
      <c r="L29039" s="8"/>
      <c r="M29039" s="7"/>
      <c r="N29039" s="7"/>
      <c r="O29039" s="7"/>
      <c r="P29039" s="7"/>
      <c r="Q29039" s="7"/>
      <c r="R29039" s="7"/>
      <c r="S29039" s="7"/>
      <c r="T29039" s="7"/>
      <c r="U29039" s="7"/>
      <c r="V29039" s="7"/>
      <c r="W29039" s="7"/>
      <c r="X29039" s="7"/>
      <c r="Y29039" s="7"/>
      <c r="Z29039" s="7"/>
      <c r="AA29039" s="7"/>
    </row>
    <row r="29040" spans="12:27">
      <c r="L29040" s="8"/>
      <c r="M29040" s="7"/>
      <c r="N29040" s="7"/>
      <c r="O29040" s="7"/>
      <c r="P29040" s="7"/>
      <c r="Q29040" s="7"/>
      <c r="R29040" s="7"/>
      <c r="S29040" s="7"/>
      <c r="T29040" s="7"/>
      <c r="U29040" s="7"/>
      <c r="V29040" s="7"/>
      <c r="W29040" s="7"/>
      <c r="X29040" s="7"/>
      <c r="Y29040" s="7"/>
      <c r="Z29040" s="7"/>
      <c r="AA29040" s="7"/>
    </row>
    <row r="29041" spans="12:27">
      <c r="L29041" s="8"/>
      <c r="M29041" s="7"/>
      <c r="N29041" s="7"/>
      <c r="O29041" s="7"/>
      <c r="P29041" s="7"/>
      <c r="Q29041" s="7"/>
      <c r="R29041" s="7"/>
      <c r="S29041" s="7"/>
      <c r="T29041" s="7"/>
      <c r="U29041" s="7"/>
      <c r="V29041" s="7"/>
      <c r="W29041" s="7"/>
      <c r="X29041" s="7"/>
      <c r="Y29041" s="7"/>
      <c r="Z29041" s="7"/>
      <c r="AA29041" s="7"/>
    </row>
    <row r="29042" spans="12:27">
      <c r="L29042" s="8"/>
      <c r="M29042" s="7"/>
      <c r="N29042" s="7"/>
      <c r="O29042" s="7"/>
      <c r="P29042" s="7"/>
      <c r="Q29042" s="7"/>
      <c r="R29042" s="7"/>
      <c r="S29042" s="7"/>
      <c r="T29042" s="7"/>
      <c r="U29042" s="7"/>
      <c r="V29042" s="7"/>
      <c r="W29042" s="7"/>
      <c r="X29042" s="7"/>
      <c r="Y29042" s="7"/>
      <c r="Z29042" s="7"/>
      <c r="AA29042" s="7"/>
    </row>
    <row r="29043" spans="12:27">
      <c r="L29043" s="8"/>
      <c r="M29043" s="7"/>
      <c r="N29043" s="7"/>
      <c r="O29043" s="7"/>
      <c r="P29043" s="7"/>
      <c r="Q29043" s="7"/>
      <c r="R29043" s="7"/>
      <c r="S29043" s="7"/>
      <c r="T29043" s="7"/>
      <c r="U29043" s="7"/>
      <c r="V29043" s="7"/>
      <c r="W29043" s="7"/>
      <c r="X29043" s="7"/>
      <c r="Y29043" s="7"/>
      <c r="Z29043" s="7"/>
      <c r="AA29043" s="7"/>
    </row>
    <row r="29044" spans="12:27">
      <c r="L29044" s="8"/>
      <c r="M29044" s="7"/>
      <c r="N29044" s="7"/>
      <c r="O29044" s="7"/>
      <c r="P29044" s="7"/>
      <c r="Q29044" s="7"/>
      <c r="R29044" s="7"/>
      <c r="S29044" s="7"/>
      <c r="T29044" s="7"/>
      <c r="U29044" s="7"/>
      <c r="V29044" s="7"/>
      <c r="W29044" s="7"/>
      <c r="X29044" s="7"/>
      <c r="Y29044" s="7"/>
      <c r="Z29044" s="7"/>
      <c r="AA29044" s="7"/>
    </row>
    <row r="29045" spans="12:27">
      <c r="L29045" s="8"/>
      <c r="M29045" s="7"/>
      <c r="N29045" s="7"/>
      <c r="O29045" s="7"/>
      <c r="P29045" s="7"/>
      <c r="Q29045" s="7"/>
      <c r="R29045" s="7"/>
      <c r="S29045" s="7"/>
      <c r="T29045" s="7"/>
      <c r="U29045" s="7"/>
      <c r="V29045" s="7"/>
      <c r="W29045" s="7"/>
      <c r="X29045" s="7"/>
      <c r="Y29045" s="7"/>
      <c r="Z29045" s="7"/>
      <c r="AA29045" s="7"/>
    </row>
    <row r="29046" spans="12:27">
      <c r="L29046" s="8"/>
      <c r="M29046" s="7"/>
      <c r="N29046" s="7"/>
      <c r="O29046" s="7"/>
      <c r="P29046" s="7"/>
      <c r="Q29046" s="7"/>
      <c r="R29046" s="7"/>
      <c r="S29046" s="7"/>
      <c r="T29046" s="7"/>
      <c r="U29046" s="7"/>
      <c r="V29046" s="7"/>
      <c r="W29046" s="7"/>
      <c r="X29046" s="7"/>
      <c r="Y29046" s="7"/>
      <c r="Z29046" s="7"/>
      <c r="AA29046" s="7"/>
    </row>
    <row r="29047" spans="12:27">
      <c r="L29047" s="8"/>
      <c r="M29047" s="7"/>
      <c r="N29047" s="7"/>
      <c r="O29047" s="7"/>
      <c r="P29047" s="7"/>
      <c r="Q29047" s="7"/>
      <c r="R29047" s="7"/>
      <c r="S29047" s="7"/>
      <c r="T29047" s="7"/>
      <c r="U29047" s="7"/>
      <c r="V29047" s="7"/>
      <c r="W29047" s="7"/>
      <c r="X29047" s="7"/>
      <c r="Y29047" s="7"/>
      <c r="Z29047" s="7"/>
      <c r="AA29047" s="7"/>
    </row>
    <row r="29048" spans="12:27">
      <c r="L29048" s="8"/>
      <c r="M29048" s="7"/>
      <c r="N29048" s="7"/>
      <c r="O29048" s="7"/>
      <c r="P29048" s="7"/>
      <c r="Q29048" s="7"/>
      <c r="R29048" s="7"/>
      <c r="S29048" s="7"/>
      <c r="T29048" s="7"/>
      <c r="U29048" s="7"/>
      <c r="V29048" s="7"/>
      <c r="W29048" s="7"/>
      <c r="X29048" s="7"/>
      <c r="Y29048" s="7"/>
      <c r="Z29048" s="7"/>
      <c r="AA29048" s="7"/>
    </row>
    <row r="29049" spans="12:27">
      <c r="L29049" s="8"/>
      <c r="M29049" s="7"/>
      <c r="N29049" s="7"/>
      <c r="O29049" s="7"/>
      <c r="P29049" s="7"/>
      <c r="Q29049" s="7"/>
      <c r="R29049" s="7"/>
      <c r="S29049" s="7"/>
      <c r="T29049" s="7"/>
      <c r="U29049" s="7"/>
      <c r="V29049" s="7"/>
      <c r="W29049" s="7"/>
      <c r="X29049" s="7"/>
      <c r="Y29049" s="7"/>
      <c r="Z29049" s="7"/>
      <c r="AA29049" s="7"/>
    </row>
    <row r="29050" spans="12:27">
      <c r="L29050" s="8"/>
      <c r="M29050" s="7"/>
      <c r="N29050" s="7"/>
      <c r="O29050" s="7"/>
      <c r="P29050" s="7"/>
      <c r="Q29050" s="7"/>
      <c r="R29050" s="7"/>
      <c r="S29050" s="7"/>
      <c r="T29050" s="7"/>
      <c r="U29050" s="7"/>
      <c r="V29050" s="7"/>
      <c r="W29050" s="7"/>
      <c r="X29050" s="7"/>
      <c r="Y29050" s="7"/>
      <c r="Z29050" s="7"/>
      <c r="AA29050" s="7"/>
    </row>
    <row r="29051" spans="12:27">
      <c r="L29051" s="8"/>
      <c r="M29051" s="7"/>
      <c r="N29051" s="7"/>
      <c r="O29051" s="7"/>
      <c r="P29051" s="7"/>
      <c r="Q29051" s="7"/>
      <c r="R29051" s="7"/>
      <c r="S29051" s="7"/>
      <c r="T29051" s="7"/>
      <c r="U29051" s="7"/>
      <c r="V29051" s="7"/>
      <c r="W29051" s="7"/>
      <c r="X29051" s="7"/>
      <c r="Y29051" s="7"/>
      <c r="Z29051" s="7"/>
      <c r="AA29051" s="7"/>
    </row>
    <row r="29052" spans="12:27">
      <c r="L29052" s="8"/>
      <c r="M29052" s="7"/>
      <c r="N29052" s="7"/>
      <c r="O29052" s="7"/>
      <c r="P29052" s="7"/>
      <c r="Q29052" s="7"/>
      <c r="R29052" s="7"/>
      <c r="S29052" s="7"/>
      <c r="T29052" s="7"/>
      <c r="U29052" s="7"/>
      <c r="V29052" s="7"/>
      <c r="W29052" s="7"/>
      <c r="X29052" s="7"/>
      <c r="Y29052" s="7"/>
      <c r="Z29052" s="7"/>
      <c r="AA29052" s="7"/>
    </row>
    <row r="29053" spans="12:27">
      <c r="L29053" s="8"/>
      <c r="M29053" s="7"/>
      <c r="N29053" s="7"/>
      <c r="O29053" s="7"/>
      <c r="P29053" s="7"/>
      <c r="Q29053" s="7"/>
      <c r="R29053" s="7"/>
      <c r="S29053" s="7"/>
      <c r="T29053" s="7"/>
      <c r="U29053" s="7"/>
      <c r="V29053" s="7"/>
      <c r="W29053" s="7"/>
      <c r="X29053" s="7"/>
      <c r="Y29053" s="7"/>
      <c r="Z29053" s="7"/>
      <c r="AA29053" s="7"/>
    </row>
    <row r="29054" spans="12:27">
      <c r="L29054" s="8"/>
      <c r="M29054" s="7"/>
      <c r="N29054" s="7"/>
      <c r="O29054" s="7"/>
      <c r="P29054" s="7"/>
      <c r="Q29054" s="7"/>
      <c r="R29054" s="7"/>
      <c r="S29054" s="7"/>
      <c r="T29054" s="7"/>
      <c r="U29054" s="7"/>
      <c r="V29054" s="7"/>
      <c r="W29054" s="7"/>
      <c r="X29054" s="7"/>
      <c r="Y29054" s="7"/>
      <c r="Z29054" s="7"/>
      <c r="AA29054" s="7"/>
    </row>
    <row r="29055" spans="12:27">
      <c r="L29055" s="8"/>
      <c r="M29055" s="7"/>
      <c r="N29055" s="7"/>
      <c r="O29055" s="7"/>
      <c r="P29055" s="7"/>
      <c r="Q29055" s="7"/>
      <c r="R29055" s="7"/>
      <c r="S29055" s="7"/>
      <c r="T29055" s="7"/>
      <c r="U29055" s="7"/>
      <c r="V29055" s="7"/>
      <c r="W29055" s="7"/>
      <c r="X29055" s="7"/>
      <c r="Y29055" s="7"/>
      <c r="Z29055" s="7"/>
      <c r="AA29055" s="7"/>
    </row>
    <row r="29056" spans="12:27">
      <c r="L29056" s="8"/>
      <c r="M29056" s="7"/>
      <c r="N29056" s="7"/>
      <c r="O29056" s="7"/>
      <c r="P29056" s="7"/>
      <c r="Q29056" s="7"/>
      <c r="R29056" s="7"/>
      <c r="S29056" s="7"/>
      <c r="T29056" s="7"/>
      <c r="U29056" s="7"/>
      <c r="V29056" s="7"/>
      <c r="W29056" s="7"/>
      <c r="X29056" s="7"/>
      <c r="Y29056" s="7"/>
      <c r="Z29056" s="7"/>
      <c r="AA29056" s="7"/>
    </row>
    <row r="29057" spans="12:27">
      <c r="L29057" s="8"/>
      <c r="M29057" s="7"/>
      <c r="N29057" s="7"/>
      <c r="O29057" s="7"/>
      <c r="P29057" s="7"/>
      <c r="Q29057" s="7"/>
      <c r="R29057" s="7"/>
      <c r="S29057" s="7"/>
      <c r="T29057" s="7"/>
      <c r="U29057" s="7"/>
      <c r="V29057" s="7"/>
      <c r="W29057" s="7"/>
      <c r="X29057" s="7"/>
      <c r="Y29057" s="7"/>
      <c r="Z29057" s="7"/>
      <c r="AA29057" s="7"/>
    </row>
    <row r="29058" spans="12:27">
      <c r="L29058" s="8"/>
      <c r="M29058" s="7"/>
      <c r="N29058" s="7"/>
      <c r="O29058" s="7"/>
      <c r="P29058" s="7"/>
      <c r="Q29058" s="7"/>
      <c r="R29058" s="7"/>
      <c r="S29058" s="7"/>
      <c r="T29058" s="7"/>
      <c r="U29058" s="7"/>
      <c r="V29058" s="7"/>
      <c r="W29058" s="7"/>
      <c r="X29058" s="7"/>
      <c r="Y29058" s="7"/>
      <c r="Z29058" s="7"/>
      <c r="AA29058" s="7"/>
    </row>
    <row r="29059" spans="12:27">
      <c r="L29059" s="8"/>
      <c r="M29059" s="7"/>
      <c r="N29059" s="7"/>
      <c r="O29059" s="7"/>
      <c r="P29059" s="7"/>
      <c r="Q29059" s="7"/>
      <c r="R29059" s="7"/>
      <c r="S29059" s="7"/>
      <c r="T29059" s="7"/>
      <c r="U29059" s="7"/>
      <c r="V29059" s="7"/>
      <c r="W29059" s="7"/>
      <c r="X29059" s="7"/>
      <c r="Y29059" s="7"/>
      <c r="Z29059" s="7"/>
      <c r="AA29059" s="7"/>
    </row>
    <row r="29060" spans="12:27">
      <c r="L29060" s="8"/>
      <c r="M29060" s="7"/>
      <c r="N29060" s="7"/>
      <c r="O29060" s="7"/>
      <c r="P29060" s="7"/>
      <c r="Q29060" s="7"/>
      <c r="R29060" s="7"/>
      <c r="S29060" s="7"/>
      <c r="T29060" s="7"/>
      <c r="U29060" s="7"/>
      <c r="V29060" s="7"/>
      <c r="W29060" s="7"/>
      <c r="X29060" s="7"/>
      <c r="Y29060" s="7"/>
      <c r="Z29060" s="7"/>
      <c r="AA29060" s="7"/>
    </row>
    <row r="29061" spans="12:27">
      <c r="L29061" s="8"/>
      <c r="M29061" s="7"/>
      <c r="N29061" s="7"/>
      <c r="O29061" s="7"/>
      <c r="P29061" s="7"/>
      <c r="Q29061" s="7"/>
      <c r="R29061" s="7"/>
      <c r="S29061" s="7"/>
      <c r="T29061" s="7"/>
      <c r="U29061" s="7"/>
      <c r="V29061" s="7"/>
      <c r="W29061" s="7"/>
      <c r="X29061" s="7"/>
      <c r="Y29061" s="7"/>
      <c r="Z29061" s="7"/>
      <c r="AA29061" s="7"/>
    </row>
    <row r="29062" spans="12:27">
      <c r="L29062" s="8"/>
      <c r="M29062" s="7"/>
      <c r="N29062" s="7"/>
      <c r="O29062" s="7"/>
      <c r="P29062" s="7"/>
      <c r="Q29062" s="7"/>
      <c r="R29062" s="7"/>
      <c r="S29062" s="7"/>
      <c r="T29062" s="7"/>
      <c r="U29062" s="7"/>
      <c r="V29062" s="7"/>
      <c r="W29062" s="7"/>
      <c r="X29062" s="7"/>
      <c r="Y29062" s="7"/>
      <c r="Z29062" s="7"/>
      <c r="AA29062" s="7"/>
    </row>
    <row r="29063" spans="12:27">
      <c r="L29063" s="8"/>
      <c r="M29063" s="7"/>
      <c r="N29063" s="7"/>
      <c r="O29063" s="7"/>
      <c r="P29063" s="7"/>
      <c r="Q29063" s="7"/>
      <c r="R29063" s="7"/>
      <c r="S29063" s="7"/>
      <c r="T29063" s="7"/>
      <c r="U29063" s="7"/>
      <c r="V29063" s="7"/>
      <c r="W29063" s="7"/>
      <c r="X29063" s="7"/>
      <c r="Y29063" s="7"/>
      <c r="Z29063" s="7"/>
      <c r="AA29063" s="7"/>
    </row>
    <row r="29064" spans="12:27">
      <c r="L29064" s="8"/>
      <c r="M29064" s="7"/>
      <c r="N29064" s="7"/>
      <c r="O29064" s="7"/>
      <c r="P29064" s="7"/>
      <c r="Q29064" s="7"/>
      <c r="R29064" s="7"/>
      <c r="S29064" s="7"/>
      <c r="T29064" s="7"/>
      <c r="U29064" s="7"/>
      <c r="V29064" s="7"/>
      <c r="W29064" s="7"/>
      <c r="X29064" s="7"/>
      <c r="Y29064" s="7"/>
      <c r="Z29064" s="7"/>
      <c r="AA29064" s="7"/>
    </row>
    <row r="29065" spans="12:27">
      <c r="L29065" s="8"/>
      <c r="M29065" s="7"/>
      <c r="N29065" s="7"/>
      <c r="O29065" s="7"/>
      <c r="P29065" s="7"/>
      <c r="Q29065" s="7"/>
      <c r="R29065" s="7"/>
      <c r="S29065" s="7"/>
      <c r="T29065" s="7"/>
      <c r="U29065" s="7"/>
      <c r="V29065" s="7"/>
      <c r="W29065" s="7"/>
      <c r="X29065" s="7"/>
      <c r="Y29065" s="7"/>
      <c r="Z29065" s="7"/>
      <c r="AA29065" s="7"/>
    </row>
    <row r="29066" spans="12:27">
      <c r="L29066" s="8"/>
      <c r="M29066" s="7"/>
      <c r="N29066" s="7"/>
      <c r="O29066" s="7"/>
      <c r="P29066" s="7"/>
      <c r="Q29066" s="7"/>
      <c r="R29066" s="7"/>
      <c r="S29066" s="7"/>
      <c r="T29066" s="7"/>
      <c r="U29066" s="7"/>
      <c r="V29066" s="7"/>
      <c r="W29066" s="7"/>
      <c r="X29066" s="7"/>
      <c r="Y29066" s="7"/>
      <c r="Z29066" s="7"/>
      <c r="AA29066" s="7"/>
    </row>
    <row r="29067" spans="12:27">
      <c r="L29067" s="8"/>
      <c r="M29067" s="7"/>
      <c r="N29067" s="7"/>
      <c r="O29067" s="7"/>
      <c r="P29067" s="7"/>
      <c r="Q29067" s="7"/>
      <c r="R29067" s="7"/>
      <c r="S29067" s="7"/>
      <c r="T29067" s="7"/>
      <c r="U29067" s="7"/>
      <c r="V29067" s="7"/>
      <c r="W29067" s="7"/>
      <c r="X29067" s="7"/>
      <c r="Y29067" s="7"/>
      <c r="Z29067" s="7"/>
      <c r="AA29067" s="7"/>
    </row>
    <row r="29068" spans="12:27">
      <c r="L29068" s="8"/>
      <c r="M29068" s="7"/>
      <c r="N29068" s="7"/>
      <c r="O29068" s="7"/>
      <c r="P29068" s="7"/>
      <c r="Q29068" s="7"/>
      <c r="R29068" s="7"/>
      <c r="S29068" s="7"/>
      <c r="T29068" s="7"/>
      <c r="U29068" s="7"/>
      <c r="V29068" s="7"/>
      <c r="W29068" s="7"/>
      <c r="X29068" s="7"/>
      <c r="Y29068" s="7"/>
      <c r="Z29068" s="7"/>
      <c r="AA29068" s="7"/>
    </row>
    <row r="29069" spans="12:27">
      <c r="L29069" s="8"/>
      <c r="M29069" s="7"/>
      <c r="N29069" s="7"/>
      <c r="O29069" s="7"/>
      <c r="P29069" s="7"/>
      <c r="Q29069" s="7"/>
      <c r="R29069" s="7"/>
      <c r="S29069" s="7"/>
      <c r="T29069" s="7"/>
      <c r="U29069" s="7"/>
      <c r="V29069" s="7"/>
      <c r="W29069" s="7"/>
      <c r="X29069" s="7"/>
      <c r="Y29069" s="7"/>
      <c r="Z29069" s="7"/>
      <c r="AA29069" s="7"/>
    </row>
    <row r="29070" spans="12:27">
      <c r="L29070" s="8"/>
      <c r="M29070" s="7"/>
      <c r="N29070" s="7"/>
      <c r="O29070" s="7"/>
      <c r="P29070" s="7"/>
      <c r="Q29070" s="7"/>
      <c r="R29070" s="7"/>
      <c r="S29070" s="7"/>
      <c r="T29070" s="7"/>
      <c r="U29070" s="7"/>
      <c r="V29070" s="7"/>
      <c r="W29070" s="7"/>
      <c r="X29070" s="7"/>
      <c r="Y29070" s="7"/>
      <c r="Z29070" s="7"/>
      <c r="AA29070" s="7"/>
    </row>
    <row r="29071" spans="12:27">
      <c r="L29071" s="8"/>
      <c r="M29071" s="7"/>
      <c r="N29071" s="7"/>
      <c r="O29071" s="7"/>
      <c r="P29071" s="7"/>
      <c r="Q29071" s="7"/>
      <c r="R29071" s="7"/>
      <c r="S29071" s="7"/>
      <c r="T29071" s="7"/>
      <c r="U29071" s="7"/>
      <c r="V29071" s="7"/>
      <c r="W29071" s="7"/>
      <c r="X29071" s="7"/>
      <c r="Y29071" s="7"/>
      <c r="Z29071" s="7"/>
      <c r="AA29071" s="7"/>
    </row>
    <row r="29072" spans="12:27">
      <c r="L29072" s="8"/>
      <c r="M29072" s="7"/>
      <c r="N29072" s="7"/>
      <c r="O29072" s="7"/>
      <c r="P29072" s="7"/>
      <c r="Q29072" s="7"/>
      <c r="R29072" s="7"/>
      <c r="S29072" s="7"/>
      <c r="T29072" s="7"/>
      <c r="U29072" s="7"/>
      <c r="V29072" s="7"/>
      <c r="W29072" s="7"/>
      <c r="X29072" s="7"/>
      <c r="Y29072" s="7"/>
      <c r="Z29072" s="7"/>
      <c r="AA29072" s="7"/>
    </row>
    <row r="29073" spans="12:27">
      <c r="L29073" s="8"/>
      <c r="M29073" s="7"/>
      <c r="N29073" s="7"/>
      <c r="O29073" s="7"/>
      <c r="P29073" s="7"/>
      <c r="Q29073" s="7"/>
      <c r="R29073" s="7"/>
      <c r="S29073" s="7"/>
      <c r="T29073" s="7"/>
      <c r="U29073" s="7"/>
      <c r="V29073" s="7"/>
      <c r="W29073" s="7"/>
      <c r="X29073" s="7"/>
      <c r="Y29073" s="7"/>
      <c r="Z29073" s="7"/>
      <c r="AA29073" s="7"/>
    </row>
    <row r="29074" spans="12:27">
      <c r="L29074" s="8"/>
      <c r="M29074" s="7"/>
      <c r="N29074" s="7"/>
      <c r="O29074" s="7"/>
      <c r="P29074" s="7"/>
      <c r="Q29074" s="7"/>
      <c r="R29074" s="7"/>
      <c r="S29074" s="7"/>
      <c r="T29074" s="7"/>
      <c r="U29074" s="7"/>
      <c r="V29074" s="7"/>
      <c r="W29074" s="7"/>
      <c r="X29074" s="7"/>
      <c r="Y29074" s="7"/>
      <c r="Z29074" s="7"/>
      <c r="AA29074" s="7"/>
    </row>
    <row r="29075" spans="12:27">
      <c r="L29075" s="8"/>
      <c r="M29075" s="7"/>
      <c r="N29075" s="7"/>
      <c r="O29075" s="7"/>
      <c r="P29075" s="7"/>
      <c r="Q29075" s="7"/>
      <c r="R29075" s="7"/>
      <c r="S29075" s="7"/>
      <c r="T29075" s="7"/>
      <c r="U29075" s="7"/>
      <c r="V29075" s="7"/>
      <c r="W29075" s="7"/>
      <c r="X29075" s="7"/>
      <c r="Y29075" s="7"/>
      <c r="Z29075" s="7"/>
      <c r="AA29075" s="7"/>
    </row>
    <row r="29076" spans="12:27">
      <c r="L29076" s="8"/>
      <c r="M29076" s="7"/>
      <c r="N29076" s="7"/>
      <c r="O29076" s="7"/>
      <c r="P29076" s="7"/>
      <c r="Q29076" s="7"/>
      <c r="R29076" s="7"/>
      <c r="S29076" s="7"/>
      <c r="T29076" s="7"/>
      <c r="U29076" s="7"/>
      <c r="V29076" s="7"/>
      <c r="W29076" s="7"/>
      <c r="X29076" s="7"/>
      <c r="Y29076" s="7"/>
      <c r="Z29076" s="7"/>
      <c r="AA29076" s="7"/>
    </row>
    <row r="29077" spans="12:27">
      <c r="L29077" s="8"/>
      <c r="M29077" s="7"/>
      <c r="N29077" s="7"/>
      <c r="O29077" s="7"/>
      <c r="P29077" s="7"/>
      <c r="Q29077" s="7"/>
      <c r="R29077" s="7"/>
      <c r="S29077" s="7"/>
      <c r="T29077" s="7"/>
      <c r="U29077" s="7"/>
      <c r="V29077" s="7"/>
      <c r="W29077" s="7"/>
      <c r="X29077" s="7"/>
      <c r="Y29077" s="7"/>
      <c r="Z29077" s="7"/>
      <c r="AA29077" s="7"/>
    </row>
    <row r="29078" spans="12:27">
      <c r="L29078" s="8"/>
      <c r="M29078" s="7"/>
      <c r="N29078" s="7"/>
      <c r="O29078" s="7"/>
      <c r="P29078" s="7"/>
      <c r="Q29078" s="7"/>
      <c r="R29078" s="7"/>
      <c r="S29078" s="7"/>
      <c r="T29078" s="7"/>
      <c r="U29078" s="7"/>
      <c r="V29078" s="7"/>
      <c r="W29078" s="7"/>
      <c r="X29078" s="7"/>
      <c r="Y29078" s="7"/>
      <c r="Z29078" s="7"/>
      <c r="AA29078" s="7"/>
    </row>
    <row r="29079" spans="12:27">
      <c r="L29079" s="8"/>
      <c r="M29079" s="7"/>
      <c r="N29079" s="7"/>
      <c r="O29079" s="7"/>
      <c r="P29079" s="7"/>
      <c r="Q29079" s="7"/>
      <c r="R29079" s="7"/>
      <c r="S29079" s="7"/>
      <c r="T29079" s="7"/>
      <c r="U29079" s="7"/>
      <c r="V29079" s="7"/>
      <c r="W29079" s="7"/>
      <c r="X29079" s="7"/>
      <c r="Y29079" s="7"/>
      <c r="Z29079" s="7"/>
      <c r="AA29079" s="7"/>
    </row>
    <row r="29080" spans="12:27">
      <c r="L29080" s="8"/>
      <c r="M29080" s="7"/>
      <c r="N29080" s="7"/>
      <c r="O29080" s="7"/>
      <c r="P29080" s="7"/>
      <c r="Q29080" s="7"/>
      <c r="R29080" s="7"/>
      <c r="S29080" s="7"/>
      <c r="T29080" s="7"/>
      <c r="U29080" s="7"/>
      <c r="V29080" s="7"/>
      <c r="W29080" s="7"/>
      <c r="X29080" s="7"/>
      <c r="Y29080" s="7"/>
      <c r="Z29080" s="7"/>
      <c r="AA29080" s="7"/>
    </row>
    <row r="29081" spans="12:27">
      <c r="L29081" s="8"/>
      <c r="M29081" s="7"/>
      <c r="N29081" s="7"/>
      <c r="O29081" s="7"/>
      <c r="P29081" s="7"/>
      <c r="Q29081" s="7"/>
      <c r="R29081" s="7"/>
      <c r="S29081" s="7"/>
      <c r="T29081" s="7"/>
      <c r="U29081" s="7"/>
      <c r="V29081" s="7"/>
      <c r="W29081" s="7"/>
      <c r="X29081" s="7"/>
      <c r="Y29081" s="7"/>
      <c r="Z29081" s="7"/>
      <c r="AA29081" s="7"/>
    </row>
    <row r="29082" spans="12:27">
      <c r="L29082" s="8"/>
      <c r="M29082" s="7"/>
      <c r="N29082" s="7"/>
      <c r="O29082" s="7"/>
      <c r="P29082" s="7"/>
      <c r="Q29082" s="7"/>
      <c r="R29082" s="7"/>
      <c r="S29082" s="7"/>
      <c r="T29082" s="7"/>
      <c r="U29082" s="7"/>
      <c r="V29082" s="7"/>
      <c r="W29082" s="7"/>
      <c r="X29082" s="7"/>
      <c r="Y29082" s="7"/>
      <c r="Z29082" s="7"/>
      <c r="AA29082" s="7"/>
    </row>
    <row r="29083" spans="12:27">
      <c r="L29083" s="8"/>
      <c r="M29083" s="7"/>
      <c r="N29083" s="7"/>
      <c r="O29083" s="7"/>
      <c r="P29083" s="7"/>
      <c r="Q29083" s="7"/>
      <c r="R29083" s="7"/>
      <c r="S29083" s="7"/>
      <c r="T29083" s="7"/>
      <c r="U29083" s="7"/>
      <c r="V29083" s="7"/>
      <c r="W29083" s="7"/>
      <c r="X29083" s="7"/>
      <c r="Y29083" s="7"/>
      <c r="Z29083" s="7"/>
      <c r="AA29083" s="7"/>
    </row>
    <row r="29084" spans="12:27">
      <c r="L29084" s="8"/>
      <c r="M29084" s="7"/>
      <c r="N29084" s="7"/>
      <c r="O29084" s="7"/>
      <c r="P29084" s="7"/>
      <c r="Q29084" s="7"/>
      <c r="R29084" s="7"/>
      <c r="S29084" s="7"/>
      <c r="T29084" s="7"/>
      <c r="U29084" s="7"/>
      <c r="V29084" s="7"/>
      <c r="W29084" s="7"/>
      <c r="X29084" s="7"/>
      <c r="Y29084" s="7"/>
      <c r="Z29084" s="7"/>
      <c r="AA29084" s="7"/>
    </row>
    <row r="29085" spans="12:27">
      <c r="L29085" s="8"/>
      <c r="M29085" s="7"/>
      <c r="N29085" s="7"/>
      <c r="O29085" s="7"/>
      <c r="P29085" s="7"/>
      <c r="Q29085" s="7"/>
      <c r="R29085" s="7"/>
      <c r="S29085" s="7"/>
      <c r="T29085" s="7"/>
      <c r="U29085" s="7"/>
      <c r="V29085" s="7"/>
      <c r="W29085" s="7"/>
      <c r="X29085" s="7"/>
      <c r="Y29085" s="7"/>
      <c r="Z29085" s="7"/>
      <c r="AA29085" s="7"/>
    </row>
    <row r="29086" spans="12:27">
      <c r="L29086" s="8"/>
      <c r="M29086" s="7"/>
      <c r="N29086" s="7"/>
      <c r="O29086" s="7"/>
      <c r="P29086" s="7"/>
      <c r="Q29086" s="7"/>
      <c r="R29086" s="7"/>
      <c r="S29086" s="7"/>
      <c r="T29086" s="7"/>
      <c r="U29086" s="7"/>
      <c r="V29086" s="7"/>
      <c r="W29086" s="7"/>
      <c r="X29086" s="7"/>
      <c r="Y29086" s="7"/>
      <c r="Z29086" s="7"/>
      <c r="AA29086" s="7"/>
    </row>
    <row r="29087" spans="12:27">
      <c r="L29087" s="8"/>
      <c r="M29087" s="7"/>
      <c r="N29087" s="7"/>
      <c r="O29087" s="7"/>
      <c r="P29087" s="7"/>
      <c r="Q29087" s="7"/>
      <c r="R29087" s="7"/>
      <c r="S29087" s="7"/>
      <c r="T29087" s="7"/>
      <c r="U29087" s="7"/>
      <c r="V29087" s="7"/>
      <c r="W29087" s="7"/>
      <c r="X29087" s="7"/>
      <c r="Y29087" s="7"/>
      <c r="Z29087" s="7"/>
      <c r="AA29087" s="7"/>
    </row>
    <row r="29088" spans="12:27">
      <c r="L29088" s="8"/>
      <c r="M29088" s="7"/>
      <c r="N29088" s="7"/>
      <c r="O29088" s="7"/>
      <c r="P29088" s="7"/>
      <c r="Q29088" s="7"/>
      <c r="R29088" s="7"/>
      <c r="S29088" s="7"/>
      <c r="T29088" s="7"/>
      <c r="U29088" s="7"/>
      <c r="V29088" s="7"/>
      <c r="W29088" s="7"/>
      <c r="X29088" s="7"/>
      <c r="Y29088" s="7"/>
      <c r="Z29088" s="7"/>
      <c r="AA29088" s="7"/>
    </row>
    <row r="29089" spans="12:27">
      <c r="L29089" s="8"/>
      <c r="M29089" s="7"/>
      <c r="N29089" s="7"/>
      <c r="O29089" s="7"/>
      <c r="P29089" s="7"/>
      <c r="Q29089" s="7"/>
      <c r="R29089" s="7"/>
      <c r="S29089" s="7"/>
      <c r="T29089" s="7"/>
      <c r="U29089" s="7"/>
      <c r="V29089" s="7"/>
      <c r="W29089" s="7"/>
      <c r="X29089" s="7"/>
      <c r="Y29089" s="7"/>
      <c r="Z29089" s="7"/>
      <c r="AA29089" s="7"/>
    </row>
    <row r="29090" spans="12:27">
      <c r="L29090" s="8"/>
      <c r="M29090" s="7"/>
      <c r="N29090" s="7"/>
      <c r="O29090" s="7"/>
      <c r="P29090" s="7"/>
      <c r="Q29090" s="7"/>
      <c r="R29090" s="7"/>
      <c r="S29090" s="7"/>
      <c r="T29090" s="7"/>
      <c r="U29090" s="7"/>
      <c r="V29090" s="7"/>
      <c r="W29090" s="7"/>
      <c r="X29090" s="7"/>
      <c r="Y29090" s="7"/>
      <c r="Z29090" s="7"/>
      <c r="AA29090" s="7"/>
    </row>
    <row r="29091" spans="12:27">
      <c r="L29091" s="8"/>
      <c r="M29091" s="7"/>
      <c r="N29091" s="7"/>
      <c r="O29091" s="7"/>
      <c r="P29091" s="7"/>
      <c r="Q29091" s="7"/>
      <c r="R29091" s="7"/>
      <c r="S29091" s="7"/>
      <c r="T29091" s="7"/>
      <c r="U29091" s="7"/>
      <c r="V29091" s="7"/>
      <c r="W29091" s="7"/>
      <c r="X29091" s="7"/>
      <c r="Y29091" s="7"/>
      <c r="Z29091" s="7"/>
      <c r="AA29091" s="7"/>
    </row>
    <row r="29092" spans="12:27">
      <c r="L29092" s="8"/>
      <c r="M29092" s="7"/>
      <c r="N29092" s="7"/>
      <c r="O29092" s="7"/>
      <c r="P29092" s="7"/>
      <c r="Q29092" s="7"/>
      <c r="R29092" s="7"/>
      <c r="S29092" s="7"/>
      <c r="T29092" s="7"/>
      <c r="U29092" s="7"/>
      <c r="V29092" s="7"/>
      <c r="W29092" s="7"/>
      <c r="X29092" s="7"/>
      <c r="Y29092" s="7"/>
      <c r="Z29092" s="7"/>
      <c r="AA29092" s="7"/>
    </row>
    <row r="29093" spans="12:27">
      <c r="L29093" s="8"/>
      <c r="M29093" s="7"/>
      <c r="N29093" s="7"/>
      <c r="O29093" s="7"/>
      <c r="P29093" s="7"/>
      <c r="Q29093" s="7"/>
      <c r="R29093" s="7"/>
      <c r="S29093" s="7"/>
      <c r="T29093" s="7"/>
      <c r="U29093" s="7"/>
      <c r="V29093" s="7"/>
      <c r="W29093" s="7"/>
      <c r="X29093" s="7"/>
      <c r="Y29093" s="7"/>
      <c r="Z29093" s="7"/>
      <c r="AA29093" s="7"/>
    </row>
    <row r="29094" spans="12:27">
      <c r="L29094" s="8"/>
      <c r="M29094" s="7"/>
      <c r="N29094" s="7"/>
      <c r="O29094" s="7"/>
      <c r="P29094" s="7"/>
      <c r="Q29094" s="7"/>
      <c r="R29094" s="7"/>
      <c r="S29094" s="7"/>
      <c r="T29094" s="7"/>
      <c r="U29094" s="7"/>
      <c r="V29094" s="7"/>
      <c r="W29094" s="7"/>
      <c r="X29094" s="7"/>
      <c r="Y29094" s="7"/>
      <c r="Z29094" s="7"/>
      <c r="AA29094" s="7"/>
    </row>
    <row r="29095" spans="12:27">
      <c r="L29095" s="8"/>
      <c r="M29095" s="7"/>
      <c r="N29095" s="7"/>
      <c r="O29095" s="7"/>
      <c r="P29095" s="7"/>
      <c r="Q29095" s="7"/>
      <c r="R29095" s="7"/>
      <c r="S29095" s="7"/>
      <c r="T29095" s="7"/>
      <c r="U29095" s="7"/>
      <c r="V29095" s="7"/>
      <c r="W29095" s="7"/>
      <c r="X29095" s="7"/>
      <c r="Y29095" s="7"/>
      <c r="Z29095" s="7"/>
      <c r="AA29095" s="7"/>
    </row>
    <row r="29096" spans="12:27">
      <c r="L29096" s="8"/>
      <c r="M29096" s="7"/>
      <c r="N29096" s="7"/>
      <c r="O29096" s="7"/>
      <c r="P29096" s="7"/>
      <c r="Q29096" s="7"/>
      <c r="R29096" s="7"/>
      <c r="S29096" s="7"/>
      <c r="T29096" s="7"/>
      <c r="U29096" s="7"/>
      <c r="V29096" s="7"/>
      <c r="W29096" s="7"/>
      <c r="X29096" s="7"/>
      <c r="Y29096" s="7"/>
      <c r="Z29096" s="7"/>
      <c r="AA29096" s="7"/>
    </row>
    <row r="29097" spans="12:27">
      <c r="L29097" s="8"/>
      <c r="M29097" s="7"/>
      <c r="N29097" s="7"/>
      <c r="O29097" s="7"/>
      <c r="P29097" s="7"/>
      <c r="Q29097" s="7"/>
      <c r="R29097" s="7"/>
      <c r="S29097" s="7"/>
      <c r="T29097" s="7"/>
      <c r="U29097" s="7"/>
      <c r="V29097" s="7"/>
      <c r="W29097" s="7"/>
      <c r="X29097" s="7"/>
      <c r="Y29097" s="7"/>
      <c r="Z29097" s="7"/>
      <c r="AA29097" s="7"/>
    </row>
    <row r="29098" spans="12:27">
      <c r="L29098" s="8"/>
      <c r="M29098" s="7"/>
      <c r="N29098" s="7"/>
      <c r="O29098" s="7"/>
      <c r="P29098" s="7"/>
      <c r="Q29098" s="7"/>
      <c r="R29098" s="7"/>
      <c r="S29098" s="7"/>
      <c r="T29098" s="7"/>
      <c r="U29098" s="7"/>
      <c r="V29098" s="7"/>
      <c r="W29098" s="7"/>
      <c r="X29098" s="7"/>
      <c r="Y29098" s="7"/>
      <c r="Z29098" s="7"/>
      <c r="AA29098" s="7"/>
    </row>
    <row r="29099" spans="12:27">
      <c r="L29099" s="8"/>
      <c r="M29099" s="7"/>
      <c r="N29099" s="7"/>
      <c r="O29099" s="7"/>
      <c r="P29099" s="7"/>
      <c r="Q29099" s="7"/>
      <c r="R29099" s="7"/>
      <c r="S29099" s="7"/>
      <c r="T29099" s="7"/>
      <c r="U29099" s="7"/>
      <c r="V29099" s="7"/>
      <c r="W29099" s="7"/>
      <c r="X29099" s="7"/>
      <c r="Y29099" s="7"/>
      <c r="Z29099" s="7"/>
      <c r="AA29099" s="7"/>
    </row>
    <row r="29100" spans="12:27">
      <c r="L29100" s="8"/>
      <c r="M29100" s="7"/>
      <c r="N29100" s="7"/>
      <c r="O29100" s="7"/>
      <c r="P29100" s="7"/>
      <c r="Q29100" s="7"/>
      <c r="R29100" s="7"/>
      <c r="S29100" s="7"/>
      <c r="T29100" s="7"/>
      <c r="U29100" s="7"/>
      <c r="V29100" s="7"/>
      <c r="W29100" s="7"/>
      <c r="X29100" s="7"/>
      <c r="Y29100" s="7"/>
      <c r="Z29100" s="7"/>
      <c r="AA29100" s="7"/>
    </row>
    <row r="29101" spans="12:27">
      <c r="L29101" s="8"/>
      <c r="M29101" s="7"/>
      <c r="N29101" s="7"/>
      <c r="O29101" s="7"/>
      <c r="P29101" s="7"/>
      <c r="Q29101" s="7"/>
      <c r="R29101" s="7"/>
      <c r="S29101" s="7"/>
      <c r="T29101" s="7"/>
      <c r="U29101" s="7"/>
      <c r="V29101" s="7"/>
      <c r="W29101" s="7"/>
      <c r="X29101" s="7"/>
      <c r="Y29101" s="7"/>
      <c r="Z29101" s="7"/>
      <c r="AA29101" s="7"/>
    </row>
    <row r="29102" spans="12:27">
      <c r="L29102" s="8"/>
      <c r="M29102" s="7"/>
      <c r="N29102" s="7"/>
      <c r="O29102" s="7"/>
      <c r="P29102" s="7"/>
      <c r="Q29102" s="7"/>
      <c r="R29102" s="7"/>
      <c r="S29102" s="7"/>
      <c r="T29102" s="7"/>
      <c r="U29102" s="7"/>
      <c r="V29102" s="7"/>
      <c r="W29102" s="7"/>
      <c r="X29102" s="7"/>
      <c r="Y29102" s="7"/>
      <c r="Z29102" s="7"/>
      <c r="AA29102" s="7"/>
    </row>
    <row r="29103" spans="12:27">
      <c r="L29103" s="8"/>
      <c r="M29103" s="7"/>
      <c r="N29103" s="7"/>
      <c r="O29103" s="7"/>
      <c r="P29103" s="7"/>
      <c r="Q29103" s="7"/>
      <c r="R29103" s="7"/>
      <c r="S29103" s="7"/>
      <c r="T29103" s="7"/>
      <c r="U29103" s="7"/>
      <c r="V29103" s="7"/>
      <c r="W29103" s="7"/>
      <c r="X29103" s="7"/>
      <c r="Y29103" s="7"/>
      <c r="Z29103" s="7"/>
      <c r="AA29103" s="7"/>
    </row>
    <row r="29104" spans="12:27">
      <c r="L29104" s="8"/>
      <c r="M29104" s="7"/>
      <c r="N29104" s="7"/>
      <c r="O29104" s="7"/>
      <c r="P29104" s="7"/>
      <c r="Q29104" s="7"/>
      <c r="R29104" s="7"/>
      <c r="S29104" s="7"/>
      <c r="T29104" s="7"/>
      <c r="U29104" s="7"/>
      <c r="V29104" s="7"/>
      <c r="W29104" s="7"/>
      <c r="X29104" s="7"/>
      <c r="Y29104" s="7"/>
      <c r="Z29104" s="7"/>
      <c r="AA29104" s="7"/>
    </row>
    <row r="29105" spans="12:27">
      <c r="L29105" s="8"/>
      <c r="M29105" s="7"/>
      <c r="N29105" s="7"/>
      <c r="O29105" s="7"/>
      <c r="P29105" s="7"/>
      <c r="Q29105" s="7"/>
      <c r="R29105" s="7"/>
      <c r="S29105" s="7"/>
      <c r="T29105" s="7"/>
      <c r="U29105" s="7"/>
      <c r="V29105" s="7"/>
      <c r="W29105" s="7"/>
      <c r="X29105" s="7"/>
      <c r="Y29105" s="7"/>
      <c r="Z29105" s="7"/>
      <c r="AA29105" s="7"/>
    </row>
    <row r="29106" spans="12:27">
      <c r="L29106" s="8"/>
      <c r="M29106" s="7"/>
      <c r="N29106" s="7"/>
      <c r="O29106" s="7"/>
      <c r="P29106" s="7"/>
      <c r="Q29106" s="7"/>
      <c r="R29106" s="7"/>
      <c r="S29106" s="7"/>
      <c r="T29106" s="7"/>
      <c r="U29106" s="7"/>
      <c r="V29106" s="7"/>
      <c r="W29106" s="7"/>
      <c r="X29106" s="7"/>
      <c r="Y29106" s="7"/>
      <c r="Z29106" s="7"/>
      <c r="AA29106" s="7"/>
    </row>
    <row r="29107" spans="12:27">
      <c r="L29107" s="8"/>
      <c r="M29107" s="7"/>
      <c r="N29107" s="7"/>
      <c r="O29107" s="7"/>
      <c r="P29107" s="7"/>
      <c r="Q29107" s="7"/>
      <c r="R29107" s="7"/>
      <c r="S29107" s="7"/>
      <c r="T29107" s="7"/>
      <c r="U29107" s="7"/>
      <c r="V29107" s="7"/>
      <c r="W29107" s="7"/>
      <c r="X29107" s="7"/>
      <c r="Y29107" s="7"/>
      <c r="Z29107" s="7"/>
      <c r="AA29107" s="7"/>
    </row>
    <row r="29108" spans="12:27">
      <c r="L29108" s="8"/>
      <c r="M29108" s="7"/>
      <c r="N29108" s="7"/>
      <c r="O29108" s="7"/>
      <c r="P29108" s="7"/>
      <c r="Q29108" s="7"/>
      <c r="R29108" s="7"/>
      <c r="S29108" s="7"/>
      <c r="T29108" s="7"/>
      <c r="U29108" s="7"/>
      <c r="V29108" s="7"/>
      <c r="W29108" s="7"/>
      <c r="X29108" s="7"/>
      <c r="Y29108" s="7"/>
      <c r="Z29108" s="7"/>
      <c r="AA29108" s="7"/>
    </row>
    <row r="29109" spans="12:27">
      <c r="L29109" s="8"/>
      <c r="M29109" s="7"/>
      <c r="N29109" s="7"/>
      <c r="O29109" s="7"/>
      <c r="P29109" s="7"/>
      <c r="Q29109" s="7"/>
      <c r="R29109" s="7"/>
      <c r="S29109" s="7"/>
      <c r="T29109" s="7"/>
      <c r="U29109" s="7"/>
      <c r="V29109" s="7"/>
      <c r="W29109" s="7"/>
      <c r="X29109" s="7"/>
      <c r="Y29109" s="7"/>
      <c r="Z29109" s="7"/>
      <c r="AA29109" s="7"/>
    </row>
    <row r="29110" spans="12:27">
      <c r="L29110" s="8"/>
      <c r="M29110" s="7"/>
      <c r="N29110" s="7"/>
      <c r="O29110" s="7"/>
      <c r="P29110" s="7"/>
      <c r="Q29110" s="7"/>
      <c r="R29110" s="7"/>
      <c r="S29110" s="7"/>
      <c r="T29110" s="7"/>
      <c r="U29110" s="7"/>
      <c r="V29110" s="7"/>
      <c r="W29110" s="7"/>
      <c r="X29110" s="7"/>
      <c r="Y29110" s="7"/>
      <c r="Z29110" s="7"/>
      <c r="AA29110" s="7"/>
    </row>
    <row r="29111" spans="12:27">
      <c r="L29111" s="8"/>
      <c r="M29111" s="7"/>
      <c r="N29111" s="7"/>
      <c r="O29111" s="7"/>
      <c r="P29111" s="7"/>
      <c r="Q29111" s="7"/>
      <c r="R29111" s="7"/>
      <c r="S29111" s="7"/>
      <c r="T29111" s="7"/>
      <c r="U29111" s="7"/>
      <c r="V29111" s="7"/>
      <c r="W29111" s="7"/>
      <c r="X29111" s="7"/>
      <c r="Y29111" s="7"/>
      <c r="Z29111" s="7"/>
      <c r="AA29111" s="7"/>
    </row>
    <row r="29112" spans="12:27">
      <c r="L29112" s="8"/>
      <c r="M29112" s="7"/>
      <c r="N29112" s="7"/>
      <c r="O29112" s="7"/>
      <c r="P29112" s="7"/>
      <c r="Q29112" s="7"/>
      <c r="R29112" s="7"/>
      <c r="S29112" s="7"/>
      <c r="T29112" s="7"/>
      <c r="U29112" s="7"/>
      <c r="V29112" s="7"/>
      <c r="W29112" s="7"/>
      <c r="X29112" s="7"/>
      <c r="Y29112" s="7"/>
      <c r="Z29112" s="7"/>
      <c r="AA29112" s="7"/>
    </row>
    <row r="29113" spans="12:27">
      <c r="L29113" s="8"/>
      <c r="M29113" s="7"/>
      <c r="N29113" s="7"/>
      <c r="O29113" s="7"/>
      <c r="P29113" s="7"/>
      <c r="Q29113" s="7"/>
      <c r="R29113" s="7"/>
      <c r="S29113" s="7"/>
      <c r="T29113" s="7"/>
      <c r="U29113" s="7"/>
      <c r="V29113" s="7"/>
      <c r="W29113" s="7"/>
      <c r="X29113" s="7"/>
      <c r="Y29113" s="7"/>
      <c r="Z29113" s="7"/>
      <c r="AA29113" s="7"/>
    </row>
    <row r="29114" spans="12:27">
      <c r="L29114" s="8"/>
      <c r="M29114" s="7"/>
      <c r="N29114" s="7"/>
      <c r="O29114" s="7"/>
      <c r="P29114" s="7"/>
      <c r="Q29114" s="7"/>
      <c r="R29114" s="7"/>
      <c r="S29114" s="7"/>
      <c r="T29114" s="7"/>
      <c r="U29114" s="7"/>
      <c r="V29114" s="7"/>
      <c r="W29114" s="7"/>
      <c r="X29114" s="7"/>
      <c r="Y29114" s="7"/>
      <c r="Z29114" s="7"/>
      <c r="AA29114" s="7"/>
    </row>
    <row r="29115" spans="12:27">
      <c r="L29115" s="8"/>
      <c r="M29115" s="7"/>
      <c r="N29115" s="7"/>
      <c r="O29115" s="7"/>
      <c r="P29115" s="7"/>
      <c r="Q29115" s="7"/>
      <c r="R29115" s="7"/>
      <c r="S29115" s="7"/>
      <c r="T29115" s="7"/>
      <c r="U29115" s="7"/>
      <c r="V29115" s="7"/>
      <c r="W29115" s="7"/>
      <c r="X29115" s="7"/>
      <c r="Y29115" s="7"/>
      <c r="Z29115" s="7"/>
      <c r="AA29115" s="7"/>
    </row>
    <row r="29116" spans="12:27">
      <c r="L29116" s="8"/>
      <c r="M29116" s="7"/>
      <c r="N29116" s="7"/>
      <c r="O29116" s="7"/>
      <c r="P29116" s="7"/>
      <c r="Q29116" s="7"/>
      <c r="R29116" s="7"/>
      <c r="S29116" s="7"/>
      <c r="T29116" s="7"/>
      <c r="U29116" s="7"/>
      <c r="V29116" s="7"/>
      <c r="W29116" s="7"/>
      <c r="X29116" s="7"/>
      <c r="Y29116" s="7"/>
      <c r="Z29116" s="7"/>
      <c r="AA29116" s="7"/>
    </row>
    <row r="29117" spans="12:27">
      <c r="L29117" s="8"/>
      <c r="M29117" s="7"/>
      <c r="N29117" s="7"/>
      <c r="O29117" s="7"/>
      <c r="P29117" s="7"/>
      <c r="Q29117" s="7"/>
      <c r="R29117" s="7"/>
      <c r="S29117" s="7"/>
      <c r="T29117" s="7"/>
      <c r="U29117" s="7"/>
      <c r="V29117" s="7"/>
      <c r="W29117" s="7"/>
      <c r="X29117" s="7"/>
      <c r="Y29117" s="7"/>
      <c r="Z29117" s="7"/>
      <c r="AA29117" s="7"/>
    </row>
    <row r="29118" spans="12:27">
      <c r="L29118" s="8"/>
      <c r="M29118" s="7"/>
      <c r="N29118" s="7"/>
      <c r="O29118" s="7"/>
      <c r="P29118" s="7"/>
      <c r="Q29118" s="7"/>
      <c r="R29118" s="7"/>
      <c r="S29118" s="7"/>
      <c r="T29118" s="7"/>
      <c r="U29118" s="7"/>
      <c r="V29118" s="7"/>
      <c r="W29118" s="7"/>
      <c r="X29118" s="7"/>
      <c r="Y29118" s="7"/>
      <c r="Z29118" s="7"/>
      <c r="AA29118" s="7"/>
    </row>
    <row r="29119" spans="12:27">
      <c r="L29119" s="8"/>
      <c r="M29119" s="7"/>
      <c r="N29119" s="7"/>
      <c r="O29119" s="7"/>
      <c r="P29119" s="7"/>
      <c r="Q29119" s="7"/>
      <c r="R29119" s="7"/>
      <c r="S29119" s="7"/>
      <c r="T29119" s="7"/>
      <c r="U29119" s="7"/>
      <c r="V29119" s="7"/>
      <c r="W29119" s="7"/>
      <c r="X29119" s="7"/>
      <c r="Y29119" s="7"/>
      <c r="Z29119" s="7"/>
      <c r="AA29119" s="7"/>
    </row>
    <row r="29120" spans="12:27">
      <c r="L29120" s="8"/>
      <c r="M29120" s="7"/>
      <c r="N29120" s="7"/>
      <c r="O29120" s="7"/>
      <c r="P29120" s="7"/>
      <c r="Q29120" s="7"/>
      <c r="R29120" s="7"/>
      <c r="S29120" s="7"/>
      <c r="T29120" s="7"/>
      <c r="U29120" s="7"/>
      <c r="V29120" s="7"/>
      <c r="W29120" s="7"/>
      <c r="X29120" s="7"/>
      <c r="Y29120" s="7"/>
      <c r="Z29120" s="7"/>
      <c r="AA29120" s="7"/>
    </row>
    <row r="29121" spans="12:27">
      <c r="L29121" s="8"/>
      <c r="M29121" s="7"/>
      <c r="N29121" s="7"/>
      <c r="O29121" s="7"/>
      <c r="P29121" s="7"/>
      <c r="Q29121" s="7"/>
      <c r="R29121" s="7"/>
      <c r="S29121" s="7"/>
      <c r="T29121" s="7"/>
      <c r="U29121" s="7"/>
      <c r="V29121" s="7"/>
      <c r="W29121" s="7"/>
      <c r="X29121" s="7"/>
      <c r="Y29121" s="7"/>
      <c r="Z29121" s="7"/>
      <c r="AA29121" s="7"/>
    </row>
    <row r="29122" spans="12:27">
      <c r="L29122" s="8"/>
      <c r="M29122" s="7"/>
      <c r="N29122" s="7"/>
      <c r="O29122" s="7"/>
      <c r="P29122" s="7"/>
      <c r="Q29122" s="7"/>
      <c r="R29122" s="7"/>
      <c r="S29122" s="7"/>
      <c r="T29122" s="7"/>
      <c r="U29122" s="7"/>
      <c r="V29122" s="7"/>
      <c r="W29122" s="7"/>
      <c r="X29122" s="7"/>
      <c r="Y29122" s="7"/>
      <c r="Z29122" s="7"/>
      <c r="AA29122" s="7"/>
    </row>
    <row r="29123" spans="12:27">
      <c r="L29123" s="8"/>
      <c r="M29123" s="7"/>
      <c r="N29123" s="7"/>
      <c r="O29123" s="7"/>
      <c r="P29123" s="7"/>
      <c r="Q29123" s="7"/>
      <c r="R29123" s="7"/>
      <c r="S29123" s="7"/>
      <c r="T29123" s="7"/>
      <c r="U29123" s="7"/>
      <c r="V29123" s="7"/>
      <c r="W29123" s="7"/>
      <c r="X29123" s="7"/>
      <c r="Y29123" s="7"/>
      <c r="Z29123" s="7"/>
      <c r="AA29123" s="7"/>
    </row>
    <row r="29124" spans="12:27">
      <c r="L29124" s="8"/>
      <c r="M29124" s="7"/>
      <c r="N29124" s="7"/>
      <c r="O29124" s="7"/>
      <c r="P29124" s="7"/>
      <c r="Q29124" s="7"/>
      <c r="R29124" s="7"/>
      <c r="S29124" s="7"/>
      <c r="T29124" s="7"/>
      <c r="U29124" s="7"/>
      <c r="V29124" s="7"/>
      <c r="W29124" s="7"/>
      <c r="X29124" s="7"/>
      <c r="Y29124" s="7"/>
      <c r="Z29124" s="7"/>
      <c r="AA29124" s="7"/>
    </row>
    <row r="29125" spans="12:27">
      <c r="L29125" s="8"/>
      <c r="M29125" s="7"/>
      <c r="N29125" s="7"/>
      <c r="O29125" s="7"/>
      <c r="P29125" s="7"/>
      <c r="Q29125" s="7"/>
      <c r="R29125" s="7"/>
      <c r="S29125" s="7"/>
      <c r="T29125" s="7"/>
      <c r="U29125" s="7"/>
      <c r="V29125" s="7"/>
      <c r="W29125" s="7"/>
      <c r="X29125" s="7"/>
      <c r="Y29125" s="7"/>
      <c r="Z29125" s="7"/>
      <c r="AA29125" s="7"/>
    </row>
    <row r="29126" spans="12:27">
      <c r="L29126" s="8"/>
      <c r="M29126" s="7"/>
      <c r="N29126" s="7"/>
      <c r="O29126" s="7"/>
      <c r="P29126" s="7"/>
      <c r="Q29126" s="7"/>
      <c r="R29126" s="7"/>
      <c r="S29126" s="7"/>
      <c r="T29126" s="7"/>
      <c r="U29126" s="7"/>
      <c r="V29126" s="7"/>
      <c r="W29126" s="7"/>
      <c r="X29126" s="7"/>
      <c r="Y29126" s="7"/>
      <c r="Z29126" s="7"/>
      <c r="AA29126" s="7"/>
    </row>
    <row r="29127" spans="12:27">
      <c r="L29127" s="8"/>
      <c r="M29127" s="7"/>
      <c r="N29127" s="7"/>
      <c r="O29127" s="7"/>
      <c r="P29127" s="7"/>
      <c r="Q29127" s="7"/>
      <c r="R29127" s="7"/>
      <c r="S29127" s="7"/>
      <c r="T29127" s="7"/>
      <c r="U29127" s="7"/>
      <c r="V29127" s="7"/>
      <c r="W29127" s="7"/>
      <c r="X29127" s="7"/>
      <c r="Y29127" s="7"/>
      <c r="Z29127" s="7"/>
      <c r="AA29127" s="7"/>
    </row>
    <row r="29128" spans="12:27">
      <c r="L29128" s="8"/>
      <c r="M29128" s="7"/>
      <c r="N29128" s="7"/>
      <c r="O29128" s="7"/>
      <c r="P29128" s="7"/>
      <c r="Q29128" s="7"/>
      <c r="R29128" s="7"/>
      <c r="S29128" s="7"/>
      <c r="T29128" s="7"/>
      <c r="U29128" s="7"/>
      <c r="V29128" s="7"/>
      <c r="W29128" s="7"/>
      <c r="X29128" s="7"/>
      <c r="Y29128" s="7"/>
      <c r="Z29128" s="7"/>
      <c r="AA29128" s="7"/>
    </row>
    <row r="29129" spans="12:27">
      <c r="L29129" s="8"/>
      <c r="M29129" s="7"/>
      <c r="N29129" s="7"/>
      <c r="O29129" s="7"/>
      <c r="P29129" s="7"/>
      <c r="Q29129" s="7"/>
      <c r="R29129" s="7"/>
      <c r="S29129" s="7"/>
      <c r="T29129" s="7"/>
      <c r="U29129" s="7"/>
      <c r="V29129" s="7"/>
      <c r="W29129" s="7"/>
      <c r="X29129" s="7"/>
      <c r="Y29129" s="7"/>
      <c r="Z29129" s="7"/>
      <c r="AA29129" s="7"/>
    </row>
    <row r="29130" spans="12:27">
      <c r="L29130" s="8"/>
      <c r="M29130" s="7"/>
      <c r="N29130" s="7"/>
      <c r="O29130" s="7"/>
      <c r="P29130" s="7"/>
      <c r="Q29130" s="7"/>
      <c r="R29130" s="7"/>
      <c r="S29130" s="7"/>
      <c r="T29130" s="7"/>
      <c r="U29130" s="7"/>
      <c r="V29130" s="7"/>
      <c r="W29130" s="7"/>
      <c r="X29130" s="7"/>
      <c r="Y29130" s="7"/>
      <c r="Z29130" s="7"/>
      <c r="AA29130" s="7"/>
    </row>
    <row r="29131" spans="12:27">
      <c r="L29131" s="8"/>
      <c r="M29131" s="7"/>
      <c r="N29131" s="7"/>
      <c r="O29131" s="7"/>
      <c r="P29131" s="7"/>
      <c r="Q29131" s="7"/>
      <c r="R29131" s="7"/>
      <c r="S29131" s="7"/>
      <c r="T29131" s="7"/>
      <c r="U29131" s="7"/>
      <c r="V29131" s="7"/>
      <c r="W29131" s="7"/>
      <c r="X29131" s="7"/>
      <c r="Y29131" s="7"/>
      <c r="Z29131" s="7"/>
      <c r="AA29131" s="7"/>
    </row>
    <row r="29132" spans="12:27">
      <c r="L29132" s="8"/>
      <c r="M29132" s="7"/>
      <c r="N29132" s="7"/>
      <c r="O29132" s="7"/>
      <c r="P29132" s="7"/>
      <c r="Q29132" s="7"/>
      <c r="R29132" s="7"/>
      <c r="S29132" s="7"/>
      <c r="T29132" s="7"/>
      <c r="U29132" s="7"/>
      <c r="V29132" s="7"/>
      <c r="W29132" s="7"/>
      <c r="X29132" s="7"/>
      <c r="Y29132" s="7"/>
      <c r="Z29132" s="7"/>
      <c r="AA29132" s="7"/>
    </row>
    <row r="29133" spans="12:27">
      <c r="L29133" s="8"/>
      <c r="M29133" s="7"/>
      <c r="N29133" s="7"/>
      <c r="O29133" s="7"/>
      <c r="P29133" s="7"/>
      <c r="Q29133" s="7"/>
      <c r="R29133" s="7"/>
      <c r="S29133" s="7"/>
      <c r="T29133" s="7"/>
      <c r="U29133" s="7"/>
      <c r="V29133" s="7"/>
      <c r="W29133" s="7"/>
      <c r="X29133" s="7"/>
      <c r="Y29133" s="7"/>
      <c r="Z29133" s="7"/>
      <c r="AA29133" s="7"/>
    </row>
    <row r="29134" spans="12:27">
      <c r="L29134" s="8"/>
      <c r="M29134" s="7"/>
      <c r="N29134" s="7"/>
      <c r="O29134" s="7"/>
      <c r="P29134" s="7"/>
      <c r="Q29134" s="7"/>
      <c r="R29134" s="7"/>
      <c r="S29134" s="7"/>
      <c r="T29134" s="7"/>
      <c r="U29134" s="7"/>
      <c r="V29134" s="7"/>
      <c r="W29134" s="7"/>
      <c r="X29134" s="7"/>
      <c r="Y29134" s="7"/>
      <c r="Z29134" s="7"/>
      <c r="AA29134" s="7"/>
    </row>
    <row r="29135" spans="12:27">
      <c r="L29135" s="8"/>
      <c r="M29135" s="7"/>
      <c r="N29135" s="7"/>
      <c r="O29135" s="7"/>
      <c r="P29135" s="7"/>
      <c r="Q29135" s="7"/>
      <c r="R29135" s="7"/>
      <c r="S29135" s="7"/>
      <c r="T29135" s="7"/>
      <c r="U29135" s="7"/>
      <c r="V29135" s="7"/>
      <c r="W29135" s="7"/>
      <c r="X29135" s="7"/>
      <c r="Y29135" s="7"/>
      <c r="Z29135" s="7"/>
      <c r="AA29135" s="7"/>
    </row>
    <row r="29136" spans="12:27">
      <c r="L29136" s="8"/>
      <c r="M29136" s="7"/>
      <c r="N29136" s="7"/>
      <c r="O29136" s="7"/>
      <c r="P29136" s="7"/>
      <c r="Q29136" s="7"/>
      <c r="R29136" s="7"/>
      <c r="S29136" s="7"/>
      <c r="T29136" s="7"/>
      <c r="U29136" s="7"/>
      <c r="V29136" s="7"/>
      <c r="W29136" s="7"/>
      <c r="X29136" s="7"/>
      <c r="Y29136" s="7"/>
      <c r="Z29136" s="7"/>
      <c r="AA29136" s="7"/>
    </row>
    <row r="29137" spans="12:27">
      <c r="L29137" s="8"/>
      <c r="M29137" s="7"/>
      <c r="N29137" s="7"/>
      <c r="O29137" s="7"/>
      <c r="P29137" s="7"/>
      <c r="Q29137" s="7"/>
      <c r="R29137" s="7"/>
      <c r="S29137" s="7"/>
      <c r="T29137" s="7"/>
      <c r="U29137" s="7"/>
      <c r="V29137" s="7"/>
      <c r="W29137" s="7"/>
      <c r="X29137" s="7"/>
      <c r="Y29137" s="7"/>
      <c r="Z29137" s="7"/>
      <c r="AA29137" s="7"/>
    </row>
    <row r="29138" spans="12:27">
      <c r="L29138" s="8"/>
      <c r="M29138" s="7"/>
      <c r="N29138" s="7"/>
      <c r="O29138" s="7"/>
      <c r="P29138" s="7"/>
      <c r="Q29138" s="7"/>
      <c r="R29138" s="7"/>
      <c r="S29138" s="7"/>
      <c r="T29138" s="7"/>
      <c r="U29138" s="7"/>
      <c r="V29138" s="7"/>
      <c r="W29138" s="7"/>
      <c r="X29138" s="7"/>
      <c r="Y29138" s="7"/>
      <c r="Z29138" s="7"/>
      <c r="AA29138" s="7"/>
    </row>
    <row r="29139" spans="12:27">
      <c r="L29139" s="8"/>
      <c r="M29139" s="7"/>
      <c r="N29139" s="7"/>
      <c r="O29139" s="7"/>
      <c r="P29139" s="7"/>
      <c r="Q29139" s="7"/>
      <c r="R29139" s="7"/>
      <c r="S29139" s="7"/>
      <c r="T29139" s="7"/>
      <c r="U29139" s="7"/>
      <c r="V29139" s="7"/>
      <c r="W29139" s="7"/>
      <c r="X29139" s="7"/>
      <c r="Y29139" s="7"/>
      <c r="Z29139" s="7"/>
      <c r="AA29139" s="7"/>
    </row>
    <row r="29140" spans="12:27">
      <c r="L29140" s="8"/>
      <c r="M29140" s="7"/>
      <c r="N29140" s="7"/>
      <c r="O29140" s="7"/>
      <c r="P29140" s="7"/>
      <c r="Q29140" s="7"/>
      <c r="R29140" s="7"/>
      <c r="S29140" s="7"/>
      <c r="T29140" s="7"/>
      <c r="U29140" s="7"/>
      <c r="V29140" s="7"/>
      <c r="W29140" s="7"/>
      <c r="X29140" s="7"/>
      <c r="Y29140" s="7"/>
      <c r="Z29140" s="7"/>
      <c r="AA29140" s="7"/>
    </row>
    <row r="29141" spans="12:27">
      <c r="L29141" s="8"/>
      <c r="M29141" s="7"/>
      <c r="N29141" s="7"/>
      <c r="O29141" s="7"/>
      <c r="P29141" s="7"/>
      <c r="Q29141" s="7"/>
      <c r="R29141" s="7"/>
      <c r="S29141" s="7"/>
      <c r="T29141" s="7"/>
      <c r="U29141" s="7"/>
      <c r="V29141" s="7"/>
      <c r="W29141" s="7"/>
      <c r="X29141" s="7"/>
      <c r="Y29141" s="7"/>
      <c r="Z29141" s="7"/>
      <c r="AA29141" s="7"/>
    </row>
    <row r="29142" spans="12:27">
      <c r="L29142" s="8"/>
      <c r="M29142" s="7"/>
      <c r="N29142" s="7"/>
      <c r="O29142" s="7"/>
      <c r="P29142" s="7"/>
      <c r="Q29142" s="7"/>
      <c r="R29142" s="7"/>
      <c r="S29142" s="7"/>
      <c r="T29142" s="7"/>
      <c r="U29142" s="7"/>
      <c r="V29142" s="7"/>
      <c r="W29142" s="7"/>
      <c r="X29142" s="7"/>
      <c r="Y29142" s="7"/>
      <c r="Z29142" s="7"/>
      <c r="AA29142" s="7"/>
    </row>
    <row r="29143" spans="12:27">
      <c r="L29143" s="8"/>
      <c r="M29143" s="7"/>
      <c r="N29143" s="7"/>
      <c r="O29143" s="7"/>
      <c r="P29143" s="7"/>
      <c r="Q29143" s="7"/>
      <c r="R29143" s="7"/>
      <c r="S29143" s="7"/>
      <c r="T29143" s="7"/>
      <c r="U29143" s="7"/>
      <c r="V29143" s="7"/>
      <c r="W29143" s="7"/>
      <c r="X29143" s="7"/>
      <c r="Y29143" s="7"/>
      <c r="Z29143" s="7"/>
      <c r="AA29143" s="7"/>
    </row>
    <row r="29144" spans="12:27">
      <c r="L29144" s="8"/>
      <c r="M29144" s="7"/>
      <c r="N29144" s="7"/>
      <c r="O29144" s="7"/>
      <c r="P29144" s="7"/>
      <c r="Q29144" s="7"/>
      <c r="R29144" s="7"/>
      <c r="S29144" s="7"/>
      <c r="T29144" s="7"/>
      <c r="U29144" s="7"/>
      <c r="V29144" s="7"/>
      <c r="W29144" s="7"/>
      <c r="X29144" s="7"/>
      <c r="Y29144" s="7"/>
      <c r="Z29144" s="7"/>
      <c r="AA29144" s="7"/>
    </row>
    <row r="29145" spans="12:27">
      <c r="L29145" s="8"/>
      <c r="M29145" s="7"/>
      <c r="N29145" s="7"/>
      <c r="O29145" s="7"/>
      <c r="P29145" s="7"/>
      <c r="Q29145" s="7"/>
      <c r="R29145" s="7"/>
      <c r="S29145" s="7"/>
      <c r="T29145" s="7"/>
      <c r="U29145" s="7"/>
      <c r="V29145" s="7"/>
      <c r="W29145" s="7"/>
      <c r="X29145" s="7"/>
      <c r="Y29145" s="7"/>
      <c r="Z29145" s="7"/>
      <c r="AA29145" s="7"/>
    </row>
    <row r="29146" spans="12:27">
      <c r="L29146" s="8"/>
      <c r="M29146" s="7"/>
      <c r="N29146" s="7"/>
      <c r="O29146" s="7"/>
      <c r="P29146" s="7"/>
      <c r="Q29146" s="7"/>
      <c r="R29146" s="7"/>
      <c r="S29146" s="7"/>
      <c r="T29146" s="7"/>
      <c r="U29146" s="7"/>
      <c r="V29146" s="7"/>
      <c r="W29146" s="7"/>
      <c r="X29146" s="7"/>
      <c r="Y29146" s="7"/>
      <c r="Z29146" s="7"/>
      <c r="AA29146" s="7"/>
    </row>
    <row r="29147" spans="12:27">
      <c r="L29147" s="8"/>
      <c r="M29147" s="7"/>
      <c r="N29147" s="7"/>
      <c r="O29147" s="7"/>
      <c r="P29147" s="7"/>
      <c r="Q29147" s="7"/>
      <c r="R29147" s="7"/>
      <c r="S29147" s="7"/>
      <c r="T29147" s="7"/>
      <c r="U29147" s="7"/>
      <c r="V29147" s="7"/>
      <c r="W29147" s="7"/>
      <c r="X29147" s="7"/>
      <c r="Y29147" s="7"/>
      <c r="Z29147" s="7"/>
      <c r="AA29147" s="7"/>
    </row>
    <row r="29148" spans="12:27">
      <c r="L29148" s="8"/>
      <c r="M29148" s="7"/>
      <c r="N29148" s="7"/>
      <c r="O29148" s="7"/>
      <c r="P29148" s="7"/>
      <c r="Q29148" s="7"/>
      <c r="R29148" s="7"/>
      <c r="S29148" s="7"/>
      <c r="T29148" s="7"/>
      <c r="U29148" s="7"/>
      <c r="V29148" s="7"/>
      <c r="W29148" s="7"/>
      <c r="X29148" s="7"/>
      <c r="Y29148" s="7"/>
      <c r="Z29148" s="7"/>
      <c r="AA29148" s="7"/>
    </row>
    <row r="29149" spans="12:27">
      <c r="L29149" s="8"/>
      <c r="M29149" s="7"/>
      <c r="N29149" s="7"/>
      <c r="O29149" s="7"/>
      <c r="P29149" s="7"/>
      <c r="Q29149" s="7"/>
      <c r="R29149" s="7"/>
      <c r="S29149" s="7"/>
      <c r="T29149" s="7"/>
      <c r="U29149" s="7"/>
      <c r="V29149" s="7"/>
      <c r="W29149" s="7"/>
      <c r="X29149" s="7"/>
      <c r="Y29149" s="7"/>
      <c r="Z29149" s="7"/>
      <c r="AA29149" s="7"/>
    </row>
    <row r="29150" spans="12:27">
      <c r="L29150" s="8"/>
      <c r="M29150" s="7"/>
      <c r="N29150" s="7"/>
      <c r="O29150" s="7"/>
      <c r="P29150" s="7"/>
      <c r="Q29150" s="7"/>
      <c r="R29150" s="7"/>
      <c r="S29150" s="7"/>
      <c r="T29150" s="7"/>
      <c r="U29150" s="7"/>
      <c r="V29150" s="7"/>
      <c r="W29150" s="7"/>
      <c r="X29150" s="7"/>
      <c r="Y29150" s="7"/>
      <c r="Z29150" s="7"/>
      <c r="AA29150" s="7"/>
    </row>
    <row r="29151" spans="12:27">
      <c r="L29151" s="8"/>
      <c r="M29151" s="7"/>
      <c r="N29151" s="7"/>
      <c r="O29151" s="7"/>
      <c r="P29151" s="7"/>
      <c r="Q29151" s="7"/>
      <c r="R29151" s="7"/>
      <c r="S29151" s="7"/>
      <c r="T29151" s="7"/>
      <c r="U29151" s="7"/>
      <c r="V29151" s="7"/>
      <c r="W29151" s="7"/>
      <c r="X29151" s="7"/>
      <c r="Y29151" s="7"/>
      <c r="Z29151" s="7"/>
      <c r="AA29151" s="7"/>
    </row>
    <row r="29152" spans="12:27">
      <c r="L29152" s="8"/>
      <c r="M29152" s="7"/>
      <c r="N29152" s="7"/>
      <c r="O29152" s="7"/>
      <c r="P29152" s="7"/>
      <c r="Q29152" s="7"/>
      <c r="R29152" s="7"/>
      <c r="S29152" s="7"/>
      <c r="T29152" s="7"/>
      <c r="U29152" s="7"/>
      <c r="V29152" s="7"/>
      <c r="W29152" s="7"/>
      <c r="X29152" s="7"/>
      <c r="Y29152" s="7"/>
      <c r="Z29152" s="7"/>
      <c r="AA29152" s="7"/>
    </row>
    <row r="29153" spans="12:27">
      <c r="L29153" s="8"/>
      <c r="M29153" s="7"/>
      <c r="N29153" s="7"/>
      <c r="O29153" s="7"/>
      <c r="P29153" s="7"/>
      <c r="Q29153" s="7"/>
      <c r="R29153" s="7"/>
      <c r="S29153" s="7"/>
      <c r="T29153" s="7"/>
      <c r="U29153" s="7"/>
      <c r="V29153" s="7"/>
      <c r="W29153" s="7"/>
      <c r="X29153" s="7"/>
      <c r="Y29153" s="7"/>
      <c r="Z29153" s="7"/>
      <c r="AA29153" s="7"/>
    </row>
    <row r="29154" spans="12:27">
      <c r="L29154" s="8"/>
      <c r="M29154" s="7"/>
      <c r="N29154" s="7"/>
      <c r="O29154" s="7"/>
      <c r="P29154" s="7"/>
      <c r="Q29154" s="7"/>
      <c r="R29154" s="7"/>
      <c r="S29154" s="7"/>
      <c r="T29154" s="7"/>
      <c r="U29154" s="7"/>
      <c r="V29154" s="7"/>
      <c r="W29154" s="7"/>
      <c r="X29154" s="7"/>
      <c r="Y29154" s="7"/>
      <c r="Z29154" s="7"/>
      <c r="AA29154" s="7"/>
    </row>
    <row r="29155" spans="12:27">
      <c r="L29155" s="8"/>
      <c r="M29155" s="7"/>
      <c r="N29155" s="7"/>
      <c r="O29155" s="7"/>
      <c r="P29155" s="7"/>
      <c r="Q29155" s="7"/>
      <c r="R29155" s="7"/>
      <c r="S29155" s="7"/>
      <c r="T29155" s="7"/>
      <c r="U29155" s="7"/>
      <c r="V29155" s="7"/>
      <c r="W29155" s="7"/>
      <c r="X29155" s="7"/>
      <c r="Y29155" s="7"/>
      <c r="Z29155" s="7"/>
      <c r="AA29155" s="7"/>
    </row>
    <row r="29156" spans="12:27">
      <c r="L29156" s="8"/>
      <c r="M29156" s="7"/>
      <c r="N29156" s="7"/>
      <c r="O29156" s="7"/>
      <c r="P29156" s="7"/>
      <c r="Q29156" s="7"/>
      <c r="R29156" s="7"/>
      <c r="S29156" s="7"/>
      <c r="T29156" s="7"/>
      <c r="U29156" s="7"/>
      <c r="V29156" s="7"/>
      <c r="W29156" s="7"/>
      <c r="X29156" s="7"/>
      <c r="Y29156" s="7"/>
      <c r="Z29156" s="7"/>
      <c r="AA29156" s="7"/>
    </row>
    <row r="29157" spans="12:27">
      <c r="L29157" s="8"/>
      <c r="M29157" s="7"/>
      <c r="N29157" s="7"/>
      <c r="O29157" s="7"/>
      <c r="P29157" s="7"/>
      <c r="Q29157" s="7"/>
      <c r="R29157" s="7"/>
      <c r="S29157" s="7"/>
      <c r="T29157" s="7"/>
      <c r="U29157" s="7"/>
      <c r="V29157" s="7"/>
      <c r="W29157" s="7"/>
      <c r="X29157" s="7"/>
      <c r="Y29157" s="7"/>
      <c r="Z29157" s="7"/>
      <c r="AA29157" s="7"/>
    </row>
    <row r="29158" spans="12:27">
      <c r="L29158" s="8"/>
      <c r="M29158" s="7"/>
      <c r="N29158" s="7"/>
      <c r="O29158" s="7"/>
      <c r="P29158" s="7"/>
      <c r="Q29158" s="7"/>
      <c r="R29158" s="7"/>
      <c r="S29158" s="7"/>
      <c r="T29158" s="7"/>
      <c r="U29158" s="7"/>
      <c r="V29158" s="7"/>
      <c r="W29158" s="7"/>
      <c r="X29158" s="7"/>
      <c r="Y29158" s="7"/>
      <c r="Z29158" s="7"/>
      <c r="AA29158" s="7"/>
    </row>
    <row r="29159" spans="12:27">
      <c r="L29159" s="8"/>
      <c r="M29159" s="7"/>
      <c r="N29159" s="7"/>
      <c r="O29159" s="7"/>
      <c r="P29159" s="7"/>
      <c r="Q29159" s="7"/>
      <c r="R29159" s="7"/>
      <c r="S29159" s="7"/>
      <c r="T29159" s="7"/>
      <c r="U29159" s="7"/>
      <c r="V29159" s="7"/>
      <c r="W29159" s="7"/>
      <c r="X29159" s="7"/>
      <c r="Y29159" s="7"/>
      <c r="Z29159" s="7"/>
      <c r="AA29159" s="7"/>
    </row>
    <row r="29160" spans="12:27">
      <c r="L29160" s="8"/>
      <c r="M29160" s="7"/>
      <c r="N29160" s="7"/>
      <c r="O29160" s="7"/>
      <c r="P29160" s="7"/>
      <c r="Q29160" s="7"/>
      <c r="R29160" s="7"/>
      <c r="S29160" s="7"/>
      <c r="T29160" s="7"/>
      <c r="U29160" s="7"/>
      <c r="V29160" s="7"/>
      <c r="W29160" s="7"/>
      <c r="X29160" s="7"/>
      <c r="Y29160" s="7"/>
      <c r="Z29160" s="7"/>
      <c r="AA29160" s="7"/>
    </row>
    <row r="29161" spans="12:27">
      <c r="L29161" s="8"/>
      <c r="M29161" s="7"/>
      <c r="N29161" s="7"/>
      <c r="O29161" s="7"/>
      <c r="P29161" s="7"/>
      <c r="Q29161" s="7"/>
      <c r="R29161" s="7"/>
      <c r="S29161" s="7"/>
      <c r="T29161" s="7"/>
      <c r="U29161" s="7"/>
      <c r="V29161" s="7"/>
      <c r="W29161" s="7"/>
      <c r="X29161" s="7"/>
      <c r="Y29161" s="7"/>
      <c r="Z29161" s="7"/>
      <c r="AA29161" s="7"/>
    </row>
    <row r="29162" spans="12:27">
      <c r="L29162" s="8"/>
      <c r="M29162" s="7"/>
      <c r="N29162" s="7"/>
      <c r="O29162" s="7"/>
      <c r="P29162" s="7"/>
      <c r="Q29162" s="7"/>
      <c r="R29162" s="7"/>
      <c r="S29162" s="7"/>
      <c r="T29162" s="7"/>
      <c r="U29162" s="7"/>
      <c r="V29162" s="7"/>
      <c r="W29162" s="7"/>
      <c r="X29162" s="7"/>
      <c r="Y29162" s="7"/>
      <c r="Z29162" s="7"/>
      <c r="AA29162" s="7"/>
    </row>
    <row r="29163" spans="12:27">
      <c r="L29163" s="8"/>
      <c r="M29163" s="7"/>
      <c r="N29163" s="7"/>
      <c r="O29163" s="7"/>
      <c r="P29163" s="7"/>
      <c r="Q29163" s="7"/>
      <c r="R29163" s="7"/>
      <c r="S29163" s="7"/>
      <c r="T29163" s="7"/>
      <c r="U29163" s="7"/>
      <c r="V29163" s="7"/>
      <c r="W29163" s="7"/>
      <c r="X29163" s="7"/>
      <c r="Y29163" s="7"/>
      <c r="Z29163" s="7"/>
      <c r="AA29163" s="7"/>
    </row>
    <row r="29164" spans="12:27">
      <c r="L29164" s="8"/>
      <c r="M29164" s="7"/>
      <c r="N29164" s="7"/>
      <c r="O29164" s="7"/>
      <c r="P29164" s="7"/>
      <c r="Q29164" s="7"/>
      <c r="R29164" s="7"/>
      <c r="S29164" s="7"/>
      <c r="T29164" s="7"/>
      <c r="U29164" s="7"/>
      <c r="V29164" s="7"/>
      <c r="W29164" s="7"/>
      <c r="X29164" s="7"/>
      <c r="Y29164" s="7"/>
      <c r="Z29164" s="7"/>
      <c r="AA29164" s="7"/>
    </row>
    <row r="29165" spans="12:27">
      <c r="L29165" s="8"/>
      <c r="M29165" s="7"/>
      <c r="N29165" s="7"/>
      <c r="O29165" s="7"/>
      <c r="P29165" s="7"/>
      <c r="Q29165" s="7"/>
      <c r="R29165" s="7"/>
      <c r="S29165" s="7"/>
      <c r="T29165" s="7"/>
      <c r="U29165" s="7"/>
      <c r="V29165" s="7"/>
      <c r="W29165" s="7"/>
      <c r="X29165" s="7"/>
      <c r="Y29165" s="7"/>
      <c r="Z29165" s="7"/>
      <c r="AA29165" s="7"/>
    </row>
    <row r="29166" spans="12:27">
      <c r="L29166" s="8"/>
      <c r="M29166" s="7"/>
      <c r="N29166" s="7"/>
      <c r="O29166" s="7"/>
      <c r="P29166" s="7"/>
      <c r="Q29166" s="7"/>
      <c r="R29166" s="7"/>
      <c r="S29166" s="7"/>
      <c r="T29166" s="7"/>
      <c r="U29166" s="7"/>
      <c r="V29166" s="7"/>
      <c r="W29166" s="7"/>
      <c r="X29166" s="7"/>
      <c r="Y29166" s="7"/>
      <c r="Z29166" s="7"/>
      <c r="AA29166" s="7"/>
    </row>
    <row r="29167" spans="12:27">
      <c r="L29167" s="8"/>
      <c r="M29167" s="7"/>
      <c r="N29167" s="7"/>
      <c r="O29167" s="7"/>
      <c r="P29167" s="7"/>
      <c r="Q29167" s="7"/>
      <c r="R29167" s="7"/>
      <c r="S29167" s="7"/>
      <c r="T29167" s="7"/>
      <c r="U29167" s="7"/>
      <c r="V29167" s="7"/>
      <c r="W29167" s="7"/>
      <c r="X29167" s="7"/>
      <c r="Y29167" s="7"/>
      <c r="Z29167" s="7"/>
      <c r="AA29167" s="7"/>
    </row>
    <row r="29168" spans="12:27">
      <c r="L29168" s="8"/>
      <c r="M29168" s="7"/>
      <c r="N29168" s="7"/>
      <c r="O29168" s="7"/>
      <c r="P29168" s="7"/>
      <c r="Q29168" s="7"/>
      <c r="R29168" s="7"/>
      <c r="S29168" s="7"/>
      <c r="T29168" s="7"/>
      <c r="U29168" s="7"/>
      <c r="V29168" s="7"/>
      <c r="W29168" s="7"/>
      <c r="X29168" s="7"/>
      <c r="Y29168" s="7"/>
      <c r="Z29168" s="7"/>
      <c r="AA29168" s="7"/>
    </row>
    <row r="29169" spans="12:27">
      <c r="L29169" s="8"/>
      <c r="M29169" s="7"/>
      <c r="N29169" s="7"/>
      <c r="O29169" s="7"/>
      <c r="P29169" s="7"/>
      <c r="Q29169" s="7"/>
      <c r="R29169" s="7"/>
      <c r="S29169" s="7"/>
      <c r="T29169" s="7"/>
      <c r="U29169" s="7"/>
      <c r="V29169" s="7"/>
      <c r="W29169" s="7"/>
      <c r="X29169" s="7"/>
      <c r="Y29169" s="7"/>
      <c r="Z29169" s="7"/>
      <c r="AA29169" s="7"/>
    </row>
    <row r="29170" spans="12:27">
      <c r="L29170" s="8"/>
      <c r="M29170" s="7"/>
      <c r="N29170" s="7"/>
      <c r="O29170" s="7"/>
      <c r="P29170" s="7"/>
      <c r="Q29170" s="7"/>
      <c r="R29170" s="7"/>
      <c r="S29170" s="7"/>
      <c r="T29170" s="7"/>
      <c r="U29170" s="7"/>
      <c r="V29170" s="7"/>
      <c r="W29170" s="7"/>
      <c r="X29170" s="7"/>
      <c r="Y29170" s="7"/>
      <c r="Z29170" s="7"/>
      <c r="AA29170" s="7"/>
    </row>
    <row r="29171" spans="12:27">
      <c r="L29171" s="8"/>
      <c r="M29171" s="7"/>
      <c r="N29171" s="7"/>
      <c r="O29171" s="7"/>
      <c r="P29171" s="7"/>
      <c r="Q29171" s="7"/>
      <c r="R29171" s="7"/>
      <c r="S29171" s="7"/>
      <c r="T29171" s="7"/>
      <c r="U29171" s="7"/>
      <c r="V29171" s="7"/>
      <c r="W29171" s="7"/>
      <c r="X29171" s="7"/>
      <c r="Y29171" s="7"/>
      <c r="Z29171" s="7"/>
      <c r="AA29171" s="7"/>
    </row>
    <row r="29172" spans="12:27">
      <c r="L29172" s="8"/>
      <c r="M29172" s="7"/>
      <c r="N29172" s="7"/>
      <c r="O29172" s="7"/>
      <c r="P29172" s="7"/>
      <c r="Q29172" s="7"/>
      <c r="R29172" s="7"/>
      <c r="S29172" s="7"/>
      <c r="T29172" s="7"/>
      <c r="U29172" s="7"/>
      <c r="V29172" s="7"/>
      <c r="W29172" s="7"/>
      <c r="X29172" s="7"/>
      <c r="Y29172" s="7"/>
      <c r="Z29172" s="7"/>
      <c r="AA29172" s="7"/>
    </row>
    <row r="29173" spans="12:27">
      <c r="L29173" s="8"/>
      <c r="M29173" s="7"/>
      <c r="N29173" s="7"/>
      <c r="O29173" s="7"/>
      <c r="P29173" s="7"/>
      <c r="Q29173" s="7"/>
      <c r="R29173" s="7"/>
      <c r="S29173" s="7"/>
      <c r="T29173" s="7"/>
      <c r="U29173" s="7"/>
      <c r="V29173" s="7"/>
      <c r="W29173" s="7"/>
      <c r="X29173" s="7"/>
      <c r="Y29173" s="7"/>
      <c r="Z29173" s="7"/>
      <c r="AA29173" s="7"/>
    </row>
    <row r="29174" spans="12:27">
      <c r="L29174" s="8"/>
      <c r="M29174" s="7"/>
      <c r="N29174" s="7"/>
      <c r="O29174" s="7"/>
      <c r="P29174" s="7"/>
      <c r="Q29174" s="7"/>
      <c r="R29174" s="7"/>
      <c r="S29174" s="7"/>
      <c r="T29174" s="7"/>
      <c r="U29174" s="7"/>
      <c r="V29174" s="7"/>
      <c r="W29174" s="7"/>
      <c r="X29174" s="7"/>
      <c r="Y29174" s="7"/>
      <c r="Z29174" s="7"/>
      <c r="AA29174" s="7"/>
    </row>
    <row r="29175" spans="12:27">
      <c r="L29175" s="8"/>
      <c r="M29175" s="7"/>
      <c r="N29175" s="7"/>
      <c r="O29175" s="7"/>
      <c r="P29175" s="7"/>
      <c r="Q29175" s="7"/>
      <c r="R29175" s="7"/>
      <c r="S29175" s="7"/>
      <c r="T29175" s="7"/>
      <c r="U29175" s="7"/>
      <c r="V29175" s="7"/>
      <c r="W29175" s="7"/>
      <c r="X29175" s="7"/>
      <c r="Y29175" s="7"/>
      <c r="Z29175" s="7"/>
      <c r="AA29175" s="7"/>
    </row>
    <row r="29176" spans="12:27">
      <c r="L29176" s="8"/>
      <c r="M29176" s="7"/>
      <c r="N29176" s="7"/>
      <c r="O29176" s="7"/>
      <c r="P29176" s="7"/>
      <c r="Q29176" s="7"/>
      <c r="R29176" s="7"/>
      <c r="S29176" s="7"/>
      <c r="T29176" s="7"/>
      <c r="U29176" s="7"/>
      <c r="V29176" s="7"/>
      <c r="W29176" s="7"/>
      <c r="X29176" s="7"/>
      <c r="Y29176" s="7"/>
      <c r="Z29176" s="7"/>
      <c r="AA29176" s="7"/>
    </row>
    <row r="29177" spans="12:27">
      <c r="L29177" s="8"/>
      <c r="M29177" s="7"/>
      <c r="N29177" s="7"/>
      <c r="O29177" s="7"/>
      <c r="P29177" s="7"/>
      <c r="Q29177" s="7"/>
      <c r="R29177" s="7"/>
      <c r="S29177" s="7"/>
      <c r="T29177" s="7"/>
      <c r="U29177" s="7"/>
      <c r="V29177" s="7"/>
      <c r="W29177" s="7"/>
      <c r="X29177" s="7"/>
      <c r="Y29177" s="7"/>
      <c r="Z29177" s="7"/>
      <c r="AA29177" s="7"/>
    </row>
    <row r="29178" spans="12:27">
      <c r="L29178" s="8"/>
      <c r="M29178" s="7"/>
      <c r="N29178" s="7"/>
      <c r="O29178" s="7"/>
      <c r="P29178" s="7"/>
      <c r="Q29178" s="7"/>
      <c r="R29178" s="7"/>
      <c r="S29178" s="7"/>
      <c r="T29178" s="7"/>
      <c r="U29178" s="7"/>
      <c r="V29178" s="7"/>
      <c r="W29178" s="7"/>
      <c r="X29178" s="7"/>
      <c r="Y29178" s="7"/>
      <c r="Z29178" s="7"/>
      <c r="AA29178" s="7"/>
    </row>
    <row r="29179" spans="12:27">
      <c r="L29179" s="8"/>
      <c r="M29179" s="7"/>
      <c r="N29179" s="7"/>
      <c r="O29179" s="7"/>
      <c r="P29179" s="7"/>
      <c r="Q29179" s="7"/>
      <c r="R29179" s="7"/>
      <c r="S29179" s="7"/>
      <c r="T29179" s="7"/>
      <c r="U29179" s="7"/>
      <c r="V29179" s="7"/>
      <c r="W29179" s="7"/>
      <c r="X29179" s="7"/>
      <c r="Y29179" s="7"/>
      <c r="Z29179" s="7"/>
      <c r="AA29179" s="7"/>
    </row>
    <row r="29180" spans="12:27">
      <c r="L29180" s="8"/>
      <c r="M29180" s="7"/>
      <c r="N29180" s="7"/>
      <c r="O29180" s="7"/>
      <c r="P29180" s="7"/>
      <c r="Q29180" s="7"/>
      <c r="R29180" s="7"/>
      <c r="S29180" s="7"/>
      <c r="T29180" s="7"/>
      <c r="U29180" s="7"/>
      <c r="V29180" s="7"/>
      <c r="W29180" s="7"/>
      <c r="X29180" s="7"/>
      <c r="Y29180" s="7"/>
      <c r="Z29180" s="7"/>
      <c r="AA29180" s="7"/>
    </row>
    <row r="29181" spans="12:27">
      <c r="L29181" s="8"/>
      <c r="M29181" s="7"/>
      <c r="N29181" s="7"/>
      <c r="O29181" s="7"/>
      <c r="P29181" s="7"/>
      <c r="Q29181" s="7"/>
      <c r="R29181" s="7"/>
      <c r="S29181" s="7"/>
      <c r="T29181" s="7"/>
      <c r="U29181" s="7"/>
      <c r="V29181" s="7"/>
      <c r="W29181" s="7"/>
      <c r="X29181" s="7"/>
      <c r="Y29181" s="7"/>
      <c r="Z29181" s="7"/>
      <c r="AA29181" s="7"/>
    </row>
    <row r="29182" spans="12:27">
      <c r="L29182" s="8"/>
      <c r="M29182" s="7"/>
      <c r="N29182" s="7"/>
      <c r="O29182" s="7"/>
      <c r="P29182" s="7"/>
      <c r="Q29182" s="7"/>
      <c r="R29182" s="7"/>
      <c r="S29182" s="7"/>
      <c r="T29182" s="7"/>
      <c r="U29182" s="7"/>
      <c r="V29182" s="7"/>
      <c r="W29182" s="7"/>
      <c r="X29182" s="7"/>
      <c r="Y29182" s="7"/>
      <c r="Z29182" s="7"/>
      <c r="AA29182" s="7"/>
    </row>
    <row r="29183" spans="12:27">
      <c r="L29183" s="8"/>
      <c r="M29183" s="7"/>
      <c r="N29183" s="7"/>
      <c r="O29183" s="7"/>
      <c r="P29183" s="7"/>
      <c r="Q29183" s="7"/>
      <c r="R29183" s="7"/>
      <c r="S29183" s="7"/>
      <c r="T29183" s="7"/>
      <c r="U29183" s="7"/>
      <c r="V29183" s="7"/>
      <c r="W29183" s="7"/>
      <c r="X29183" s="7"/>
      <c r="Y29183" s="7"/>
      <c r="Z29183" s="7"/>
      <c r="AA29183" s="7"/>
    </row>
    <row r="29184" spans="12:27">
      <c r="L29184" s="8"/>
      <c r="M29184" s="7"/>
      <c r="N29184" s="7"/>
      <c r="O29184" s="7"/>
      <c r="P29184" s="7"/>
      <c r="Q29184" s="7"/>
      <c r="R29184" s="7"/>
      <c r="S29184" s="7"/>
      <c r="T29184" s="7"/>
      <c r="U29184" s="7"/>
      <c r="V29184" s="7"/>
      <c r="W29184" s="7"/>
      <c r="X29184" s="7"/>
      <c r="Y29184" s="7"/>
      <c r="Z29184" s="7"/>
      <c r="AA29184" s="7"/>
    </row>
    <row r="29185" spans="12:27">
      <c r="L29185" s="8"/>
      <c r="M29185" s="7"/>
      <c r="N29185" s="7"/>
      <c r="O29185" s="7"/>
      <c r="P29185" s="7"/>
      <c r="Q29185" s="7"/>
      <c r="R29185" s="7"/>
      <c r="S29185" s="7"/>
      <c r="T29185" s="7"/>
      <c r="U29185" s="7"/>
      <c r="V29185" s="7"/>
      <c r="W29185" s="7"/>
      <c r="X29185" s="7"/>
      <c r="Y29185" s="7"/>
      <c r="Z29185" s="7"/>
      <c r="AA29185" s="7"/>
    </row>
    <row r="29186" spans="12:27">
      <c r="L29186" s="8"/>
      <c r="M29186" s="7"/>
      <c r="N29186" s="7"/>
      <c r="O29186" s="7"/>
      <c r="P29186" s="7"/>
      <c r="Q29186" s="7"/>
      <c r="R29186" s="7"/>
      <c r="S29186" s="7"/>
      <c r="T29186" s="7"/>
      <c r="U29186" s="7"/>
      <c r="V29186" s="7"/>
      <c r="W29186" s="7"/>
      <c r="X29186" s="7"/>
      <c r="Y29186" s="7"/>
      <c r="Z29186" s="7"/>
      <c r="AA29186" s="7"/>
    </row>
    <row r="29187" spans="12:27">
      <c r="L29187" s="8"/>
      <c r="M29187" s="7"/>
      <c r="N29187" s="7"/>
      <c r="O29187" s="7"/>
      <c r="P29187" s="7"/>
      <c r="Q29187" s="7"/>
      <c r="R29187" s="7"/>
      <c r="S29187" s="7"/>
      <c r="T29187" s="7"/>
      <c r="U29187" s="7"/>
      <c r="V29187" s="7"/>
      <c r="W29187" s="7"/>
      <c r="X29187" s="7"/>
      <c r="Y29187" s="7"/>
      <c r="Z29187" s="7"/>
      <c r="AA29187" s="7"/>
    </row>
    <row r="29188" spans="12:27">
      <c r="L29188" s="8"/>
      <c r="M29188" s="7"/>
      <c r="N29188" s="7"/>
      <c r="O29188" s="7"/>
      <c r="P29188" s="7"/>
      <c r="Q29188" s="7"/>
      <c r="R29188" s="7"/>
      <c r="S29188" s="7"/>
      <c r="T29188" s="7"/>
      <c r="U29188" s="7"/>
      <c r="V29188" s="7"/>
      <c r="W29188" s="7"/>
      <c r="X29188" s="7"/>
      <c r="Y29188" s="7"/>
      <c r="Z29188" s="7"/>
      <c r="AA29188" s="7"/>
    </row>
    <row r="29189" spans="12:27">
      <c r="L29189" s="8"/>
      <c r="M29189" s="7"/>
      <c r="N29189" s="7"/>
      <c r="O29189" s="7"/>
      <c r="P29189" s="7"/>
      <c r="Q29189" s="7"/>
      <c r="R29189" s="7"/>
      <c r="S29189" s="7"/>
      <c r="T29189" s="7"/>
      <c r="U29189" s="7"/>
      <c r="V29189" s="7"/>
      <c r="W29189" s="7"/>
      <c r="X29189" s="7"/>
      <c r="Y29189" s="7"/>
      <c r="Z29189" s="7"/>
      <c r="AA29189" s="7"/>
    </row>
    <row r="29190" spans="12:27">
      <c r="L29190" s="8"/>
      <c r="M29190" s="7"/>
      <c r="N29190" s="7"/>
      <c r="O29190" s="7"/>
      <c r="P29190" s="7"/>
      <c r="Q29190" s="7"/>
      <c r="R29190" s="7"/>
      <c r="S29190" s="7"/>
      <c r="T29190" s="7"/>
      <c r="U29190" s="7"/>
      <c r="V29190" s="7"/>
      <c r="W29190" s="7"/>
      <c r="X29190" s="7"/>
      <c r="Y29190" s="7"/>
      <c r="Z29190" s="7"/>
      <c r="AA29190" s="7"/>
    </row>
    <row r="29191" spans="12:27">
      <c r="L29191" s="8"/>
      <c r="M29191" s="7"/>
      <c r="N29191" s="7"/>
      <c r="O29191" s="7"/>
      <c r="P29191" s="7"/>
      <c r="Q29191" s="7"/>
      <c r="R29191" s="7"/>
      <c r="S29191" s="7"/>
      <c r="T29191" s="7"/>
      <c r="U29191" s="7"/>
      <c r="V29191" s="7"/>
      <c r="W29191" s="7"/>
      <c r="X29191" s="7"/>
      <c r="Y29191" s="7"/>
      <c r="Z29191" s="7"/>
      <c r="AA29191" s="7"/>
    </row>
    <row r="29192" spans="12:27">
      <c r="L29192" s="8"/>
      <c r="M29192" s="7"/>
      <c r="N29192" s="7"/>
      <c r="O29192" s="7"/>
      <c r="P29192" s="7"/>
      <c r="Q29192" s="7"/>
      <c r="R29192" s="7"/>
      <c r="S29192" s="7"/>
      <c r="T29192" s="7"/>
      <c r="U29192" s="7"/>
      <c r="V29192" s="7"/>
      <c r="W29192" s="7"/>
      <c r="X29192" s="7"/>
      <c r="Y29192" s="7"/>
      <c r="Z29192" s="7"/>
      <c r="AA29192" s="7"/>
    </row>
    <row r="29193" spans="12:27">
      <c r="L29193" s="8"/>
      <c r="M29193" s="7"/>
      <c r="N29193" s="7"/>
      <c r="O29193" s="7"/>
      <c r="P29193" s="7"/>
      <c r="Q29193" s="7"/>
      <c r="R29193" s="7"/>
      <c r="S29193" s="7"/>
      <c r="T29193" s="7"/>
      <c r="U29193" s="7"/>
      <c r="V29193" s="7"/>
      <c r="W29193" s="7"/>
      <c r="X29193" s="7"/>
      <c r="Y29193" s="7"/>
      <c r="Z29193" s="7"/>
      <c r="AA29193" s="7"/>
    </row>
    <row r="29194" spans="12:27">
      <c r="L29194" s="8"/>
      <c r="M29194" s="7"/>
      <c r="N29194" s="7"/>
      <c r="O29194" s="7"/>
      <c r="P29194" s="7"/>
      <c r="Q29194" s="7"/>
      <c r="R29194" s="7"/>
      <c r="S29194" s="7"/>
      <c r="T29194" s="7"/>
      <c r="U29194" s="7"/>
      <c r="V29194" s="7"/>
      <c r="W29194" s="7"/>
      <c r="X29194" s="7"/>
      <c r="Y29194" s="7"/>
      <c r="Z29194" s="7"/>
      <c r="AA29194" s="7"/>
    </row>
    <row r="29195" spans="12:27">
      <c r="L29195" s="8"/>
      <c r="M29195" s="7"/>
      <c r="N29195" s="7"/>
      <c r="O29195" s="7"/>
      <c r="P29195" s="7"/>
      <c r="Q29195" s="7"/>
      <c r="R29195" s="7"/>
      <c r="S29195" s="7"/>
      <c r="T29195" s="7"/>
      <c r="U29195" s="7"/>
      <c r="V29195" s="7"/>
      <c r="W29195" s="7"/>
      <c r="X29195" s="7"/>
      <c r="Y29195" s="7"/>
      <c r="Z29195" s="7"/>
      <c r="AA29195" s="7"/>
    </row>
    <row r="29196" spans="12:27">
      <c r="L29196" s="8"/>
      <c r="M29196" s="7"/>
      <c r="N29196" s="7"/>
      <c r="O29196" s="7"/>
      <c r="P29196" s="7"/>
      <c r="Q29196" s="7"/>
      <c r="R29196" s="7"/>
      <c r="S29196" s="7"/>
      <c r="T29196" s="7"/>
      <c r="U29196" s="7"/>
      <c r="V29196" s="7"/>
      <c r="W29196" s="7"/>
      <c r="X29196" s="7"/>
      <c r="Y29196" s="7"/>
      <c r="Z29196" s="7"/>
      <c r="AA29196" s="7"/>
    </row>
    <row r="29197" spans="12:27">
      <c r="L29197" s="8"/>
      <c r="M29197" s="7"/>
      <c r="N29197" s="7"/>
      <c r="O29197" s="7"/>
      <c r="P29197" s="7"/>
      <c r="Q29197" s="7"/>
      <c r="R29197" s="7"/>
      <c r="S29197" s="7"/>
      <c r="T29197" s="7"/>
      <c r="U29197" s="7"/>
      <c r="V29197" s="7"/>
      <c r="W29197" s="7"/>
      <c r="X29197" s="7"/>
      <c r="Y29197" s="7"/>
      <c r="Z29197" s="7"/>
      <c r="AA29197" s="7"/>
    </row>
    <row r="29198" spans="12:27">
      <c r="L29198" s="8"/>
      <c r="M29198" s="7"/>
      <c r="N29198" s="7"/>
      <c r="O29198" s="7"/>
      <c r="P29198" s="7"/>
      <c r="Q29198" s="7"/>
      <c r="R29198" s="7"/>
      <c r="S29198" s="7"/>
      <c r="T29198" s="7"/>
      <c r="U29198" s="7"/>
      <c r="V29198" s="7"/>
      <c r="W29198" s="7"/>
      <c r="X29198" s="7"/>
      <c r="Y29198" s="7"/>
      <c r="Z29198" s="7"/>
      <c r="AA29198" s="7"/>
    </row>
    <row r="29199" spans="12:27">
      <c r="L29199" s="8"/>
      <c r="M29199" s="7"/>
      <c r="N29199" s="7"/>
      <c r="O29199" s="7"/>
      <c r="P29199" s="7"/>
      <c r="Q29199" s="7"/>
      <c r="R29199" s="7"/>
      <c r="S29199" s="7"/>
      <c r="T29199" s="7"/>
      <c r="U29199" s="7"/>
      <c r="V29199" s="7"/>
      <c r="W29199" s="7"/>
      <c r="X29199" s="7"/>
      <c r="Y29199" s="7"/>
      <c r="Z29199" s="7"/>
      <c r="AA29199" s="7"/>
    </row>
    <row r="29200" spans="12:27">
      <c r="L29200" s="8"/>
      <c r="M29200" s="7"/>
      <c r="N29200" s="7"/>
      <c r="O29200" s="7"/>
      <c r="P29200" s="7"/>
      <c r="Q29200" s="7"/>
      <c r="R29200" s="7"/>
      <c r="S29200" s="7"/>
      <c r="T29200" s="7"/>
      <c r="U29200" s="7"/>
      <c r="V29200" s="7"/>
      <c r="W29200" s="7"/>
      <c r="X29200" s="7"/>
      <c r="Y29200" s="7"/>
      <c r="Z29200" s="7"/>
      <c r="AA29200" s="7"/>
    </row>
    <row r="29201" spans="12:27">
      <c r="L29201" s="8"/>
      <c r="M29201" s="7"/>
      <c r="N29201" s="7"/>
      <c r="O29201" s="7"/>
      <c r="P29201" s="7"/>
      <c r="Q29201" s="7"/>
      <c r="R29201" s="7"/>
      <c r="S29201" s="7"/>
      <c r="T29201" s="7"/>
      <c r="U29201" s="7"/>
      <c r="V29201" s="7"/>
      <c r="W29201" s="7"/>
      <c r="X29201" s="7"/>
      <c r="Y29201" s="7"/>
      <c r="Z29201" s="7"/>
      <c r="AA29201" s="7"/>
    </row>
    <row r="29202" spans="12:27">
      <c r="L29202" s="8"/>
      <c r="M29202" s="7"/>
      <c r="N29202" s="7"/>
      <c r="O29202" s="7"/>
      <c r="P29202" s="7"/>
      <c r="Q29202" s="7"/>
      <c r="R29202" s="7"/>
      <c r="S29202" s="7"/>
      <c r="T29202" s="7"/>
      <c r="U29202" s="7"/>
      <c r="V29202" s="7"/>
      <c r="W29202" s="7"/>
      <c r="X29202" s="7"/>
      <c r="Y29202" s="7"/>
      <c r="Z29202" s="7"/>
      <c r="AA29202" s="7"/>
    </row>
    <row r="29203" spans="12:27">
      <c r="L29203" s="8"/>
      <c r="M29203" s="7"/>
      <c r="N29203" s="7"/>
      <c r="O29203" s="7"/>
      <c r="P29203" s="7"/>
      <c r="Q29203" s="7"/>
      <c r="R29203" s="7"/>
      <c r="S29203" s="7"/>
      <c r="T29203" s="7"/>
      <c r="U29203" s="7"/>
      <c r="V29203" s="7"/>
      <c r="W29203" s="7"/>
      <c r="X29203" s="7"/>
      <c r="Y29203" s="7"/>
      <c r="Z29203" s="7"/>
      <c r="AA29203" s="7"/>
    </row>
    <row r="29204" spans="12:27">
      <c r="L29204" s="8"/>
      <c r="M29204" s="7"/>
      <c r="N29204" s="7"/>
      <c r="O29204" s="7"/>
      <c r="P29204" s="7"/>
      <c r="Q29204" s="7"/>
      <c r="R29204" s="7"/>
      <c r="S29204" s="7"/>
      <c r="T29204" s="7"/>
      <c r="U29204" s="7"/>
      <c r="V29204" s="7"/>
      <c r="W29204" s="7"/>
      <c r="X29204" s="7"/>
      <c r="Y29204" s="7"/>
      <c r="Z29204" s="7"/>
      <c r="AA29204" s="7"/>
    </row>
    <row r="29205" spans="12:27">
      <c r="L29205" s="8"/>
      <c r="M29205" s="7"/>
      <c r="N29205" s="7"/>
      <c r="O29205" s="7"/>
      <c r="P29205" s="7"/>
      <c r="Q29205" s="7"/>
      <c r="R29205" s="7"/>
      <c r="S29205" s="7"/>
      <c r="T29205" s="7"/>
      <c r="U29205" s="7"/>
      <c r="V29205" s="7"/>
      <c r="W29205" s="7"/>
      <c r="X29205" s="7"/>
      <c r="Y29205" s="7"/>
      <c r="Z29205" s="7"/>
      <c r="AA29205" s="7"/>
    </row>
    <row r="29206" spans="12:27">
      <c r="L29206" s="8"/>
      <c r="M29206" s="7"/>
      <c r="N29206" s="7"/>
      <c r="O29206" s="7"/>
      <c r="P29206" s="7"/>
      <c r="Q29206" s="7"/>
      <c r="R29206" s="7"/>
      <c r="S29206" s="7"/>
      <c r="T29206" s="7"/>
      <c r="U29206" s="7"/>
      <c r="V29206" s="7"/>
      <c r="W29206" s="7"/>
      <c r="X29206" s="7"/>
      <c r="Y29206" s="7"/>
      <c r="Z29206" s="7"/>
      <c r="AA29206" s="7"/>
    </row>
    <row r="29207" spans="12:27">
      <c r="L29207" s="8"/>
      <c r="M29207" s="7"/>
      <c r="N29207" s="7"/>
      <c r="O29207" s="7"/>
      <c r="P29207" s="7"/>
      <c r="Q29207" s="7"/>
      <c r="R29207" s="7"/>
      <c r="S29207" s="7"/>
      <c r="T29207" s="7"/>
      <c r="U29207" s="7"/>
      <c r="V29207" s="7"/>
      <c r="W29207" s="7"/>
      <c r="X29207" s="7"/>
      <c r="Y29207" s="7"/>
      <c r="Z29207" s="7"/>
      <c r="AA29207" s="7"/>
    </row>
    <row r="29208" spans="12:27">
      <c r="L29208" s="8"/>
      <c r="M29208" s="7"/>
      <c r="N29208" s="7"/>
      <c r="O29208" s="7"/>
      <c r="P29208" s="7"/>
      <c r="Q29208" s="7"/>
      <c r="R29208" s="7"/>
      <c r="S29208" s="7"/>
      <c r="T29208" s="7"/>
      <c r="U29208" s="7"/>
      <c r="V29208" s="7"/>
      <c r="W29208" s="7"/>
      <c r="X29208" s="7"/>
      <c r="Y29208" s="7"/>
      <c r="Z29208" s="7"/>
      <c r="AA29208" s="7"/>
    </row>
    <row r="29209" spans="12:27">
      <c r="L29209" s="8"/>
      <c r="M29209" s="7"/>
      <c r="N29209" s="7"/>
      <c r="O29209" s="7"/>
      <c r="P29209" s="7"/>
      <c r="Q29209" s="7"/>
      <c r="R29209" s="7"/>
      <c r="S29209" s="7"/>
      <c r="T29209" s="7"/>
      <c r="U29209" s="7"/>
      <c r="V29209" s="7"/>
      <c r="W29209" s="7"/>
      <c r="X29209" s="7"/>
      <c r="Y29209" s="7"/>
      <c r="Z29209" s="7"/>
      <c r="AA29209" s="7"/>
    </row>
    <row r="29210" spans="12:27">
      <c r="L29210" s="8"/>
      <c r="M29210" s="7"/>
      <c r="N29210" s="7"/>
      <c r="O29210" s="7"/>
      <c r="P29210" s="7"/>
      <c r="Q29210" s="7"/>
      <c r="R29210" s="7"/>
      <c r="S29210" s="7"/>
      <c r="T29210" s="7"/>
      <c r="U29210" s="7"/>
      <c r="V29210" s="7"/>
      <c r="W29210" s="7"/>
      <c r="X29210" s="7"/>
      <c r="Y29210" s="7"/>
      <c r="Z29210" s="7"/>
      <c r="AA29210" s="7"/>
    </row>
    <row r="29211" spans="12:27">
      <c r="L29211" s="8"/>
      <c r="M29211" s="7"/>
      <c r="N29211" s="7"/>
      <c r="O29211" s="7"/>
      <c r="P29211" s="7"/>
      <c r="Q29211" s="7"/>
      <c r="R29211" s="7"/>
      <c r="S29211" s="7"/>
      <c r="T29211" s="7"/>
      <c r="U29211" s="7"/>
      <c r="V29211" s="7"/>
      <c r="W29211" s="7"/>
      <c r="X29211" s="7"/>
      <c r="Y29211" s="7"/>
      <c r="Z29211" s="7"/>
      <c r="AA29211" s="7"/>
    </row>
    <row r="29212" spans="12:27">
      <c r="L29212" s="8"/>
      <c r="M29212" s="7"/>
      <c r="N29212" s="7"/>
      <c r="O29212" s="7"/>
      <c r="P29212" s="7"/>
      <c r="Q29212" s="7"/>
      <c r="R29212" s="7"/>
      <c r="S29212" s="7"/>
      <c r="T29212" s="7"/>
      <c r="U29212" s="7"/>
      <c r="V29212" s="7"/>
      <c r="W29212" s="7"/>
      <c r="X29212" s="7"/>
      <c r="Y29212" s="7"/>
      <c r="Z29212" s="7"/>
      <c r="AA29212" s="7"/>
    </row>
    <row r="29213" spans="12:27">
      <c r="L29213" s="8"/>
      <c r="M29213" s="7"/>
      <c r="N29213" s="7"/>
      <c r="O29213" s="7"/>
      <c r="P29213" s="7"/>
      <c r="Q29213" s="7"/>
      <c r="R29213" s="7"/>
      <c r="S29213" s="7"/>
      <c r="T29213" s="7"/>
      <c r="U29213" s="7"/>
      <c r="V29213" s="7"/>
      <c r="W29213" s="7"/>
      <c r="X29213" s="7"/>
      <c r="Y29213" s="7"/>
      <c r="Z29213" s="7"/>
      <c r="AA29213" s="7"/>
    </row>
    <row r="29214" spans="12:27">
      <c r="L29214" s="8"/>
      <c r="M29214" s="7"/>
      <c r="N29214" s="7"/>
      <c r="O29214" s="7"/>
      <c r="P29214" s="7"/>
      <c r="Q29214" s="7"/>
      <c r="R29214" s="7"/>
      <c r="S29214" s="7"/>
      <c r="T29214" s="7"/>
      <c r="U29214" s="7"/>
      <c r="V29214" s="7"/>
      <c r="W29214" s="7"/>
      <c r="X29214" s="7"/>
      <c r="Y29214" s="7"/>
      <c r="Z29214" s="7"/>
      <c r="AA29214" s="7"/>
    </row>
    <row r="29215" spans="12:27">
      <c r="L29215" s="8"/>
      <c r="M29215" s="7"/>
      <c r="N29215" s="7"/>
      <c r="O29215" s="7"/>
      <c r="P29215" s="7"/>
      <c r="Q29215" s="7"/>
      <c r="R29215" s="7"/>
      <c r="S29215" s="7"/>
      <c r="T29215" s="7"/>
      <c r="U29215" s="7"/>
      <c r="V29215" s="7"/>
      <c r="W29215" s="7"/>
      <c r="X29215" s="7"/>
      <c r="Y29215" s="7"/>
      <c r="Z29215" s="7"/>
      <c r="AA29215" s="7"/>
    </row>
    <row r="29216" spans="12:27">
      <c r="L29216" s="8"/>
      <c r="M29216" s="7"/>
      <c r="N29216" s="7"/>
      <c r="O29216" s="7"/>
      <c r="P29216" s="7"/>
      <c r="Q29216" s="7"/>
      <c r="R29216" s="7"/>
      <c r="S29216" s="7"/>
      <c r="T29216" s="7"/>
      <c r="U29216" s="7"/>
      <c r="V29216" s="7"/>
      <c r="W29216" s="7"/>
      <c r="X29216" s="7"/>
      <c r="Y29216" s="7"/>
      <c r="Z29216" s="7"/>
      <c r="AA29216" s="7"/>
    </row>
    <row r="29217" spans="12:27">
      <c r="L29217" s="8"/>
      <c r="M29217" s="7"/>
      <c r="N29217" s="7"/>
      <c r="O29217" s="7"/>
      <c r="P29217" s="7"/>
      <c r="Q29217" s="7"/>
      <c r="R29217" s="7"/>
      <c r="S29217" s="7"/>
      <c r="T29217" s="7"/>
      <c r="U29217" s="7"/>
      <c r="V29217" s="7"/>
      <c r="W29217" s="7"/>
      <c r="X29217" s="7"/>
      <c r="Y29217" s="7"/>
      <c r="Z29217" s="7"/>
      <c r="AA29217" s="7"/>
    </row>
    <row r="29218" spans="12:27">
      <c r="L29218" s="8"/>
      <c r="M29218" s="7"/>
      <c r="N29218" s="7"/>
      <c r="O29218" s="7"/>
      <c r="P29218" s="7"/>
      <c r="Q29218" s="7"/>
      <c r="R29218" s="7"/>
      <c r="S29218" s="7"/>
      <c r="T29218" s="7"/>
      <c r="U29218" s="7"/>
      <c r="V29218" s="7"/>
      <c r="W29218" s="7"/>
      <c r="X29218" s="7"/>
      <c r="Y29218" s="7"/>
      <c r="Z29218" s="7"/>
      <c r="AA29218" s="7"/>
    </row>
    <row r="29219" spans="12:27">
      <c r="L29219" s="8"/>
      <c r="M29219" s="7"/>
      <c r="N29219" s="7"/>
      <c r="O29219" s="7"/>
      <c r="P29219" s="7"/>
      <c r="Q29219" s="7"/>
      <c r="R29219" s="7"/>
      <c r="S29219" s="7"/>
      <c r="T29219" s="7"/>
      <c r="U29219" s="7"/>
      <c r="V29219" s="7"/>
      <c r="W29219" s="7"/>
      <c r="X29219" s="7"/>
      <c r="Y29219" s="7"/>
      <c r="Z29219" s="7"/>
      <c r="AA29219" s="7"/>
    </row>
    <row r="29220" spans="12:27">
      <c r="L29220" s="8"/>
      <c r="M29220" s="7"/>
      <c r="N29220" s="7"/>
      <c r="O29220" s="7"/>
      <c r="P29220" s="7"/>
      <c r="Q29220" s="7"/>
      <c r="R29220" s="7"/>
      <c r="S29220" s="7"/>
      <c r="T29220" s="7"/>
      <c r="U29220" s="7"/>
      <c r="V29220" s="7"/>
      <c r="W29220" s="7"/>
      <c r="X29220" s="7"/>
      <c r="Y29220" s="7"/>
      <c r="Z29220" s="7"/>
      <c r="AA29220" s="7"/>
    </row>
    <row r="29221" spans="12:27">
      <c r="L29221" s="8"/>
      <c r="M29221" s="7"/>
      <c r="N29221" s="7"/>
      <c r="O29221" s="7"/>
      <c r="P29221" s="7"/>
      <c r="Q29221" s="7"/>
      <c r="R29221" s="7"/>
      <c r="S29221" s="7"/>
      <c r="T29221" s="7"/>
      <c r="U29221" s="7"/>
      <c r="V29221" s="7"/>
      <c r="W29221" s="7"/>
      <c r="X29221" s="7"/>
      <c r="Y29221" s="7"/>
      <c r="Z29221" s="7"/>
      <c r="AA29221" s="7"/>
    </row>
    <row r="29222" spans="12:27">
      <c r="L29222" s="8"/>
      <c r="M29222" s="7"/>
      <c r="N29222" s="7"/>
      <c r="O29222" s="7"/>
      <c r="P29222" s="7"/>
      <c r="Q29222" s="7"/>
      <c r="R29222" s="7"/>
      <c r="S29222" s="7"/>
      <c r="T29222" s="7"/>
      <c r="U29222" s="7"/>
      <c r="V29222" s="7"/>
      <c r="W29222" s="7"/>
      <c r="X29222" s="7"/>
      <c r="Y29222" s="7"/>
      <c r="Z29222" s="7"/>
      <c r="AA29222" s="7"/>
    </row>
    <row r="29223" spans="12:27">
      <c r="L29223" s="8"/>
      <c r="M29223" s="7"/>
      <c r="N29223" s="7"/>
      <c r="O29223" s="7"/>
      <c r="P29223" s="7"/>
      <c r="Q29223" s="7"/>
      <c r="R29223" s="7"/>
      <c r="S29223" s="7"/>
      <c r="T29223" s="7"/>
      <c r="U29223" s="7"/>
      <c r="V29223" s="7"/>
      <c r="W29223" s="7"/>
      <c r="X29223" s="7"/>
      <c r="Y29223" s="7"/>
      <c r="Z29223" s="7"/>
      <c r="AA29223" s="7"/>
    </row>
    <row r="29224" spans="12:27">
      <c r="L29224" s="8"/>
      <c r="M29224" s="7"/>
      <c r="N29224" s="7"/>
      <c r="O29224" s="7"/>
      <c r="P29224" s="7"/>
      <c r="Q29224" s="7"/>
      <c r="R29224" s="7"/>
      <c r="S29224" s="7"/>
      <c r="T29224" s="7"/>
      <c r="U29224" s="7"/>
      <c r="V29224" s="7"/>
      <c r="W29224" s="7"/>
      <c r="X29224" s="7"/>
      <c r="Y29224" s="7"/>
      <c r="Z29224" s="7"/>
      <c r="AA29224" s="7"/>
    </row>
    <row r="29225" spans="12:27">
      <c r="L29225" s="8"/>
      <c r="M29225" s="7"/>
      <c r="N29225" s="7"/>
      <c r="O29225" s="7"/>
      <c r="P29225" s="7"/>
      <c r="Q29225" s="7"/>
      <c r="R29225" s="7"/>
      <c r="S29225" s="7"/>
      <c r="T29225" s="7"/>
      <c r="U29225" s="7"/>
      <c r="V29225" s="7"/>
      <c r="W29225" s="7"/>
      <c r="X29225" s="7"/>
      <c r="Y29225" s="7"/>
      <c r="Z29225" s="7"/>
      <c r="AA29225" s="7"/>
    </row>
    <row r="29226" spans="12:27">
      <c r="L29226" s="8"/>
      <c r="M29226" s="7"/>
      <c r="N29226" s="7"/>
      <c r="O29226" s="7"/>
      <c r="P29226" s="7"/>
      <c r="Q29226" s="7"/>
      <c r="R29226" s="7"/>
      <c r="S29226" s="7"/>
      <c r="T29226" s="7"/>
      <c r="U29226" s="7"/>
      <c r="V29226" s="7"/>
      <c r="W29226" s="7"/>
      <c r="X29226" s="7"/>
      <c r="Y29226" s="7"/>
      <c r="Z29226" s="7"/>
      <c r="AA29226" s="7"/>
    </row>
    <row r="29227" spans="12:27">
      <c r="L29227" s="8"/>
      <c r="M29227" s="7"/>
      <c r="N29227" s="7"/>
      <c r="O29227" s="7"/>
      <c r="P29227" s="7"/>
      <c r="Q29227" s="7"/>
      <c r="R29227" s="7"/>
      <c r="S29227" s="7"/>
      <c r="T29227" s="7"/>
      <c r="U29227" s="7"/>
      <c r="V29227" s="7"/>
      <c r="W29227" s="7"/>
      <c r="X29227" s="7"/>
      <c r="Y29227" s="7"/>
      <c r="Z29227" s="7"/>
      <c r="AA29227" s="7"/>
    </row>
    <row r="29228" spans="12:27">
      <c r="L29228" s="8"/>
      <c r="M29228" s="7"/>
      <c r="N29228" s="7"/>
      <c r="O29228" s="7"/>
      <c r="P29228" s="7"/>
      <c r="Q29228" s="7"/>
      <c r="R29228" s="7"/>
      <c r="S29228" s="7"/>
      <c r="T29228" s="7"/>
      <c r="U29228" s="7"/>
      <c r="V29228" s="7"/>
      <c r="W29228" s="7"/>
      <c r="X29228" s="7"/>
      <c r="Y29228" s="7"/>
      <c r="Z29228" s="7"/>
      <c r="AA29228" s="7"/>
    </row>
    <row r="29229" spans="12:27">
      <c r="L29229" s="8"/>
      <c r="M29229" s="7"/>
      <c r="N29229" s="7"/>
      <c r="O29229" s="7"/>
      <c r="P29229" s="7"/>
      <c r="Q29229" s="7"/>
      <c r="R29229" s="7"/>
      <c r="S29229" s="7"/>
      <c r="T29229" s="7"/>
      <c r="U29229" s="7"/>
      <c r="V29229" s="7"/>
      <c r="W29229" s="7"/>
      <c r="X29229" s="7"/>
      <c r="Y29229" s="7"/>
      <c r="Z29229" s="7"/>
      <c r="AA29229" s="7"/>
    </row>
    <row r="29230" spans="12:27">
      <c r="L29230" s="8"/>
      <c r="M29230" s="7"/>
      <c r="N29230" s="7"/>
      <c r="O29230" s="7"/>
      <c r="P29230" s="7"/>
      <c r="Q29230" s="7"/>
      <c r="R29230" s="7"/>
      <c r="S29230" s="7"/>
      <c r="T29230" s="7"/>
      <c r="U29230" s="7"/>
      <c r="V29230" s="7"/>
      <c r="W29230" s="7"/>
      <c r="X29230" s="7"/>
      <c r="Y29230" s="7"/>
      <c r="Z29230" s="7"/>
      <c r="AA29230" s="7"/>
    </row>
    <row r="29231" spans="12:27">
      <c r="L29231" s="8"/>
      <c r="M29231" s="7"/>
      <c r="N29231" s="7"/>
      <c r="O29231" s="7"/>
      <c r="P29231" s="7"/>
      <c r="Q29231" s="7"/>
      <c r="R29231" s="7"/>
      <c r="S29231" s="7"/>
      <c r="T29231" s="7"/>
      <c r="U29231" s="7"/>
      <c r="V29231" s="7"/>
      <c r="W29231" s="7"/>
      <c r="X29231" s="7"/>
      <c r="Y29231" s="7"/>
      <c r="Z29231" s="7"/>
      <c r="AA29231" s="7"/>
    </row>
    <row r="29232" spans="12:27">
      <c r="L29232" s="8"/>
      <c r="M29232" s="7"/>
      <c r="N29232" s="7"/>
      <c r="O29232" s="7"/>
      <c r="P29232" s="7"/>
      <c r="Q29232" s="7"/>
      <c r="R29232" s="7"/>
      <c r="S29232" s="7"/>
      <c r="T29232" s="7"/>
      <c r="U29232" s="7"/>
      <c r="V29232" s="7"/>
      <c r="W29232" s="7"/>
      <c r="X29232" s="7"/>
      <c r="Y29232" s="7"/>
      <c r="Z29232" s="7"/>
      <c r="AA29232" s="7"/>
    </row>
    <row r="29233" spans="12:27">
      <c r="L29233" s="8"/>
      <c r="M29233" s="7"/>
      <c r="N29233" s="7"/>
      <c r="O29233" s="7"/>
      <c r="P29233" s="7"/>
      <c r="Q29233" s="7"/>
      <c r="R29233" s="7"/>
      <c r="S29233" s="7"/>
      <c r="T29233" s="7"/>
      <c r="U29233" s="7"/>
      <c r="V29233" s="7"/>
      <c r="W29233" s="7"/>
      <c r="X29233" s="7"/>
      <c r="Y29233" s="7"/>
      <c r="Z29233" s="7"/>
      <c r="AA29233" s="7"/>
    </row>
    <row r="29234" spans="12:27">
      <c r="L29234" s="8"/>
      <c r="M29234" s="7"/>
      <c r="N29234" s="7"/>
      <c r="O29234" s="7"/>
      <c r="P29234" s="7"/>
      <c r="Q29234" s="7"/>
      <c r="R29234" s="7"/>
      <c r="S29234" s="7"/>
      <c r="T29234" s="7"/>
      <c r="U29234" s="7"/>
      <c r="V29234" s="7"/>
      <c r="W29234" s="7"/>
      <c r="X29234" s="7"/>
      <c r="Y29234" s="7"/>
      <c r="Z29234" s="7"/>
      <c r="AA29234" s="7"/>
    </row>
    <row r="29235" spans="12:27">
      <c r="L29235" s="8"/>
      <c r="M29235" s="7"/>
      <c r="N29235" s="7"/>
      <c r="O29235" s="7"/>
      <c r="P29235" s="7"/>
      <c r="Q29235" s="7"/>
      <c r="R29235" s="7"/>
      <c r="S29235" s="7"/>
      <c r="T29235" s="7"/>
      <c r="U29235" s="7"/>
      <c r="V29235" s="7"/>
      <c r="W29235" s="7"/>
      <c r="X29235" s="7"/>
      <c r="Y29235" s="7"/>
      <c r="Z29235" s="7"/>
      <c r="AA29235" s="7"/>
    </row>
    <row r="29236" spans="12:27">
      <c r="L29236" s="8"/>
      <c r="M29236" s="7"/>
      <c r="N29236" s="7"/>
      <c r="O29236" s="7"/>
      <c r="P29236" s="7"/>
      <c r="Q29236" s="7"/>
      <c r="R29236" s="7"/>
      <c r="S29236" s="7"/>
      <c r="T29236" s="7"/>
      <c r="U29236" s="7"/>
      <c r="V29236" s="7"/>
      <c r="W29236" s="7"/>
      <c r="X29236" s="7"/>
      <c r="Y29236" s="7"/>
      <c r="Z29236" s="7"/>
      <c r="AA29236" s="7"/>
    </row>
    <row r="29237" spans="12:27">
      <c r="L29237" s="8"/>
      <c r="M29237" s="7"/>
      <c r="N29237" s="7"/>
      <c r="O29237" s="7"/>
      <c r="P29237" s="7"/>
      <c r="Q29237" s="7"/>
      <c r="R29237" s="7"/>
      <c r="S29237" s="7"/>
      <c r="T29237" s="7"/>
      <c r="U29237" s="7"/>
      <c r="V29237" s="7"/>
      <c r="W29237" s="7"/>
      <c r="X29237" s="7"/>
      <c r="Y29237" s="7"/>
      <c r="Z29237" s="7"/>
      <c r="AA29237" s="7"/>
    </row>
    <row r="29238" spans="12:27">
      <c r="L29238" s="8"/>
      <c r="M29238" s="7"/>
      <c r="N29238" s="7"/>
      <c r="O29238" s="7"/>
      <c r="P29238" s="7"/>
      <c r="Q29238" s="7"/>
      <c r="R29238" s="7"/>
      <c r="S29238" s="7"/>
      <c r="T29238" s="7"/>
      <c r="U29238" s="7"/>
      <c r="V29238" s="7"/>
      <c r="W29238" s="7"/>
      <c r="X29238" s="7"/>
      <c r="Y29238" s="7"/>
      <c r="Z29238" s="7"/>
      <c r="AA29238" s="7"/>
    </row>
    <row r="29239" spans="12:27">
      <c r="L29239" s="8"/>
      <c r="M29239" s="7"/>
      <c r="N29239" s="7"/>
      <c r="O29239" s="7"/>
      <c r="P29239" s="7"/>
      <c r="Q29239" s="7"/>
      <c r="R29239" s="7"/>
      <c r="S29239" s="7"/>
      <c r="T29239" s="7"/>
      <c r="U29239" s="7"/>
      <c r="V29239" s="7"/>
      <c r="W29239" s="7"/>
      <c r="X29239" s="7"/>
      <c r="Y29239" s="7"/>
      <c r="Z29239" s="7"/>
      <c r="AA29239" s="7"/>
    </row>
    <row r="29240" spans="12:27">
      <c r="L29240" s="8"/>
      <c r="M29240" s="7"/>
      <c r="N29240" s="7"/>
      <c r="O29240" s="7"/>
      <c r="P29240" s="7"/>
      <c r="Q29240" s="7"/>
      <c r="R29240" s="7"/>
      <c r="S29240" s="7"/>
      <c r="T29240" s="7"/>
      <c r="U29240" s="7"/>
      <c r="V29240" s="7"/>
      <c r="W29240" s="7"/>
      <c r="X29240" s="7"/>
      <c r="Y29240" s="7"/>
      <c r="Z29240" s="7"/>
      <c r="AA29240" s="7"/>
    </row>
    <row r="29241" spans="12:27">
      <c r="L29241" s="8"/>
      <c r="M29241" s="7"/>
      <c r="N29241" s="7"/>
      <c r="O29241" s="7"/>
      <c r="P29241" s="7"/>
      <c r="Q29241" s="7"/>
      <c r="R29241" s="7"/>
      <c r="S29241" s="7"/>
      <c r="T29241" s="7"/>
      <c r="U29241" s="7"/>
      <c r="V29241" s="7"/>
      <c r="W29241" s="7"/>
      <c r="X29241" s="7"/>
      <c r="Y29241" s="7"/>
      <c r="Z29241" s="7"/>
      <c r="AA29241" s="7"/>
    </row>
    <row r="29242" spans="12:27">
      <c r="L29242" s="8"/>
      <c r="M29242" s="7"/>
      <c r="N29242" s="7"/>
      <c r="O29242" s="7"/>
      <c r="P29242" s="7"/>
      <c r="Q29242" s="7"/>
      <c r="R29242" s="7"/>
      <c r="S29242" s="7"/>
      <c r="T29242" s="7"/>
      <c r="U29242" s="7"/>
      <c r="V29242" s="7"/>
      <c r="W29242" s="7"/>
      <c r="X29242" s="7"/>
      <c r="Y29242" s="7"/>
      <c r="Z29242" s="7"/>
      <c r="AA29242" s="7"/>
    </row>
    <row r="29243" spans="12:27">
      <c r="L29243" s="8"/>
      <c r="M29243" s="7"/>
      <c r="N29243" s="7"/>
      <c r="O29243" s="7"/>
      <c r="P29243" s="7"/>
      <c r="Q29243" s="7"/>
      <c r="R29243" s="7"/>
      <c r="S29243" s="7"/>
      <c r="T29243" s="7"/>
      <c r="U29243" s="7"/>
      <c r="V29243" s="7"/>
      <c r="W29243" s="7"/>
      <c r="X29243" s="7"/>
      <c r="Y29243" s="7"/>
      <c r="Z29243" s="7"/>
      <c r="AA29243" s="7"/>
    </row>
    <row r="29244" spans="12:27">
      <c r="L29244" s="8"/>
      <c r="M29244" s="7"/>
      <c r="N29244" s="7"/>
      <c r="O29244" s="7"/>
      <c r="P29244" s="7"/>
      <c r="Q29244" s="7"/>
      <c r="R29244" s="7"/>
      <c r="S29244" s="7"/>
      <c r="T29244" s="7"/>
      <c r="U29244" s="7"/>
      <c r="V29244" s="7"/>
      <c r="W29244" s="7"/>
      <c r="X29244" s="7"/>
      <c r="Y29244" s="7"/>
      <c r="Z29244" s="7"/>
      <c r="AA29244" s="7"/>
    </row>
    <row r="29245" spans="12:27">
      <c r="L29245" s="8"/>
      <c r="M29245" s="7"/>
      <c r="N29245" s="7"/>
      <c r="O29245" s="7"/>
      <c r="P29245" s="7"/>
      <c r="Q29245" s="7"/>
      <c r="R29245" s="7"/>
      <c r="S29245" s="7"/>
      <c r="T29245" s="7"/>
      <c r="U29245" s="7"/>
      <c r="V29245" s="7"/>
      <c r="W29245" s="7"/>
      <c r="X29245" s="7"/>
      <c r="Y29245" s="7"/>
      <c r="Z29245" s="7"/>
      <c r="AA29245" s="7"/>
    </row>
    <row r="29246" spans="12:27">
      <c r="L29246" s="8"/>
      <c r="M29246" s="7"/>
      <c r="N29246" s="7"/>
      <c r="O29246" s="7"/>
      <c r="P29246" s="7"/>
      <c r="Q29246" s="7"/>
      <c r="R29246" s="7"/>
      <c r="S29246" s="7"/>
      <c r="T29246" s="7"/>
      <c r="U29246" s="7"/>
      <c r="V29246" s="7"/>
      <c r="W29246" s="7"/>
      <c r="X29246" s="7"/>
      <c r="Y29246" s="7"/>
      <c r="Z29246" s="7"/>
      <c r="AA29246" s="7"/>
    </row>
    <row r="29247" spans="12:27">
      <c r="L29247" s="8"/>
      <c r="M29247" s="7"/>
      <c r="N29247" s="7"/>
      <c r="O29247" s="7"/>
      <c r="P29247" s="7"/>
      <c r="Q29247" s="7"/>
      <c r="R29247" s="7"/>
      <c r="S29247" s="7"/>
      <c r="T29247" s="7"/>
      <c r="U29247" s="7"/>
      <c r="V29247" s="7"/>
      <c r="W29247" s="7"/>
      <c r="X29247" s="7"/>
      <c r="Y29247" s="7"/>
      <c r="Z29247" s="7"/>
      <c r="AA29247" s="7"/>
    </row>
    <row r="29248" spans="12:27">
      <c r="L29248" s="8"/>
      <c r="M29248" s="7"/>
      <c r="N29248" s="7"/>
      <c r="O29248" s="7"/>
      <c r="P29248" s="7"/>
      <c r="Q29248" s="7"/>
      <c r="R29248" s="7"/>
      <c r="S29248" s="7"/>
      <c r="T29248" s="7"/>
      <c r="U29248" s="7"/>
      <c r="V29248" s="7"/>
      <c r="W29248" s="7"/>
      <c r="X29248" s="7"/>
      <c r="Y29248" s="7"/>
      <c r="Z29248" s="7"/>
      <c r="AA29248" s="7"/>
    </row>
    <row r="29249" spans="12:27">
      <c r="L29249" s="8"/>
      <c r="M29249" s="7"/>
      <c r="N29249" s="7"/>
      <c r="O29249" s="7"/>
      <c r="P29249" s="7"/>
      <c r="Q29249" s="7"/>
      <c r="R29249" s="7"/>
      <c r="S29249" s="7"/>
      <c r="T29249" s="7"/>
      <c r="U29249" s="7"/>
      <c r="V29249" s="7"/>
      <c r="W29249" s="7"/>
      <c r="X29249" s="7"/>
      <c r="Y29249" s="7"/>
      <c r="Z29249" s="7"/>
      <c r="AA29249" s="7"/>
    </row>
    <row r="29250" spans="12:27">
      <c r="L29250" s="8"/>
      <c r="M29250" s="7"/>
      <c r="N29250" s="7"/>
      <c r="O29250" s="7"/>
      <c r="P29250" s="7"/>
      <c r="Q29250" s="7"/>
      <c r="R29250" s="7"/>
      <c r="S29250" s="7"/>
      <c r="T29250" s="7"/>
      <c r="U29250" s="7"/>
      <c r="V29250" s="7"/>
      <c r="W29250" s="7"/>
      <c r="X29250" s="7"/>
      <c r="Y29250" s="7"/>
      <c r="Z29250" s="7"/>
      <c r="AA29250" s="7"/>
    </row>
    <row r="29251" spans="12:27">
      <c r="L29251" s="8"/>
      <c r="M29251" s="7"/>
      <c r="N29251" s="7"/>
      <c r="O29251" s="7"/>
      <c r="P29251" s="7"/>
      <c r="Q29251" s="7"/>
      <c r="R29251" s="7"/>
      <c r="S29251" s="7"/>
      <c r="T29251" s="7"/>
      <c r="U29251" s="7"/>
      <c r="V29251" s="7"/>
      <c r="W29251" s="7"/>
      <c r="X29251" s="7"/>
      <c r="Y29251" s="7"/>
      <c r="Z29251" s="7"/>
      <c r="AA29251" s="7"/>
    </row>
    <row r="29252" spans="12:27">
      <c r="L29252" s="8"/>
      <c r="M29252" s="7"/>
      <c r="N29252" s="7"/>
      <c r="O29252" s="7"/>
      <c r="P29252" s="7"/>
      <c r="Q29252" s="7"/>
      <c r="R29252" s="7"/>
      <c r="S29252" s="7"/>
      <c r="T29252" s="7"/>
      <c r="U29252" s="7"/>
      <c r="V29252" s="7"/>
      <c r="W29252" s="7"/>
      <c r="X29252" s="7"/>
      <c r="Y29252" s="7"/>
      <c r="Z29252" s="7"/>
      <c r="AA29252" s="7"/>
    </row>
    <row r="29253" spans="12:27">
      <c r="L29253" s="8"/>
      <c r="M29253" s="7"/>
      <c r="N29253" s="7"/>
      <c r="O29253" s="7"/>
      <c r="P29253" s="7"/>
      <c r="Q29253" s="7"/>
      <c r="R29253" s="7"/>
      <c r="S29253" s="7"/>
      <c r="T29253" s="7"/>
      <c r="U29253" s="7"/>
      <c r="V29253" s="7"/>
      <c r="W29253" s="7"/>
      <c r="X29253" s="7"/>
      <c r="Y29253" s="7"/>
      <c r="Z29253" s="7"/>
      <c r="AA29253" s="7"/>
    </row>
    <row r="29254" spans="12:27">
      <c r="L29254" s="8"/>
      <c r="M29254" s="7"/>
      <c r="N29254" s="7"/>
      <c r="O29254" s="7"/>
      <c r="P29254" s="7"/>
      <c r="Q29254" s="7"/>
      <c r="R29254" s="7"/>
      <c r="S29254" s="7"/>
      <c r="T29254" s="7"/>
      <c r="U29254" s="7"/>
      <c r="V29254" s="7"/>
      <c r="W29254" s="7"/>
      <c r="X29254" s="7"/>
      <c r="Y29254" s="7"/>
      <c r="Z29254" s="7"/>
      <c r="AA29254" s="7"/>
    </row>
    <row r="29255" spans="12:27">
      <c r="L29255" s="8"/>
      <c r="M29255" s="7"/>
      <c r="N29255" s="7"/>
      <c r="O29255" s="7"/>
      <c r="P29255" s="7"/>
      <c r="Q29255" s="7"/>
      <c r="R29255" s="7"/>
      <c r="S29255" s="7"/>
      <c r="T29255" s="7"/>
      <c r="U29255" s="7"/>
      <c r="V29255" s="7"/>
      <c r="W29255" s="7"/>
      <c r="X29255" s="7"/>
      <c r="Y29255" s="7"/>
      <c r="Z29255" s="7"/>
      <c r="AA29255" s="7"/>
    </row>
    <row r="29256" spans="12:27">
      <c r="L29256" s="8"/>
      <c r="M29256" s="7"/>
      <c r="N29256" s="7"/>
      <c r="O29256" s="7"/>
      <c r="P29256" s="7"/>
      <c r="Q29256" s="7"/>
      <c r="R29256" s="7"/>
      <c r="S29256" s="7"/>
      <c r="T29256" s="7"/>
      <c r="U29256" s="7"/>
      <c r="V29256" s="7"/>
      <c r="W29256" s="7"/>
      <c r="X29256" s="7"/>
      <c r="Y29256" s="7"/>
      <c r="Z29256" s="7"/>
      <c r="AA29256" s="7"/>
    </row>
    <row r="29257" spans="12:27">
      <c r="L29257" s="8"/>
      <c r="M29257" s="7"/>
      <c r="N29257" s="7"/>
      <c r="O29257" s="7"/>
      <c r="P29257" s="7"/>
      <c r="Q29257" s="7"/>
      <c r="R29257" s="7"/>
      <c r="S29257" s="7"/>
      <c r="T29257" s="7"/>
      <c r="U29257" s="7"/>
      <c r="V29257" s="7"/>
      <c r="W29257" s="7"/>
      <c r="X29257" s="7"/>
      <c r="Y29257" s="7"/>
      <c r="Z29257" s="7"/>
      <c r="AA29257" s="7"/>
    </row>
    <row r="29258" spans="12:27">
      <c r="L29258" s="8"/>
      <c r="M29258" s="7"/>
      <c r="N29258" s="7"/>
      <c r="O29258" s="7"/>
      <c r="P29258" s="7"/>
      <c r="Q29258" s="7"/>
      <c r="R29258" s="7"/>
      <c r="S29258" s="7"/>
      <c r="T29258" s="7"/>
      <c r="U29258" s="7"/>
      <c r="V29258" s="7"/>
      <c r="W29258" s="7"/>
      <c r="X29258" s="7"/>
      <c r="Y29258" s="7"/>
      <c r="Z29258" s="7"/>
      <c r="AA29258" s="7"/>
    </row>
    <row r="29259" spans="12:27">
      <c r="L29259" s="8"/>
      <c r="M29259" s="7"/>
      <c r="N29259" s="7"/>
      <c r="O29259" s="7"/>
      <c r="P29259" s="7"/>
      <c r="Q29259" s="7"/>
      <c r="R29259" s="7"/>
      <c r="S29259" s="7"/>
      <c r="T29259" s="7"/>
      <c r="U29259" s="7"/>
      <c r="V29259" s="7"/>
      <c r="W29259" s="7"/>
      <c r="X29259" s="7"/>
      <c r="Y29259" s="7"/>
      <c r="Z29259" s="7"/>
      <c r="AA29259" s="7"/>
    </row>
    <row r="29260" spans="12:27">
      <c r="L29260" s="8"/>
      <c r="M29260" s="7"/>
      <c r="N29260" s="7"/>
      <c r="O29260" s="7"/>
      <c r="P29260" s="7"/>
      <c r="Q29260" s="7"/>
      <c r="R29260" s="7"/>
      <c r="S29260" s="7"/>
      <c r="T29260" s="7"/>
      <c r="U29260" s="7"/>
      <c r="V29260" s="7"/>
      <c r="W29260" s="7"/>
      <c r="X29260" s="7"/>
      <c r="Y29260" s="7"/>
      <c r="Z29260" s="7"/>
      <c r="AA29260" s="7"/>
    </row>
    <row r="29261" spans="12:27">
      <c r="L29261" s="8"/>
      <c r="M29261" s="7"/>
      <c r="N29261" s="7"/>
      <c r="O29261" s="7"/>
      <c r="P29261" s="7"/>
      <c r="Q29261" s="7"/>
      <c r="R29261" s="7"/>
      <c r="S29261" s="7"/>
      <c r="T29261" s="7"/>
      <c r="U29261" s="7"/>
      <c r="V29261" s="7"/>
      <c r="W29261" s="7"/>
      <c r="X29261" s="7"/>
      <c r="Y29261" s="7"/>
      <c r="Z29261" s="7"/>
      <c r="AA29261" s="7"/>
    </row>
    <row r="29262" spans="12:27">
      <c r="L29262" s="8"/>
      <c r="M29262" s="7"/>
      <c r="N29262" s="7"/>
      <c r="O29262" s="7"/>
      <c r="P29262" s="7"/>
      <c r="Q29262" s="7"/>
      <c r="R29262" s="7"/>
      <c r="S29262" s="7"/>
      <c r="T29262" s="7"/>
      <c r="U29262" s="7"/>
      <c r="V29262" s="7"/>
      <c r="W29262" s="7"/>
      <c r="X29262" s="7"/>
      <c r="Y29262" s="7"/>
      <c r="Z29262" s="7"/>
      <c r="AA29262" s="7"/>
    </row>
    <row r="29263" spans="12:27">
      <c r="L29263" s="8"/>
      <c r="M29263" s="7"/>
      <c r="N29263" s="7"/>
      <c r="O29263" s="7"/>
      <c r="P29263" s="7"/>
      <c r="Q29263" s="7"/>
      <c r="R29263" s="7"/>
      <c r="S29263" s="7"/>
      <c r="T29263" s="7"/>
      <c r="U29263" s="7"/>
      <c r="V29263" s="7"/>
      <c r="W29263" s="7"/>
      <c r="X29263" s="7"/>
      <c r="Y29263" s="7"/>
      <c r="Z29263" s="7"/>
      <c r="AA29263" s="7"/>
    </row>
    <row r="29264" spans="12:27">
      <c r="L29264" s="8"/>
      <c r="M29264" s="7"/>
      <c r="N29264" s="7"/>
      <c r="O29264" s="7"/>
      <c r="P29264" s="7"/>
      <c r="Q29264" s="7"/>
      <c r="R29264" s="7"/>
      <c r="S29264" s="7"/>
      <c r="T29264" s="7"/>
      <c r="U29264" s="7"/>
      <c r="V29264" s="7"/>
      <c r="W29264" s="7"/>
      <c r="X29264" s="7"/>
      <c r="Y29264" s="7"/>
      <c r="Z29264" s="7"/>
      <c r="AA29264" s="7"/>
    </row>
    <row r="29265" spans="12:27">
      <c r="L29265" s="8"/>
      <c r="M29265" s="7"/>
      <c r="N29265" s="7"/>
      <c r="O29265" s="7"/>
      <c r="P29265" s="7"/>
      <c r="Q29265" s="7"/>
      <c r="R29265" s="7"/>
      <c r="S29265" s="7"/>
      <c r="T29265" s="7"/>
      <c r="U29265" s="7"/>
      <c r="V29265" s="7"/>
      <c r="W29265" s="7"/>
      <c r="X29265" s="7"/>
      <c r="Y29265" s="7"/>
      <c r="Z29265" s="7"/>
      <c r="AA29265" s="7"/>
    </row>
    <row r="29266" spans="12:27">
      <c r="L29266" s="8"/>
      <c r="M29266" s="7"/>
      <c r="N29266" s="7"/>
      <c r="O29266" s="7"/>
      <c r="P29266" s="7"/>
      <c r="Q29266" s="7"/>
      <c r="R29266" s="7"/>
      <c r="S29266" s="7"/>
      <c r="T29266" s="7"/>
      <c r="U29266" s="7"/>
      <c r="V29266" s="7"/>
      <c r="W29266" s="7"/>
      <c r="X29266" s="7"/>
      <c r="Y29266" s="7"/>
      <c r="Z29266" s="7"/>
      <c r="AA29266" s="7"/>
    </row>
    <row r="29267" spans="12:27">
      <c r="L29267" s="8"/>
      <c r="M29267" s="7"/>
      <c r="N29267" s="7"/>
      <c r="O29267" s="7"/>
      <c r="P29267" s="7"/>
      <c r="Q29267" s="7"/>
      <c r="R29267" s="7"/>
      <c r="S29267" s="7"/>
      <c r="T29267" s="7"/>
      <c r="U29267" s="7"/>
      <c r="V29267" s="7"/>
      <c r="W29267" s="7"/>
      <c r="X29267" s="7"/>
      <c r="Y29267" s="7"/>
      <c r="Z29267" s="7"/>
      <c r="AA29267" s="7"/>
    </row>
    <row r="29268" spans="12:27">
      <c r="L29268" s="8"/>
      <c r="M29268" s="7"/>
      <c r="N29268" s="7"/>
      <c r="O29268" s="7"/>
      <c r="P29268" s="7"/>
      <c r="Q29268" s="7"/>
      <c r="R29268" s="7"/>
      <c r="S29268" s="7"/>
      <c r="T29268" s="7"/>
      <c r="U29268" s="7"/>
      <c r="V29268" s="7"/>
      <c r="W29268" s="7"/>
      <c r="X29268" s="7"/>
      <c r="Y29268" s="7"/>
      <c r="Z29268" s="7"/>
      <c r="AA29268" s="7"/>
    </row>
    <row r="29269" spans="12:27">
      <c r="L29269" s="8"/>
      <c r="M29269" s="7"/>
      <c r="N29269" s="7"/>
      <c r="O29269" s="7"/>
      <c r="P29269" s="7"/>
      <c r="Q29269" s="7"/>
      <c r="R29269" s="7"/>
      <c r="S29269" s="7"/>
      <c r="T29269" s="7"/>
      <c r="U29269" s="7"/>
      <c r="V29269" s="7"/>
      <c r="W29269" s="7"/>
      <c r="X29269" s="7"/>
      <c r="Y29269" s="7"/>
      <c r="Z29269" s="7"/>
      <c r="AA29269" s="7"/>
    </row>
    <row r="29270" spans="12:27">
      <c r="L29270" s="8"/>
      <c r="M29270" s="7"/>
      <c r="N29270" s="7"/>
      <c r="O29270" s="7"/>
      <c r="P29270" s="7"/>
      <c r="Q29270" s="7"/>
      <c r="R29270" s="7"/>
      <c r="S29270" s="7"/>
      <c r="T29270" s="7"/>
      <c r="U29270" s="7"/>
      <c r="V29270" s="7"/>
      <c r="W29270" s="7"/>
      <c r="X29270" s="7"/>
      <c r="Y29270" s="7"/>
      <c r="Z29270" s="7"/>
      <c r="AA29270" s="7"/>
    </row>
    <row r="29271" spans="12:27">
      <c r="L29271" s="8"/>
      <c r="M29271" s="7"/>
      <c r="N29271" s="7"/>
      <c r="O29271" s="7"/>
      <c r="P29271" s="7"/>
      <c r="Q29271" s="7"/>
      <c r="R29271" s="7"/>
      <c r="S29271" s="7"/>
      <c r="T29271" s="7"/>
      <c r="U29271" s="7"/>
      <c r="V29271" s="7"/>
      <c r="W29271" s="7"/>
      <c r="X29271" s="7"/>
      <c r="Y29271" s="7"/>
      <c r="Z29271" s="7"/>
      <c r="AA29271" s="7"/>
    </row>
    <row r="29272" spans="12:27">
      <c r="L29272" s="8"/>
      <c r="M29272" s="7"/>
      <c r="N29272" s="7"/>
      <c r="O29272" s="7"/>
      <c r="P29272" s="7"/>
      <c r="Q29272" s="7"/>
      <c r="R29272" s="7"/>
      <c r="S29272" s="7"/>
      <c r="T29272" s="7"/>
      <c r="U29272" s="7"/>
      <c r="V29272" s="7"/>
      <c r="W29272" s="7"/>
      <c r="X29272" s="7"/>
      <c r="Y29272" s="7"/>
      <c r="Z29272" s="7"/>
      <c r="AA29272" s="7"/>
    </row>
    <row r="29273" spans="12:27">
      <c r="L29273" s="8"/>
      <c r="M29273" s="7"/>
      <c r="N29273" s="7"/>
      <c r="O29273" s="7"/>
      <c r="P29273" s="7"/>
      <c r="Q29273" s="7"/>
      <c r="R29273" s="7"/>
      <c r="S29273" s="7"/>
      <c r="T29273" s="7"/>
      <c r="U29273" s="7"/>
      <c r="V29273" s="7"/>
      <c r="W29273" s="7"/>
      <c r="X29273" s="7"/>
      <c r="Y29273" s="7"/>
      <c r="Z29273" s="7"/>
      <c r="AA29273" s="7"/>
    </row>
    <row r="29274" spans="12:27">
      <c r="L29274" s="8"/>
      <c r="M29274" s="7"/>
      <c r="N29274" s="7"/>
      <c r="O29274" s="7"/>
      <c r="P29274" s="7"/>
      <c r="Q29274" s="7"/>
      <c r="R29274" s="7"/>
      <c r="S29274" s="7"/>
      <c r="T29274" s="7"/>
      <c r="U29274" s="7"/>
      <c r="V29274" s="7"/>
      <c r="W29274" s="7"/>
      <c r="X29274" s="7"/>
      <c r="Y29274" s="7"/>
      <c r="Z29274" s="7"/>
      <c r="AA29274" s="7"/>
    </row>
    <row r="29275" spans="12:27">
      <c r="L29275" s="8"/>
      <c r="M29275" s="7"/>
      <c r="N29275" s="7"/>
      <c r="O29275" s="7"/>
      <c r="P29275" s="7"/>
      <c r="Q29275" s="7"/>
      <c r="R29275" s="7"/>
      <c r="S29275" s="7"/>
      <c r="T29275" s="7"/>
      <c r="U29275" s="7"/>
      <c r="V29275" s="7"/>
      <c r="W29275" s="7"/>
      <c r="X29275" s="7"/>
      <c r="Y29275" s="7"/>
      <c r="Z29275" s="7"/>
      <c r="AA29275" s="7"/>
    </row>
    <row r="29276" spans="12:27">
      <c r="L29276" s="8"/>
      <c r="M29276" s="7"/>
      <c r="N29276" s="7"/>
      <c r="O29276" s="7"/>
      <c r="P29276" s="7"/>
      <c r="Q29276" s="7"/>
      <c r="R29276" s="7"/>
      <c r="S29276" s="7"/>
      <c r="T29276" s="7"/>
      <c r="U29276" s="7"/>
      <c r="V29276" s="7"/>
      <c r="W29276" s="7"/>
      <c r="X29276" s="7"/>
      <c r="Y29276" s="7"/>
      <c r="Z29276" s="7"/>
      <c r="AA29276" s="7"/>
    </row>
    <row r="29277" spans="12:27">
      <c r="L29277" s="8"/>
      <c r="M29277" s="7"/>
      <c r="N29277" s="7"/>
      <c r="O29277" s="7"/>
      <c r="P29277" s="7"/>
      <c r="Q29277" s="7"/>
      <c r="R29277" s="7"/>
      <c r="S29277" s="7"/>
      <c r="T29277" s="7"/>
      <c r="U29277" s="7"/>
      <c r="V29277" s="7"/>
      <c r="W29277" s="7"/>
      <c r="X29277" s="7"/>
      <c r="Y29277" s="7"/>
      <c r="Z29277" s="7"/>
      <c r="AA29277" s="7"/>
    </row>
    <row r="29278" spans="12:27">
      <c r="L29278" s="8"/>
      <c r="M29278" s="7"/>
      <c r="N29278" s="7"/>
      <c r="O29278" s="7"/>
      <c r="P29278" s="7"/>
      <c r="Q29278" s="7"/>
      <c r="R29278" s="7"/>
      <c r="S29278" s="7"/>
      <c r="T29278" s="7"/>
      <c r="U29278" s="7"/>
      <c r="V29278" s="7"/>
      <c r="W29278" s="7"/>
      <c r="X29278" s="7"/>
      <c r="Y29278" s="7"/>
      <c r="Z29278" s="7"/>
      <c r="AA29278" s="7"/>
    </row>
    <row r="29279" spans="12:27">
      <c r="L29279" s="8"/>
      <c r="M29279" s="7"/>
      <c r="N29279" s="7"/>
      <c r="O29279" s="7"/>
      <c r="P29279" s="7"/>
      <c r="Q29279" s="7"/>
      <c r="R29279" s="7"/>
      <c r="S29279" s="7"/>
      <c r="T29279" s="7"/>
      <c r="U29279" s="7"/>
      <c r="V29279" s="7"/>
      <c r="W29279" s="7"/>
      <c r="X29279" s="7"/>
      <c r="Y29279" s="7"/>
      <c r="Z29279" s="7"/>
      <c r="AA29279" s="7"/>
    </row>
    <row r="29280" spans="12:27">
      <c r="L29280" s="8"/>
      <c r="M29280" s="7"/>
      <c r="N29280" s="7"/>
      <c r="O29280" s="7"/>
      <c r="P29280" s="7"/>
      <c r="Q29280" s="7"/>
      <c r="R29280" s="7"/>
      <c r="S29280" s="7"/>
      <c r="T29280" s="7"/>
      <c r="U29280" s="7"/>
      <c r="V29280" s="7"/>
      <c r="W29280" s="7"/>
      <c r="X29280" s="7"/>
      <c r="Y29280" s="7"/>
      <c r="Z29280" s="7"/>
      <c r="AA29280" s="7"/>
    </row>
    <row r="29281" spans="12:27">
      <c r="L29281" s="8"/>
      <c r="M29281" s="7"/>
      <c r="N29281" s="7"/>
      <c r="O29281" s="7"/>
      <c r="P29281" s="7"/>
      <c r="Q29281" s="7"/>
      <c r="R29281" s="7"/>
      <c r="S29281" s="7"/>
      <c r="T29281" s="7"/>
      <c r="U29281" s="7"/>
      <c r="V29281" s="7"/>
      <c r="W29281" s="7"/>
      <c r="X29281" s="7"/>
      <c r="Y29281" s="7"/>
      <c r="Z29281" s="7"/>
      <c r="AA29281" s="7"/>
    </row>
    <row r="29282" spans="12:27">
      <c r="L29282" s="8"/>
      <c r="M29282" s="7"/>
      <c r="N29282" s="7"/>
      <c r="O29282" s="7"/>
      <c r="P29282" s="7"/>
      <c r="Q29282" s="7"/>
      <c r="R29282" s="7"/>
      <c r="S29282" s="7"/>
      <c r="T29282" s="7"/>
      <c r="U29282" s="7"/>
      <c r="V29282" s="7"/>
      <c r="W29282" s="7"/>
      <c r="X29282" s="7"/>
      <c r="Y29282" s="7"/>
      <c r="Z29282" s="7"/>
      <c r="AA29282" s="7"/>
    </row>
    <row r="29283" spans="12:27">
      <c r="L29283" s="8"/>
      <c r="M29283" s="7"/>
      <c r="N29283" s="7"/>
      <c r="O29283" s="7"/>
      <c r="P29283" s="7"/>
      <c r="Q29283" s="7"/>
      <c r="R29283" s="7"/>
      <c r="S29283" s="7"/>
      <c r="T29283" s="7"/>
      <c r="U29283" s="7"/>
      <c r="V29283" s="7"/>
      <c r="W29283" s="7"/>
      <c r="X29283" s="7"/>
      <c r="Y29283" s="7"/>
      <c r="Z29283" s="7"/>
      <c r="AA29283" s="7"/>
    </row>
    <row r="29284" spans="12:27">
      <c r="L29284" s="8"/>
      <c r="M29284" s="7"/>
      <c r="N29284" s="7"/>
      <c r="O29284" s="7"/>
      <c r="P29284" s="7"/>
      <c r="Q29284" s="7"/>
      <c r="R29284" s="7"/>
      <c r="S29284" s="7"/>
      <c r="T29284" s="7"/>
      <c r="U29284" s="7"/>
      <c r="V29284" s="7"/>
      <c r="W29284" s="7"/>
      <c r="X29284" s="7"/>
      <c r="Y29284" s="7"/>
      <c r="Z29284" s="7"/>
      <c r="AA29284" s="7"/>
    </row>
    <row r="29285" spans="12:27">
      <c r="L29285" s="8"/>
      <c r="M29285" s="7"/>
      <c r="N29285" s="7"/>
      <c r="O29285" s="7"/>
      <c r="P29285" s="7"/>
      <c r="Q29285" s="7"/>
      <c r="R29285" s="7"/>
      <c r="S29285" s="7"/>
      <c r="T29285" s="7"/>
      <c r="U29285" s="7"/>
      <c r="V29285" s="7"/>
      <c r="W29285" s="7"/>
      <c r="X29285" s="7"/>
      <c r="Y29285" s="7"/>
      <c r="Z29285" s="7"/>
      <c r="AA29285" s="7"/>
    </row>
    <row r="29286" spans="12:27">
      <c r="L29286" s="8"/>
      <c r="M29286" s="7"/>
      <c r="N29286" s="7"/>
      <c r="O29286" s="7"/>
      <c r="P29286" s="7"/>
      <c r="Q29286" s="7"/>
      <c r="R29286" s="7"/>
      <c r="S29286" s="7"/>
      <c r="T29286" s="7"/>
      <c r="U29286" s="7"/>
      <c r="V29286" s="7"/>
      <c r="W29286" s="7"/>
      <c r="X29286" s="7"/>
      <c r="Y29286" s="7"/>
      <c r="Z29286" s="7"/>
      <c r="AA29286" s="7"/>
    </row>
    <row r="29287" spans="12:27">
      <c r="L29287" s="8"/>
      <c r="M29287" s="7"/>
      <c r="N29287" s="7"/>
      <c r="O29287" s="7"/>
      <c r="P29287" s="7"/>
      <c r="Q29287" s="7"/>
      <c r="R29287" s="7"/>
      <c r="S29287" s="7"/>
      <c r="T29287" s="7"/>
      <c r="U29287" s="7"/>
      <c r="V29287" s="7"/>
      <c r="W29287" s="7"/>
      <c r="X29287" s="7"/>
      <c r="Y29287" s="7"/>
      <c r="Z29287" s="7"/>
      <c r="AA29287" s="7"/>
    </row>
    <row r="29288" spans="12:27">
      <c r="L29288" s="8"/>
      <c r="M29288" s="7"/>
      <c r="N29288" s="7"/>
      <c r="O29288" s="7"/>
      <c r="P29288" s="7"/>
      <c r="Q29288" s="7"/>
      <c r="R29288" s="7"/>
      <c r="S29288" s="7"/>
      <c r="T29288" s="7"/>
      <c r="U29288" s="7"/>
      <c r="V29288" s="7"/>
      <c r="W29288" s="7"/>
      <c r="X29288" s="7"/>
      <c r="Y29288" s="7"/>
      <c r="Z29288" s="7"/>
      <c r="AA29288" s="7"/>
    </row>
    <row r="29289" spans="12:27">
      <c r="L29289" s="8"/>
      <c r="M29289" s="7"/>
      <c r="N29289" s="7"/>
      <c r="O29289" s="7"/>
      <c r="P29289" s="7"/>
      <c r="Q29289" s="7"/>
      <c r="R29289" s="7"/>
      <c r="S29289" s="7"/>
      <c r="T29289" s="7"/>
      <c r="U29289" s="7"/>
      <c r="V29289" s="7"/>
      <c r="W29289" s="7"/>
      <c r="X29289" s="7"/>
      <c r="Y29289" s="7"/>
      <c r="Z29289" s="7"/>
      <c r="AA29289" s="7"/>
    </row>
    <row r="29290" spans="12:27">
      <c r="L29290" s="8"/>
      <c r="M29290" s="7"/>
      <c r="N29290" s="7"/>
      <c r="O29290" s="7"/>
      <c r="P29290" s="7"/>
      <c r="Q29290" s="7"/>
      <c r="R29290" s="7"/>
      <c r="S29290" s="7"/>
      <c r="T29290" s="7"/>
      <c r="U29290" s="7"/>
      <c r="V29290" s="7"/>
      <c r="W29290" s="7"/>
      <c r="X29290" s="7"/>
      <c r="Y29290" s="7"/>
      <c r="Z29290" s="7"/>
      <c r="AA29290" s="7"/>
    </row>
    <row r="29291" spans="12:27">
      <c r="L29291" s="8"/>
      <c r="M29291" s="7"/>
      <c r="N29291" s="7"/>
      <c r="O29291" s="7"/>
      <c r="P29291" s="7"/>
      <c r="Q29291" s="7"/>
      <c r="R29291" s="7"/>
      <c r="S29291" s="7"/>
      <c r="T29291" s="7"/>
      <c r="U29291" s="7"/>
      <c r="V29291" s="7"/>
      <c r="W29291" s="7"/>
      <c r="X29291" s="7"/>
      <c r="Y29291" s="7"/>
      <c r="Z29291" s="7"/>
      <c r="AA29291" s="7"/>
    </row>
    <row r="29292" spans="12:27">
      <c r="L29292" s="8"/>
      <c r="M29292" s="7"/>
      <c r="N29292" s="7"/>
      <c r="O29292" s="7"/>
      <c r="P29292" s="7"/>
      <c r="Q29292" s="7"/>
      <c r="R29292" s="7"/>
      <c r="S29292" s="7"/>
      <c r="T29292" s="7"/>
      <c r="U29292" s="7"/>
      <c r="V29292" s="7"/>
      <c r="W29292" s="7"/>
      <c r="X29292" s="7"/>
      <c r="Y29292" s="7"/>
      <c r="Z29292" s="7"/>
      <c r="AA29292" s="7"/>
    </row>
    <row r="29293" spans="12:27">
      <c r="L29293" s="8"/>
      <c r="M29293" s="7"/>
      <c r="N29293" s="7"/>
      <c r="O29293" s="7"/>
      <c r="P29293" s="7"/>
      <c r="Q29293" s="7"/>
      <c r="R29293" s="7"/>
      <c r="S29293" s="7"/>
      <c r="T29293" s="7"/>
      <c r="U29293" s="7"/>
      <c r="V29293" s="7"/>
      <c r="W29293" s="7"/>
      <c r="X29293" s="7"/>
      <c r="Y29293" s="7"/>
      <c r="Z29293" s="7"/>
      <c r="AA29293" s="7"/>
    </row>
    <row r="29294" spans="12:27">
      <c r="L29294" s="8"/>
      <c r="M29294" s="7"/>
      <c r="N29294" s="7"/>
      <c r="O29294" s="7"/>
      <c r="P29294" s="7"/>
      <c r="Q29294" s="7"/>
      <c r="R29294" s="7"/>
      <c r="S29294" s="7"/>
      <c r="T29294" s="7"/>
      <c r="U29294" s="7"/>
      <c r="V29294" s="7"/>
      <c r="W29294" s="7"/>
      <c r="X29294" s="7"/>
      <c r="Y29294" s="7"/>
      <c r="Z29294" s="7"/>
      <c r="AA29294" s="7"/>
    </row>
    <row r="29295" spans="12:27">
      <c r="L29295" s="8"/>
      <c r="M29295" s="7"/>
      <c r="N29295" s="7"/>
      <c r="O29295" s="7"/>
      <c r="P29295" s="7"/>
      <c r="Q29295" s="7"/>
      <c r="R29295" s="7"/>
      <c r="S29295" s="7"/>
      <c r="T29295" s="7"/>
      <c r="U29295" s="7"/>
      <c r="V29295" s="7"/>
      <c r="W29295" s="7"/>
      <c r="X29295" s="7"/>
      <c r="Y29295" s="7"/>
      <c r="Z29295" s="7"/>
      <c r="AA29295" s="7"/>
    </row>
    <row r="29296" spans="12:27">
      <c r="L29296" s="8"/>
      <c r="M29296" s="7"/>
      <c r="N29296" s="7"/>
      <c r="O29296" s="7"/>
      <c r="P29296" s="7"/>
      <c r="Q29296" s="7"/>
      <c r="R29296" s="7"/>
      <c r="S29296" s="7"/>
      <c r="T29296" s="7"/>
      <c r="U29296" s="7"/>
      <c r="V29296" s="7"/>
      <c r="W29296" s="7"/>
      <c r="X29296" s="7"/>
      <c r="Y29296" s="7"/>
      <c r="Z29296" s="7"/>
      <c r="AA29296" s="7"/>
    </row>
    <row r="29297" spans="12:27">
      <c r="L29297" s="8"/>
      <c r="M29297" s="7"/>
      <c r="N29297" s="7"/>
      <c r="O29297" s="7"/>
      <c r="P29297" s="7"/>
      <c r="Q29297" s="7"/>
      <c r="R29297" s="7"/>
      <c r="S29297" s="7"/>
      <c r="T29297" s="7"/>
      <c r="U29297" s="7"/>
      <c r="V29297" s="7"/>
      <c r="W29297" s="7"/>
      <c r="X29297" s="7"/>
      <c r="Y29297" s="7"/>
      <c r="Z29297" s="7"/>
      <c r="AA29297" s="7"/>
    </row>
    <row r="29298" spans="12:27">
      <c r="L29298" s="8"/>
      <c r="M29298" s="7"/>
      <c r="N29298" s="7"/>
      <c r="O29298" s="7"/>
      <c r="P29298" s="7"/>
      <c r="Q29298" s="7"/>
      <c r="R29298" s="7"/>
      <c r="S29298" s="7"/>
      <c r="T29298" s="7"/>
      <c r="U29298" s="7"/>
      <c r="V29298" s="7"/>
      <c r="W29298" s="7"/>
      <c r="X29298" s="7"/>
      <c r="Y29298" s="7"/>
      <c r="Z29298" s="7"/>
      <c r="AA29298" s="7"/>
    </row>
    <row r="29299" spans="12:27">
      <c r="L29299" s="8"/>
      <c r="M29299" s="7"/>
      <c r="N29299" s="7"/>
      <c r="O29299" s="7"/>
      <c r="P29299" s="7"/>
      <c r="Q29299" s="7"/>
      <c r="R29299" s="7"/>
      <c r="S29299" s="7"/>
      <c r="T29299" s="7"/>
      <c r="U29299" s="7"/>
      <c r="V29299" s="7"/>
      <c r="W29299" s="7"/>
      <c r="X29299" s="7"/>
      <c r="Y29299" s="7"/>
      <c r="Z29299" s="7"/>
      <c r="AA29299" s="7"/>
    </row>
    <row r="29300" spans="12:27">
      <c r="L29300" s="8"/>
      <c r="M29300" s="7"/>
      <c r="N29300" s="7"/>
      <c r="O29300" s="7"/>
      <c r="P29300" s="7"/>
      <c r="Q29300" s="7"/>
      <c r="R29300" s="7"/>
      <c r="S29300" s="7"/>
      <c r="T29300" s="7"/>
      <c r="U29300" s="7"/>
      <c r="V29300" s="7"/>
      <c r="W29300" s="7"/>
      <c r="X29300" s="7"/>
      <c r="Y29300" s="7"/>
      <c r="Z29300" s="7"/>
      <c r="AA29300" s="7"/>
    </row>
    <row r="29301" spans="12:27">
      <c r="L29301" s="8"/>
      <c r="M29301" s="7"/>
      <c r="N29301" s="7"/>
      <c r="O29301" s="7"/>
      <c r="P29301" s="7"/>
      <c r="Q29301" s="7"/>
      <c r="R29301" s="7"/>
      <c r="S29301" s="7"/>
      <c r="T29301" s="7"/>
      <c r="U29301" s="7"/>
      <c r="V29301" s="7"/>
      <c r="W29301" s="7"/>
      <c r="X29301" s="7"/>
      <c r="Y29301" s="7"/>
      <c r="Z29301" s="7"/>
      <c r="AA29301" s="7"/>
    </row>
    <row r="29302" spans="12:27">
      <c r="L29302" s="8"/>
      <c r="M29302" s="7"/>
      <c r="N29302" s="7"/>
      <c r="O29302" s="7"/>
      <c r="P29302" s="7"/>
      <c r="Q29302" s="7"/>
      <c r="R29302" s="7"/>
      <c r="S29302" s="7"/>
      <c r="T29302" s="7"/>
      <c r="U29302" s="7"/>
      <c r="V29302" s="7"/>
      <c r="W29302" s="7"/>
      <c r="X29302" s="7"/>
      <c r="Y29302" s="7"/>
      <c r="Z29302" s="7"/>
      <c r="AA29302" s="7"/>
    </row>
    <row r="29303" spans="12:27">
      <c r="L29303" s="8"/>
      <c r="M29303" s="7"/>
      <c r="N29303" s="7"/>
      <c r="O29303" s="7"/>
      <c r="P29303" s="7"/>
      <c r="Q29303" s="7"/>
      <c r="R29303" s="7"/>
      <c r="S29303" s="7"/>
      <c r="T29303" s="7"/>
      <c r="U29303" s="7"/>
      <c r="V29303" s="7"/>
      <c r="W29303" s="7"/>
      <c r="X29303" s="7"/>
      <c r="Y29303" s="7"/>
      <c r="Z29303" s="7"/>
      <c r="AA29303" s="7"/>
    </row>
    <row r="29304" spans="12:27">
      <c r="L29304" s="8"/>
      <c r="M29304" s="7"/>
      <c r="N29304" s="7"/>
      <c r="O29304" s="7"/>
      <c r="P29304" s="7"/>
      <c r="Q29304" s="7"/>
      <c r="R29304" s="7"/>
      <c r="S29304" s="7"/>
      <c r="T29304" s="7"/>
      <c r="U29304" s="7"/>
      <c r="V29304" s="7"/>
      <c r="W29304" s="7"/>
      <c r="X29304" s="7"/>
      <c r="Y29304" s="7"/>
      <c r="Z29304" s="7"/>
      <c r="AA29304" s="7"/>
    </row>
    <row r="29305" spans="12:27">
      <c r="L29305" s="8"/>
      <c r="M29305" s="7"/>
      <c r="N29305" s="7"/>
      <c r="O29305" s="7"/>
      <c r="P29305" s="7"/>
      <c r="Q29305" s="7"/>
      <c r="R29305" s="7"/>
      <c r="S29305" s="7"/>
      <c r="T29305" s="7"/>
      <c r="U29305" s="7"/>
      <c r="V29305" s="7"/>
      <c r="W29305" s="7"/>
      <c r="X29305" s="7"/>
      <c r="Y29305" s="7"/>
      <c r="Z29305" s="7"/>
      <c r="AA29305" s="7"/>
    </row>
    <row r="29306" spans="12:27">
      <c r="L29306" s="8"/>
      <c r="M29306" s="7"/>
      <c r="N29306" s="7"/>
      <c r="O29306" s="7"/>
      <c r="P29306" s="7"/>
      <c r="Q29306" s="7"/>
      <c r="R29306" s="7"/>
      <c r="S29306" s="7"/>
      <c r="T29306" s="7"/>
      <c r="U29306" s="7"/>
      <c r="V29306" s="7"/>
      <c r="W29306" s="7"/>
      <c r="X29306" s="7"/>
      <c r="Y29306" s="7"/>
      <c r="Z29306" s="7"/>
      <c r="AA29306" s="7"/>
    </row>
    <row r="29307" spans="12:27">
      <c r="L29307" s="8"/>
      <c r="M29307" s="7"/>
      <c r="N29307" s="7"/>
      <c r="O29307" s="7"/>
      <c r="P29307" s="7"/>
      <c r="Q29307" s="7"/>
      <c r="R29307" s="7"/>
      <c r="S29307" s="7"/>
      <c r="T29307" s="7"/>
      <c r="U29307" s="7"/>
      <c r="V29307" s="7"/>
      <c r="W29307" s="7"/>
      <c r="X29307" s="7"/>
      <c r="Y29307" s="7"/>
      <c r="Z29307" s="7"/>
      <c r="AA29307" s="7"/>
    </row>
    <row r="29308" spans="12:27">
      <c r="L29308" s="8"/>
      <c r="M29308" s="7"/>
      <c r="N29308" s="7"/>
      <c r="O29308" s="7"/>
      <c r="P29308" s="7"/>
      <c r="Q29308" s="7"/>
      <c r="R29308" s="7"/>
      <c r="S29308" s="7"/>
      <c r="T29308" s="7"/>
      <c r="U29308" s="7"/>
      <c r="V29308" s="7"/>
      <c r="W29308" s="7"/>
      <c r="X29308" s="7"/>
      <c r="Y29308" s="7"/>
      <c r="Z29308" s="7"/>
      <c r="AA29308" s="7"/>
    </row>
    <row r="29309" spans="12:27">
      <c r="L29309" s="8"/>
      <c r="M29309" s="7"/>
      <c r="N29309" s="7"/>
      <c r="O29309" s="7"/>
      <c r="P29309" s="7"/>
      <c r="Q29309" s="7"/>
      <c r="R29309" s="7"/>
      <c r="S29309" s="7"/>
      <c r="T29309" s="7"/>
      <c r="U29309" s="7"/>
      <c r="V29309" s="7"/>
      <c r="W29309" s="7"/>
      <c r="X29309" s="7"/>
      <c r="Y29309" s="7"/>
      <c r="Z29309" s="7"/>
      <c r="AA29309" s="7"/>
    </row>
    <row r="29310" spans="12:27">
      <c r="L29310" s="8"/>
      <c r="M29310" s="7"/>
      <c r="N29310" s="7"/>
      <c r="O29310" s="7"/>
      <c r="P29310" s="7"/>
      <c r="Q29310" s="7"/>
      <c r="R29310" s="7"/>
      <c r="S29310" s="7"/>
      <c r="T29310" s="7"/>
      <c r="U29310" s="7"/>
      <c r="V29310" s="7"/>
      <c r="W29310" s="7"/>
      <c r="X29310" s="7"/>
      <c r="Y29310" s="7"/>
      <c r="Z29310" s="7"/>
      <c r="AA29310" s="7"/>
    </row>
    <row r="29311" spans="12:27">
      <c r="L29311" s="8"/>
      <c r="M29311" s="7"/>
      <c r="N29311" s="7"/>
      <c r="O29311" s="7"/>
      <c r="P29311" s="7"/>
      <c r="Q29311" s="7"/>
      <c r="R29311" s="7"/>
      <c r="S29311" s="7"/>
      <c r="T29311" s="7"/>
      <c r="U29311" s="7"/>
      <c r="V29311" s="7"/>
      <c r="W29311" s="7"/>
      <c r="X29311" s="7"/>
      <c r="Y29311" s="7"/>
      <c r="Z29311" s="7"/>
      <c r="AA29311" s="7"/>
    </row>
    <row r="29312" spans="12:27">
      <c r="L29312" s="8"/>
      <c r="M29312" s="7"/>
      <c r="N29312" s="7"/>
      <c r="O29312" s="7"/>
      <c r="P29312" s="7"/>
      <c r="Q29312" s="7"/>
      <c r="R29312" s="7"/>
      <c r="S29312" s="7"/>
      <c r="T29312" s="7"/>
      <c r="U29312" s="7"/>
      <c r="V29312" s="7"/>
      <c r="W29312" s="7"/>
      <c r="X29312" s="7"/>
      <c r="Y29312" s="7"/>
      <c r="Z29312" s="7"/>
      <c r="AA29312" s="7"/>
    </row>
    <row r="29313" spans="12:27">
      <c r="L29313" s="8"/>
      <c r="M29313" s="7"/>
      <c r="N29313" s="7"/>
      <c r="O29313" s="7"/>
      <c r="P29313" s="7"/>
      <c r="Q29313" s="7"/>
      <c r="R29313" s="7"/>
      <c r="S29313" s="7"/>
      <c r="T29313" s="7"/>
      <c r="U29313" s="7"/>
      <c r="V29313" s="7"/>
      <c r="W29313" s="7"/>
      <c r="X29313" s="7"/>
      <c r="Y29313" s="7"/>
      <c r="Z29313" s="7"/>
      <c r="AA29313" s="7"/>
    </row>
    <row r="29314" spans="12:27">
      <c r="L29314" s="8"/>
      <c r="M29314" s="7"/>
      <c r="N29314" s="7"/>
      <c r="O29314" s="7"/>
      <c r="P29314" s="7"/>
      <c r="Q29314" s="7"/>
      <c r="R29314" s="7"/>
      <c r="S29314" s="7"/>
      <c r="T29314" s="7"/>
      <c r="U29314" s="7"/>
      <c r="V29314" s="7"/>
      <c r="W29314" s="7"/>
      <c r="X29314" s="7"/>
      <c r="Y29314" s="7"/>
      <c r="Z29314" s="7"/>
      <c r="AA29314" s="7"/>
    </row>
    <row r="29315" spans="12:27">
      <c r="L29315" s="8"/>
      <c r="M29315" s="7"/>
      <c r="N29315" s="7"/>
      <c r="O29315" s="7"/>
      <c r="P29315" s="7"/>
      <c r="Q29315" s="7"/>
      <c r="R29315" s="7"/>
      <c r="S29315" s="7"/>
      <c r="T29315" s="7"/>
      <c r="U29315" s="7"/>
      <c r="V29315" s="7"/>
      <c r="W29315" s="7"/>
      <c r="X29315" s="7"/>
      <c r="Y29315" s="7"/>
      <c r="Z29315" s="7"/>
      <c r="AA29315" s="7"/>
    </row>
    <row r="29316" spans="12:27">
      <c r="L29316" s="8"/>
      <c r="M29316" s="7"/>
      <c r="N29316" s="7"/>
      <c r="O29316" s="7"/>
      <c r="P29316" s="7"/>
      <c r="Q29316" s="7"/>
      <c r="R29316" s="7"/>
      <c r="S29316" s="7"/>
      <c r="T29316" s="7"/>
      <c r="U29316" s="7"/>
      <c r="V29316" s="7"/>
      <c r="W29316" s="7"/>
      <c r="X29316" s="7"/>
      <c r="Y29316" s="7"/>
      <c r="Z29316" s="7"/>
      <c r="AA29316" s="7"/>
    </row>
    <row r="29317" spans="12:27">
      <c r="L29317" s="8"/>
      <c r="M29317" s="7"/>
      <c r="N29317" s="7"/>
      <c r="O29317" s="7"/>
      <c r="P29317" s="7"/>
      <c r="Q29317" s="7"/>
      <c r="R29317" s="7"/>
      <c r="S29317" s="7"/>
      <c r="T29317" s="7"/>
      <c r="U29317" s="7"/>
      <c r="V29317" s="7"/>
      <c r="W29317" s="7"/>
      <c r="X29317" s="7"/>
      <c r="Y29317" s="7"/>
      <c r="Z29317" s="7"/>
      <c r="AA29317" s="7"/>
    </row>
    <row r="29318" spans="12:27">
      <c r="L29318" s="8"/>
      <c r="M29318" s="7"/>
      <c r="N29318" s="7"/>
      <c r="O29318" s="7"/>
      <c r="P29318" s="7"/>
      <c r="Q29318" s="7"/>
      <c r="R29318" s="7"/>
      <c r="S29318" s="7"/>
      <c r="T29318" s="7"/>
      <c r="U29318" s="7"/>
      <c r="V29318" s="7"/>
      <c r="W29318" s="7"/>
      <c r="X29318" s="7"/>
      <c r="Y29318" s="7"/>
      <c r="Z29318" s="7"/>
      <c r="AA29318" s="7"/>
    </row>
    <row r="29319" spans="12:27">
      <c r="L29319" s="8"/>
      <c r="M29319" s="7"/>
      <c r="N29319" s="7"/>
      <c r="O29319" s="7"/>
      <c r="P29319" s="7"/>
      <c r="Q29319" s="7"/>
      <c r="R29319" s="7"/>
      <c r="S29319" s="7"/>
      <c r="T29319" s="7"/>
      <c r="U29319" s="7"/>
      <c r="V29319" s="7"/>
      <c r="W29319" s="7"/>
      <c r="X29319" s="7"/>
      <c r="Y29319" s="7"/>
      <c r="Z29319" s="7"/>
      <c r="AA29319" s="7"/>
    </row>
    <row r="29320" spans="12:27">
      <c r="L29320" s="8"/>
      <c r="M29320" s="7"/>
      <c r="N29320" s="7"/>
      <c r="O29320" s="7"/>
      <c r="P29320" s="7"/>
      <c r="Q29320" s="7"/>
      <c r="R29320" s="7"/>
      <c r="S29320" s="7"/>
      <c r="T29320" s="7"/>
      <c r="U29320" s="7"/>
      <c r="V29320" s="7"/>
      <c r="W29320" s="7"/>
      <c r="X29320" s="7"/>
      <c r="Y29320" s="7"/>
      <c r="Z29320" s="7"/>
      <c r="AA29320" s="7"/>
    </row>
    <row r="29321" spans="12:27">
      <c r="L29321" s="8"/>
      <c r="M29321" s="7"/>
      <c r="N29321" s="7"/>
      <c r="O29321" s="7"/>
      <c r="P29321" s="7"/>
      <c r="Q29321" s="7"/>
      <c r="R29321" s="7"/>
      <c r="S29321" s="7"/>
      <c r="T29321" s="7"/>
      <c r="U29321" s="7"/>
      <c r="V29321" s="7"/>
      <c r="W29321" s="7"/>
      <c r="X29321" s="7"/>
      <c r="Y29321" s="7"/>
      <c r="Z29321" s="7"/>
      <c r="AA29321" s="7"/>
    </row>
    <row r="29322" spans="12:27">
      <c r="L29322" s="8"/>
      <c r="M29322" s="7"/>
      <c r="N29322" s="7"/>
      <c r="O29322" s="7"/>
      <c r="P29322" s="7"/>
      <c r="Q29322" s="7"/>
      <c r="R29322" s="7"/>
      <c r="S29322" s="7"/>
      <c r="T29322" s="7"/>
      <c r="U29322" s="7"/>
      <c r="V29322" s="7"/>
      <c r="W29322" s="7"/>
      <c r="X29322" s="7"/>
      <c r="Y29322" s="7"/>
      <c r="Z29322" s="7"/>
      <c r="AA29322" s="7"/>
    </row>
    <row r="29323" spans="12:27">
      <c r="L29323" s="8"/>
      <c r="M29323" s="7"/>
      <c r="N29323" s="7"/>
      <c r="O29323" s="7"/>
      <c r="P29323" s="7"/>
      <c r="Q29323" s="7"/>
      <c r="R29323" s="7"/>
      <c r="S29323" s="7"/>
      <c r="T29323" s="7"/>
      <c r="U29323" s="7"/>
      <c r="V29323" s="7"/>
      <c r="W29323" s="7"/>
      <c r="X29323" s="7"/>
      <c r="Y29323" s="7"/>
      <c r="Z29323" s="7"/>
      <c r="AA29323" s="7"/>
    </row>
    <row r="29324" spans="12:27">
      <c r="L29324" s="8"/>
      <c r="M29324" s="7"/>
      <c r="N29324" s="7"/>
      <c r="O29324" s="7"/>
      <c r="P29324" s="7"/>
      <c r="Q29324" s="7"/>
      <c r="R29324" s="7"/>
      <c r="S29324" s="7"/>
      <c r="T29324" s="7"/>
      <c r="U29324" s="7"/>
      <c r="V29324" s="7"/>
      <c r="W29324" s="7"/>
      <c r="X29324" s="7"/>
      <c r="Y29324" s="7"/>
      <c r="Z29324" s="7"/>
      <c r="AA29324" s="7"/>
    </row>
    <row r="29325" spans="12:27">
      <c r="L29325" s="8"/>
      <c r="M29325" s="7"/>
      <c r="N29325" s="7"/>
      <c r="O29325" s="7"/>
      <c r="P29325" s="7"/>
      <c r="Q29325" s="7"/>
      <c r="R29325" s="7"/>
      <c r="S29325" s="7"/>
      <c r="T29325" s="7"/>
      <c r="U29325" s="7"/>
      <c r="V29325" s="7"/>
      <c r="W29325" s="7"/>
      <c r="X29325" s="7"/>
      <c r="Y29325" s="7"/>
      <c r="Z29325" s="7"/>
      <c r="AA29325" s="7"/>
    </row>
    <row r="29326" spans="12:27">
      <c r="L29326" s="8"/>
      <c r="M29326" s="7"/>
      <c r="N29326" s="7"/>
      <c r="O29326" s="7"/>
      <c r="P29326" s="7"/>
      <c r="Q29326" s="7"/>
      <c r="R29326" s="7"/>
      <c r="S29326" s="7"/>
      <c r="T29326" s="7"/>
      <c r="U29326" s="7"/>
      <c r="V29326" s="7"/>
      <c r="W29326" s="7"/>
      <c r="X29326" s="7"/>
      <c r="Y29326" s="7"/>
      <c r="Z29326" s="7"/>
      <c r="AA29326" s="7"/>
    </row>
    <row r="29327" spans="12:27">
      <c r="L29327" s="8"/>
      <c r="M29327" s="7"/>
      <c r="N29327" s="7"/>
      <c r="O29327" s="7"/>
      <c r="P29327" s="7"/>
      <c r="Q29327" s="7"/>
      <c r="R29327" s="7"/>
      <c r="S29327" s="7"/>
      <c r="T29327" s="7"/>
      <c r="U29327" s="7"/>
      <c r="V29327" s="7"/>
      <c r="W29327" s="7"/>
      <c r="X29327" s="7"/>
      <c r="Y29327" s="7"/>
      <c r="Z29327" s="7"/>
      <c r="AA29327" s="7"/>
    </row>
    <row r="29328" spans="12:27">
      <c r="L29328" s="8"/>
      <c r="M29328" s="7"/>
      <c r="N29328" s="7"/>
      <c r="O29328" s="7"/>
      <c r="P29328" s="7"/>
      <c r="Q29328" s="7"/>
      <c r="R29328" s="7"/>
      <c r="S29328" s="7"/>
      <c r="T29328" s="7"/>
      <c r="U29328" s="7"/>
      <c r="V29328" s="7"/>
      <c r="W29328" s="7"/>
      <c r="X29328" s="7"/>
      <c r="Y29328" s="7"/>
      <c r="Z29328" s="7"/>
      <c r="AA29328" s="7"/>
    </row>
    <row r="29329" spans="12:27">
      <c r="L29329" s="8"/>
      <c r="M29329" s="7"/>
      <c r="N29329" s="7"/>
      <c r="O29329" s="7"/>
      <c r="P29329" s="7"/>
      <c r="Q29329" s="7"/>
      <c r="R29329" s="7"/>
      <c r="S29329" s="7"/>
      <c r="T29329" s="7"/>
      <c r="U29329" s="7"/>
      <c r="V29329" s="7"/>
      <c r="W29329" s="7"/>
      <c r="X29329" s="7"/>
      <c r="Y29329" s="7"/>
      <c r="Z29329" s="7"/>
      <c r="AA29329" s="7"/>
    </row>
    <row r="29330" spans="12:27">
      <c r="L29330" s="8"/>
      <c r="M29330" s="7"/>
      <c r="N29330" s="7"/>
      <c r="O29330" s="7"/>
      <c r="P29330" s="7"/>
      <c r="Q29330" s="7"/>
      <c r="R29330" s="7"/>
      <c r="S29330" s="7"/>
      <c r="T29330" s="7"/>
      <c r="U29330" s="7"/>
      <c r="V29330" s="7"/>
      <c r="W29330" s="7"/>
      <c r="X29330" s="7"/>
      <c r="Y29330" s="7"/>
      <c r="Z29330" s="7"/>
      <c r="AA29330" s="7"/>
    </row>
    <row r="29331" spans="12:27">
      <c r="L29331" s="8"/>
      <c r="M29331" s="7"/>
      <c r="N29331" s="7"/>
      <c r="O29331" s="7"/>
      <c r="P29331" s="7"/>
      <c r="Q29331" s="7"/>
      <c r="R29331" s="7"/>
      <c r="S29331" s="7"/>
      <c r="T29331" s="7"/>
      <c r="U29331" s="7"/>
      <c r="V29331" s="7"/>
      <c r="W29331" s="7"/>
      <c r="X29331" s="7"/>
      <c r="Y29331" s="7"/>
      <c r="Z29331" s="7"/>
      <c r="AA29331" s="7"/>
    </row>
    <row r="29332" spans="12:27">
      <c r="L29332" s="8"/>
      <c r="M29332" s="7"/>
      <c r="N29332" s="7"/>
      <c r="O29332" s="7"/>
      <c r="P29332" s="7"/>
      <c r="Q29332" s="7"/>
      <c r="R29332" s="7"/>
      <c r="S29332" s="7"/>
      <c r="T29332" s="7"/>
      <c r="U29332" s="7"/>
      <c r="V29332" s="7"/>
      <c r="W29332" s="7"/>
      <c r="X29332" s="7"/>
      <c r="Y29332" s="7"/>
      <c r="Z29332" s="7"/>
      <c r="AA29332" s="7"/>
    </row>
    <row r="29333" spans="12:27">
      <c r="L29333" s="8"/>
      <c r="M29333" s="7"/>
      <c r="N29333" s="7"/>
      <c r="O29333" s="7"/>
      <c r="P29333" s="7"/>
      <c r="Q29333" s="7"/>
      <c r="R29333" s="7"/>
      <c r="S29333" s="7"/>
      <c r="T29333" s="7"/>
      <c r="U29333" s="7"/>
      <c r="V29333" s="7"/>
      <c r="W29333" s="7"/>
      <c r="X29333" s="7"/>
      <c r="Y29333" s="7"/>
      <c r="Z29333" s="7"/>
      <c r="AA29333" s="7"/>
    </row>
    <row r="29334" spans="12:27">
      <c r="L29334" s="8"/>
      <c r="M29334" s="7"/>
      <c r="N29334" s="7"/>
      <c r="O29334" s="7"/>
      <c r="P29334" s="7"/>
      <c r="Q29334" s="7"/>
      <c r="R29334" s="7"/>
      <c r="S29334" s="7"/>
      <c r="T29334" s="7"/>
      <c r="U29334" s="7"/>
      <c r="V29334" s="7"/>
      <c r="W29334" s="7"/>
      <c r="X29334" s="7"/>
      <c r="Y29334" s="7"/>
      <c r="Z29334" s="7"/>
      <c r="AA29334" s="7"/>
    </row>
    <row r="29335" spans="12:27">
      <c r="L29335" s="8"/>
      <c r="M29335" s="7"/>
      <c r="N29335" s="7"/>
      <c r="O29335" s="7"/>
      <c r="P29335" s="7"/>
      <c r="Q29335" s="7"/>
      <c r="R29335" s="7"/>
      <c r="S29335" s="7"/>
      <c r="T29335" s="7"/>
      <c r="U29335" s="7"/>
      <c r="V29335" s="7"/>
      <c r="W29335" s="7"/>
      <c r="X29335" s="7"/>
      <c r="Y29335" s="7"/>
      <c r="Z29335" s="7"/>
      <c r="AA29335" s="7"/>
    </row>
    <row r="29336" spans="12:27">
      <c r="L29336" s="8"/>
      <c r="M29336" s="7"/>
      <c r="N29336" s="7"/>
      <c r="O29336" s="7"/>
      <c r="P29336" s="7"/>
      <c r="Q29336" s="7"/>
      <c r="R29336" s="7"/>
      <c r="S29336" s="7"/>
      <c r="T29336" s="7"/>
      <c r="U29336" s="7"/>
      <c r="V29336" s="7"/>
      <c r="W29336" s="7"/>
      <c r="X29336" s="7"/>
      <c r="Y29336" s="7"/>
      <c r="Z29336" s="7"/>
      <c r="AA29336" s="7"/>
    </row>
    <row r="29337" spans="12:27">
      <c r="L29337" s="8"/>
      <c r="M29337" s="7"/>
      <c r="N29337" s="7"/>
      <c r="O29337" s="7"/>
      <c r="P29337" s="7"/>
      <c r="Q29337" s="7"/>
      <c r="R29337" s="7"/>
      <c r="S29337" s="7"/>
      <c r="T29337" s="7"/>
      <c r="U29337" s="7"/>
      <c r="V29337" s="7"/>
      <c r="W29337" s="7"/>
      <c r="X29337" s="7"/>
      <c r="Y29337" s="7"/>
      <c r="Z29337" s="7"/>
      <c r="AA29337" s="7"/>
    </row>
    <row r="29338" spans="12:27">
      <c r="L29338" s="8"/>
      <c r="M29338" s="7"/>
      <c r="N29338" s="7"/>
      <c r="O29338" s="7"/>
      <c r="P29338" s="7"/>
      <c r="Q29338" s="7"/>
      <c r="R29338" s="7"/>
      <c r="S29338" s="7"/>
      <c r="T29338" s="7"/>
      <c r="U29338" s="7"/>
      <c r="V29338" s="7"/>
      <c r="W29338" s="7"/>
      <c r="X29338" s="7"/>
      <c r="Y29338" s="7"/>
      <c r="Z29338" s="7"/>
      <c r="AA29338" s="7"/>
    </row>
    <row r="29339" spans="12:27">
      <c r="L29339" s="8"/>
      <c r="M29339" s="7"/>
      <c r="N29339" s="7"/>
      <c r="O29339" s="7"/>
      <c r="P29339" s="7"/>
      <c r="Q29339" s="7"/>
      <c r="R29339" s="7"/>
      <c r="S29339" s="7"/>
      <c r="T29339" s="7"/>
      <c r="U29339" s="7"/>
      <c r="V29339" s="7"/>
      <c r="W29339" s="7"/>
      <c r="X29339" s="7"/>
      <c r="Y29339" s="7"/>
      <c r="Z29339" s="7"/>
      <c r="AA29339" s="7"/>
    </row>
    <row r="29340" spans="12:27">
      <c r="L29340" s="8"/>
      <c r="M29340" s="7"/>
      <c r="N29340" s="7"/>
      <c r="O29340" s="7"/>
      <c r="P29340" s="7"/>
      <c r="Q29340" s="7"/>
      <c r="R29340" s="7"/>
      <c r="S29340" s="7"/>
      <c r="T29340" s="7"/>
      <c r="U29340" s="7"/>
      <c r="V29340" s="7"/>
      <c r="W29340" s="7"/>
      <c r="X29340" s="7"/>
      <c r="Y29340" s="7"/>
      <c r="Z29340" s="7"/>
      <c r="AA29340" s="7"/>
    </row>
    <row r="29341" spans="12:27">
      <c r="L29341" s="8"/>
      <c r="M29341" s="7"/>
      <c r="N29341" s="7"/>
      <c r="O29341" s="7"/>
      <c r="P29341" s="7"/>
      <c r="Q29341" s="7"/>
      <c r="R29341" s="7"/>
      <c r="S29341" s="7"/>
      <c r="T29341" s="7"/>
      <c r="U29341" s="7"/>
      <c r="V29341" s="7"/>
      <c r="W29341" s="7"/>
      <c r="X29341" s="7"/>
      <c r="Y29341" s="7"/>
      <c r="Z29341" s="7"/>
      <c r="AA29341" s="7"/>
    </row>
    <row r="29342" spans="12:27">
      <c r="L29342" s="8"/>
      <c r="M29342" s="7"/>
      <c r="N29342" s="7"/>
      <c r="O29342" s="7"/>
      <c r="P29342" s="7"/>
      <c r="Q29342" s="7"/>
      <c r="R29342" s="7"/>
      <c r="S29342" s="7"/>
      <c r="T29342" s="7"/>
      <c r="U29342" s="7"/>
      <c r="V29342" s="7"/>
      <c r="W29342" s="7"/>
      <c r="X29342" s="7"/>
      <c r="Y29342" s="7"/>
      <c r="Z29342" s="7"/>
      <c r="AA29342" s="7"/>
    </row>
    <row r="29343" spans="12:27">
      <c r="L29343" s="8"/>
      <c r="M29343" s="7"/>
      <c r="N29343" s="7"/>
      <c r="O29343" s="7"/>
      <c r="P29343" s="7"/>
      <c r="Q29343" s="7"/>
      <c r="R29343" s="7"/>
      <c r="S29343" s="7"/>
      <c r="T29343" s="7"/>
      <c r="U29343" s="7"/>
      <c r="V29343" s="7"/>
      <c r="W29343" s="7"/>
      <c r="X29343" s="7"/>
      <c r="Y29343" s="7"/>
      <c r="Z29343" s="7"/>
      <c r="AA29343" s="7"/>
    </row>
    <row r="29344" spans="12:27">
      <c r="L29344" s="8"/>
      <c r="M29344" s="7"/>
      <c r="N29344" s="7"/>
      <c r="O29344" s="7"/>
      <c r="P29344" s="7"/>
      <c r="Q29344" s="7"/>
      <c r="R29344" s="7"/>
      <c r="S29344" s="7"/>
      <c r="T29344" s="7"/>
      <c r="U29344" s="7"/>
      <c r="V29344" s="7"/>
      <c r="W29344" s="7"/>
      <c r="X29344" s="7"/>
      <c r="Y29344" s="7"/>
      <c r="Z29344" s="7"/>
      <c r="AA29344" s="7"/>
    </row>
    <row r="29345" spans="12:27">
      <c r="L29345" s="8"/>
      <c r="M29345" s="7"/>
      <c r="N29345" s="7"/>
      <c r="O29345" s="7"/>
      <c r="P29345" s="7"/>
      <c r="Q29345" s="7"/>
      <c r="R29345" s="7"/>
      <c r="S29345" s="7"/>
      <c r="T29345" s="7"/>
      <c r="U29345" s="7"/>
      <c r="V29345" s="7"/>
      <c r="W29345" s="7"/>
      <c r="X29345" s="7"/>
      <c r="Y29345" s="7"/>
      <c r="Z29345" s="7"/>
      <c r="AA29345" s="7"/>
    </row>
    <row r="29346" spans="12:27">
      <c r="L29346" s="8"/>
      <c r="M29346" s="7"/>
      <c r="N29346" s="7"/>
      <c r="O29346" s="7"/>
      <c r="P29346" s="7"/>
      <c r="Q29346" s="7"/>
      <c r="R29346" s="7"/>
      <c r="S29346" s="7"/>
      <c r="T29346" s="7"/>
      <c r="U29346" s="7"/>
      <c r="V29346" s="7"/>
      <c r="W29346" s="7"/>
      <c r="X29346" s="7"/>
      <c r="Y29346" s="7"/>
      <c r="Z29346" s="7"/>
      <c r="AA29346" s="7"/>
    </row>
    <row r="29347" spans="12:27">
      <c r="L29347" s="8"/>
      <c r="M29347" s="7"/>
      <c r="N29347" s="7"/>
      <c r="O29347" s="7"/>
      <c r="P29347" s="7"/>
      <c r="Q29347" s="7"/>
      <c r="R29347" s="7"/>
      <c r="S29347" s="7"/>
      <c r="T29347" s="7"/>
      <c r="U29347" s="7"/>
      <c r="V29347" s="7"/>
      <c r="W29347" s="7"/>
      <c r="X29347" s="7"/>
      <c r="Y29347" s="7"/>
      <c r="Z29347" s="7"/>
      <c r="AA29347" s="7"/>
    </row>
    <row r="29348" spans="12:27">
      <c r="L29348" s="8"/>
      <c r="M29348" s="7"/>
      <c r="N29348" s="7"/>
      <c r="O29348" s="7"/>
      <c r="P29348" s="7"/>
      <c r="Q29348" s="7"/>
      <c r="R29348" s="7"/>
      <c r="S29348" s="7"/>
      <c r="T29348" s="7"/>
      <c r="U29348" s="7"/>
      <c r="V29348" s="7"/>
      <c r="W29348" s="7"/>
      <c r="X29348" s="7"/>
      <c r="Y29348" s="7"/>
      <c r="Z29348" s="7"/>
      <c r="AA29348" s="7"/>
    </row>
    <row r="29349" spans="12:27">
      <c r="L29349" s="8"/>
      <c r="M29349" s="7"/>
      <c r="N29349" s="7"/>
      <c r="O29349" s="7"/>
      <c r="P29349" s="7"/>
      <c r="Q29349" s="7"/>
      <c r="R29349" s="7"/>
      <c r="S29349" s="7"/>
      <c r="T29349" s="7"/>
      <c r="U29349" s="7"/>
      <c r="V29349" s="7"/>
      <c r="W29349" s="7"/>
      <c r="X29349" s="7"/>
      <c r="Y29349" s="7"/>
      <c r="Z29349" s="7"/>
      <c r="AA29349" s="7"/>
    </row>
    <row r="29350" spans="12:27">
      <c r="L29350" s="8"/>
      <c r="M29350" s="7"/>
      <c r="N29350" s="7"/>
      <c r="O29350" s="7"/>
      <c r="P29350" s="7"/>
      <c r="Q29350" s="7"/>
      <c r="R29350" s="7"/>
      <c r="S29350" s="7"/>
      <c r="T29350" s="7"/>
      <c r="U29350" s="7"/>
      <c r="V29350" s="7"/>
      <c r="W29350" s="7"/>
      <c r="X29350" s="7"/>
      <c r="Y29350" s="7"/>
      <c r="Z29350" s="7"/>
      <c r="AA29350" s="7"/>
    </row>
    <row r="29351" spans="12:27">
      <c r="L29351" s="8"/>
      <c r="M29351" s="7"/>
      <c r="N29351" s="7"/>
      <c r="O29351" s="7"/>
      <c r="P29351" s="7"/>
      <c r="Q29351" s="7"/>
      <c r="R29351" s="7"/>
      <c r="S29351" s="7"/>
      <c r="T29351" s="7"/>
      <c r="U29351" s="7"/>
      <c r="V29351" s="7"/>
      <c r="W29351" s="7"/>
      <c r="X29351" s="7"/>
      <c r="Y29351" s="7"/>
      <c r="Z29351" s="7"/>
      <c r="AA29351" s="7"/>
    </row>
    <row r="29352" spans="12:27">
      <c r="L29352" s="8"/>
      <c r="M29352" s="7"/>
      <c r="N29352" s="7"/>
      <c r="O29352" s="7"/>
      <c r="P29352" s="7"/>
      <c r="Q29352" s="7"/>
      <c r="R29352" s="7"/>
      <c r="S29352" s="7"/>
      <c r="T29352" s="7"/>
      <c r="U29352" s="7"/>
      <c r="V29352" s="7"/>
      <c r="W29352" s="7"/>
      <c r="X29352" s="7"/>
      <c r="Y29352" s="7"/>
      <c r="Z29352" s="7"/>
      <c r="AA29352" s="7"/>
    </row>
    <row r="29353" spans="12:27">
      <c r="L29353" s="8"/>
      <c r="M29353" s="7"/>
      <c r="N29353" s="7"/>
      <c r="O29353" s="7"/>
      <c r="P29353" s="7"/>
      <c r="Q29353" s="7"/>
      <c r="R29353" s="7"/>
      <c r="S29353" s="7"/>
      <c r="T29353" s="7"/>
      <c r="U29353" s="7"/>
      <c r="V29353" s="7"/>
      <c r="W29353" s="7"/>
      <c r="X29353" s="7"/>
      <c r="Y29353" s="7"/>
      <c r="Z29353" s="7"/>
      <c r="AA29353" s="7"/>
    </row>
    <row r="29354" spans="12:27">
      <c r="L29354" s="8"/>
      <c r="M29354" s="7"/>
      <c r="N29354" s="7"/>
      <c r="O29354" s="7"/>
      <c r="P29354" s="7"/>
      <c r="Q29354" s="7"/>
      <c r="R29354" s="7"/>
      <c r="S29354" s="7"/>
      <c r="T29354" s="7"/>
      <c r="U29354" s="7"/>
      <c r="V29354" s="7"/>
      <c r="W29354" s="7"/>
      <c r="X29354" s="7"/>
      <c r="Y29354" s="7"/>
      <c r="Z29354" s="7"/>
      <c r="AA29354" s="7"/>
    </row>
    <row r="29355" spans="12:27">
      <c r="L29355" s="8"/>
      <c r="M29355" s="7"/>
      <c r="N29355" s="7"/>
      <c r="O29355" s="7"/>
      <c r="P29355" s="7"/>
      <c r="Q29355" s="7"/>
      <c r="R29355" s="7"/>
      <c r="S29355" s="7"/>
      <c r="T29355" s="7"/>
      <c r="U29355" s="7"/>
      <c r="V29355" s="7"/>
      <c r="W29355" s="7"/>
      <c r="X29355" s="7"/>
      <c r="Y29355" s="7"/>
      <c r="Z29355" s="7"/>
      <c r="AA29355" s="7"/>
    </row>
    <row r="29356" spans="12:27">
      <c r="L29356" s="8"/>
      <c r="M29356" s="7"/>
      <c r="N29356" s="7"/>
      <c r="O29356" s="7"/>
      <c r="P29356" s="7"/>
      <c r="Q29356" s="7"/>
      <c r="R29356" s="7"/>
      <c r="S29356" s="7"/>
      <c r="T29356" s="7"/>
      <c r="U29356" s="7"/>
      <c r="V29356" s="7"/>
      <c r="W29356" s="7"/>
      <c r="X29356" s="7"/>
      <c r="Y29356" s="7"/>
      <c r="Z29356" s="7"/>
      <c r="AA29356" s="7"/>
    </row>
    <row r="29357" spans="12:27">
      <c r="L29357" s="8"/>
      <c r="M29357" s="7"/>
      <c r="N29357" s="7"/>
      <c r="O29357" s="7"/>
      <c r="P29357" s="7"/>
      <c r="Q29357" s="7"/>
      <c r="R29357" s="7"/>
      <c r="S29357" s="7"/>
      <c r="T29357" s="7"/>
      <c r="U29357" s="7"/>
      <c r="V29357" s="7"/>
      <c r="W29357" s="7"/>
      <c r="X29357" s="7"/>
      <c r="Y29357" s="7"/>
      <c r="Z29357" s="7"/>
      <c r="AA29357" s="7"/>
    </row>
    <row r="29358" spans="12:27">
      <c r="L29358" s="8"/>
      <c r="M29358" s="7"/>
      <c r="N29358" s="7"/>
      <c r="O29358" s="7"/>
      <c r="P29358" s="7"/>
      <c r="Q29358" s="7"/>
      <c r="R29358" s="7"/>
      <c r="S29358" s="7"/>
      <c r="T29358" s="7"/>
      <c r="U29358" s="7"/>
      <c r="V29358" s="7"/>
      <c r="W29358" s="7"/>
      <c r="X29358" s="7"/>
      <c r="Y29358" s="7"/>
      <c r="Z29358" s="7"/>
      <c r="AA29358" s="7"/>
    </row>
    <row r="29359" spans="12:27">
      <c r="L29359" s="8"/>
      <c r="M29359" s="7"/>
      <c r="N29359" s="7"/>
      <c r="O29359" s="7"/>
      <c r="P29359" s="7"/>
      <c r="Q29359" s="7"/>
      <c r="R29359" s="7"/>
      <c r="S29359" s="7"/>
      <c r="T29359" s="7"/>
      <c r="U29359" s="7"/>
      <c r="V29359" s="7"/>
      <c r="W29359" s="7"/>
      <c r="X29359" s="7"/>
      <c r="Y29359" s="7"/>
      <c r="Z29359" s="7"/>
      <c r="AA29359" s="7"/>
    </row>
    <row r="29360" spans="12:27">
      <c r="L29360" s="8"/>
      <c r="M29360" s="7"/>
      <c r="N29360" s="7"/>
      <c r="O29360" s="7"/>
      <c r="P29360" s="7"/>
      <c r="Q29360" s="7"/>
      <c r="R29360" s="7"/>
      <c r="S29360" s="7"/>
      <c r="T29360" s="7"/>
      <c r="U29360" s="7"/>
      <c r="V29360" s="7"/>
      <c r="W29360" s="7"/>
      <c r="X29360" s="7"/>
      <c r="Y29360" s="7"/>
      <c r="Z29360" s="7"/>
      <c r="AA29360" s="7"/>
    </row>
    <row r="29361" spans="12:27">
      <c r="L29361" s="8"/>
      <c r="M29361" s="7"/>
      <c r="N29361" s="7"/>
      <c r="O29361" s="7"/>
      <c r="P29361" s="7"/>
      <c r="Q29361" s="7"/>
      <c r="R29361" s="7"/>
      <c r="S29361" s="7"/>
      <c r="T29361" s="7"/>
      <c r="U29361" s="7"/>
      <c r="V29361" s="7"/>
      <c r="W29361" s="7"/>
      <c r="X29361" s="7"/>
      <c r="Y29361" s="7"/>
      <c r="Z29361" s="7"/>
      <c r="AA29361" s="7"/>
    </row>
    <row r="29362" spans="12:27">
      <c r="L29362" s="8"/>
      <c r="M29362" s="7"/>
      <c r="N29362" s="7"/>
      <c r="O29362" s="7"/>
      <c r="P29362" s="7"/>
      <c r="Q29362" s="7"/>
      <c r="R29362" s="7"/>
      <c r="S29362" s="7"/>
      <c r="T29362" s="7"/>
      <c r="U29362" s="7"/>
      <c r="V29362" s="7"/>
      <c r="W29362" s="7"/>
      <c r="X29362" s="7"/>
      <c r="Y29362" s="7"/>
      <c r="Z29362" s="7"/>
      <c r="AA29362" s="7"/>
    </row>
    <row r="29363" spans="12:27">
      <c r="L29363" s="8"/>
      <c r="M29363" s="7"/>
      <c r="N29363" s="7"/>
      <c r="O29363" s="7"/>
      <c r="P29363" s="7"/>
      <c r="Q29363" s="7"/>
      <c r="R29363" s="7"/>
      <c r="S29363" s="7"/>
      <c r="T29363" s="7"/>
      <c r="U29363" s="7"/>
      <c r="V29363" s="7"/>
      <c r="W29363" s="7"/>
      <c r="X29363" s="7"/>
      <c r="Y29363" s="7"/>
      <c r="Z29363" s="7"/>
      <c r="AA29363" s="7"/>
    </row>
    <row r="29364" spans="12:27">
      <c r="L29364" s="8"/>
      <c r="M29364" s="7"/>
      <c r="N29364" s="7"/>
      <c r="O29364" s="7"/>
      <c r="P29364" s="7"/>
      <c r="Q29364" s="7"/>
      <c r="R29364" s="7"/>
      <c r="S29364" s="7"/>
      <c r="T29364" s="7"/>
      <c r="U29364" s="7"/>
      <c r="V29364" s="7"/>
      <c r="W29364" s="7"/>
      <c r="X29364" s="7"/>
      <c r="Y29364" s="7"/>
      <c r="Z29364" s="7"/>
      <c r="AA29364" s="7"/>
    </row>
    <row r="29365" spans="12:27">
      <c r="L29365" s="8"/>
      <c r="M29365" s="7"/>
      <c r="N29365" s="7"/>
      <c r="O29365" s="7"/>
      <c r="P29365" s="7"/>
      <c r="Q29365" s="7"/>
      <c r="R29365" s="7"/>
      <c r="S29365" s="7"/>
      <c r="T29365" s="7"/>
      <c r="U29365" s="7"/>
      <c r="V29365" s="7"/>
      <c r="W29365" s="7"/>
      <c r="X29365" s="7"/>
      <c r="Y29365" s="7"/>
      <c r="Z29365" s="7"/>
      <c r="AA29365" s="7"/>
    </row>
    <row r="29366" spans="12:27">
      <c r="L29366" s="8"/>
      <c r="M29366" s="7"/>
      <c r="N29366" s="7"/>
      <c r="O29366" s="7"/>
      <c r="P29366" s="7"/>
      <c r="Q29366" s="7"/>
      <c r="R29366" s="7"/>
      <c r="S29366" s="7"/>
      <c r="T29366" s="7"/>
      <c r="U29366" s="7"/>
      <c r="V29366" s="7"/>
      <c r="W29366" s="7"/>
      <c r="X29366" s="7"/>
      <c r="Y29366" s="7"/>
      <c r="Z29366" s="7"/>
      <c r="AA29366" s="7"/>
    </row>
    <row r="29367" spans="12:27">
      <c r="L29367" s="8"/>
      <c r="M29367" s="7"/>
      <c r="N29367" s="7"/>
      <c r="O29367" s="7"/>
      <c r="P29367" s="7"/>
      <c r="Q29367" s="7"/>
      <c r="R29367" s="7"/>
      <c r="S29367" s="7"/>
      <c r="T29367" s="7"/>
      <c r="U29367" s="7"/>
      <c r="V29367" s="7"/>
      <c r="W29367" s="7"/>
      <c r="X29367" s="7"/>
      <c r="Y29367" s="7"/>
      <c r="Z29367" s="7"/>
      <c r="AA29367" s="7"/>
    </row>
    <row r="29368" spans="12:27">
      <c r="L29368" s="8"/>
      <c r="M29368" s="7"/>
      <c r="N29368" s="7"/>
      <c r="O29368" s="7"/>
      <c r="P29368" s="7"/>
      <c r="Q29368" s="7"/>
      <c r="R29368" s="7"/>
      <c r="S29368" s="7"/>
      <c r="T29368" s="7"/>
      <c r="U29368" s="7"/>
      <c r="V29368" s="7"/>
      <c r="W29368" s="7"/>
      <c r="X29368" s="7"/>
      <c r="Y29368" s="7"/>
      <c r="Z29368" s="7"/>
      <c r="AA29368" s="7"/>
    </row>
    <row r="29369" spans="12:27">
      <c r="L29369" s="8"/>
      <c r="M29369" s="7"/>
      <c r="N29369" s="7"/>
      <c r="O29369" s="7"/>
      <c r="P29369" s="7"/>
      <c r="Q29369" s="7"/>
      <c r="R29369" s="7"/>
      <c r="S29369" s="7"/>
      <c r="T29369" s="7"/>
      <c r="U29369" s="7"/>
      <c r="V29369" s="7"/>
      <c r="W29369" s="7"/>
      <c r="X29369" s="7"/>
      <c r="Y29369" s="7"/>
      <c r="Z29369" s="7"/>
      <c r="AA29369" s="7"/>
    </row>
    <row r="29370" spans="12:27">
      <c r="L29370" s="8"/>
      <c r="M29370" s="7"/>
      <c r="N29370" s="7"/>
      <c r="O29370" s="7"/>
      <c r="P29370" s="7"/>
      <c r="Q29370" s="7"/>
      <c r="R29370" s="7"/>
      <c r="S29370" s="7"/>
      <c r="T29370" s="7"/>
      <c r="U29370" s="7"/>
      <c r="V29370" s="7"/>
      <c r="W29370" s="7"/>
      <c r="X29370" s="7"/>
      <c r="Y29370" s="7"/>
      <c r="Z29370" s="7"/>
      <c r="AA29370" s="7"/>
    </row>
    <row r="29371" spans="12:27">
      <c r="L29371" s="8"/>
      <c r="M29371" s="7"/>
      <c r="N29371" s="7"/>
      <c r="O29371" s="7"/>
      <c r="P29371" s="7"/>
      <c r="Q29371" s="7"/>
      <c r="R29371" s="7"/>
      <c r="S29371" s="7"/>
      <c r="T29371" s="7"/>
      <c r="U29371" s="7"/>
      <c r="V29371" s="7"/>
      <c r="W29371" s="7"/>
      <c r="X29371" s="7"/>
      <c r="Y29371" s="7"/>
      <c r="Z29371" s="7"/>
      <c r="AA29371" s="7"/>
    </row>
    <row r="29372" spans="12:27">
      <c r="L29372" s="8"/>
      <c r="M29372" s="7"/>
      <c r="N29372" s="7"/>
      <c r="O29372" s="7"/>
      <c r="P29372" s="7"/>
      <c r="Q29372" s="7"/>
      <c r="R29372" s="7"/>
      <c r="S29372" s="7"/>
      <c r="T29372" s="7"/>
      <c r="U29372" s="7"/>
      <c r="V29372" s="7"/>
      <c r="W29372" s="7"/>
      <c r="X29372" s="7"/>
      <c r="Y29372" s="7"/>
      <c r="Z29372" s="7"/>
      <c r="AA29372" s="7"/>
    </row>
    <row r="29373" spans="12:27">
      <c r="L29373" s="8"/>
      <c r="M29373" s="7"/>
      <c r="N29373" s="7"/>
      <c r="O29373" s="7"/>
      <c r="P29373" s="7"/>
      <c r="Q29373" s="7"/>
      <c r="R29373" s="7"/>
      <c r="S29373" s="7"/>
      <c r="T29373" s="7"/>
      <c r="U29373" s="7"/>
      <c r="V29373" s="7"/>
      <c r="W29373" s="7"/>
      <c r="X29373" s="7"/>
      <c r="Y29373" s="7"/>
      <c r="Z29373" s="7"/>
      <c r="AA29373" s="7"/>
    </row>
    <row r="29374" spans="12:27">
      <c r="L29374" s="8"/>
      <c r="M29374" s="7"/>
      <c r="N29374" s="7"/>
      <c r="O29374" s="7"/>
      <c r="P29374" s="7"/>
      <c r="Q29374" s="7"/>
      <c r="R29374" s="7"/>
      <c r="S29374" s="7"/>
      <c r="T29374" s="7"/>
      <c r="U29374" s="7"/>
      <c r="V29374" s="7"/>
      <c r="W29374" s="7"/>
      <c r="X29374" s="7"/>
      <c r="Y29374" s="7"/>
      <c r="Z29374" s="7"/>
      <c r="AA29374" s="7"/>
    </row>
    <row r="29375" spans="12:27">
      <c r="L29375" s="8"/>
      <c r="M29375" s="7"/>
      <c r="N29375" s="7"/>
      <c r="O29375" s="7"/>
      <c r="P29375" s="7"/>
      <c r="Q29375" s="7"/>
      <c r="R29375" s="7"/>
      <c r="S29375" s="7"/>
      <c r="T29375" s="7"/>
      <c r="U29375" s="7"/>
      <c r="V29375" s="7"/>
      <c r="W29375" s="7"/>
      <c r="X29375" s="7"/>
      <c r="Y29375" s="7"/>
      <c r="Z29375" s="7"/>
      <c r="AA29375" s="7"/>
    </row>
    <row r="29376" spans="12:27">
      <c r="L29376" s="8"/>
      <c r="M29376" s="7"/>
      <c r="N29376" s="7"/>
      <c r="O29376" s="7"/>
      <c r="P29376" s="7"/>
      <c r="Q29376" s="7"/>
      <c r="R29376" s="7"/>
      <c r="S29376" s="7"/>
      <c r="T29376" s="7"/>
      <c r="U29376" s="7"/>
      <c r="V29376" s="7"/>
      <c r="W29376" s="7"/>
      <c r="X29376" s="7"/>
      <c r="Y29376" s="7"/>
      <c r="Z29376" s="7"/>
      <c r="AA29376" s="7"/>
    </row>
    <row r="29377" spans="12:27">
      <c r="L29377" s="8"/>
      <c r="M29377" s="7"/>
      <c r="N29377" s="7"/>
      <c r="O29377" s="7"/>
      <c r="P29377" s="7"/>
      <c r="Q29377" s="7"/>
      <c r="R29377" s="7"/>
      <c r="S29377" s="7"/>
      <c r="T29377" s="7"/>
      <c r="U29377" s="7"/>
      <c r="V29377" s="7"/>
      <c r="W29377" s="7"/>
      <c r="X29377" s="7"/>
      <c r="Y29377" s="7"/>
      <c r="Z29377" s="7"/>
      <c r="AA29377" s="7"/>
    </row>
    <row r="29378" spans="12:27">
      <c r="L29378" s="8"/>
      <c r="M29378" s="7"/>
      <c r="N29378" s="7"/>
      <c r="O29378" s="7"/>
      <c r="P29378" s="7"/>
      <c r="Q29378" s="7"/>
      <c r="R29378" s="7"/>
      <c r="S29378" s="7"/>
      <c r="T29378" s="7"/>
      <c r="U29378" s="7"/>
      <c r="V29378" s="7"/>
      <c r="W29378" s="7"/>
      <c r="X29378" s="7"/>
      <c r="Y29378" s="7"/>
      <c r="Z29378" s="7"/>
      <c r="AA29378" s="7"/>
    </row>
    <row r="29379" spans="12:27">
      <c r="L29379" s="8"/>
      <c r="M29379" s="7"/>
      <c r="N29379" s="7"/>
      <c r="O29379" s="7"/>
      <c r="P29379" s="7"/>
      <c r="Q29379" s="7"/>
      <c r="R29379" s="7"/>
      <c r="S29379" s="7"/>
      <c r="T29379" s="7"/>
      <c r="U29379" s="7"/>
      <c r="V29379" s="7"/>
      <c r="W29379" s="7"/>
      <c r="X29379" s="7"/>
      <c r="Y29379" s="7"/>
      <c r="Z29379" s="7"/>
      <c r="AA29379" s="7"/>
    </row>
    <row r="29380" spans="12:27">
      <c r="L29380" s="8"/>
      <c r="M29380" s="7"/>
      <c r="N29380" s="7"/>
      <c r="O29380" s="7"/>
      <c r="P29380" s="7"/>
      <c r="Q29380" s="7"/>
      <c r="R29380" s="7"/>
      <c r="S29380" s="7"/>
      <c r="T29380" s="7"/>
      <c r="U29380" s="7"/>
      <c r="V29380" s="7"/>
      <c r="W29380" s="7"/>
      <c r="X29380" s="7"/>
      <c r="Y29380" s="7"/>
      <c r="Z29380" s="7"/>
      <c r="AA29380" s="7"/>
    </row>
    <row r="29381" spans="12:27">
      <c r="L29381" s="8"/>
      <c r="M29381" s="7"/>
      <c r="N29381" s="7"/>
      <c r="O29381" s="7"/>
      <c r="P29381" s="7"/>
      <c r="Q29381" s="7"/>
      <c r="R29381" s="7"/>
      <c r="S29381" s="7"/>
      <c r="T29381" s="7"/>
      <c r="U29381" s="7"/>
      <c r="V29381" s="7"/>
      <c r="W29381" s="7"/>
      <c r="X29381" s="7"/>
      <c r="Y29381" s="7"/>
      <c r="Z29381" s="7"/>
      <c r="AA29381" s="7"/>
    </row>
    <row r="29382" spans="12:27">
      <c r="L29382" s="8"/>
      <c r="M29382" s="7"/>
      <c r="N29382" s="7"/>
      <c r="O29382" s="7"/>
      <c r="P29382" s="7"/>
      <c r="Q29382" s="7"/>
      <c r="R29382" s="7"/>
      <c r="S29382" s="7"/>
      <c r="T29382" s="7"/>
      <c r="U29382" s="7"/>
      <c r="V29382" s="7"/>
      <c r="W29382" s="7"/>
      <c r="X29382" s="7"/>
      <c r="Y29382" s="7"/>
      <c r="Z29382" s="7"/>
      <c r="AA29382" s="7"/>
    </row>
    <row r="29383" spans="12:27">
      <c r="L29383" s="8"/>
      <c r="M29383" s="7"/>
      <c r="N29383" s="7"/>
      <c r="O29383" s="7"/>
      <c r="P29383" s="7"/>
      <c r="Q29383" s="7"/>
      <c r="R29383" s="7"/>
      <c r="S29383" s="7"/>
      <c r="T29383" s="7"/>
      <c r="U29383" s="7"/>
      <c r="V29383" s="7"/>
      <c r="W29383" s="7"/>
      <c r="X29383" s="7"/>
      <c r="Y29383" s="7"/>
      <c r="Z29383" s="7"/>
      <c r="AA29383" s="7"/>
    </row>
    <row r="29384" spans="12:27">
      <c r="L29384" s="8"/>
      <c r="M29384" s="7"/>
      <c r="N29384" s="7"/>
      <c r="O29384" s="7"/>
      <c r="P29384" s="7"/>
      <c r="Q29384" s="7"/>
      <c r="R29384" s="7"/>
      <c r="S29384" s="7"/>
      <c r="T29384" s="7"/>
      <c r="U29384" s="7"/>
      <c r="V29384" s="7"/>
      <c r="W29384" s="7"/>
      <c r="X29384" s="7"/>
      <c r="Y29384" s="7"/>
      <c r="Z29384" s="7"/>
      <c r="AA29384" s="7"/>
    </row>
    <row r="29385" spans="12:27">
      <c r="L29385" s="8"/>
      <c r="M29385" s="7"/>
      <c r="N29385" s="7"/>
      <c r="O29385" s="7"/>
      <c r="P29385" s="7"/>
      <c r="Q29385" s="7"/>
      <c r="R29385" s="7"/>
      <c r="S29385" s="7"/>
      <c r="T29385" s="7"/>
      <c r="U29385" s="7"/>
      <c r="V29385" s="7"/>
      <c r="W29385" s="7"/>
      <c r="X29385" s="7"/>
      <c r="Y29385" s="7"/>
      <c r="Z29385" s="7"/>
      <c r="AA29385" s="7"/>
    </row>
    <row r="29386" spans="12:27">
      <c r="L29386" s="8"/>
      <c r="M29386" s="7"/>
      <c r="N29386" s="7"/>
      <c r="O29386" s="7"/>
      <c r="P29386" s="7"/>
      <c r="Q29386" s="7"/>
      <c r="R29386" s="7"/>
      <c r="S29386" s="7"/>
      <c r="T29386" s="7"/>
      <c r="U29386" s="7"/>
      <c r="V29386" s="7"/>
      <c r="W29386" s="7"/>
      <c r="X29386" s="7"/>
      <c r="Y29386" s="7"/>
      <c r="Z29386" s="7"/>
      <c r="AA29386" s="7"/>
    </row>
    <row r="29387" spans="12:27">
      <c r="L29387" s="8"/>
      <c r="M29387" s="7"/>
      <c r="N29387" s="7"/>
      <c r="O29387" s="7"/>
      <c r="P29387" s="7"/>
      <c r="Q29387" s="7"/>
      <c r="R29387" s="7"/>
      <c r="S29387" s="7"/>
      <c r="T29387" s="7"/>
      <c r="U29387" s="7"/>
      <c r="V29387" s="7"/>
      <c r="W29387" s="7"/>
      <c r="X29387" s="7"/>
      <c r="Y29387" s="7"/>
      <c r="Z29387" s="7"/>
      <c r="AA29387" s="7"/>
    </row>
    <row r="29388" spans="12:27">
      <c r="L29388" s="8"/>
      <c r="M29388" s="7"/>
      <c r="N29388" s="7"/>
      <c r="O29388" s="7"/>
      <c r="P29388" s="7"/>
      <c r="Q29388" s="7"/>
      <c r="R29388" s="7"/>
      <c r="S29388" s="7"/>
      <c r="T29388" s="7"/>
      <c r="U29388" s="7"/>
      <c r="V29388" s="7"/>
      <c r="W29388" s="7"/>
      <c r="X29388" s="7"/>
      <c r="Y29388" s="7"/>
      <c r="Z29388" s="7"/>
      <c r="AA29388" s="7"/>
    </row>
    <row r="29389" spans="12:27">
      <c r="L29389" s="8"/>
      <c r="M29389" s="7"/>
      <c r="N29389" s="7"/>
      <c r="O29389" s="7"/>
      <c r="P29389" s="7"/>
      <c r="Q29389" s="7"/>
      <c r="R29389" s="7"/>
      <c r="S29389" s="7"/>
      <c r="T29389" s="7"/>
      <c r="U29389" s="7"/>
      <c r="V29389" s="7"/>
      <c r="W29389" s="7"/>
      <c r="X29389" s="7"/>
      <c r="Y29389" s="7"/>
      <c r="Z29389" s="7"/>
      <c r="AA29389" s="7"/>
    </row>
    <row r="29390" spans="12:27">
      <c r="L29390" s="8"/>
      <c r="M29390" s="7"/>
      <c r="N29390" s="7"/>
      <c r="O29390" s="7"/>
      <c r="P29390" s="7"/>
      <c r="Q29390" s="7"/>
      <c r="R29390" s="7"/>
      <c r="S29390" s="7"/>
      <c r="T29390" s="7"/>
      <c r="U29390" s="7"/>
      <c r="V29390" s="7"/>
      <c r="W29390" s="7"/>
      <c r="X29390" s="7"/>
      <c r="Y29390" s="7"/>
      <c r="Z29390" s="7"/>
      <c r="AA29390" s="7"/>
    </row>
    <row r="29391" spans="12:27">
      <c r="L29391" s="8"/>
      <c r="M29391" s="7"/>
      <c r="N29391" s="7"/>
      <c r="O29391" s="7"/>
      <c r="P29391" s="7"/>
      <c r="Q29391" s="7"/>
      <c r="R29391" s="7"/>
      <c r="S29391" s="7"/>
      <c r="T29391" s="7"/>
      <c r="U29391" s="7"/>
      <c r="V29391" s="7"/>
      <c r="W29391" s="7"/>
      <c r="X29391" s="7"/>
      <c r="Y29391" s="7"/>
      <c r="Z29391" s="7"/>
      <c r="AA29391" s="7"/>
    </row>
    <row r="29392" spans="12:27">
      <c r="L29392" s="8"/>
      <c r="M29392" s="7"/>
      <c r="N29392" s="7"/>
      <c r="O29392" s="7"/>
      <c r="P29392" s="7"/>
      <c r="Q29392" s="7"/>
      <c r="R29392" s="7"/>
      <c r="S29392" s="7"/>
      <c r="T29392" s="7"/>
      <c r="U29392" s="7"/>
      <c r="V29392" s="7"/>
      <c r="W29392" s="7"/>
      <c r="X29392" s="7"/>
      <c r="Y29392" s="7"/>
      <c r="Z29392" s="7"/>
      <c r="AA29392" s="7"/>
    </row>
    <row r="29393" spans="12:27">
      <c r="L29393" s="8"/>
      <c r="M29393" s="7"/>
      <c r="N29393" s="7"/>
      <c r="O29393" s="7"/>
      <c r="P29393" s="7"/>
      <c r="Q29393" s="7"/>
      <c r="R29393" s="7"/>
      <c r="S29393" s="7"/>
      <c r="T29393" s="7"/>
      <c r="U29393" s="7"/>
      <c r="V29393" s="7"/>
      <c r="W29393" s="7"/>
      <c r="X29393" s="7"/>
      <c r="Y29393" s="7"/>
      <c r="Z29393" s="7"/>
      <c r="AA29393" s="7"/>
    </row>
    <row r="29394" spans="12:27">
      <c r="L29394" s="8"/>
      <c r="M29394" s="7"/>
      <c r="N29394" s="7"/>
      <c r="O29394" s="7"/>
      <c r="P29394" s="7"/>
      <c r="Q29394" s="7"/>
      <c r="R29394" s="7"/>
      <c r="S29394" s="7"/>
      <c r="T29394" s="7"/>
      <c r="U29394" s="7"/>
      <c r="V29394" s="7"/>
      <c r="W29394" s="7"/>
      <c r="X29394" s="7"/>
      <c r="Y29394" s="7"/>
      <c r="Z29394" s="7"/>
      <c r="AA29394" s="7"/>
    </row>
    <row r="29395" spans="12:27">
      <c r="L29395" s="8"/>
      <c r="M29395" s="7"/>
      <c r="N29395" s="7"/>
      <c r="O29395" s="7"/>
      <c r="P29395" s="7"/>
      <c r="Q29395" s="7"/>
      <c r="R29395" s="7"/>
      <c r="S29395" s="7"/>
      <c r="T29395" s="7"/>
      <c r="U29395" s="7"/>
      <c r="V29395" s="7"/>
      <c r="W29395" s="7"/>
      <c r="X29395" s="7"/>
      <c r="Y29395" s="7"/>
      <c r="Z29395" s="7"/>
      <c r="AA29395" s="7"/>
    </row>
    <row r="29396" spans="12:27">
      <c r="L29396" s="8"/>
      <c r="M29396" s="7"/>
      <c r="N29396" s="7"/>
      <c r="O29396" s="7"/>
      <c r="P29396" s="7"/>
      <c r="Q29396" s="7"/>
      <c r="R29396" s="7"/>
      <c r="S29396" s="7"/>
      <c r="T29396" s="7"/>
      <c r="U29396" s="7"/>
      <c r="V29396" s="7"/>
      <c r="W29396" s="7"/>
      <c r="X29396" s="7"/>
      <c r="Y29396" s="7"/>
      <c r="Z29396" s="7"/>
      <c r="AA29396" s="7"/>
    </row>
    <row r="29397" spans="12:27">
      <c r="L29397" s="8"/>
      <c r="M29397" s="7"/>
      <c r="N29397" s="7"/>
      <c r="O29397" s="7"/>
      <c r="P29397" s="7"/>
      <c r="Q29397" s="7"/>
      <c r="R29397" s="7"/>
      <c r="S29397" s="7"/>
      <c r="T29397" s="7"/>
      <c r="U29397" s="7"/>
      <c r="V29397" s="7"/>
      <c r="W29397" s="7"/>
      <c r="X29397" s="7"/>
      <c r="Y29397" s="7"/>
      <c r="Z29397" s="7"/>
      <c r="AA29397" s="7"/>
    </row>
    <row r="29398" spans="12:27">
      <c r="L29398" s="8"/>
      <c r="M29398" s="7"/>
      <c r="N29398" s="7"/>
      <c r="O29398" s="7"/>
      <c r="P29398" s="7"/>
      <c r="Q29398" s="7"/>
      <c r="R29398" s="7"/>
      <c r="S29398" s="7"/>
      <c r="T29398" s="7"/>
      <c r="U29398" s="7"/>
      <c r="V29398" s="7"/>
      <c r="W29398" s="7"/>
      <c r="X29398" s="7"/>
      <c r="Y29398" s="7"/>
      <c r="Z29398" s="7"/>
      <c r="AA29398" s="7"/>
    </row>
    <row r="29399" spans="12:27">
      <c r="L29399" s="8"/>
      <c r="M29399" s="7"/>
      <c r="N29399" s="7"/>
      <c r="O29399" s="7"/>
      <c r="P29399" s="7"/>
      <c r="Q29399" s="7"/>
      <c r="R29399" s="7"/>
      <c r="S29399" s="7"/>
      <c r="T29399" s="7"/>
      <c r="U29399" s="7"/>
      <c r="V29399" s="7"/>
      <c r="W29399" s="7"/>
      <c r="X29399" s="7"/>
      <c r="Y29399" s="7"/>
      <c r="Z29399" s="7"/>
      <c r="AA29399" s="7"/>
    </row>
    <row r="29400" spans="12:27">
      <c r="L29400" s="8"/>
      <c r="M29400" s="7"/>
      <c r="N29400" s="7"/>
      <c r="O29400" s="7"/>
      <c r="P29400" s="7"/>
      <c r="Q29400" s="7"/>
      <c r="R29400" s="7"/>
      <c r="S29400" s="7"/>
      <c r="T29400" s="7"/>
      <c r="U29400" s="7"/>
      <c r="V29400" s="7"/>
      <c r="W29400" s="7"/>
      <c r="X29400" s="7"/>
      <c r="Y29400" s="7"/>
      <c r="Z29400" s="7"/>
      <c r="AA29400" s="7"/>
    </row>
    <row r="29401" spans="12:27">
      <c r="L29401" s="8"/>
      <c r="M29401" s="7"/>
      <c r="N29401" s="7"/>
      <c r="O29401" s="7"/>
      <c r="P29401" s="7"/>
      <c r="Q29401" s="7"/>
      <c r="R29401" s="7"/>
      <c r="S29401" s="7"/>
      <c r="T29401" s="7"/>
      <c r="U29401" s="7"/>
      <c r="V29401" s="7"/>
      <c r="W29401" s="7"/>
      <c r="X29401" s="7"/>
      <c r="Y29401" s="7"/>
      <c r="Z29401" s="7"/>
      <c r="AA29401" s="7"/>
    </row>
    <row r="29402" spans="12:27">
      <c r="L29402" s="8"/>
      <c r="M29402" s="7"/>
      <c r="N29402" s="7"/>
      <c r="O29402" s="7"/>
      <c r="P29402" s="7"/>
      <c r="Q29402" s="7"/>
      <c r="R29402" s="7"/>
      <c r="S29402" s="7"/>
      <c r="T29402" s="7"/>
      <c r="U29402" s="7"/>
      <c r="V29402" s="7"/>
      <c r="W29402" s="7"/>
      <c r="X29402" s="7"/>
      <c r="Y29402" s="7"/>
      <c r="Z29402" s="7"/>
      <c r="AA29402" s="7"/>
    </row>
    <row r="29403" spans="12:27">
      <c r="L29403" s="8"/>
      <c r="M29403" s="7"/>
      <c r="N29403" s="7"/>
      <c r="O29403" s="7"/>
      <c r="P29403" s="7"/>
      <c r="Q29403" s="7"/>
      <c r="R29403" s="7"/>
      <c r="S29403" s="7"/>
      <c r="T29403" s="7"/>
      <c r="U29403" s="7"/>
      <c r="V29403" s="7"/>
      <c r="W29403" s="7"/>
      <c r="X29403" s="7"/>
      <c r="Y29403" s="7"/>
      <c r="Z29403" s="7"/>
      <c r="AA29403" s="7"/>
    </row>
    <row r="29404" spans="12:27">
      <c r="L29404" s="8"/>
      <c r="M29404" s="7"/>
      <c r="N29404" s="7"/>
      <c r="O29404" s="7"/>
      <c r="P29404" s="7"/>
      <c r="Q29404" s="7"/>
      <c r="R29404" s="7"/>
      <c r="S29404" s="7"/>
      <c r="T29404" s="7"/>
      <c r="U29404" s="7"/>
      <c r="V29404" s="7"/>
      <c r="W29404" s="7"/>
      <c r="X29404" s="7"/>
      <c r="Y29404" s="7"/>
      <c r="Z29404" s="7"/>
      <c r="AA29404" s="7"/>
    </row>
    <row r="29405" spans="12:27">
      <c r="L29405" s="8"/>
      <c r="M29405" s="7"/>
      <c r="N29405" s="7"/>
      <c r="O29405" s="7"/>
      <c r="P29405" s="7"/>
      <c r="Q29405" s="7"/>
      <c r="R29405" s="7"/>
      <c r="S29405" s="7"/>
      <c r="T29405" s="7"/>
      <c r="U29405" s="7"/>
      <c r="V29405" s="7"/>
      <c r="W29405" s="7"/>
      <c r="X29405" s="7"/>
      <c r="Y29405" s="7"/>
      <c r="Z29405" s="7"/>
      <c r="AA29405" s="7"/>
    </row>
    <row r="29406" spans="12:27">
      <c r="L29406" s="8"/>
      <c r="M29406" s="7"/>
      <c r="N29406" s="7"/>
      <c r="O29406" s="7"/>
      <c r="P29406" s="7"/>
      <c r="Q29406" s="7"/>
      <c r="R29406" s="7"/>
      <c r="S29406" s="7"/>
      <c r="T29406" s="7"/>
      <c r="U29406" s="7"/>
      <c r="V29406" s="7"/>
      <c r="W29406" s="7"/>
      <c r="X29406" s="7"/>
      <c r="Y29406" s="7"/>
      <c r="Z29406" s="7"/>
      <c r="AA29406" s="7"/>
    </row>
    <row r="29407" spans="12:27">
      <c r="L29407" s="8"/>
      <c r="M29407" s="7"/>
      <c r="N29407" s="7"/>
      <c r="O29407" s="7"/>
      <c r="P29407" s="7"/>
      <c r="Q29407" s="7"/>
      <c r="R29407" s="7"/>
      <c r="S29407" s="7"/>
      <c r="T29407" s="7"/>
      <c r="U29407" s="7"/>
      <c r="V29407" s="7"/>
      <c r="W29407" s="7"/>
      <c r="X29407" s="7"/>
      <c r="Y29407" s="7"/>
      <c r="Z29407" s="7"/>
      <c r="AA29407" s="7"/>
    </row>
    <row r="29408" spans="12:27">
      <c r="L29408" s="8"/>
      <c r="M29408" s="7"/>
      <c r="N29408" s="7"/>
      <c r="O29408" s="7"/>
      <c r="P29408" s="7"/>
      <c r="Q29408" s="7"/>
      <c r="R29408" s="7"/>
      <c r="S29408" s="7"/>
      <c r="T29408" s="7"/>
      <c r="U29408" s="7"/>
      <c r="V29408" s="7"/>
      <c r="W29408" s="7"/>
      <c r="X29408" s="7"/>
      <c r="Y29408" s="7"/>
      <c r="Z29408" s="7"/>
      <c r="AA29408" s="7"/>
    </row>
    <row r="29409" spans="12:27">
      <c r="L29409" s="8"/>
      <c r="M29409" s="7"/>
      <c r="N29409" s="7"/>
      <c r="O29409" s="7"/>
      <c r="P29409" s="7"/>
      <c r="Q29409" s="7"/>
      <c r="R29409" s="7"/>
      <c r="S29409" s="7"/>
      <c r="T29409" s="7"/>
      <c r="U29409" s="7"/>
      <c r="V29409" s="7"/>
      <c r="W29409" s="7"/>
      <c r="X29409" s="7"/>
      <c r="Y29409" s="7"/>
      <c r="Z29409" s="7"/>
      <c r="AA29409" s="7"/>
    </row>
    <row r="29410" spans="12:27">
      <c r="L29410" s="8"/>
      <c r="M29410" s="7"/>
      <c r="N29410" s="7"/>
      <c r="O29410" s="7"/>
      <c r="P29410" s="7"/>
      <c r="Q29410" s="7"/>
      <c r="R29410" s="7"/>
      <c r="S29410" s="7"/>
      <c r="T29410" s="7"/>
      <c r="U29410" s="7"/>
      <c r="V29410" s="7"/>
      <c r="W29410" s="7"/>
      <c r="X29410" s="7"/>
      <c r="Y29410" s="7"/>
      <c r="Z29410" s="7"/>
      <c r="AA29410" s="7"/>
    </row>
    <row r="29411" spans="12:27">
      <c r="L29411" s="8"/>
      <c r="M29411" s="7"/>
      <c r="N29411" s="7"/>
      <c r="O29411" s="7"/>
      <c r="P29411" s="7"/>
      <c r="Q29411" s="7"/>
      <c r="R29411" s="7"/>
      <c r="S29411" s="7"/>
      <c r="T29411" s="7"/>
      <c r="U29411" s="7"/>
      <c r="V29411" s="7"/>
      <c r="W29411" s="7"/>
      <c r="X29411" s="7"/>
      <c r="Y29411" s="7"/>
      <c r="Z29411" s="7"/>
      <c r="AA29411" s="7"/>
    </row>
    <row r="29412" spans="12:27">
      <c r="L29412" s="8"/>
      <c r="M29412" s="7"/>
      <c r="N29412" s="7"/>
      <c r="O29412" s="7"/>
      <c r="P29412" s="7"/>
      <c r="Q29412" s="7"/>
      <c r="R29412" s="7"/>
      <c r="S29412" s="7"/>
      <c r="T29412" s="7"/>
      <c r="U29412" s="7"/>
      <c r="V29412" s="7"/>
      <c r="W29412" s="7"/>
      <c r="X29412" s="7"/>
      <c r="Y29412" s="7"/>
      <c r="Z29412" s="7"/>
      <c r="AA29412" s="7"/>
    </row>
    <row r="29413" spans="12:27">
      <c r="L29413" s="8"/>
      <c r="M29413" s="7"/>
      <c r="N29413" s="7"/>
      <c r="O29413" s="7"/>
      <c r="P29413" s="7"/>
      <c r="Q29413" s="7"/>
      <c r="R29413" s="7"/>
      <c r="S29413" s="7"/>
      <c r="T29413" s="7"/>
      <c r="U29413" s="7"/>
      <c r="V29413" s="7"/>
      <c r="W29413" s="7"/>
      <c r="X29413" s="7"/>
      <c r="Y29413" s="7"/>
      <c r="Z29413" s="7"/>
      <c r="AA29413" s="7"/>
    </row>
    <row r="29414" spans="12:27">
      <c r="L29414" s="8"/>
      <c r="M29414" s="7"/>
      <c r="N29414" s="7"/>
      <c r="O29414" s="7"/>
      <c r="P29414" s="7"/>
      <c r="Q29414" s="7"/>
      <c r="R29414" s="7"/>
      <c r="S29414" s="7"/>
      <c r="T29414" s="7"/>
      <c r="U29414" s="7"/>
      <c r="V29414" s="7"/>
      <c r="W29414" s="7"/>
      <c r="X29414" s="7"/>
      <c r="Y29414" s="7"/>
      <c r="Z29414" s="7"/>
      <c r="AA29414" s="7"/>
    </row>
    <row r="29415" spans="12:27">
      <c r="L29415" s="8"/>
      <c r="M29415" s="7"/>
      <c r="N29415" s="7"/>
      <c r="O29415" s="7"/>
      <c r="P29415" s="7"/>
      <c r="Q29415" s="7"/>
      <c r="R29415" s="7"/>
      <c r="S29415" s="7"/>
      <c r="T29415" s="7"/>
      <c r="U29415" s="7"/>
      <c r="V29415" s="7"/>
      <c r="W29415" s="7"/>
      <c r="X29415" s="7"/>
      <c r="Y29415" s="7"/>
      <c r="Z29415" s="7"/>
      <c r="AA29415" s="7"/>
    </row>
    <row r="29416" spans="12:27">
      <c r="L29416" s="8"/>
      <c r="M29416" s="7"/>
      <c r="N29416" s="7"/>
      <c r="O29416" s="7"/>
      <c r="P29416" s="7"/>
      <c r="Q29416" s="7"/>
      <c r="R29416" s="7"/>
      <c r="S29416" s="7"/>
      <c r="T29416" s="7"/>
      <c r="U29416" s="7"/>
      <c r="V29416" s="7"/>
      <c r="W29416" s="7"/>
      <c r="X29416" s="7"/>
      <c r="Y29416" s="7"/>
      <c r="Z29416" s="7"/>
      <c r="AA29416" s="7"/>
    </row>
    <row r="29417" spans="12:27">
      <c r="L29417" s="8"/>
      <c r="M29417" s="7"/>
      <c r="N29417" s="7"/>
      <c r="O29417" s="7"/>
      <c r="P29417" s="7"/>
      <c r="Q29417" s="7"/>
      <c r="R29417" s="7"/>
      <c r="S29417" s="7"/>
      <c r="T29417" s="7"/>
      <c r="U29417" s="7"/>
      <c r="V29417" s="7"/>
      <c r="W29417" s="7"/>
      <c r="X29417" s="7"/>
      <c r="Y29417" s="7"/>
      <c r="Z29417" s="7"/>
      <c r="AA29417" s="7"/>
    </row>
    <row r="29418" spans="12:27">
      <c r="L29418" s="8"/>
      <c r="M29418" s="7"/>
      <c r="N29418" s="7"/>
      <c r="O29418" s="7"/>
      <c r="P29418" s="7"/>
      <c r="Q29418" s="7"/>
      <c r="R29418" s="7"/>
      <c r="S29418" s="7"/>
      <c r="T29418" s="7"/>
      <c r="U29418" s="7"/>
      <c r="V29418" s="7"/>
      <c r="W29418" s="7"/>
      <c r="X29418" s="7"/>
      <c r="Y29418" s="7"/>
      <c r="Z29418" s="7"/>
      <c r="AA29418" s="7"/>
    </row>
    <row r="29419" spans="12:27">
      <c r="L29419" s="8"/>
      <c r="M29419" s="7"/>
      <c r="N29419" s="7"/>
      <c r="O29419" s="7"/>
      <c r="P29419" s="7"/>
      <c r="Q29419" s="7"/>
      <c r="R29419" s="7"/>
      <c r="S29419" s="7"/>
      <c r="T29419" s="7"/>
      <c r="U29419" s="7"/>
      <c r="V29419" s="7"/>
      <c r="W29419" s="7"/>
      <c r="X29419" s="7"/>
      <c r="Y29419" s="7"/>
      <c r="Z29419" s="7"/>
      <c r="AA29419" s="7"/>
    </row>
    <row r="29420" spans="12:27">
      <c r="L29420" s="8"/>
      <c r="M29420" s="7"/>
      <c r="N29420" s="7"/>
      <c r="O29420" s="7"/>
      <c r="P29420" s="7"/>
      <c r="Q29420" s="7"/>
      <c r="R29420" s="7"/>
      <c r="S29420" s="7"/>
      <c r="T29420" s="7"/>
      <c r="U29420" s="7"/>
      <c r="V29420" s="7"/>
      <c r="W29420" s="7"/>
      <c r="X29420" s="7"/>
      <c r="Y29420" s="7"/>
      <c r="Z29420" s="7"/>
      <c r="AA29420" s="7"/>
    </row>
    <row r="29421" spans="12:27">
      <c r="L29421" s="8"/>
      <c r="M29421" s="7"/>
      <c r="N29421" s="7"/>
      <c r="O29421" s="7"/>
      <c r="P29421" s="7"/>
      <c r="Q29421" s="7"/>
      <c r="R29421" s="7"/>
      <c r="S29421" s="7"/>
      <c r="T29421" s="7"/>
      <c r="U29421" s="7"/>
      <c r="V29421" s="7"/>
      <c r="W29421" s="7"/>
      <c r="X29421" s="7"/>
      <c r="Y29421" s="7"/>
      <c r="Z29421" s="7"/>
      <c r="AA29421" s="7"/>
    </row>
    <row r="29422" spans="12:27">
      <c r="L29422" s="8"/>
      <c r="M29422" s="7"/>
      <c r="N29422" s="7"/>
      <c r="O29422" s="7"/>
      <c r="P29422" s="7"/>
      <c r="Q29422" s="7"/>
      <c r="R29422" s="7"/>
      <c r="S29422" s="7"/>
      <c r="T29422" s="7"/>
      <c r="U29422" s="7"/>
      <c r="V29422" s="7"/>
      <c r="W29422" s="7"/>
      <c r="X29422" s="7"/>
      <c r="Y29422" s="7"/>
      <c r="Z29422" s="7"/>
      <c r="AA29422" s="7"/>
    </row>
    <row r="29423" spans="12:27">
      <c r="L29423" s="8"/>
      <c r="M29423" s="7"/>
      <c r="N29423" s="7"/>
      <c r="O29423" s="7"/>
      <c r="P29423" s="7"/>
      <c r="Q29423" s="7"/>
      <c r="R29423" s="7"/>
      <c r="S29423" s="7"/>
      <c r="T29423" s="7"/>
      <c r="U29423" s="7"/>
      <c r="V29423" s="7"/>
      <c r="W29423" s="7"/>
      <c r="X29423" s="7"/>
      <c r="Y29423" s="7"/>
      <c r="Z29423" s="7"/>
      <c r="AA29423" s="7"/>
    </row>
    <row r="29424" spans="12:27">
      <c r="M29424" s="7"/>
      <c r="N29424" s="7"/>
      <c r="O29424" s="7"/>
      <c r="P29424" s="7"/>
      <c r="Q29424" s="7"/>
      <c r="R29424" s="7"/>
      <c r="S29424" s="7"/>
      <c r="T29424" s="7"/>
      <c r="U29424" s="7"/>
      <c r="V29424" s="7"/>
      <c r="W29424" s="7"/>
      <c r="X29424" s="7"/>
      <c r="Y29424" s="7"/>
      <c r="Z29424" s="7"/>
      <c r="AA29424" s="7"/>
    </row>
  </sheetData>
  <autoFilter ref="B1:L1" xr:uid="{9C4E1F27-87E8-2543-9A10-E1C53845BCB8}"/>
  <mergeCells count="2">
    <mergeCell ref="A10:A11"/>
    <mergeCell ref="A13:A14"/>
  </mergeCells>
  <dataValidations count="1">
    <dataValidation type="list" allowBlank="1" showInputMessage="1" showErrorMessage="1" sqref="T5:T8 L2:L29423" xr:uid="{5256EECC-E0E6-E846-82EB-760877A2DFF5}">
      <formula1>$T$5:$T$8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 Analysis</vt:lpstr>
      <vt:lpstr>LogBook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Loyd Van Horn</dc:creator>
  <cp:lastModifiedBy>Loyd Van Horn</cp:lastModifiedBy>
  <dcterms:created xsi:type="dcterms:W3CDTF">2020-04-12T22:32:28Z</dcterms:created>
  <dcterms:modified xsi:type="dcterms:W3CDTF">2020-05-01T21:21:33Z</dcterms:modified>
</cp:coreProperties>
</file>